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elbw/projects/spreadsheets/SALT/"/>
    </mc:Choice>
  </mc:AlternateContent>
  <xr:revisionPtr revIDLastSave="0" documentId="13_ncr:1_{F5FC24B6-5F5A-0F49-8DE0-D5FC0465BD1E}" xr6:coauthVersionLast="47" xr6:coauthVersionMax="47" xr10:uidLastSave="{00000000-0000-0000-0000-000000000000}"/>
  <bookViews>
    <workbookView xWindow="6860" yWindow="3020" windowWidth="27640" windowHeight="16940" activeTab="2" xr2:uid="{D55A88CD-793A-C442-ABF7-35D89C04D88D}"/>
  </bookViews>
  <sheets>
    <sheet name="A" sheetId="3" r:id="rId1"/>
    <sheet name="B" sheetId="2" r:id="rId2"/>
    <sheet name="C" sheetId="1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M118" i="1" l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117" i="1"/>
  <c r="K5019" i="3"/>
  <c r="J5019" i="3"/>
  <c r="K5019" i="2"/>
  <c r="J5019" i="2"/>
  <c r="K5019" i="1"/>
  <c r="J5019" i="1"/>
  <c r="G5019" i="1" l="1"/>
  <c r="F5019" i="1"/>
  <c r="C5019" i="1"/>
  <c r="B5019" i="1"/>
  <c r="G5019" i="2"/>
  <c r="F5019" i="2"/>
  <c r="C5019" i="2"/>
  <c r="B5019" i="2"/>
  <c r="G5019" i="3"/>
  <c r="F5019" i="3"/>
  <c r="C5019" i="3"/>
  <c r="B5019" i="3"/>
</calcChain>
</file>

<file path=xl/sharedStrings.xml><?xml version="1.0" encoding="utf-8"?>
<sst xmlns="http://schemas.openxmlformats.org/spreadsheetml/2006/main" count="96" uniqueCount="12">
  <si>
    <t>216 atoms</t>
  </si>
  <si>
    <t>NSW=5000</t>
  </si>
  <si>
    <t>ispin1</t>
  </si>
  <si>
    <t>T</t>
  </si>
  <si>
    <t>P</t>
  </si>
  <si>
    <t>phase</t>
  </si>
  <si>
    <t>POTIM=4.0</t>
  </si>
  <si>
    <t>EDIFF=1E-5</t>
  </si>
  <si>
    <t>E</t>
  </si>
  <si>
    <t>solid</t>
  </si>
  <si>
    <t>liquid</t>
  </si>
  <si>
    <t>solid?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</si>
</sst>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A!$A$18:$A$5017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A!$B$18:$B$5017</c:f>
              <c:numCache>
                <c:formatCode>General</c:formatCode>
                <c:ptCount val="5000"/>
                <c:pt idx="0">
                  <c:v>2000</c:v>
                </c:pt>
                <c:pt idx="1">
                  <c:v>1955</c:v>
                </c:pt>
                <c:pt idx="2">
                  <c:v>1818</c:v>
                </c:pt>
                <c:pt idx="3">
                  <c:v>1591</c:v>
                </c:pt>
                <c:pt idx="4">
                  <c:v>1304</c:v>
                </c:pt>
                <c:pt idx="5">
                  <c:v>1034</c:v>
                </c:pt>
                <c:pt idx="6">
                  <c:v>859</c:v>
                </c:pt>
                <c:pt idx="7">
                  <c:v>788</c:v>
                </c:pt>
                <c:pt idx="8">
                  <c:v>782</c:v>
                </c:pt>
                <c:pt idx="9">
                  <c:v>803</c:v>
                </c:pt>
                <c:pt idx="10">
                  <c:v>830</c:v>
                </c:pt>
                <c:pt idx="11">
                  <c:v>846</c:v>
                </c:pt>
                <c:pt idx="12">
                  <c:v>841</c:v>
                </c:pt>
                <c:pt idx="13">
                  <c:v>817</c:v>
                </c:pt>
                <c:pt idx="14">
                  <c:v>785</c:v>
                </c:pt>
                <c:pt idx="15">
                  <c:v>762</c:v>
                </c:pt>
                <c:pt idx="16">
                  <c:v>750</c:v>
                </c:pt>
                <c:pt idx="17">
                  <c:v>749</c:v>
                </c:pt>
                <c:pt idx="18">
                  <c:v>757</c:v>
                </c:pt>
                <c:pt idx="19">
                  <c:v>776</c:v>
                </c:pt>
                <c:pt idx="20">
                  <c:v>804</c:v>
                </c:pt>
                <c:pt idx="21">
                  <c:v>837</c:v>
                </c:pt>
                <c:pt idx="22">
                  <c:v>873</c:v>
                </c:pt>
                <c:pt idx="23">
                  <c:v>913</c:v>
                </c:pt>
                <c:pt idx="24">
                  <c:v>953</c:v>
                </c:pt>
                <c:pt idx="25">
                  <c:v>988</c:v>
                </c:pt>
                <c:pt idx="26">
                  <c:v>1017</c:v>
                </c:pt>
                <c:pt idx="27">
                  <c:v>1037</c:v>
                </c:pt>
                <c:pt idx="28">
                  <c:v>1044</c:v>
                </c:pt>
                <c:pt idx="29">
                  <c:v>1040</c:v>
                </c:pt>
                <c:pt idx="30">
                  <c:v>1035</c:v>
                </c:pt>
                <c:pt idx="31">
                  <c:v>1043</c:v>
                </c:pt>
                <c:pt idx="32">
                  <c:v>1067</c:v>
                </c:pt>
                <c:pt idx="33">
                  <c:v>1095</c:v>
                </c:pt>
                <c:pt idx="34">
                  <c:v>1117</c:v>
                </c:pt>
                <c:pt idx="35">
                  <c:v>1129</c:v>
                </c:pt>
                <c:pt idx="36">
                  <c:v>1141</c:v>
                </c:pt>
                <c:pt idx="37">
                  <c:v>1155</c:v>
                </c:pt>
                <c:pt idx="38">
                  <c:v>1168</c:v>
                </c:pt>
                <c:pt idx="39">
                  <c:v>1172</c:v>
                </c:pt>
                <c:pt idx="40">
                  <c:v>1164</c:v>
                </c:pt>
                <c:pt idx="41">
                  <c:v>1145</c:v>
                </c:pt>
                <c:pt idx="42">
                  <c:v>1121</c:v>
                </c:pt>
                <c:pt idx="43">
                  <c:v>1099</c:v>
                </c:pt>
                <c:pt idx="44">
                  <c:v>1082</c:v>
                </c:pt>
                <c:pt idx="45">
                  <c:v>1070</c:v>
                </c:pt>
                <c:pt idx="46">
                  <c:v>1061</c:v>
                </c:pt>
                <c:pt idx="47">
                  <c:v>1053</c:v>
                </c:pt>
                <c:pt idx="48">
                  <c:v>1039</c:v>
                </c:pt>
                <c:pt idx="49">
                  <c:v>1015</c:v>
                </c:pt>
                <c:pt idx="50">
                  <c:v>982</c:v>
                </c:pt>
                <c:pt idx="51">
                  <c:v>947</c:v>
                </c:pt>
                <c:pt idx="52">
                  <c:v>920</c:v>
                </c:pt>
                <c:pt idx="53">
                  <c:v>908</c:v>
                </c:pt>
                <c:pt idx="54">
                  <c:v>916</c:v>
                </c:pt>
                <c:pt idx="55">
                  <c:v>941</c:v>
                </c:pt>
                <c:pt idx="56">
                  <c:v>972</c:v>
                </c:pt>
                <c:pt idx="57">
                  <c:v>1001</c:v>
                </c:pt>
                <c:pt idx="58">
                  <c:v>1026</c:v>
                </c:pt>
                <c:pt idx="59">
                  <c:v>1049</c:v>
                </c:pt>
                <c:pt idx="60">
                  <c:v>1064</c:v>
                </c:pt>
                <c:pt idx="61">
                  <c:v>1064</c:v>
                </c:pt>
                <c:pt idx="62">
                  <c:v>1055</c:v>
                </c:pt>
                <c:pt idx="63">
                  <c:v>1045</c:v>
                </c:pt>
                <c:pt idx="64">
                  <c:v>1038</c:v>
                </c:pt>
                <c:pt idx="65">
                  <c:v>1034</c:v>
                </c:pt>
                <c:pt idx="66">
                  <c:v>1029</c:v>
                </c:pt>
                <c:pt idx="67">
                  <c:v>1022</c:v>
                </c:pt>
                <c:pt idx="68">
                  <c:v>1015</c:v>
                </c:pt>
                <c:pt idx="69">
                  <c:v>1011</c:v>
                </c:pt>
                <c:pt idx="70">
                  <c:v>1015</c:v>
                </c:pt>
                <c:pt idx="71">
                  <c:v>1021</c:v>
                </c:pt>
                <c:pt idx="72">
                  <c:v>1022</c:v>
                </c:pt>
                <c:pt idx="73">
                  <c:v>1018</c:v>
                </c:pt>
                <c:pt idx="74">
                  <c:v>1012</c:v>
                </c:pt>
                <c:pt idx="75">
                  <c:v>1005</c:v>
                </c:pt>
                <c:pt idx="76">
                  <c:v>997</c:v>
                </c:pt>
                <c:pt idx="77">
                  <c:v>991</c:v>
                </c:pt>
                <c:pt idx="78">
                  <c:v>994</c:v>
                </c:pt>
                <c:pt idx="79">
                  <c:v>1012</c:v>
                </c:pt>
                <c:pt idx="80">
                  <c:v>1046</c:v>
                </c:pt>
                <c:pt idx="81">
                  <c:v>1085</c:v>
                </c:pt>
                <c:pt idx="82">
                  <c:v>1118</c:v>
                </c:pt>
                <c:pt idx="83">
                  <c:v>1135</c:v>
                </c:pt>
                <c:pt idx="84">
                  <c:v>1133</c:v>
                </c:pt>
                <c:pt idx="85">
                  <c:v>1116</c:v>
                </c:pt>
                <c:pt idx="86">
                  <c:v>1088</c:v>
                </c:pt>
                <c:pt idx="87">
                  <c:v>1054</c:v>
                </c:pt>
                <c:pt idx="88">
                  <c:v>1016</c:v>
                </c:pt>
                <c:pt idx="89">
                  <c:v>981</c:v>
                </c:pt>
                <c:pt idx="90">
                  <c:v>960</c:v>
                </c:pt>
                <c:pt idx="91">
                  <c:v>961</c:v>
                </c:pt>
                <c:pt idx="92">
                  <c:v>977</c:v>
                </c:pt>
                <c:pt idx="93">
                  <c:v>995</c:v>
                </c:pt>
                <c:pt idx="94">
                  <c:v>1013</c:v>
                </c:pt>
                <c:pt idx="95">
                  <c:v>1032</c:v>
                </c:pt>
                <c:pt idx="96">
                  <c:v>1047</c:v>
                </c:pt>
                <c:pt idx="97">
                  <c:v>1051</c:v>
                </c:pt>
                <c:pt idx="98">
                  <c:v>1040</c:v>
                </c:pt>
                <c:pt idx="99">
                  <c:v>1018</c:v>
                </c:pt>
                <c:pt idx="100">
                  <c:v>993</c:v>
                </c:pt>
                <c:pt idx="101">
                  <c:v>973</c:v>
                </c:pt>
                <c:pt idx="102">
                  <c:v>959</c:v>
                </c:pt>
                <c:pt idx="103">
                  <c:v>951</c:v>
                </c:pt>
                <c:pt idx="104">
                  <c:v>952</c:v>
                </c:pt>
                <c:pt idx="105">
                  <c:v>967</c:v>
                </c:pt>
                <c:pt idx="106">
                  <c:v>996</c:v>
                </c:pt>
                <c:pt idx="107">
                  <c:v>1033</c:v>
                </c:pt>
                <c:pt idx="108">
                  <c:v>1066</c:v>
                </c:pt>
                <c:pt idx="109">
                  <c:v>1085</c:v>
                </c:pt>
                <c:pt idx="110">
                  <c:v>1083</c:v>
                </c:pt>
                <c:pt idx="111">
                  <c:v>1064</c:v>
                </c:pt>
                <c:pt idx="112">
                  <c:v>1033</c:v>
                </c:pt>
                <c:pt idx="113">
                  <c:v>997</c:v>
                </c:pt>
                <c:pt idx="114">
                  <c:v>966</c:v>
                </c:pt>
                <c:pt idx="115">
                  <c:v>951</c:v>
                </c:pt>
                <c:pt idx="116">
                  <c:v>955</c:v>
                </c:pt>
                <c:pt idx="117">
                  <c:v>977</c:v>
                </c:pt>
                <c:pt idx="118">
                  <c:v>1006</c:v>
                </c:pt>
                <c:pt idx="119">
                  <c:v>1034</c:v>
                </c:pt>
                <c:pt idx="120">
                  <c:v>1050</c:v>
                </c:pt>
                <c:pt idx="121">
                  <c:v>1055</c:v>
                </c:pt>
                <c:pt idx="122">
                  <c:v>1051</c:v>
                </c:pt>
                <c:pt idx="123">
                  <c:v>1040</c:v>
                </c:pt>
                <c:pt idx="124">
                  <c:v>1027</c:v>
                </c:pt>
                <c:pt idx="125">
                  <c:v>1012</c:v>
                </c:pt>
                <c:pt idx="126">
                  <c:v>998</c:v>
                </c:pt>
                <c:pt idx="127">
                  <c:v>989</c:v>
                </c:pt>
                <c:pt idx="128">
                  <c:v>986</c:v>
                </c:pt>
                <c:pt idx="129">
                  <c:v>989</c:v>
                </c:pt>
                <c:pt idx="130">
                  <c:v>994</c:v>
                </c:pt>
                <c:pt idx="131">
                  <c:v>997</c:v>
                </c:pt>
                <c:pt idx="132">
                  <c:v>1000</c:v>
                </c:pt>
                <c:pt idx="133">
                  <c:v>1006</c:v>
                </c:pt>
                <c:pt idx="134">
                  <c:v>1016</c:v>
                </c:pt>
                <c:pt idx="135">
                  <c:v>1031</c:v>
                </c:pt>
                <c:pt idx="136">
                  <c:v>1048</c:v>
                </c:pt>
                <c:pt idx="137">
                  <c:v>1065</c:v>
                </c:pt>
                <c:pt idx="138">
                  <c:v>1073</c:v>
                </c:pt>
                <c:pt idx="139">
                  <c:v>1070</c:v>
                </c:pt>
                <c:pt idx="140">
                  <c:v>1060</c:v>
                </c:pt>
                <c:pt idx="141">
                  <c:v>1054</c:v>
                </c:pt>
                <c:pt idx="142">
                  <c:v>1060</c:v>
                </c:pt>
                <c:pt idx="143">
                  <c:v>1075</c:v>
                </c:pt>
                <c:pt idx="144">
                  <c:v>1090</c:v>
                </c:pt>
                <c:pt idx="145">
                  <c:v>1100</c:v>
                </c:pt>
                <c:pt idx="146">
                  <c:v>1106</c:v>
                </c:pt>
                <c:pt idx="147">
                  <c:v>1113</c:v>
                </c:pt>
                <c:pt idx="148">
                  <c:v>1115</c:v>
                </c:pt>
                <c:pt idx="149">
                  <c:v>1108</c:v>
                </c:pt>
                <c:pt idx="150">
                  <c:v>1086</c:v>
                </c:pt>
                <c:pt idx="151">
                  <c:v>1054</c:v>
                </c:pt>
                <c:pt idx="152">
                  <c:v>1019</c:v>
                </c:pt>
                <c:pt idx="153">
                  <c:v>982</c:v>
                </c:pt>
                <c:pt idx="154">
                  <c:v>944</c:v>
                </c:pt>
                <c:pt idx="155">
                  <c:v>908</c:v>
                </c:pt>
                <c:pt idx="156">
                  <c:v>889</c:v>
                </c:pt>
                <c:pt idx="157">
                  <c:v>893</c:v>
                </c:pt>
                <c:pt idx="158">
                  <c:v>915</c:v>
                </c:pt>
                <c:pt idx="159">
                  <c:v>948</c:v>
                </c:pt>
                <c:pt idx="160">
                  <c:v>983</c:v>
                </c:pt>
                <c:pt idx="161">
                  <c:v>1015</c:v>
                </c:pt>
                <c:pt idx="162">
                  <c:v>1038</c:v>
                </c:pt>
                <c:pt idx="163">
                  <c:v>1048</c:v>
                </c:pt>
                <c:pt idx="164">
                  <c:v>1048</c:v>
                </c:pt>
                <c:pt idx="165">
                  <c:v>1042</c:v>
                </c:pt>
                <c:pt idx="166">
                  <c:v>1038</c:v>
                </c:pt>
                <c:pt idx="167">
                  <c:v>1032</c:v>
                </c:pt>
                <c:pt idx="168">
                  <c:v>1017</c:v>
                </c:pt>
                <c:pt idx="169">
                  <c:v>993</c:v>
                </c:pt>
                <c:pt idx="170">
                  <c:v>968</c:v>
                </c:pt>
                <c:pt idx="171">
                  <c:v>950</c:v>
                </c:pt>
                <c:pt idx="172">
                  <c:v>948</c:v>
                </c:pt>
                <c:pt idx="173">
                  <c:v>963</c:v>
                </c:pt>
                <c:pt idx="174">
                  <c:v>992</c:v>
                </c:pt>
                <c:pt idx="175">
                  <c:v>1021</c:v>
                </c:pt>
                <c:pt idx="176">
                  <c:v>1041</c:v>
                </c:pt>
                <c:pt idx="177">
                  <c:v>1054</c:v>
                </c:pt>
                <c:pt idx="178">
                  <c:v>1064</c:v>
                </c:pt>
                <c:pt idx="179">
                  <c:v>1067</c:v>
                </c:pt>
                <c:pt idx="180">
                  <c:v>1062</c:v>
                </c:pt>
                <c:pt idx="181">
                  <c:v>1052</c:v>
                </c:pt>
                <c:pt idx="182">
                  <c:v>1040</c:v>
                </c:pt>
                <c:pt idx="183">
                  <c:v>1028</c:v>
                </c:pt>
                <c:pt idx="184">
                  <c:v>1018</c:v>
                </c:pt>
                <c:pt idx="185">
                  <c:v>1014</c:v>
                </c:pt>
                <c:pt idx="186">
                  <c:v>1023</c:v>
                </c:pt>
                <c:pt idx="187">
                  <c:v>1043</c:v>
                </c:pt>
                <c:pt idx="188">
                  <c:v>1058</c:v>
                </c:pt>
                <c:pt idx="189">
                  <c:v>1059</c:v>
                </c:pt>
                <c:pt idx="190">
                  <c:v>1054</c:v>
                </c:pt>
                <c:pt idx="191">
                  <c:v>1052</c:v>
                </c:pt>
                <c:pt idx="192">
                  <c:v>1050</c:v>
                </c:pt>
                <c:pt idx="193">
                  <c:v>1044</c:v>
                </c:pt>
                <c:pt idx="194">
                  <c:v>1038</c:v>
                </c:pt>
                <c:pt idx="195">
                  <c:v>1036</c:v>
                </c:pt>
                <c:pt idx="196">
                  <c:v>1037</c:v>
                </c:pt>
                <c:pt idx="197">
                  <c:v>1041</c:v>
                </c:pt>
                <c:pt idx="198">
                  <c:v>1048</c:v>
                </c:pt>
                <c:pt idx="199">
                  <c:v>1064</c:v>
                </c:pt>
                <c:pt idx="200">
                  <c:v>1083</c:v>
                </c:pt>
                <c:pt idx="201">
                  <c:v>1092</c:v>
                </c:pt>
                <c:pt idx="202">
                  <c:v>1083</c:v>
                </c:pt>
                <c:pt idx="203">
                  <c:v>1062</c:v>
                </c:pt>
                <c:pt idx="204">
                  <c:v>1044</c:v>
                </c:pt>
                <c:pt idx="205">
                  <c:v>1037</c:v>
                </c:pt>
                <c:pt idx="206">
                  <c:v>1039</c:v>
                </c:pt>
                <c:pt idx="207">
                  <c:v>1041</c:v>
                </c:pt>
                <c:pt idx="208">
                  <c:v>1039</c:v>
                </c:pt>
                <c:pt idx="209">
                  <c:v>1036</c:v>
                </c:pt>
                <c:pt idx="210">
                  <c:v>1029</c:v>
                </c:pt>
                <c:pt idx="211">
                  <c:v>1014</c:v>
                </c:pt>
                <c:pt idx="212">
                  <c:v>990</c:v>
                </c:pt>
                <c:pt idx="213">
                  <c:v>967</c:v>
                </c:pt>
                <c:pt idx="214">
                  <c:v>956</c:v>
                </c:pt>
                <c:pt idx="215">
                  <c:v>962</c:v>
                </c:pt>
                <c:pt idx="216">
                  <c:v>983</c:v>
                </c:pt>
                <c:pt idx="217">
                  <c:v>1004</c:v>
                </c:pt>
                <c:pt idx="218">
                  <c:v>1010</c:v>
                </c:pt>
                <c:pt idx="219">
                  <c:v>1003</c:v>
                </c:pt>
                <c:pt idx="220">
                  <c:v>1005</c:v>
                </c:pt>
                <c:pt idx="221">
                  <c:v>1021</c:v>
                </c:pt>
                <c:pt idx="222">
                  <c:v>1043</c:v>
                </c:pt>
                <c:pt idx="223">
                  <c:v>1065</c:v>
                </c:pt>
                <c:pt idx="224">
                  <c:v>1082</c:v>
                </c:pt>
                <c:pt idx="225">
                  <c:v>1092</c:v>
                </c:pt>
                <c:pt idx="226">
                  <c:v>1095</c:v>
                </c:pt>
                <c:pt idx="227">
                  <c:v>1095</c:v>
                </c:pt>
                <c:pt idx="228">
                  <c:v>1094</c:v>
                </c:pt>
                <c:pt idx="229">
                  <c:v>1087</c:v>
                </c:pt>
                <c:pt idx="230">
                  <c:v>1065</c:v>
                </c:pt>
                <c:pt idx="231">
                  <c:v>1034</c:v>
                </c:pt>
                <c:pt idx="232">
                  <c:v>1004</c:v>
                </c:pt>
                <c:pt idx="233">
                  <c:v>983</c:v>
                </c:pt>
                <c:pt idx="234">
                  <c:v>971</c:v>
                </c:pt>
                <c:pt idx="235">
                  <c:v>972</c:v>
                </c:pt>
                <c:pt idx="236">
                  <c:v>986</c:v>
                </c:pt>
                <c:pt idx="237">
                  <c:v>1003</c:v>
                </c:pt>
                <c:pt idx="238">
                  <c:v>1013</c:v>
                </c:pt>
                <c:pt idx="239">
                  <c:v>1014</c:v>
                </c:pt>
                <c:pt idx="240">
                  <c:v>1016</c:v>
                </c:pt>
                <c:pt idx="241">
                  <c:v>1024</c:v>
                </c:pt>
                <c:pt idx="242">
                  <c:v>1037</c:v>
                </c:pt>
                <c:pt idx="243">
                  <c:v>1048</c:v>
                </c:pt>
                <c:pt idx="244">
                  <c:v>1056</c:v>
                </c:pt>
                <c:pt idx="245">
                  <c:v>1062</c:v>
                </c:pt>
                <c:pt idx="246">
                  <c:v>1067</c:v>
                </c:pt>
                <c:pt idx="247">
                  <c:v>1071</c:v>
                </c:pt>
                <c:pt idx="248">
                  <c:v>1076</c:v>
                </c:pt>
                <c:pt idx="249">
                  <c:v>1081</c:v>
                </c:pt>
                <c:pt idx="250">
                  <c:v>1082</c:v>
                </c:pt>
                <c:pt idx="251">
                  <c:v>1076</c:v>
                </c:pt>
                <c:pt idx="252">
                  <c:v>1057</c:v>
                </c:pt>
                <c:pt idx="253">
                  <c:v>1031</c:v>
                </c:pt>
                <c:pt idx="254">
                  <c:v>1009</c:v>
                </c:pt>
                <c:pt idx="255">
                  <c:v>1001</c:v>
                </c:pt>
                <c:pt idx="256">
                  <c:v>1002</c:v>
                </c:pt>
                <c:pt idx="257">
                  <c:v>1004</c:v>
                </c:pt>
                <c:pt idx="258">
                  <c:v>1005</c:v>
                </c:pt>
                <c:pt idx="259">
                  <c:v>1005</c:v>
                </c:pt>
                <c:pt idx="260">
                  <c:v>1006</c:v>
                </c:pt>
                <c:pt idx="261">
                  <c:v>1011</c:v>
                </c:pt>
                <c:pt idx="262">
                  <c:v>1016</c:v>
                </c:pt>
                <c:pt idx="263">
                  <c:v>1016</c:v>
                </c:pt>
                <c:pt idx="264">
                  <c:v>1010</c:v>
                </c:pt>
                <c:pt idx="265">
                  <c:v>1004</c:v>
                </c:pt>
                <c:pt idx="266">
                  <c:v>1007</c:v>
                </c:pt>
                <c:pt idx="267">
                  <c:v>1020</c:v>
                </c:pt>
                <c:pt idx="268">
                  <c:v>1039</c:v>
                </c:pt>
                <c:pt idx="269">
                  <c:v>1057</c:v>
                </c:pt>
                <c:pt idx="270">
                  <c:v>1069</c:v>
                </c:pt>
                <c:pt idx="271">
                  <c:v>1074</c:v>
                </c:pt>
                <c:pt idx="272">
                  <c:v>1080</c:v>
                </c:pt>
                <c:pt idx="273">
                  <c:v>1092</c:v>
                </c:pt>
                <c:pt idx="274">
                  <c:v>1100</c:v>
                </c:pt>
                <c:pt idx="275">
                  <c:v>1094</c:v>
                </c:pt>
                <c:pt idx="276">
                  <c:v>1068</c:v>
                </c:pt>
                <c:pt idx="277">
                  <c:v>1033</c:v>
                </c:pt>
                <c:pt idx="278">
                  <c:v>1007</c:v>
                </c:pt>
                <c:pt idx="279">
                  <c:v>996</c:v>
                </c:pt>
                <c:pt idx="280">
                  <c:v>994</c:v>
                </c:pt>
                <c:pt idx="281">
                  <c:v>991</c:v>
                </c:pt>
                <c:pt idx="282">
                  <c:v>984</c:v>
                </c:pt>
                <c:pt idx="283">
                  <c:v>980</c:v>
                </c:pt>
                <c:pt idx="284">
                  <c:v>982</c:v>
                </c:pt>
                <c:pt idx="285">
                  <c:v>988</c:v>
                </c:pt>
                <c:pt idx="286">
                  <c:v>994</c:v>
                </c:pt>
                <c:pt idx="287">
                  <c:v>998</c:v>
                </c:pt>
                <c:pt idx="288">
                  <c:v>1003</c:v>
                </c:pt>
                <c:pt idx="289">
                  <c:v>1009</c:v>
                </c:pt>
                <c:pt idx="290">
                  <c:v>1018</c:v>
                </c:pt>
                <c:pt idx="291">
                  <c:v>1028</c:v>
                </c:pt>
                <c:pt idx="292">
                  <c:v>1034</c:v>
                </c:pt>
                <c:pt idx="293">
                  <c:v>1034</c:v>
                </c:pt>
                <c:pt idx="294">
                  <c:v>1029</c:v>
                </c:pt>
                <c:pt idx="295">
                  <c:v>1020</c:v>
                </c:pt>
                <c:pt idx="296">
                  <c:v>1011</c:v>
                </c:pt>
                <c:pt idx="297">
                  <c:v>1006</c:v>
                </c:pt>
                <c:pt idx="298">
                  <c:v>1014</c:v>
                </c:pt>
                <c:pt idx="299">
                  <c:v>1036</c:v>
                </c:pt>
                <c:pt idx="300">
                  <c:v>1068</c:v>
                </c:pt>
                <c:pt idx="301">
                  <c:v>1090</c:v>
                </c:pt>
                <c:pt idx="302">
                  <c:v>1094</c:v>
                </c:pt>
                <c:pt idx="303">
                  <c:v>1083</c:v>
                </c:pt>
                <c:pt idx="304">
                  <c:v>1072</c:v>
                </c:pt>
                <c:pt idx="305">
                  <c:v>1071</c:v>
                </c:pt>
                <c:pt idx="306">
                  <c:v>1084</c:v>
                </c:pt>
                <c:pt idx="307">
                  <c:v>1095</c:v>
                </c:pt>
                <c:pt idx="308">
                  <c:v>1092</c:v>
                </c:pt>
                <c:pt idx="309">
                  <c:v>1077</c:v>
                </c:pt>
                <c:pt idx="310">
                  <c:v>1056</c:v>
                </c:pt>
                <c:pt idx="311">
                  <c:v>1033</c:v>
                </c:pt>
                <c:pt idx="312">
                  <c:v>1013</c:v>
                </c:pt>
                <c:pt idx="313">
                  <c:v>999</c:v>
                </c:pt>
                <c:pt idx="314">
                  <c:v>988</c:v>
                </c:pt>
                <c:pt idx="315">
                  <c:v>975</c:v>
                </c:pt>
                <c:pt idx="316">
                  <c:v>960</c:v>
                </c:pt>
                <c:pt idx="317">
                  <c:v>952</c:v>
                </c:pt>
                <c:pt idx="318">
                  <c:v>956</c:v>
                </c:pt>
                <c:pt idx="319">
                  <c:v>966</c:v>
                </c:pt>
                <c:pt idx="320">
                  <c:v>977</c:v>
                </c:pt>
                <c:pt idx="321">
                  <c:v>985</c:v>
                </c:pt>
                <c:pt idx="322">
                  <c:v>991</c:v>
                </c:pt>
                <c:pt idx="323">
                  <c:v>998</c:v>
                </c:pt>
                <c:pt idx="324">
                  <c:v>1010</c:v>
                </c:pt>
                <c:pt idx="325">
                  <c:v>1024</c:v>
                </c:pt>
                <c:pt idx="326">
                  <c:v>1031</c:v>
                </c:pt>
                <c:pt idx="327">
                  <c:v>1033</c:v>
                </c:pt>
                <c:pt idx="328">
                  <c:v>1036</c:v>
                </c:pt>
                <c:pt idx="329">
                  <c:v>1046</c:v>
                </c:pt>
                <c:pt idx="330">
                  <c:v>1066</c:v>
                </c:pt>
                <c:pt idx="331">
                  <c:v>1090</c:v>
                </c:pt>
                <c:pt idx="332">
                  <c:v>1110</c:v>
                </c:pt>
                <c:pt idx="333">
                  <c:v>1116</c:v>
                </c:pt>
                <c:pt idx="334">
                  <c:v>1107</c:v>
                </c:pt>
                <c:pt idx="335">
                  <c:v>1090</c:v>
                </c:pt>
                <c:pt idx="336">
                  <c:v>1071</c:v>
                </c:pt>
                <c:pt idx="337">
                  <c:v>1058</c:v>
                </c:pt>
                <c:pt idx="338">
                  <c:v>1052</c:v>
                </c:pt>
                <c:pt idx="339">
                  <c:v>1046</c:v>
                </c:pt>
                <c:pt idx="340">
                  <c:v>1034</c:v>
                </c:pt>
                <c:pt idx="341">
                  <c:v>1022</c:v>
                </c:pt>
                <c:pt idx="342">
                  <c:v>1013</c:v>
                </c:pt>
                <c:pt idx="343">
                  <c:v>1002</c:v>
                </c:pt>
                <c:pt idx="344">
                  <c:v>993</c:v>
                </c:pt>
                <c:pt idx="345">
                  <c:v>992</c:v>
                </c:pt>
                <c:pt idx="346">
                  <c:v>996</c:v>
                </c:pt>
                <c:pt idx="347">
                  <c:v>1003</c:v>
                </c:pt>
                <c:pt idx="348">
                  <c:v>1013</c:v>
                </c:pt>
                <c:pt idx="349">
                  <c:v>1023</c:v>
                </c:pt>
                <c:pt idx="350">
                  <c:v>1027</c:v>
                </c:pt>
                <c:pt idx="351">
                  <c:v>1021</c:v>
                </c:pt>
                <c:pt idx="352">
                  <c:v>1003</c:v>
                </c:pt>
                <c:pt idx="353">
                  <c:v>981</c:v>
                </c:pt>
                <c:pt idx="354">
                  <c:v>966</c:v>
                </c:pt>
                <c:pt idx="355">
                  <c:v>964</c:v>
                </c:pt>
                <c:pt idx="356">
                  <c:v>971</c:v>
                </c:pt>
                <c:pt idx="357">
                  <c:v>984</c:v>
                </c:pt>
                <c:pt idx="358">
                  <c:v>1005</c:v>
                </c:pt>
                <c:pt idx="359">
                  <c:v>1029</c:v>
                </c:pt>
                <c:pt idx="360">
                  <c:v>1048</c:v>
                </c:pt>
                <c:pt idx="361">
                  <c:v>1058</c:v>
                </c:pt>
                <c:pt idx="362">
                  <c:v>1058</c:v>
                </c:pt>
                <c:pt idx="363">
                  <c:v>1054</c:v>
                </c:pt>
                <c:pt idx="364">
                  <c:v>1049</c:v>
                </c:pt>
                <c:pt idx="365">
                  <c:v>1048</c:v>
                </c:pt>
                <c:pt idx="366">
                  <c:v>1052</c:v>
                </c:pt>
                <c:pt idx="367">
                  <c:v>1057</c:v>
                </c:pt>
                <c:pt idx="368">
                  <c:v>1060</c:v>
                </c:pt>
                <c:pt idx="369">
                  <c:v>1060</c:v>
                </c:pt>
                <c:pt idx="370">
                  <c:v>1063</c:v>
                </c:pt>
                <c:pt idx="371">
                  <c:v>1066</c:v>
                </c:pt>
                <c:pt idx="372">
                  <c:v>1059</c:v>
                </c:pt>
                <c:pt idx="373">
                  <c:v>1037</c:v>
                </c:pt>
                <c:pt idx="374">
                  <c:v>1012</c:v>
                </c:pt>
                <c:pt idx="375">
                  <c:v>1000</c:v>
                </c:pt>
                <c:pt idx="376">
                  <c:v>1005</c:v>
                </c:pt>
                <c:pt idx="377">
                  <c:v>1019</c:v>
                </c:pt>
                <c:pt idx="378">
                  <c:v>1031</c:v>
                </c:pt>
                <c:pt idx="379">
                  <c:v>1034</c:v>
                </c:pt>
                <c:pt idx="380">
                  <c:v>1029</c:v>
                </c:pt>
                <c:pt idx="381">
                  <c:v>1023</c:v>
                </c:pt>
                <c:pt idx="382">
                  <c:v>1022</c:v>
                </c:pt>
                <c:pt idx="383">
                  <c:v>1031</c:v>
                </c:pt>
                <c:pt idx="384">
                  <c:v>1042</c:v>
                </c:pt>
                <c:pt idx="385">
                  <c:v>1048</c:v>
                </c:pt>
                <c:pt idx="386">
                  <c:v>1046</c:v>
                </c:pt>
                <c:pt idx="387">
                  <c:v>1042</c:v>
                </c:pt>
                <c:pt idx="388">
                  <c:v>1039</c:v>
                </c:pt>
                <c:pt idx="389">
                  <c:v>1031</c:v>
                </c:pt>
                <c:pt idx="390">
                  <c:v>1011</c:v>
                </c:pt>
                <c:pt idx="391">
                  <c:v>981</c:v>
                </c:pt>
                <c:pt idx="392">
                  <c:v>960</c:v>
                </c:pt>
                <c:pt idx="393">
                  <c:v>962</c:v>
                </c:pt>
                <c:pt idx="394">
                  <c:v>992</c:v>
                </c:pt>
                <c:pt idx="395">
                  <c:v>1042</c:v>
                </c:pt>
                <c:pt idx="396">
                  <c:v>1101</c:v>
                </c:pt>
                <c:pt idx="397">
                  <c:v>1149</c:v>
                </c:pt>
                <c:pt idx="398">
                  <c:v>1170</c:v>
                </c:pt>
                <c:pt idx="399">
                  <c:v>1157</c:v>
                </c:pt>
                <c:pt idx="400">
                  <c:v>1119</c:v>
                </c:pt>
                <c:pt idx="401">
                  <c:v>1075</c:v>
                </c:pt>
                <c:pt idx="402">
                  <c:v>1037</c:v>
                </c:pt>
                <c:pt idx="403">
                  <c:v>1008</c:v>
                </c:pt>
                <c:pt idx="404">
                  <c:v>986</c:v>
                </c:pt>
                <c:pt idx="405">
                  <c:v>973</c:v>
                </c:pt>
                <c:pt idx="406">
                  <c:v>974</c:v>
                </c:pt>
                <c:pt idx="407">
                  <c:v>990</c:v>
                </c:pt>
                <c:pt idx="408">
                  <c:v>1009</c:v>
                </c:pt>
                <c:pt idx="409">
                  <c:v>1010</c:v>
                </c:pt>
                <c:pt idx="410">
                  <c:v>984</c:v>
                </c:pt>
                <c:pt idx="411">
                  <c:v>943</c:v>
                </c:pt>
                <c:pt idx="412">
                  <c:v>914</c:v>
                </c:pt>
                <c:pt idx="413">
                  <c:v>911</c:v>
                </c:pt>
                <c:pt idx="414">
                  <c:v>932</c:v>
                </c:pt>
                <c:pt idx="415">
                  <c:v>962</c:v>
                </c:pt>
                <c:pt idx="416">
                  <c:v>992</c:v>
                </c:pt>
                <c:pt idx="417">
                  <c:v>1022</c:v>
                </c:pt>
                <c:pt idx="418">
                  <c:v>1056</c:v>
                </c:pt>
                <c:pt idx="419">
                  <c:v>1093</c:v>
                </c:pt>
                <c:pt idx="420">
                  <c:v>1126</c:v>
                </c:pt>
                <c:pt idx="421">
                  <c:v>1146</c:v>
                </c:pt>
                <c:pt idx="422">
                  <c:v>1150</c:v>
                </c:pt>
                <c:pt idx="423">
                  <c:v>1137</c:v>
                </c:pt>
                <c:pt idx="424">
                  <c:v>1108</c:v>
                </c:pt>
                <c:pt idx="425">
                  <c:v>1073</c:v>
                </c:pt>
                <c:pt idx="426">
                  <c:v>1044</c:v>
                </c:pt>
                <c:pt idx="427">
                  <c:v>1027</c:v>
                </c:pt>
                <c:pt idx="428">
                  <c:v>1020</c:v>
                </c:pt>
                <c:pt idx="429">
                  <c:v>1024</c:v>
                </c:pt>
                <c:pt idx="430">
                  <c:v>1034</c:v>
                </c:pt>
                <c:pt idx="431">
                  <c:v>1047</c:v>
                </c:pt>
                <c:pt idx="432">
                  <c:v>1054</c:v>
                </c:pt>
                <c:pt idx="433">
                  <c:v>1052</c:v>
                </c:pt>
                <c:pt idx="434">
                  <c:v>1044</c:v>
                </c:pt>
                <c:pt idx="435">
                  <c:v>1035</c:v>
                </c:pt>
                <c:pt idx="436">
                  <c:v>1032</c:v>
                </c:pt>
                <c:pt idx="437">
                  <c:v>1038</c:v>
                </c:pt>
                <c:pt idx="438">
                  <c:v>1047</c:v>
                </c:pt>
                <c:pt idx="439">
                  <c:v>1054</c:v>
                </c:pt>
                <c:pt idx="440">
                  <c:v>1056</c:v>
                </c:pt>
                <c:pt idx="441">
                  <c:v>1056</c:v>
                </c:pt>
                <c:pt idx="442">
                  <c:v>1058</c:v>
                </c:pt>
                <c:pt idx="443">
                  <c:v>1059</c:v>
                </c:pt>
                <c:pt idx="444">
                  <c:v>1056</c:v>
                </c:pt>
                <c:pt idx="445">
                  <c:v>1047</c:v>
                </c:pt>
                <c:pt idx="446">
                  <c:v>1030</c:v>
                </c:pt>
                <c:pt idx="447">
                  <c:v>1004</c:v>
                </c:pt>
                <c:pt idx="448">
                  <c:v>980</c:v>
                </c:pt>
                <c:pt idx="449">
                  <c:v>971</c:v>
                </c:pt>
                <c:pt idx="450">
                  <c:v>980</c:v>
                </c:pt>
                <c:pt idx="451">
                  <c:v>1000</c:v>
                </c:pt>
                <c:pt idx="452">
                  <c:v>1021</c:v>
                </c:pt>
                <c:pt idx="453">
                  <c:v>1039</c:v>
                </c:pt>
                <c:pt idx="454">
                  <c:v>1055</c:v>
                </c:pt>
                <c:pt idx="455">
                  <c:v>1069</c:v>
                </c:pt>
                <c:pt idx="456">
                  <c:v>1073</c:v>
                </c:pt>
                <c:pt idx="457">
                  <c:v>1064</c:v>
                </c:pt>
                <c:pt idx="458">
                  <c:v>1051</c:v>
                </c:pt>
                <c:pt idx="459">
                  <c:v>1052</c:v>
                </c:pt>
                <c:pt idx="460">
                  <c:v>1070</c:v>
                </c:pt>
                <c:pt idx="461">
                  <c:v>1085</c:v>
                </c:pt>
                <c:pt idx="462">
                  <c:v>1087</c:v>
                </c:pt>
                <c:pt idx="463">
                  <c:v>1073</c:v>
                </c:pt>
                <c:pt idx="464">
                  <c:v>1046</c:v>
                </c:pt>
                <c:pt idx="465">
                  <c:v>1009</c:v>
                </c:pt>
                <c:pt idx="466">
                  <c:v>973</c:v>
                </c:pt>
                <c:pt idx="467">
                  <c:v>955</c:v>
                </c:pt>
                <c:pt idx="468">
                  <c:v>964</c:v>
                </c:pt>
                <c:pt idx="469">
                  <c:v>988</c:v>
                </c:pt>
                <c:pt idx="470">
                  <c:v>1007</c:v>
                </c:pt>
                <c:pt idx="471">
                  <c:v>1017</c:v>
                </c:pt>
                <c:pt idx="472">
                  <c:v>1026</c:v>
                </c:pt>
                <c:pt idx="473">
                  <c:v>1038</c:v>
                </c:pt>
                <c:pt idx="474">
                  <c:v>1052</c:v>
                </c:pt>
                <c:pt idx="475">
                  <c:v>1061</c:v>
                </c:pt>
                <c:pt idx="476">
                  <c:v>1061</c:v>
                </c:pt>
                <c:pt idx="477">
                  <c:v>1056</c:v>
                </c:pt>
                <c:pt idx="478">
                  <c:v>1046</c:v>
                </c:pt>
                <c:pt idx="479">
                  <c:v>1036</c:v>
                </c:pt>
                <c:pt idx="480">
                  <c:v>1032</c:v>
                </c:pt>
                <c:pt idx="481">
                  <c:v>1034</c:v>
                </c:pt>
                <c:pt idx="482">
                  <c:v>1033</c:v>
                </c:pt>
                <c:pt idx="483">
                  <c:v>1018</c:v>
                </c:pt>
                <c:pt idx="484">
                  <c:v>991</c:v>
                </c:pt>
                <c:pt idx="485">
                  <c:v>966</c:v>
                </c:pt>
                <c:pt idx="486">
                  <c:v>955</c:v>
                </c:pt>
                <c:pt idx="487">
                  <c:v>962</c:v>
                </c:pt>
                <c:pt idx="488">
                  <c:v>985</c:v>
                </c:pt>
                <c:pt idx="489">
                  <c:v>1017</c:v>
                </c:pt>
                <c:pt idx="490">
                  <c:v>1051</c:v>
                </c:pt>
                <c:pt idx="491">
                  <c:v>1079</c:v>
                </c:pt>
                <c:pt idx="492">
                  <c:v>1095</c:v>
                </c:pt>
                <c:pt idx="493">
                  <c:v>1091</c:v>
                </c:pt>
                <c:pt idx="494">
                  <c:v>1068</c:v>
                </c:pt>
                <c:pt idx="495">
                  <c:v>1034</c:v>
                </c:pt>
                <c:pt idx="496">
                  <c:v>1005</c:v>
                </c:pt>
                <c:pt idx="497">
                  <c:v>995</c:v>
                </c:pt>
                <c:pt idx="498">
                  <c:v>1002</c:v>
                </c:pt>
                <c:pt idx="499">
                  <c:v>1014</c:v>
                </c:pt>
                <c:pt idx="500">
                  <c:v>1020</c:v>
                </c:pt>
                <c:pt idx="501">
                  <c:v>1022</c:v>
                </c:pt>
                <c:pt idx="502">
                  <c:v>1022</c:v>
                </c:pt>
                <c:pt idx="503">
                  <c:v>1022</c:v>
                </c:pt>
                <c:pt idx="504">
                  <c:v>1013</c:v>
                </c:pt>
                <c:pt idx="505">
                  <c:v>994</c:v>
                </c:pt>
                <c:pt idx="506">
                  <c:v>972</c:v>
                </c:pt>
                <c:pt idx="507">
                  <c:v>958</c:v>
                </c:pt>
                <c:pt idx="508">
                  <c:v>958</c:v>
                </c:pt>
                <c:pt idx="509">
                  <c:v>966</c:v>
                </c:pt>
                <c:pt idx="510">
                  <c:v>976</c:v>
                </c:pt>
                <c:pt idx="511">
                  <c:v>990</c:v>
                </c:pt>
                <c:pt idx="512">
                  <c:v>1013</c:v>
                </c:pt>
                <c:pt idx="513">
                  <c:v>1039</c:v>
                </c:pt>
                <c:pt idx="514">
                  <c:v>1063</c:v>
                </c:pt>
                <c:pt idx="515">
                  <c:v>1076</c:v>
                </c:pt>
                <c:pt idx="516">
                  <c:v>1076</c:v>
                </c:pt>
                <c:pt idx="517">
                  <c:v>1071</c:v>
                </c:pt>
                <c:pt idx="518">
                  <c:v>1064</c:v>
                </c:pt>
                <c:pt idx="519">
                  <c:v>1053</c:v>
                </c:pt>
                <c:pt idx="520">
                  <c:v>1045</c:v>
                </c:pt>
                <c:pt idx="521">
                  <c:v>1043</c:v>
                </c:pt>
                <c:pt idx="522">
                  <c:v>1049</c:v>
                </c:pt>
                <c:pt idx="523">
                  <c:v>1059</c:v>
                </c:pt>
                <c:pt idx="524">
                  <c:v>1067</c:v>
                </c:pt>
                <c:pt idx="525">
                  <c:v>1067</c:v>
                </c:pt>
                <c:pt idx="526">
                  <c:v>1055</c:v>
                </c:pt>
                <c:pt idx="527">
                  <c:v>1033</c:v>
                </c:pt>
                <c:pt idx="528">
                  <c:v>1008</c:v>
                </c:pt>
                <c:pt idx="529">
                  <c:v>984</c:v>
                </c:pt>
                <c:pt idx="530">
                  <c:v>966</c:v>
                </c:pt>
                <c:pt idx="531">
                  <c:v>958</c:v>
                </c:pt>
                <c:pt idx="532">
                  <c:v>964</c:v>
                </c:pt>
                <c:pt idx="533">
                  <c:v>985</c:v>
                </c:pt>
                <c:pt idx="534">
                  <c:v>1015</c:v>
                </c:pt>
                <c:pt idx="535">
                  <c:v>1045</c:v>
                </c:pt>
                <c:pt idx="536">
                  <c:v>1065</c:v>
                </c:pt>
                <c:pt idx="537">
                  <c:v>1068</c:v>
                </c:pt>
                <c:pt idx="538">
                  <c:v>1056</c:v>
                </c:pt>
                <c:pt idx="539">
                  <c:v>1038</c:v>
                </c:pt>
                <c:pt idx="540">
                  <c:v>1024</c:v>
                </c:pt>
                <c:pt idx="541">
                  <c:v>1019</c:v>
                </c:pt>
                <c:pt idx="542">
                  <c:v>1024</c:v>
                </c:pt>
                <c:pt idx="543">
                  <c:v>1029</c:v>
                </c:pt>
                <c:pt idx="544">
                  <c:v>1029</c:v>
                </c:pt>
                <c:pt idx="545">
                  <c:v>1026</c:v>
                </c:pt>
                <c:pt idx="546">
                  <c:v>1022</c:v>
                </c:pt>
                <c:pt idx="547">
                  <c:v>1018</c:v>
                </c:pt>
                <c:pt idx="548">
                  <c:v>1016</c:v>
                </c:pt>
                <c:pt idx="549">
                  <c:v>1018</c:v>
                </c:pt>
                <c:pt idx="550">
                  <c:v>1016</c:v>
                </c:pt>
                <c:pt idx="551">
                  <c:v>1011</c:v>
                </c:pt>
                <c:pt idx="552">
                  <c:v>1007</c:v>
                </c:pt>
                <c:pt idx="553">
                  <c:v>1009</c:v>
                </c:pt>
                <c:pt idx="554">
                  <c:v>1018</c:v>
                </c:pt>
                <c:pt idx="555">
                  <c:v>1030</c:v>
                </c:pt>
                <c:pt idx="556">
                  <c:v>1040</c:v>
                </c:pt>
                <c:pt idx="557">
                  <c:v>1041</c:v>
                </c:pt>
                <c:pt idx="558">
                  <c:v>1032</c:v>
                </c:pt>
                <c:pt idx="559">
                  <c:v>1021</c:v>
                </c:pt>
                <c:pt idx="560">
                  <c:v>1022</c:v>
                </c:pt>
                <c:pt idx="561">
                  <c:v>1034</c:v>
                </c:pt>
                <c:pt idx="562">
                  <c:v>1048</c:v>
                </c:pt>
                <c:pt idx="563">
                  <c:v>1051</c:v>
                </c:pt>
                <c:pt idx="564">
                  <c:v>1042</c:v>
                </c:pt>
                <c:pt idx="565">
                  <c:v>1027</c:v>
                </c:pt>
                <c:pt idx="566">
                  <c:v>1020</c:v>
                </c:pt>
                <c:pt idx="567">
                  <c:v>1032</c:v>
                </c:pt>
                <c:pt idx="568">
                  <c:v>1059</c:v>
                </c:pt>
                <c:pt idx="569">
                  <c:v>1082</c:v>
                </c:pt>
                <c:pt idx="570">
                  <c:v>1094</c:v>
                </c:pt>
                <c:pt idx="571">
                  <c:v>1097</c:v>
                </c:pt>
                <c:pt idx="572">
                  <c:v>1091</c:v>
                </c:pt>
                <c:pt idx="573">
                  <c:v>1079</c:v>
                </c:pt>
                <c:pt idx="574">
                  <c:v>1063</c:v>
                </c:pt>
                <c:pt idx="575">
                  <c:v>1050</c:v>
                </c:pt>
                <c:pt idx="576">
                  <c:v>1039</c:v>
                </c:pt>
                <c:pt idx="577">
                  <c:v>1028</c:v>
                </c:pt>
                <c:pt idx="578">
                  <c:v>1010</c:v>
                </c:pt>
                <c:pt idx="579">
                  <c:v>985</c:v>
                </c:pt>
                <c:pt idx="580">
                  <c:v>965</c:v>
                </c:pt>
                <c:pt idx="581">
                  <c:v>964</c:v>
                </c:pt>
                <c:pt idx="582">
                  <c:v>977</c:v>
                </c:pt>
                <c:pt idx="583">
                  <c:v>990</c:v>
                </c:pt>
                <c:pt idx="584">
                  <c:v>996</c:v>
                </c:pt>
                <c:pt idx="585">
                  <c:v>995</c:v>
                </c:pt>
                <c:pt idx="586">
                  <c:v>990</c:v>
                </c:pt>
                <c:pt idx="587">
                  <c:v>989</c:v>
                </c:pt>
                <c:pt idx="588">
                  <c:v>987</c:v>
                </c:pt>
                <c:pt idx="589">
                  <c:v>981</c:v>
                </c:pt>
                <c:pt idx="590">
                  <c:v>976</c:v>
                </c:pt>
                <c:pt idx="591">
                  <c:v>978</c:v>
                </c:pt>
                <c:pt idx="592">
                  <c:v>988</c:v>
                </c:pt>
                <c:pt idx="593">
                  <c:v>1001</c:v>
                </c:pt>
                <c:pt idx="594">
                  <c:v>1005</c:v>
                </c:pt>
                <c:pt idx="595">
                  <c:v>994</c:v>
                </c:pt>
                <c:pt idx="596">
                  <c:v>975</c:v>
                </c:pt>
                <c:pt idx="597">
                  <c:v>962</c:v>
                </c:pt>
                <c:pt idx="598">
                  <c:v>961</c:v>
                </c:pt>
                <c:pt idx="599">
                  <c:v>967</c:v>
                </c:pt>
                <c:pt idx="600">
                  <c:v>982</c:v>
                </c:pt>
                <c:pt idx="601">
                  <c:v>1009</c:v>
                </c:pt>
                <c:pt idx="602">
                  <c:v>1037</c:v>
                </c:pt>
                <c:pt idx="603">
                  <c:v>1059</c:v>
                </c:pt>
                <c:pt idx="604">
                  <c:v>1075</c:v>
                </c:pt>
                <c:pt idx="605">
                  <c:v>1096</c:v>
                </c:pt>
                <c:pt idx="606">
                  <c:v>1124</c:v>
                </c:pt>
                <c:pt idx="607">
                  <c:v>1148</c:v>
                </c:pt>
                <c:pt idx="608">
                  <c:v>1154</c:v>
                </c:pt>
                <c:pt idx="609">
                  <c:v>1136</c:v>
                </c:pt>
                <c:pt idx="610">
                  <c:v>1095</c:v>
                </c:pt>
                <c:pt idx="611">
                  <c:v>1044</c:v>
                </c:pt>
                <c:pt idx="612">
                  <c:v>1001</c:v>
                </c:pt>
                <c:pt idx="613">
                  <c:v>977</c:v>
                </c:pt>
                <c:pt idx="614">
                  <c:v>966</c:v>
                </c:pt>
                <c:pt idx="615">
                  <c:v>964</c:v>
                </c:pt>
                <c:pt idx="616">
                  <c:v>966</c:v>
                </c:pt>
                <c:pt idx="617">
                  <c:v>971</c:v>
                </c:pt>
                <c:pt idx="618">
                  <c:v>974</c:v>
                </c:pt>
                <c:pt idx="619">
                  <c:v>974</c:v>
                </c:pt>
                <c:pt idx="620">
                  <c:v>970</c:v>
                </c:pt>
                <c:pt idx="621">
                  <c:v>963</c:v>
                </c:pt>
                <c:pt idx="622">
                  <c:v>954</c:v>
                </c:pt>
                <c:pt idx="623">
                  <c:v>950</c:v>
                </c:pt>
                <c:pt idx="624">
                  <c:v>963</c:v>
                </c:pt>
                <c:pt idx="625">
                  <c:v>991</c:v>
                </c:pt>
                <c:pt idx="626">
                  <c:v>1024</c:v>
                </c:pt>
                <c:pt idx="627">
                  <c:v>1048</c:v>
                </c:pt>
                <c:pt idx="628">
                  <c:v>1056</c:v>
                </c:pt>
                <c:pt idx="629">
                  <c:v>1054</c:v>
                </c:pt>
                <c:pt idx="630">
                  <c:v>1050</c:v>
                </c:pt>
                <c:pt idx="631">
                  <c:v>1053</c:v>
                </c:pt>
                <c:pt idx="632">
                  <c:v>1061</c:v>
                </c:pt>
                <c:pt idx="633">
                  <c:v>1063</c:v>
                </c:pt>
                <c:pt idx="634">
                  <c:v>1054</c:v>
                </c:pt>
                <c:pt idx="635">
                  <c:v>1038</c:v>
                </c:pt>
                <c:pt idx="636">
                  <c:v>1025</c:v>
                </c:pt>
                <c:pt idx="637">
                  <c:v>1023</c:v>
                </c:pt>
                <c:pt idx="638">
                  <c:v>1030</c:v>
                </c:pt>
                <c:pt idx="639">
                  <c:v>1032</c:v>
                </c:pt>
                <c:pt idx="640">
                  <c:v>1024</c:v>
                </c:pt>
                <c:pt idx="641">
                  <c:v>1013</c:v>
                </c:pt>
                <c:pt idx="642">
                  <c:v>1016</c:v>
                </c:pt>
                <c:pt idx="643">
                  <c:v>1032</c:v>
                </c:pt>
                <c:pt idx="644">
                  <c:v>1054</c:v>
                </c:pt>
                <c:pt idx="645">
                  <c:v>1071</c:v>
                </c:pt>
                <c:pt idx="646">
                  <c:v>1078</c:v>
                </c:pt>
                <c:pt idx="647">
                  <c:v>1076</c:v>
                </c:pt>
                <c:pt idx="648">
                  <c:v>1064</c:v>
                </c:pt>
                <c:pt idx="649">
                  <c:v>1047</c:v>
                </c:pt>
                <c:pt idx="650">
                  <c:v>1026</c:v>
                </c:pt>
                <c:pt idx="651">
                  <c:v>1005</c:v>
                </c:pt>
                <c:pt idx="652">
                  <c:v>993</c:v>
                </c:pt>
                <c:pt idx="653">
                  <c:v>991</c:v>
                </c:pt>
                <c:pt idx="654">
                  <c:v>1000</c:v>
                </c:pt>
                <c:pt idx="655">
                  <c:v>1013</c:v>
                </c:pt>
                <c:pt idx="656">
                  <c:v>1028</c:v>
                </c:pt>
                <c:pt idx="657">
                  <c:v>1042</c:v>
                </c:pt>
                <c:pt idx="658">
                  <c:v>1054</c:v>
                </c:pt>
                <c:pt idx="659">
                  <c:v>1067</c:v>
                </c:pt>
                <c:pt idx="660">
                  <c:v>1080</c:v>
                </c:pt>
                <c:pt idx="661">
                  <c:v>1086</c:v>
                </c:pt>
                <c:pt idx="662">
                  <c:v>1077</c:v>
                </c:pt>
                <c:pt idx="663">
                  <c:v>1058</c:v>
                </c:pt>
                <c:pt idx="664">
                  <c:v>1044</c:v>
                </c:pt>
                <c:pt idx="665">
                  <c:v>1047</c:v>
                </c:pt>
                <c:pt idx="666">
                  <c:v>1064</c:v>
                </c:pt>
                <c:pt idx="667">
                  <c:v>1077</c:v>
                </c:pt>
                <c:pt idx="668">
                  <c:v>1076</c:v>
                </c:pt>
                <c:pt idx="669">
                  <c:v>1058</c:v>
                </c:pt>
                <c:pt idx="670">
                  <c:v>1031</c:v>
                </c:pt>
                <c:pt idx="671">
                  <c:v>1009</c:v>
                </c:pt>
                <c:pt idx="672">
                  <c:v>1002</c:v>
                </c:pt>
                <c:pt idx="673">
                  <c:v>1006</c:v>
                </c:pt>
                <c:pt idx="674">
                  <c:v>1012</c:v>
                </c:pt>
                <c:pt idx="675">
                  <c:v>1014</c:v>
                </c:pt>
                <c:pt idx="676">
                  <c:v>1012</c:v>
                </c:pt>
                <c:pt idx="677">
                  <c:v>1012</c:v>
                </c:pt>
                <c:pt idx="678">
                  <c:v>1017</c:v>
                </c:pt>
                <c:pt idx="679">
                  <c:v>1025</c:v>
                </c:pt>
                <c:pt idx="680">
                  <c:v>1033</c:v>
                </c:pt>
                <c:pt idx="681">
                  <c:v>1037</c:v>
                </c:pt>
                <c:pt idx="682">
                  <c:v>1035</c:v>
                </c:pt>
                <c:pt idx="683">
                  <c:v>1026</c:v>
                </c:pt>
                <c:pt idx="684">
                  <c:v>1015</c:v>
                </c:pt>
                <c:pt idx="685">
                  <c:v>1006</c:v>
                </c:pt>
                <c:pt idx="686">
                  <c:v>1005</c:v>
                </c:pt>
                <c:pt idx="687">
                  <c:v>1014</c:v>
                </c:pt>
                <c:pt idx="688">
                  <c:v>1027</c:v>
                </c:pt>
                <c:pt idx="689">
                  <c:v>1038</c:v>
                </c:pt>
                <c:pt idx="690">
                  <c:v>1040</c:v>
                </c:pt>
                <c:pt idx="691">
                  <c:v>1035</c:v>
                </c:pt>
                <c:pt idx="692">
                  <c:v>1027</c:v>
                </c:pt>
                <c:pt idx="693">
                  <c:v>1016</c:v>
                </c:pt>
                <c:pt idx="694">
                  <c:v>1003</c:v>
                </c:pt>
                <c:pt idx="695">
                  <c:v>994</c:v>
                </c:pt>
                <c:pt idx="696">
                  <c:v>1000</c:v>
                </c:pt>
                <c:pt idx="697">
                  <c:v>1023</c:v>
                </c:pt>
                <c:pt idx="698">
                  <c:v>1057</c:v>
                </c:pt>
                <c:pt idx="699">
                  <c:v>1091</c:v>
                </c:pt>
                <c:pt idx="700">
                  <c:v>1112</c:v>
                </c:pt>
                <c:pt idx="701">
                  <c:v>1115</c:v>
                </c:pt>
                <c:pt idx="702">
                  <c:v>1103</c:v>
                </c:pt>
                <c:pt idx="703">
                  <c:v>1083</c:v>
                </c:pt>
                <c:pt idx="704">
                  <c:v>1057</c:v>
                </c:pt>
                <c:pt idx="705">
                  <c:v>1027</c:v>
                </c:pt>
                <c:pt idx="706">
                  <c:v>999</c:v>
                </c:pt>
                <c:pt idx="707">
                  <c:v>984</c:v>
                </c:pt>
                <c:pt idx="708">
                  <c:v>986</c:v>
                </c:pt>
                <c:pt idx="709">
                  <c:v>1000</c:v>
                </c:pt>
                <c:pt idx="710">
                  <c:v>1014</c:v>
                </c:pt>
                <c:pt idx="711">
                  <c:v>1017</c:v>
                </c:pt>
                <c:pt idx="712">
                  <c:v>1012</c:v>
                </c:pt>
                <c:pt idx="713">
                  <c:v>1009</c:v>
                </c:pt>
                <c:pt idx="714">
                  <c:v>1017</c:v>
                </c:pt>
                <c:pt idx="715">
                  <c:v>1034</c:v>
                </c:pt>
                <c:pt idx="716">
                  <c:v>1052</c:v>
                </c:pt>
                <c:pt idx="717">
                  <c:v>1065</c:v>
                </c:pt>
                <c:pt idx="718">
                  <c:v>1072</c:v>
                </c:pt>
                <c:pt idx="719">
                  <c:v>1078</c:v>
                </c:pt>
                <c:pt idx="720">
                  <c:v>1084</c:v>
                </c:pt>
                <c:pt idx="721">
                  <c:v>1081</c:v>
                </c:pt>
                <c:pt idx="722">
                  <c:v>1065</c:v>
                </c:pt>
                <c:pt idx="723">
                  <c:v>1043</c:v>
                </c:pt>
                <c:pt idx="724">
                  <c:v>1028</c:v>
                </c:pt>
                <c:pt idx="725">
                  <c:v>1023</c:v>
                </c:pt>
                <c:pt idx="726">
                  <c:v>1023</c:v>
                </c:pt>
                <c:pt idx="727">
                  <c:v>1018</c:v>
                </c:pt>
                <c:pt idx="728">
                  <c:v>1016</c:v>
                </c:pt>
                <c:pt idx="729">
                  <c:v>1025</c:v>
                </c:pt>
                <c:pt idx="730">
                  <c:v>1038</c:v>
                </c:pt>
                <c:pt idx="731">
                  <c:v>1048</c:v>
                </c:pt>
                <c:pt idx="732">
                  <c:v>1051</c:v>
                </c:pt>
                <c:pt idx="733">
                  <c:v>1045</c:v>
                </c:pt>
                <c:pt idx="734">
                  <c:v>1030</c:v>
                </c:pt>
                <c:pt idx="735">
                  <c:v>1012</c:v>
                </c:pt>
                <c:pt idx="736">
                  <c:v>999</c:v>
                </c:pt>
                <c:pt idx="737">
                  <c:v>999</c:v>
                </c:pt>
                <c:pt idx="738">
                  <c:v>1007</c:v>
                </c:pt>
                <c:pt idx="739">
                  <c:v>1018</c:v>
                </c:pt>
                <c:pt idx="740">
                  <c:v>1028</c:v>
                </c:pt>
                <c:pt idx="741">
                  <c:v>1035</c:v>
                </c:pt>
                <c:pt idx="742">
                  <c:v>1044</c:v>
                </c:pt>
                <c:pt idx="743">
                  <c:v>1060</c:v>
                </c:pt>
                <c:pt idx="744">
                  <c:v>1078</c:v>
                </c:pt>
                <c:pt idx="745">
                  <c:v>1090</c:v>
                </c:pt>
                <c:pt idx="746">
                  <c:v>1099</c:v>
                </c:pt>
                <c:pt idx="747">
                  <c:v>1106</c:v>
                </c:pt>
                <c:pt idx="748">
                  <c:v>1112</c:v>
                </c:pt>
                <c:pt idx="749">
                  <c:v>1113</c:v>
                </c:pt>
                <c:pt idx="750">
                  <c:v>1104</c:v>
                </c:pt>
                <c:pt idx="751">
                  <c:v>1083</c:v>
                </c:pt>
                <c:pt idx="752">
                  <c:v>1051</c:v>
                </c:pt>
                <c:pt idx="753">
                  <c:v>1015</c:v>
                </c:pt>
                <c:pt idx="754">
                  <c:v>987</c:v>
                </c:pt>
                <c:pt idx="755">
                  <c:v>972</c:v>
                </c:pt>
                <c:pt idx="756">
                  <c:v>966</c:v>
                </c:pt>
                <c:pt idx="757">
                  <c:v>962</c:v>
                </c:pt>
                <c:pt idx="758">
                  <c:v>957</c:v>
                </c:pt>
                <c:pt idx="759">
                  <c:v>952</c:v>
                </c:pt>
                <c:pt idx="760">
                  <c:v>959</c:v>
                </c:pt>
                <c:pt idx="761">
                  <c:v>983</c:v>
                </c:pt>
                <c:pt idx="762">
                  <c:v>1014</c:v>
                </c:pt>
                <c:pt idx="763">
                  <c:v>1043</c:v>
                </c:pt>
                <c:pt idx="764">
                  <c:v>1067</c:v>
                </c:pt>
                <c:pt idx="765">
                  <c:v>1084</c:v>
                </c:pt>
                <c:pt idx="766">
                  <c:v>1089</c:v>
                </c:pt>
                <c:pt idx="767">
                  <c:v>1083</c:v>
                </c:pt>
                <c:pt idx="768">
                  <c:v>1064</c:v>
                </c:pt>
                <c:pt idx="769">
                  <c:v>1041</c:v>
                </c:pt>
                <c:pt idx="770">
                  <c:v>1019</c:v>
                </c:pt>
                <c:pt idx="771">
                  <c:v>1001</c:v>
                </c:pt>
                <c:pt idx="772">
                  <c:v>990</c:v>
                </c:pt>
                <c:pt idx="773">
                  <c:v>989</c:v>
                </c:pt>
                <c:pt idx="774">
                  <c:v>995</c:v>
                </c:pt>
                <c:pt idx="775">
                  <c:v>997</c:v>
                </c:pt>
                <c:pt idx="776">
                  <c:v>990</c:v>
                </c:pt>
                <c:pt idx="777">
                  <c:v>981</c:v>
                </c:pt>
                <c:pt idx="778">
                  <c:v>980</c:v>
                </c:pt>
                <c:pt idx="779">
                  <c:v>990</c:v>
                </c:pt>
                <c:pt idx="780">
                  <c:v>1008</c:v>
                </c:pt>
                <c:pt idx="781">
                  <c:v>1028</c:v>
                </c:pt>
                <c:pt idx="782">
                  <c:v>1047</c:v>
                </c:pt>
                <c:pt idx="783">
                  <c:v>1063</c:v>
                </c:pt>
                <c:pt idx="784">
                  <c:v>1076</c:v>
                </c:pt>
                <c:pt idx="785">
                  <c:v>1082</c:v>
                </c:pt>
                <c:pt idx="786">
                  <c:v>1077</c:v>
                </c:pt>
                <c:pt idx="787">
                  <c:v>1057</c:v>
                </c:pt>
                <c:pt idx="788">
                  <c:v>1031</c:v>
                </c:pt>
                <c:pt idx="789">
                  <c:v>1014</c:v>
                </c:pt>
                <c:pt idx="790">
                  <c:v>1010</c:v>
                </c:pt>
                <c:pt idx="791">
                  <c:v>1016</c:v>
                </c:pt>
                <c:pt idx="792">
                  <c:v>1027</c:v>
                </c:pt>
                <c:pt idx="793">
                  <c:v>1037</c:v>
                </c:pt>
                <c:pt idx="794">
                  <c:v>1039</c:v>
                </c:pt>
                <c:pt idx="795">
                  <c:v>1032</c:v>
                </c:pt>
                <c:pt idx="796">
                  <c:v>1021</c:v>
                </c:pt>
                <c:pt idx="797">
                  <c:v>1011</c:v>
                </c:pt>
                <c:pt idx="798">
                  <c:v>1001</c:v>
                </c:pt>
                <c:pt idx="799">
                  <c:v>996</c:v>
                </c:pt>
                <c:pt idx="800">
                  <c:v>1000</c:v>
                </c:pt>
                <c:pt idx="801">
                  <c:v>1018</c:v>
                </c:pt>
                <c:pt idx="802">
                  <c:v>1045</c:v>
                </c:pt>
                <c:pt idx="803">
                  <c:v>1069</c:v>
                </c:pt>
                <c:pt idx="804">
                  <c:v>1080</c:v>
                </c:pt>
                <c:pt idx="805">
                  <c:v>1071</c:v>
                </c:pt>
                <c:pt idx="806">
                  <c:v>1051</c:v>
                </c:pt>
                <c:pt idx="807">
                  <c:v>1032</c:v>
                </c:pt>
                <c:pt idx="808">
                  <c:v>1024</c:v>
                </c:pt>
                <c:pt idx="809">
                  <c:v>1026</c:v>
                </c:pt>
                <c:pt idx="810">
                  <c:v>1031</c:v>
                </c:pt>
                <c:pt idx="811">
                  <c:v>1030</c:v>
                </c:pt>
                <c:pt idx="812">
                  <c:v>1021</c:v>
                </c:pt>
                <c:pt idx="813">
                  <c:v>1005</c:v>
                </c:pt>
                <c:pt idx="814">
                  <c:v>989</c:v>
                </c:pt>
                <c:pt idx="815">
                  <c:v>979</c:v>
                </c:pt>
                <c:pt idx="816">
                  <c:v>979</c:v>
                </c:pt>
                <c:pt idx="817">
                  <c:v>994</c:v>
                </c:pt>
                <c:pt idx="818">
                  <c:v>1023</c:v>
                </c:pt>
                <c:pt idx="819">
                  <c:v>1059</c:v>
                </c:pt>
                <c:pt idx="820">
                  <c:v>1089</c:v>
                </c:pt>
                <c:pt idx="821">
                  <c:v>1102</c:v>
                </c:pt>
                <c:pt idx="822">
                  <c:v>1096</c:v>
                </c:pt>
                <c:pt idx="823">
                  <c:v>1076</c:v>
                </c:pt>
                <c:pt idx="824">
                  <c:v>1053</c:v>
                </c:pt>
                <c:pt idx="825">
                  <c:v>1035</c:v>
                </c:pt>
                <c:pt idx="826">
                  <c:v>1029</c:v>
                </c:pt>
                <c:pt idx="827">
                  <c:v>1034</c:v>
                </c:pt>
                <c:pt idx="828">
                  <c:v>1039</c:v>
                </c:pt>
                <c:pt idx="829">
                  <c:v>1031</c:v>
                </c:pt>
                <c:pt idx="830">
                  <c:v>1013</c:v>
                </c:pt>
                <c:pt idx="831">
                  <c:v>995</c:v>
                </c:pt>
                <c:pt idx="832">
                  <c:v>985</c:v>
                </c:pt>
                <c:pt idx="833">
                  <c:v>986</c:v>
                </c:pt>
                <c:pt idx="834">
                  <c:v>994</c:v>
                </c:pt>
                <c:pt idx="835">
                  <c:v>998</c:v>
                </c:pt>
                <c:pt idx="836">
                  <c:v>986</c:v>
                </c:pt>
                <c:pt idx="837">
                  <c:v>960</c:v>
                </c:pt>
                <c:pt idx="838">
                  <c:v>931</c:v>
                </c:pt>
                <c:pt idx="839">
                  <c:v>920</c:v>
                </c:pt>
                <c:pt idx="840">
                  <c:v>936</c:v>
                </c:pt>
                <c:pt idx="841">
                  <c:v>969</c:v>
                </c:pt>
                <c:pt idx="842">
                  <c:v>997</c:v>
                </c:pt>
                <c:pt idx="843">
                  <c:v>1011</c:v>
                </c:pt>
                <c:pt idx="844">
                  <c:v>1020</c:v>
                </c:pt>
                <c:pt idx="845">
                  <c:v>1028</c:v>
                </c:pt>
                <c:pt idx="846">
                  <c:v>1033</c:v>
                </c:pt>
                <c:pt idx="847">
                  <c:v>1036</c:v>
                </c:pt>
                <c:pt idx="848">
                  <c:v>1043</c:v>
                </c:pt>
                <c:pt idx="849">
                  <c:v>1050</c:v>
                </c:pt>
                <c:pt idx="850">
                  <c:v>1058</c:v>
                </c:pt>
                <c:pt idx="851">
                  <c:v>1062</c:v>
                </c:pt>
                <c:pt idx="852">
                  <c:v>1065</c:v>
                </c:pt>
                <c:pt idx="853">
                  <c:v>1069</c:v>
                </c:pt>
                <c:pt idx="854">
                  <c:v>1075</c:v>
                </c:pt>
                <c:pt idx="855">
                  <c:v>1077</c:v>
                </c:pt>
                <c:pt idx="856">
                  <c:v>1068</c:v>
                </c:pt>
                <c:pt idx="857">
                  <c:v>1044</c:v>
                </c:pt>
                <c:pt idx="858">
                  <c:v>1012</c:v>
                </c:pt>
                <c:pt idx="859">
                  <c:v>986</c:v>
                </c:pt>
                <c:pt idx="860">
                  <c:v>976</c:v>
                </c:pt>
                <c:pt idx="861">
                  <c:v>982</c:v>
                </c:pt>
                <c:pt idx="862">
                  <c:v>997</c:v>
                </c:pt>
                <c:pt idx="863">
                  <c:v>1019</c:v>
                </c:pt>
                <c:pt idx="864">
                  <c:v>1041</c:v>
                </c:pt>
                <c:pt idx="865">
                  <c:v>1058</c:v>
                </c:pt>
                <c:pt idx="866">
                  <c:v>1067</c:v>
                </c:pt>
                <c:pt idx="867">
                  <c:v>1070</c:v>
                </c:pt>
                <c:pt idx="868">
                  <c:v>1070</c:v>
                </c:pt>
                <c:pt idx="869">
                  <c:v>1066</c:v>
                </c:pt>
                <c:pt idx="870">
                  <c:v>1053</c:v>
                </c:pt>
                <c:pt idx="871">
                  <c:v>1037</c:v>
                </c:pt>
                <c:pt idx="872">
                  <c:v>1034</c:v>
                </c:pt>
                <c:pt idx="873">
                  <c:v>1039</c:v>
                </c:pt>
                <c:pt idx="874">
                  <c:v>1034</c:v>
                </c:pt>
                <c:pt idx="875">
                  <c:v>1013</c:v>
                </c:pt>
                <c:pt idx="876">
                  <c:v>984</c:v>
                </c:pt>
                <c:pt idx="877">
                  <c:v>960</c:v>
                </c:pt>
                <c:pt idx="878">
                  <c:v>953</c:v>
                </c:pt>
                <c:pt idx="879">
                  <c:v>963</c:v>
                </c:pt>
                <c:pt idx="880">
                  <c:v>984</c:v>
                </c:pt>
                <c:pt idx="881">
                  <c:v>1004</c:v>
                </c:pt>
                <c:pt idx="882">
                  <c:v>1019</c:v>
                </c:pt>
                <c:pt idx="883">
                  <c:v>1025</c:v>
                </c:pt>
                <c:pt idx="884">
                  <c:v>1023</c:v>
                </c:pt>
                <c:pt idx="885">
                  <c:v>1017</c:v>
                </c:pt>
                <c:pt idx="886">
                  <c:v>1015</c:v>
                </c:pt>
                <c:pt idx="887">
                  <c:v>1017</c:v>
                </c:pt>
                <c:pt idx="888">
                  <c:v>1019</c:v>
                </c:pt>
                <c:pt idx="889">
                  <c:v>1024</c:v>
                </c:pt>
                <c:pt idx="890">
                  <c:v>1040</c:v>
                </c:pt>
                <c:pt idx="891">
                  <c:v>1064</c:v>
                </c:pt>
                <c:pt idx="892">
                  <c:v>1082</c:v>
                </c:pt>
                <c:pt idx="893">
                  <c:v>1086</c:v>
                </c:pt>
                <c:pt idx="894">
                  <c:v>1084</c:v>
                </c:pt>
                <c:pt idx="895">
                  <c:v>1084</c:v>
                </c:pt>
                <c:pt idx="896">
                  <c:v>1083</c:v>
                </c:pt>
                <c:pt idx="897">
                  <c:v>1075</c:v>
                </c:pt>
                <c:pt idx="898">
                  <c:v>1063</c:v>
                </c:pt>
                <c:pt idx="899">
                  <c:v>1051</c:v>
                </c:pt>
                <c:pt idx="900">
                  <c:v>1048</c:v>
                </c:pt>
                <c:pt idx="901">
                  <c:v>1055</c:v>
                </c:pt>
                <c:pt idx="902">
                  <c:v>1067</c:v>
                </c:pt>
                <c:pt idx="903">
                  <c:v>1075</c:v>
                </c:pt>
                <c:pt idx="904">
                  <c:v>1071</c:v>
                </c:pt>
                <c:pt idx="905">
                  <c:v>1055</c:v>
                </c:pt>
                <c:pt idx="906">
                  <c:v>1034</c:v>
                </c:pt>
                <c:pt idx="907">
                  <c:v>1018</c:v>
                </c:pt>
                <c:pt idx="908">
                  <c:v>1010</c:v>
                </c:pt>
                <c:pt idx="909">
                  <c:v>1011</c:v>
                </c:pt>
                <c:pt idx="910">
                  <c:v>1018</c:v>
                </c:pt>
                <c:pt idx="911">
                  <c:v>1032</c:v>
                </c:pt>
                <c:pt idx="912">
                  <c:v>1050</c:v>
                </c:pt>
                <c:pt idx="913">
                  <c:v>1071</c:v>
                </c:pt>
                <c:pt idx="914">
                  <c:v>1090</c:v>
                </c:pt>
                <c:pt idx="915">
                  <c:v>1098</c:v>
                </c:pt>
                <c:pt idx="916">
                  <c:v>1094</c:v>
                </c:pt>
                <c:pt idx="917">
                  <c:v>1081</c:v>
                </c:pt>
                <c:pt idx="918">
                  <c:v>1060</c:v>
                </c:pt>
                <c:pt idx="919">
                  <c:v>1031</c:v>
                </c:pt>
                <c:pt idx="920">
                  <c:v>995</c:v>
                </c:pt>
                <c:pt idx="921">
                  <c:v>959</c:v>
                </c:pt>
                <c:pt idx="922">
                  <c:v>930</c:v>
                </c:pt>
                <c:pt idx="923">
                  <c:v>916</c:v>
                </c:pt>
                <c:pt idx="924">
                  <c:v>915</c:v>
                </c:pt>
                <c:pt idx="925">
                  <c:v>918</c:v>
                </c:pt>
                <c:pt idx="926">
                  <c:v>922</c:v>
                </c:pt>
                <c:pt idx="927">
                  <c:v>929</c:v>
                </c:pt>
                <c:pt idx="928">
                  <c:v>945</c:v>
                </c:pt>
                <c:pt idx="929">
                  <c:v>967</c:v>
                </c:pt>
                <c:pt idx="930">
                  <c:v>988</c:v>
                </c:pt>
                <c:pt idx="931">
                  <c:v>999</c:v>
                </c:pt>
                <c:pt idx="932">
                  <c:v>997</c:v>
                </c:pt>
                <c:pt idx="933">
                  <c:v>989</c:v>
                </c:pt>
                <c:pt idx="934">
                  <c:v>993</c:v>
                </c:pt>
                <c:pt idx="935">
                  <c:v>1017</c:v>
                </c:pt>
                <c:pt idx="936">
                  <c:v>1050</c:v>
                </c:pt>
                <c:pt idx="937">
                  <c:v>1076</c:v>
                </c:pt>
                <c:pt idx="938">
                  <c:v>1083</c:v>
                </c:pt>
                <c:pt idx="939">
                  <c:v>1072</c:v>
                </c:pt>
                <c:pt idx="940">
                  <c:v>1054</c:v>
                </c:pt>
                <c:pt idx="941">
                  <c:v>1045</c:v>
                </c:pt>
                <c:pt idx="942">
                  <c:v>1054</c:v>
                </c:pt>
                <c:pt idx="943">
                  <c:v>1073</c:v>
                </c:pt>
                <c:pt idx="944">
                  <c:v>1089</c:v>
                </c:pt>
                <c:pt idx="945">
                  <c:v>1094</c:v>
                </c:pt>
                <c:pt idx="946">
                  <c:v>1089</c:v>
                </c:pt>
                <c:pt idx="947">
                  <c:v>1077</c:v>
                </c:pt>
                <c:pt idx="948">
                  <c:v>1063</c:v>
                </c:pt>
                <c:pt idx="949">
                  <c:v>1055</c:v>
                </c:pt>
                <c:pt idx="950">
                  <c:v>1053</c:v>
                </c:pt>
                <c:pt idx="951">
                  <c:v>1049</c:v>
                </c:pt>
                <c:pt idx="952">
                  <c:v>1038</c:v>
                </c:pt>
                <c:pt idx="953">
                  <c:v>1020</c:v>
                </c:pt>
                <c:pt idx="954">
                  <c:v>1009</c:v>
                </c:pt>
                <c:pt idx="955">
                  <c:v>1010</c:v>
                </c:pt>
                <c:pt idx="956">
                  <c:v>1020</c:v>
                </c:pt>
                <c:pt idx="957">
                  <c:v>1027</c:v>
                </c:pt>
                <c:pt idx="958">
                  <c:v>1026</c:v>
                </c:pt>
                <c:pt idx="959">
                  <c:v>1021</c:v>
                </c:pt>
                <c:pt idx="960">
                  <c:v>1014</c:v>
                </c:pt>
                <c:pt idx="961">
                  <c:v>1000</c:v>
                </c:pt>
                <c:pt idx="962">
                  <c:v>979</c:v>
                </c:pt>
                <c:pt idx="963">
                  <c:v>967</c:v>
                </c:pt>
                <c:pt idx="964">
                  <c:v>978</c:v>
                </c:pt>
                <c:pt idx="965">
                  <c:v>1009</c:v>
                </c:pt>
                <c:pt idx="966">
                  <c:v>1043</c:v>
                </c:pt>
                <c:pt idx="967">
                  <c:v>1064</c:v>
                </c:pt>
                <c:pt idx="968">
                  <c:v>1065</c:v>
                </c:pt>
                <c:pt idx="969">
                  <c:v>1052</c:v>
                </c:pt>
                <c:pt idx="970">
                  <c:v>1039</c:v>
                </c:pt>
                <c:pt idx="971">
                  <c:v>1038</c:v>
                </c:pt>
                <c:pt idx="972">
                  <c:v>1048</c:v>
                </c:pt>
                <c:pt idx="973">
                  <c:v>1060</c:v>
                </c:pt>
                <c:pt idx="974">
                  <c:v>1067</c:v>
                </c:pt>
                <c:pt idx="975">
                  <c:v>1072</c:v>
                </c:pt>
                <c:pt idx="976">
                  <c:v>1078</c:v>
                </c:pt>
                <c:pt idx="977">
                  <c:v>1078</c:v>
                </c:pt>
                <c:pt idx="978">
                  <c:v>1072</c:v>
                </c:pt>
                <c:pt idx="979">
                  <c:v>1066</c:v>
                </c:pt>
                <c:pt idx="980">
                  <c:v>1064</c:v>
                </c:pt>
                <c:pt idx="981">
                  <c:v>1064</c:v>
                </c:pt>
                <c:pt idx="982">
                  <c:v>1064</c:v>
                </c:pt>
                <c:pt idx="983">
                  <c:v>1063</c:v>
                </c:pt>
                <c:pt idx="984">
                  <c:v>1053</c:v>
                </c:pt>
                <c:pt idx="985">
                  <c:v>1034</c:v>
                </c:pt>
                <c:pt idx="986">
                  <c:v>1012</c:v>
                </c:pt>
                <c:pt idx="987">
                  <c:v>994</c:v>
                </c:pt>
                <c:pt idx="988">
                  <c:v>985</c:v>
                </c:pt>
                <c:pt idx="989">
                  <c:v>983</c:v>
                </c:pt>
                <c:pt idx="990">
                  <c:v>987</c:v>
                </c:pt>
                <c:pt idx="991">
                  <c:v>993</c:v>
                </c:pt>
                <c:pt idx="992">
                  <c:v>998</c:v>
                </c:pt>
                <c:pt idx="993">
                  <c:v>995</c:v>
                </c:pt>
                <c:pt idx="994">
                  <c:v>985</c:v>
                </c:pt>
                <c:pt idx="995">
                  <c:v>981</c:v>
                </c:pt>
                <c:pt idx="996">
                  <c:v>996</c:v>
                </c:pt>
                <c:pt idx="997">
                  <c:v>1021</c:v>
                </c:pt>
                <c:pt idx="998">
                  <c:v>1041</c:v>
                </c:pt>
                <c:pt idx="999">
                  <c:v>1052</c:v>
                </c:pt>
                <c:pt idx="1000">
                  <c:v>1056</c:v>
                </c:pt>
                <c:pt idx="1001">
                  <c:v>1062</c:v>
                </c:pt>
                <c:pt idx="1002">
                  <c:v>1076</c:v>
                </c:pt>
                <c:pt idx="1003">
                  <c:v>1100</c:v>
                </c:pt>
                <c:pt idx="1004">
                  <c:v>1123</c:v>
                </c:pt>
                <c:pt idx="1005">
                  <c:v>1131</c:v>
                </c:pt>
                <c:pt idx="1006">
                  <c:v>1122</c:v>
                </c:pt>
                <c:pt idx="1007">
                  <c:v>1103</c:v>
                </c:pt>
                <c:pt idx="1008">
                  <c:v>1085</c:v>
                </c:pt>
                <c:pt idx="1009">
                  <c:v>1071</c:v>
                </c:pt>
                <c:pt idx="1010">
                  <c:v>1059</c:v>
                </c:pt>
                <c:pt idx="1011">
                  <c:v>1044</c:v>
                </c:pt>
                <c:pt idx="1012">
                  <c:v>1019</c:v>
                </c:pt>
                <c:pt idx="1013">
                  <c:v>992</c:v>
                </c:pt>
                <c:pt idx="1014">
                  <c:v>978</c:v>
                </c:pt>
                <c:pt idx="1015">
                  <c:v>987</c:v>
                </c:pt>
                <c:pt idx="1016">
                  <c:v>1013</c:v>
                </c:pt>
                <c:pt idx="1017">
                  <c:v>1043</c:v>
                </c:pt>
                <c:pt idx="1018">
                  <c:v>1069</c:v>
                </c:pt>
                <c:pt idx="1019">
                  <c:v>1088</c:v>
                </c:pt>
                <c:pt idx="1020">
                  <c:v>1096</c:v>
                </c:pt>
                <c:pt idx="1021">
                  <c:v>1089</c:v>
                </c:pt>
                <c:pt idx="1022">
                  <c:v>1065</c:v>
                </c:pt>
                <c:pt idx="1023">
                  <c:v>1032</c:v>
                </c:pt>
                <c:pt idx="1024">
                  <c:v>999</c:v>
                </c:pt>
                <c:pt idx="1025">
                  <c:v>975</c:v>
                </c:pt>
                <c:pt idx="1026">
                  <c:v>964</c:v>
                </c:pt>
                <c:pt idx="1027">
                  <c:v>970</c:v>
                </c:pt>
                <c:pt idx="1028">
                  <c:v>987</c:v>
                </c:pt>
                <c:pt idx="1029">
                  <c:v>1008</c:v>
                </c:pt>
                <c:pt idx="1030">
                  <c:v>1023</c:v>
                </c:pt>
                <c:pt idx="1031">
                  <c:v>1030</c:v>
                </c:pt>
                <c:pt idx="1032">
                  <c:v>1031</c:v>
                </c:pt>
                <c:pt idx="1033">
                  <c:v>1028</c:v>
                </c:pt>
                <c:pt idx="1034">
                  <c:v>1022</c:v>
                </c:pt>
                <c:pt idx="1035">
                  <c:v>1016</c:v>
                </c:pt>
                <c:pt idx="1036">
                  <c:v>1013</c:v>
                </c:pt>
                <c:pt idx="1037">
                  <c:v>1012</c:v>
                </c:pt>
                <c:pt idx="1038">
                  <c:v>1013</c:v>
                </c:pt>
                <c:pt idx="1039">
                  <c:v>1015</c:v>
                </c:pt>
                <c:pt idx="1040">
                  <c:v>1019</c:v>
                </c:pt>
                <c:pt idx="1041">
                  <c:v>1024</c:v>
                </c:pt>
                <c:pt idx="1042">
                  <c:v>1031</c:v>
                </c:pt>
                <c:pt idx="1043">
                  <c:v>1037</c:v>
                </c:pt>
                <c:pt idx="1044">
                  <c:v>1044</c:v>
                </c:pt>
                <c:pt idx="1045">
                  <c:v>1051</c:v>
                </c:pt>
                <c:pt idx="1046">
                  <c:v>1059</c:v>
                </c:pt>
                <c:pt idx="1047">
                  <c:v>1066</c:v>
                </c:pt>
                <c:pt idx="1048">
                  <c:v>1071</c:v>
                </c:pt>
                <c:pt idx="1049">
                  <c:v>1076</c:v>
                </c:pt>
                <c:pt idx="1050">
                  <c:v>1090</c:v>
                </c:pt>
                <c:pt idx="1051">
                  <c:v>1111</c:v>
                </c:pt>
                <c:pt idx="1052">
                  <c:v>1125</c:v>
                </c:pt>
                <c:pt idx="1053">
                  <c:v>1115</c:v>
                </c:pt>
                <c:pt idx="1054">
                  <c:v>1077</c:v>
                </c:pt>
                <c:pt idx="1055">
                  <c:v>1030</c:v>
                </c:pt>
                <c:pt idx="1056">
                  <c:v>991</c:v>
                </c:pt>
                <c:pt idx="1057">
                  <c:v>973</c:v>
                </c:pt>
                <c:pt idx="1058">
                  <c:v>978</c:v>
                </c:pt>
                <c:pt idx="1059">
                  <c:v>1002</c:v>
                </c:pt>
                <c:pt idx="1060">
                  <c:v>1032</c:v>
                </c:pt>
                <c:pt idx="1061">
                  <c:v>1057</c:v>
                </c:pt>
                <c:pt idx="1062">
                  <c:v>1071</c:v>
                </c:pt>
                <c:pt idx="1063">
                  <c:v>1071</c:v>
                </c:pt>
                <c:pt idx="1064">
                  <c:v>1058</c:v>
                </c:pt>
                <c:pt idx="1065">
                  <c:v>1037</c:v>
                </c:pt>
                <c:pt idx="1066">
                  <c:v>1014</c:v>
                </c:pt>
                <c:pt idx="1067">
                  <c:v>998</c:v>
                </c:pt>
                <c:pt idx="1068">
                  <c:v>993</c:v>
                </c:pt>
                <c:pt idx="1069">
                  <c:v>995</c:v>
                </c:pt>
                <c:pt idx="1070">
                  <c:v>996</c:v>
                </c:pt>
                <c:pt idx="1071">
                  <c:v>997</c:v>
                </c:pt>
                <c:pt idx="1072">
                  <c:v>1001</c:v>
                </c:pt>
                <c:pt idx="1073">
                  <c:v>1004</c:v>
                </c:pt>
                <c:pt idx="1074">
                  <c:v>999</c:v>
                </c:pt>
                <c:pt idx="1075">
                  <c:v>988</c:v>
                </c:pt>
                <c:pt idx="1076">
                  <c:v>976</c:v>
                </c:pt>
                <c:pt idx="1077">
                  <c:v>968</c:v>
                </c:pt>
                <c:pt idx="1078">
                  <c:v>969</c:v>
                </c:pt>
                <c:pt idx="1079">
                  <c:v>983</c:v>
                </c:pt>
                <c:pt idx="1080">
                  <c:v>1007</c:v>
                </c:pt>
                <c:pt idx="1081">
                  <c:v>1037</c:v>
                </c:pt>
                <c:pt idx="1082">
                  <c:v>1062</c:v>
                </c:pt>
                <c:pt idx="1083">
                  <c:v>1077</c:v>
                </c:pt>
                <c:pt idx="1084">
                  <c:v>1080</c:v>
                </c:pt>
                <c:pt idx="1085">
                  <c:v>1075</c:v>
                </c:pt>
                <c:pt idx="1086">
                  <c:v>1062</c:v>
                </c:pt>
                <c:pt idx="1087">
                  <c:v>1042</c:v>
                </c:pt>
                <c:pt idx="1088">
                  <c:v>1014</c:v>
                </c:pt>
                <c:pt idx="1089">
                  <c:v>993</c:v>
                </c:pt>
                <c:pt idx="1090">
                  <c:v>994</c:v>
                </c:pt>
                <c:pt idx="1091">
                  <c:v>1020</c:v>
                </c:pt>
                <c:pt idx="1092">
                  <c:v>1046</c:v>
                </c:pt>
                <c:pt idx="1093">
                  <c:v>1052</c:v>
                </c:pt>
                <c:pt idx="1094">
                  <c:v>1037</c:v>
                </c:pt>
                <c:pt idx="1095">
                  <c:v>1025</c:v>
                </c:pt>
                <c:pt idx="1096">
                  <c:v>1031</c:v>
                </c:pt>
                <c:pt idx="1097">
                  <c:v>1039</c:v>
                </c:pt>
                <c:pt idx="1098">
                  <c:v>1034</c:v>
                </c:pt>
                <c:pt idx="1099">
                  <c:v>1016</c:v>
                </c:pt>
                <c:pt idx="1100">
                  <c:v>995</c:v>
                </c:pt>
                <c:pt idx="1101">
                  <c:v>982</c:v>
                </c:pt>
                <c:pt idx="1102">
                  <c:v>985</c:v>
                </c:pt>
                <c:pt idx="1103">
                  <c:v>997</c:v>
                </c:pt>
                <c:pt idx="1104">
                  <c:v>1004</c:v>
                </c:pt>
                <c:pt idx="1105">
                  <c:v>1002</c:v>
                </c:pt>
                <c:pt idx="1106">
                  <c:v>996</c:v>
                </c:pt>
                <c:pt idx="1107">
                  <c:v>987</c:v>
                </c:pt>
                <c:pt idx="1108">
                  <c:v>975</c:v>
                </c:pt>
                <c:pt idx="1109">
                  <c:v>965</c:v>
                </c:pt>
                <c:pt idx="1110">
                  <c:v>963</c:v>
                </c:pt>
                <c:pt idx="1111">
                  <c:v>968</c:v>
                </c:pt>
                <c:pt idx="1112">
                  <c:v>976</c:v>
                </c:pt>
                <c:pt idx="1113">
                  <c:v>986</c:v>
                </c:pt>
                <c:pt idx="1114">
                  <c:v>1002</c:v>
                </c:pt>
                <c:pt idx="1115">
                  <c:v>1021</c:v>
                </c:pt>
                <c:pt idx="1116">
                  <c:v>1041</c:v>
                </c:pt>
                <c:pt idx="1117">
                  <c:v>1058</c:v>
                </c:pt>
                <c:pt idx="1118">
                  <c:v>1071</c:v>
                </c:pt>
                <c:pt idx="1119">
                  <c:v>1081</c:v>
                </c:pt>
                <c:pt idx="1120">
                  <c:v>1091</c:v>
                </c:pt>
                <c:pt idx="1121">
                  <c:v>1102</c:v>
                </c:pt>
                <c:pt idx="1122">
                  <c:v>1112</c:v>
                </c:pt>
                <c:pt idx="1123">
                  <c:v>1108</c:v>
                </c:pt>
                <c:pt idx="1124">
                  <c:v>1091</c:v>
                </c:pt>
                <c:pt idx="1125">
                  <c:v>1070</c:v>
                </c:pt>
                <c:pt idx="1126">
                  <c:v>1057</c:v>
                </c:pt>
                <c:pt idx="1127">
                  <c:v>1058</c:v>
                </c:pt>
                <c:pt idx="1128">
                  <c:v>1067</c:v>
                </c:pt>
                <c:pt idx="1129">
                  <c:v>1069</c:v>
                </c:pt>
                <c:pt idx="1130">
                  <c:v>1049</c:v>
                </c:pt>
                <c:pt idx="1131">
                  <c:v>1006</c:v>
                </c:pt>
                <c:pt idx="1132">
                  <c:v>959</c:v>
                </c:pt>
                <c:pt idx="1133">
                  <c:v>939</c:v>
                </c:pt>
                <c:pt idx="1134">
                  <c:v>959</c:v>
                </c:pt>
                <c:pt idx="1135">
                  <c:v>1006</c:v>
                </c:pt>
                <c:pt idx="1136">
                  <c:v>1057</c:v>
                </c:pt>
                <c:pt idx="1137">
                  <c:v>1100</c:v>
                </c:pt>
                <c:pt idx="1138">
                  <c:v>1128</c:v>
                </c:pt>
                <c:pt idx="1139">
                  <c:v>1138</c:v>
                </c:pt>
                <c:pt idx="1140">
                  <c:v>1125</c:v>
                </c:pt>
                <c:pt idx="1141">
                  <c:v>1094</c:v>
                </c:pt>
                <c:pt idx="1142">
                  <c:v>1060</c:v>
                </c:pt>
                <c:pt idx="1143">
                  <c:v>1041</c:v>
                </c:pt>
                <c:pt idx="1144">
                  <c:v>1034</c:v>
                </c:pt>
                <c:pt idx="1145">
                  <c:v>1030</c:v>
                </c:pt>
                <c:pt idx="1146">
                  <c:v>1025</c:v>
                </c:pt>
                <c:pt idx="1147">
                  <c:v>1021</c:v>
                </c:pt>
                <c:pt idx="1148">
                  <c:v>1020</c:v>
                </c:pt>
                <c:pt idx="1149">
                  <c:v>1024</c:v>
                </c:pt>
                <c:pt idx="1150">
                  <c:v>1030</c:v>
                </c:pt>
                <c:pt idx="1151">
                  <c:v>1040</c:v>
                </c:pt>
                <c:pt idx="1152">
                  <c:v>1054</c:v>
                </c:pt>
                <c:pt idx="1153">
                  <c:v>1065</c:v>
                </c:pt>
                <c:pt idx="1154">
                  <c:v>1065</c:v>
                </c:pt>
                <c:pt idx="1155">
                  <c:v>1048</c:v>
                </c:pt>
                <c:pt idx="1156">
                  <c:v>1019</c:v>
                </c:pt>
                <c:pt idx="1157">
                  <c:v>989</c:v>
                </c:pt>
                <c:pt idx="1158">
                  <c:v>966</c:v>
                </c:pt>
                <c:pt idx="1159">
                  <c:v>957</c:v>
                </c:pt>
                <c:pt idx="1160">
                  <c:v>962</c:v>
                </c:pt>
                <c:pt idx="1161">
                  <c:v>977</c:v>
                </c:pt>
                <c:pt idx="1162">
                  <c:v>998</c:v>
                </c:pt>
                <c:pt idx="1163">
                  <c:v>1021</c:v>
                </c:pt>
                <c:pt idx="1164">
                  <c:v>1045</c:v>
                </c:pt>
                <c:pt idx="1165">
                  <c:v>1063</c:v>
                </c:pt>
                <c:pt idx="1166">
                  <c:v>1069</c:v>
                </c:pt>
                <c:pt idx="1167">
                  <c:v>1066</c:v>
                </c:pt>
                <c:pt idx="1168">
                  <c:v>1065</c:v>
                </c:pt>
                <c:pt idx="1169">
                  <c:v>1065</c:v>
                </c:pt>
                <c:pt idx="1170">
                  <c:v>1059</c:v>
                </c:pt>
                <c:pt idx="1171">
                  <c:v>1044</c:v>
                </c:pt>
                <c:pt idx="1172">
                  <c:v>1023</c:v>
                </c:pt>
                <c:pt idx="1173">
                  <c:v>1003</c:v>
                </c:pt>
                <c:pt idx="1174">
                  <c:v>989</c:v>
                </c:pt>
                <c:pt idx="1175">
                  <c:v>978</c:v>
                </c:pt>
                <c:pt idx="1176">
                  <c:v>970</c:v>
                </c:pt>
                <c:pt idx="1177">
                  <c:v>971</c:v>
                </c:pt>
                <c:pt idx="1178">
                  <c:v>989</c:v>
                </c:pt>
                <c:pt idx="1179">
                  <c:v>1023</c:v>
                </c:pt>
                <c:pt idx="1180">
                  <c:v>1064</c:v>
                </c:pt>
                <c:pt idx="1181">
                  <c:v>1098</c:v>
                </c:pt>
                <c:pt idx="1182">
                  <c:v>1115</c:v>
                </c:pt>
                <c:pt idx="1183">
                  <c:v>1113</c:v>
                </c:pt>
                <c:pt idx="1184">
                  <c:v>1098</c:v>
                </c:pt>
                <c:pt idx="1185">
                  <c:v>1077</c:v>
                </c:pt>
                <c:pt idx="1186">
                  <c:v>1057</c:v>
                </c:pt>
                <c:pt idx="1187">
                  <c:v>1037</c:v>
                </c:pt>
                <c:pt idx="1188">
                  <c:v>1020</c:v>
                </c:pt>
                <c:pt idx="1189">
                  <c:v>1008</c:v>
                </c:pt>
                <c:pt idx="1190">
                  <c:v>1008</c:v>
                </c:pt>
                <c:pt idx="1191">
                  <c:v>1014</c:v>
                </c:pt>
                <c:pt idx="1192">
                  <c:v>1015</c:v>
                </c:pt>
                <c:pt idx="1193">
                  <c:v>1013</c:v>
                </c:pt>
                <c:pt idx="1194">
                  <c:v>1022</c:v>
                </c:pt>
                <c:pt idx="1195">
                  <c:v>1040</c:v>
                </c:pt>
                <c:pt idx="1196">
                  <c:v>1047</c:v>
                </c:pt>
                <c:pt idx="1197">
                  <c:v>1035</c:v>
                </c:pt>
                <c:pt idx="1198">
                  <c:v>1015</c:v>
                </c:pt>
                <c:pt idx="1199">
                  <c:v>1007</c:v>
                </c:pt>
                <c:pt idx="1200">
                  <c:v>1018</c:v>
                </c:pt>
                <c:pt idx="1201">
                  <c:v>1041</c:v>
                </c:pt>
                <c:pt idx="1202">
                  <c:v>1062</c:v>
                </c:pt>
                <c:pt idx="1203">
                  <c:v>1080</c:v>
                </c:pt>
                <c:pt idx="1204">
                  <c:v>1095</c:v>
                </c:pt>
                <c:pt idx="1205">
                  <c:v>1101</c:v>
                </c:pt>
                <c:pt idx="1206">
                  <c:v>1091</c:v>
                </c:pt>
                <c:pt idx="1207">
                  <c:v>1068</c:v>
                </c:pt>
                <c:pt idx="1208">
                  <c:v>1044</c:v>
                </c:pt>
                <c:pt idx="1209">
                  <c:v>1028</c:v>
                </c:pt>
                <c:pt idx="1210">
                  <c:v>1017</c:v>
                </c:pt>
                <c:pt idx="1211">
                  <c:v>1009</c:v>
                </c:pt>
                <c:pt idx="1212">
                  <c:v>1008</c:v>
                </c:pt>
                <c:pt idx="1213">
                  <c:v>1017</c:v>
                </c:pt>
                <c:pt idx="1214">
                  <c:v>1028</c:v>
                </c:pt>
                <c:pt idx="1215">
                  <c:v>1032</c:v>
                </c:pt>
                <c:pt idx="1216">
                  <c:v>1028</c:v>
                </c:pt>
                <c:pt idx="1217">
                  <c:v>1022</c:v>
                </c:pt>
                <c:pt idx="1218">
                  <c:v>1026</c:v>
                </c:pt>
                <c:pt idx="1219">
                  <c:v>1040</c:v>
                </c:pt>
                <c:pt idx="1220">
                  <c:v>1054</c:v>
                </c:pt>
                <c:pt idx="1221">
                  <c:v>1054</c:v>
                </c:pt>
                <c:pt idx="1222">
                  <c:v>1042</c:v>
                </c:pt>
                <c:pt idx="1223">
                  <c:v>1025</c:v>
                </c:pt>
                <c:pt idx="1224">
                  <c:v>1008</c:v>
                </c:pt>
                <c:pt idx="1225">
                  <c:v>993</c:v>
                </c:pt>
                <c:pt idx="1226">
                  <c:v>984</c:v>
                </c:pt>
                <c:pt idx="1227">
                  <c:v>983</c:v>
                </c:pt>
                <c:pt idx="1228">
                  <c:v>991</c:v>
                </c:pt>
                <c:pt idx="1229">
                  <c:v>1004</c:v>
                </c:pt>
                <c:pt idx="1230">
                  <c:v>1017</c:v>
                </c:pt>
                <c:pt idx="1231">
                  <c:v>1024</c:v>
                </c:pt>
                <c:pt idx="1232">
                  <c:v>1023</c:v>
                </c:pt>
                <c:pt idx="1233">
                  <c:v>1017</c:v>
                </c:pt>
                <c:pt idx="1234">
                  <c:v>1018</c:v>
                </c:pt>
                <c:pt idx="1235">
                  <c:v>1029</c:v>
                </c:pt>
                <c:pt idx="1236">
                  <c:v>1043</c:v>
                </c:pt>
                <c:pt idx="1237">
                  <c:v>1046</c:v>
                </c:pt>
                <c:pt idx="1238">
                  <c:v>1033</c:v>
                </c:pt>
                <c:pt idx="1239">
                  <c:v>1009</c:v>
                </c:pt>
                <c:pt idx="1240">
                  <c:v>991</c:v>
                </c:pt>
                <c:pt idx="1241">
                  <c:v>986</c:v>
                </c:pt>
                <c:pt idx="1242">
                  <c:v>996</c:v>
                </c:pt>
                <c:pt idx="1243">
                  <c:v>1024</c:v>
                </c:pt>
                <c:pt idx="1244">
                  <c:v>1071</c:v>
                </c:pt>
                <c:pt idx="1245">
                  <c:v>1121</c:v>
                </c:pt>
                <c:pt idx="1246">
                  <c:v>1158</c:v>
                </c:pt>
                <c:pt idx="1247">
                  <c:v>1173</c:v>
                </c:pt>
                <c:pt idx="1248">
                  <c:v>1167</c:v>
                </c:pt>
                <c:pt idx="1249">
                  <c:v>1146</c:v>
                </c:pt>
                <c:pt idx="1250">
                  <c:v>1114</c:v>
                </c:pt>
                <c:pt idx="1251">
                  <c:v>1078</c:v>
                </c:pt>
                <c:pt idx="1252">
                  <c:v>1042</c:v>
                </c:pt>
                <c:pt idx="1253">
                  <c:v>1015</c:v>
                </c:pt>
                <c:pt idx="1254">
                  <c:v>1002</c:v>
                </c:pt>
                <c:pt idx="1255">
                  <c:v>1003</c:v>
                </c:pt>
                <c:pt idx="1256">
                  <c:v>1011</c:v>
                </c:pt>
                <c:pt idx="1257">
                  <c:v>1018</c:v>
                </c:pt>
                <c:pt idx="1258">
                  <c:v>1012</c:v>
                </c:pt>
                <c:pt idx="1259">
                  <c:v>989</c:v>
                </c:pt>
                <c:pt idx="1260">
                  <c:v>961</c:v>
                </c:pt>
                <c:pt idx="1261">
                  <c:v>945</c:v>
                </c:pt>
                <c:pt idx="1262">
                  <c:v>950</c:v>
                </c:pt>
                <c:pt idx="1263">
                  <c:v>967</c:v>
                </c:pt>
                <c:pt idx="1264">
                  <c:v>982</c:v>
                </c:pt>
                <c:pt idx="1265">
                  <c:v>994</c:v>
                </c:pt>
                <c:pt idx="1266">
                  <c:v>1006</c:v>
                </c:pt>
                <c:pt idx="1267">
                  <c:v>1027</c:v>
                </c:pt>
                <c:pt idx="1268">
                  <c:v>1056</c:v>
                </c:pt>
                <c:pt idx="1269">
                  <c:v>1084</c:v>
                </c:pt>
                <c:pt idx="1270">
                  <c:v>1100</c:v>
                </c:pt>
                <c:pt idx="1271">
                  <c:v>1095</c:v>
                </c:pt>
                <c:pt idx="1272">
                  <c:v>1071</c:v>
                </c:pt>
                <c:pt idx="1273">
                  <c:v>1035</c:v>
                </c:pt>
                <c:pt idx="1274">
                  <c:v>1001</c:v>
                </c:pt>
                <c:pt idx="1275">
                  <c:v>977</c:v>
                </c:pt>
                <c:pt idx="1276">
                  <c:v>971</c:v>
                </c:pt>
                <c:pt idx="1277">
                  <c:v>987</c:v>
                </c:pt>
                <c:pt idx="1278">
                  <c:v>1019</c:v>
                </c:pt>
                <c:pt idx="1279">
                  <c:v>1050</c:v>
                </c:pt>
                <c:pt idx="1280">
                  <c:v>1065</c:v>
                </c:pt>
                <c:pt idx="1281">
                  <c:v>1058</c:v>
                </c:pt>
                <c:pt idx="1282">
                  <c:v>1039</c:v>
                </c:pt>
                <c:pt idx="1283">
                  <c:v>1020</c:v>
                </c:pt>
                <c:pt idx="1284">
                  <c:v>1008</c:v>
                </c:pt>
                <c:pt idx="1285">
                  <c:v>1006</c:v>
                </c:pt>
                <c:pt idx="1286">
                  <c:v>1011</c:v>
                </c:pt>
                <c:pt idx="1287">
                  <c:v>1028</c:v>
                </c:pt>
                <c:pt idx="1288">
                  <c:v>1056</c:v>
                </c:pt>
                <c:pt idx="1289">
                  <c:v>1082</c:v>
                </c:pt>
                <c:pt idx="1290">
                  <c:v>1096</c:v>
                </c:pt>
                <c:pt idx="1291">
                  <c:v>1097</c:v>
                </c:pt>
                <c:pt idx="1292">
                  <c:v>1092</c:v>
                </c:pt>
                <c:pt idx="1293">
                  <c:v>1081</c:v>
                </c:pt>
                <c:pt idx="1294">
                  <c:v>1065</c:v>
                </c:pt>
                <c:pt idx="1295">
                  <c:v>1047</c:v>
                </c:pt>
                <c:pt idx="1296">
                  <c:v>1034</c:v>
                </c:pt>
                <c:pt idx="1297">
                  <c:v>1031</c:v>
                </c:pt>
                <c:pt idx="1298">
                  <c:v>1030</c:v>
                </c:pt>
                <c:pt idx="1299">
                  <c:v>1020</c:v>
                </c:pt>
                <c:pt idx="1300">
                  <c:v>1000</c:v>
                </c:pt>
                <c:pt idx="1301">
                  <c:v>984</c:v>
                </c:pt>
                <c:pt idx="1302">
                  <c:v>985</c:v>
                </c:pt>
                <c:pt idx="1303">
                  <c:v>1000</c:v>
                </c:pt>
                <c:pt idx="1304">
                  <c:v>1019</c:v>
                </c:pt>
                <c:pt idx="1305">
                  <c:v>1033</c:v>
                </c:pt>
                <c:pt idx="1306">
                  <c:v>1041</c:v>
                </c:pt>
                <c:pt idx="1307">
                  <c:v>1043</c:v>
                </c:pt>
                <c:pt idx="1308">
                  <c:v>1042</c:v>
                </c:pt>
                <c:pt idx="1309">
                  <c:v>1038</c:v>
                </c:pt>
                <c:pt idx="1310">
                  <c:v>1033</c:v>
                </c:pt>
                <c:pt idx="1311">
                  <c:v>1027</c:v>
                </c:pt>
                <c:pt idx="1312">
                  <c:v>1022</c:v>
                </c:pt>
                <c:pt idx="1313">
                  <c:v>1021</c:v>
                </c:pt>
                <c:pt idx="1314">
                  <c:v>1018</c:v>
                </c:pt>
                <c:pt idx="1315">
                  <c:v>1006</c:v>
                </c:pt>
                <c:pt idx="1316">
                  <c:v>984</c:v>
                </c:pt>
                <c:pt idx="1317">
                  <c:v>962</c:v>
                </c:pt>
                <c:pt idx="1318">
                  <c:v>956</c:v>
                </c:pt>
                <c:pt idx="1319">
                  <c:v>975</c:v>
                </c:pt>
                <c:pt idx="1320">
                  <c:v>1014</c:v>
                </c:pt>
                <c:pt idx="1321">
                  <c:v>1056</c:v>
                </c:pt>
                <c:pt idx="1322">
                  <c:v>1088</c:v>
                </c:pt>
                <c:pt idx="1323">
                  <c:v>1101</c:v>
                </c:pt>
                <c:pt idx="1324">
                  <c:v>1099</c:v>
                </c:pt>
                <c:pt idx="1325">
                  <c:v>1087</c:v>
                </c:pt>
                <c:pt idx="1326">
                  <c:v>1073</c:v>
                </c:pt>
                <c:pt idx="1327">
                  <c:v>1061</c:v>
                </c:pt>
                <c:pt idx="1328">
                  <c:v>1052</c:v>
                </c:pt>
                <c:pt idx="1329">
                  <c:v>1046</c:v>
                </c:pt>
                <c:pt idx="1330">
                  <c:v>1039</c:v>
                </c:pt>
                <c:pt idx="1331">
                  <c:v>1035</c:v>
                </c:pt>
                <c:pt idx="1332">
                  <c:v>1039</c:v>
                </c:pt>
                <c:pt idx="1333">
                  <c:v>1043</c:v>
                </c:pt>
                <c:pt idx="1334">
                  <c:v>1035</c:v>
                </c:pt>
                <c:pt idx="1335">
                  <c:v>1012</c:v>
                </c:pt>
                <c:pt idx="1336">
                  <c:v>990</c:v>
                </c:pt>
                <c:pt idx="1337">
                  <c:v>983</c:v>
                </c:pt>
                <c:pt idx="1338">
                  <c:v>989</c:v>
                </c:pt>
                <c:pt idx="1339">
                  <c:v>998</c:v>
                </c:pt>
                <c:pt idx="1340">
                  <c:v>1004</c:v>
                </c:pt>
                <c:pt idx="1341">
                  <c:v>1011</c:v>
                </c:pt>
                <c:pt idx="1342">
                  <c:v>1017</c:v>
                </c:pt>
                <c:pt idx="1343">
                  <c:v>1018</c:v>
                </c:pt>
                <c:pt idx="1344">
                  <c:v>1018</c:v>
                </c:pt>
                <c:pt idx="1345">
                  <c:v>1020</c:v>
                </c:pt>
                <c:pt idx="1346">
                  <c:v>1024</c:v>
                </c:pt>
                <c:pt idx="1347">
                  <c:v>1031</c:v>
                </c:pt>
                <c:pt idx="1348">
                  <c:v>1040</c:v>
                </c:pt>
                <c:pt idx="1349">
                  <c:v>1044</c:v>
                </c:pt>
                <c:pt idx="1350">
                  <c:v>1042</c:v>
                </c:pt>
                <c:pt idx="1351">
                  <c:v>1040</c:v>
                </c:pt>
                <c:pt idx="1352">
                  <c:v>1048</c:v>
                </c:pt>
                <c:pt idx="1353">
                  <c:v>1071</c:v>
                </c:pt>
                <c:pt idx="1354">
                  <c:v>1097</c:v>
                </c:pt>
                <c:pt idx="1355">
                  <c:v>1109</c:v>
                </c:pt>
                <c:pt idx="1356">
                  <c:v>1097</c:v>
                </c:pt>
                <c:pt idx="1357">
                  <c:v>1062</c:v>
                </c:pt>
                <c:pt idx="1358">
                  <c:v>1022</c:v>
                </c:pt>
                <c:pt idx="1359">
                  <c:v>997</c:v>
                </c:pt>
                <c:pt idx="1360">
                  <c:v>1000</c:v>
                </c:pt>
                <c:pt idx="1361">
                  <c:v>1019</c:v>
                </c:pt>
                <c:pt idx="1362">
                  <c:v>1035</c:v>
                </c:pt>
                <c:pt idx="1363">
                  <c:v>1041</c:v>
                </c:pt>
                <c:pt idx="1364">
                  <c:v>1037</c:v>
                </c:pt>
                <c:pt idx="1365">
                  <c:v>1027</c:v>
                </c:pt>
                <c:pt idx="1366">
                  <c:v>1017</c:v>
                </c:pt>
                <c:pt idx="1367">
                  <c:v>1014</c:v>
                </c:pt>
                <c:pt idx="1368">
                  <c:v>1019</c:v>
                </c:pt>
                <c:pt idx="1369">
                  <c:v>1027</c:v>
                </c:pt>
                <c:pt idx="1370">
                  <c:v>1037</c:v>
                </c:pt>
                <c:pt idx="1371">
                  <c:v>1048</c:v>
                </c:pt>
                <c:pt idx="1372">
                  <c:v>1055</c:v>
                </c:pt>
                <c:pt idx="1373">
                  <c:v>1055</c:v>
                </c:pt>
                <c:pt idx="1374">
                  <c:v>1047</c:v>
                </c:pt>
                <c:pt idx="1375">
                  <c:v>1036</c:v>
                </c:pt>
                <c:pt idx="1376">
                  <c:v>1027</c:v>
                </c:pt>
                <c:pt idx="1377">
                  <c:v>1021</c:v>
                </c:pt>
                <c:pt idx="1378">
                  <c:v>1016</c:v>
                </c:pt>
                <c:pt idx="1379">
                  <c:v>1013</c:v>
                </c:pt>
                <c:pt idx="1380">
                  <c:v>1007</c:v>
                </c:pt>
                <c:pt idx="1381">
                  <c:v>998</c:v>
                </c:pt>
                <c:pt idx="1382">
                  <c:v>989</c:v>
                </c:pt>
                <c:pt idx="1383">
                  <c:v>992</c:v>
                </c:pt>
                <c:pt idx="1384">
                  <c:v>1014</c:v>
                </c:pt>
                <c:pt idx="1385">
                  <c:v>1048</c:v>
                </c:pt>
                <c:pt idx="1386">
                  <c:v>1077</c:v>
                </c:pt>
                <c:pt idx="1387">
                  <c:v>1091</c:v>
                </c:pt>
                <c:pt idx="1388">
                  <c:v>1085</c:v>
                </c:pt>
                <c:pt idx="1389">
                  <c:v>1066</c:v>
                </c:pt>
                <c:pt idx="1390">
                  <c:v>1046</c:v>
                </c:pt>
                <c:pt idx="1391">
                  <c:v>1040</c:v>
                </c:pt>
                <c:pt idx="1392">
                  <c:v>1046</c:v>
                </c:pt>
                <c:pt idx="1393">
                  <c:v>1049</c:v>
                </c:pt>
                <c:pt idx="1394">
                  <c:v>1039</c:v>
                </c:pt>
                <c:pt idx="1395">
                  <c:v>1022</c:v>
                </c:pt>
                <c:pt idx="1396">
                  <c:v>1014</c:v>
                </c:pt>
                <c:pt idx="1397">
                  <c:v>1026</c:v>
                </c:pt>
                <c:pt idx="1398">
                  <c:v>1051</c:v>
                </c:pt>
                <c:pt idx="1399">
                  <c:v>1073</c:v>
                </c:pt>
                <c:pt idx="1400">
                  <c:v>1085</c:v>
                </c:pt>
                <c:pt idx="1401">
                  <c:v>1092</c:v>
                </c:pt>
                <c:pt idx="1402">
                  <c:v>1096</c:v>
                </c:pt>
                <c:pt idx="1403">
                  <c:v>1095</c:v>
                </c:pt>
                <c:pt idx="1404">
                  <c:v>1088</c:v>
                </c:pt>
                <c:pt idx="1405">
                  <c:v>1075</c:v>
                </c:pt>
                <c:pt idx="1406">
                  <c:v>1056</c:v>
                </c:pt>
                <c:pt idx="1407">
                  <c:v>1030</c:v>
                </c:pt>
                <c:pt idx="1408">
                  <c:v>1002</c:v>
                </c:pt>
                <c:pt idx="1409">
                  <c:v>983</c:v>
                </c:pt>
                <c:pt idx="1410">
                  <c:v>987</c:v>
                </c:pt>
                <c:pt idx="1411">
                  <c:v>1007</c:v>
                </c:pt>
                <c:pt idx="1412">
                  <c:v>1023</c:v>
                </c:pt>
                <c:pt idx="1413">
                  <c:v>1027</c:v>
                </c:pt>
                <c:pt idx="1414">
                  <c:v>1024</c:v>
                </c:pt>
                <c:pt idx="1415">
                  <c:v>1016</c:v>
                </c:pt>
                <c:pt idx="1416">
                  <c:v>1004</c:v>
                </c:pt>
                <c:pt idx="1417">
                  <c:v>992</c:v>
                </c:pt>
                <c:pt idx="1418">
                  <c:v>989</c:v>
                </c:pt>
                <c:pt idx="1419">
                  <c:v>1001</c:v>
                </c:pt>
                <c:pt idx="1420">
                  <c:v>1024</c:v>
                </c:pt>
                <c:pt idx="1421">
                  <c:v>1050</c:v>
                </c:pt>
                <c:pt idx="1422">
                  <c:v>1072</c:v>
                </c:pt>
                <c:pt idx="1423">
                  <c:v>1075</c:v>
                </c:pt>
                <c:pt idx="1424">
                  <c:v>1054</c:v>
                </c:pt>
                <c:pt idx="1425">
                  <c:v>1020</c:v>
                </c:pt>
                <c:pt idx="1426">
                  <c:v>994</c:v>
                </c:pt>
                <c:pt idx="1427">
                  <c:v>984</c:v>
                </c:pt>
                <c:pt idx="1428">
                  <c:v>988</c:v>
                </c:pt>
                <c:pt idx="1429">
                  <c:v>989</c:v>
                </c:pt>
                <c:pt idx="1430">
                  <c:v>981</c:v>
                </c:pt>
                <c:pt idx="1431">
                  <c:v>968</c:v>
                </c:pt>
                <c:pt idx="1432">
                  <c:v>963</c:v>
                </c:pt>
                <c:pt idx="1433">
                  <c:v>974</c:v>
                </c:pt>
                <c:pt idx="1434">
                  <c:v>999</c:v>
                </c:pt>
                <c:pt idx="1435">
                  <c:v>1033</c:v>
                </c:pt>
                <c:pt idx="1436">
                  <c:v>1067</c:v>
                </c:pt>
                <c:pt idx="1437">
                  <c:v>1094</c:v>
                </c:pt>
                <c:pt idx="1438">
                  <c:v>1109</c:v>
                </c:pt>
                <c:pt idx="1439">
                  <c:v>1111</c:v>
                </c:pt>
                <c:pt idx="1440">
                  <c:v>1104</c:v>
                </c:pt>
                <c:pt idx="1441">
                  <c:v>1090</c:v>
                </c:pt>
                <c:pt idx="1442">
                  <c:v>1073</c:v>
                </c:pt>
                <c:pt idx="1443">
                  <c:v>1062</c:v>
                </c:pt>
                <c:pt idx="1444">
                  <c:v>1061</c:v>
                </c:pt>
                <c:pt idx="1445">
                  <c:v>1067</c:v>
                </c:pt>
                <c:pt idx="1446">
                  <c:v>1074</c:v>
                </c:pt>
                <c:pt idx="1447">
                  <c:v>1083</c:v>
                </c:pt>
                <c:pt idx="1448">
                  <c:v>1093</c:v>
                </c:pt>
                <c:pt idx="1449">
                  <c:v>1096</c:v>
                </c:pt>
                <c:pt idx="1450">
                  <c:v>1088</c:v>
                </c:pt>
                <c:pt idx="1451">
                  <c:v>1072</c:v>
                </c:pt>
                <c:pt idx="1452">
                  <c:v>1055</c:v>
                </c:pt>
                <c:pt idx="1453">
                  <c:v>1045</c:v>
                </c:pt>
                <c:pt idx="1454">
                  <c:v>1040</c:v>
                </c:pt>
                <c:pt idx="1455">
                  <c:v>1035</c:v>
                </c:pt>
                <c:pt idx="1456">
                  <c:v>1028</c:v>
                </c:pt>
                <c:pt idx="1457">
                  <c:v>1021</c:v>
                </c:pt>
                <c:pt idx="1458">
                  <c:v>1011</c:v>
                </c:pt>
                <c:pt idx="1459">
                  <c:v>997</c:v>
                </c:pt>
                <c:pt idx="1460">
                  <c:v>982</c:v>
                </c:pt>
                <c:pt idx="1461">
                  <c:v>974</c:v>
                </c:pt>
                <c:pt idx="1462">
                  <c:v>977</c:v>
                </c:pt>
                <c:pt idx="1463">
                  <c:v>993</c:v>
                </c:pt>
                <c:pt idx="1464">
                  <c:v>1017</c:v>
                </c:pt>
                <c:pt idx="1465">
                  <c:v>1035</c:v>
                </c:pt>
                <c:pt idx="1466">
                  <c:v>1041</c:v>
                </c:pt>
                <c:pt idx="1467">
                  <c:v>1036</c:v>
                </c:pt>
                <c:pt idx="1468">
                  <c:v>1024</c:v>
                </c:pt>
                <c:pt idx="1469">
                  <c:v>1007</c:v>
                </c:pt>
                <c:pt idx="1470">
                  <c:v>987</c:v>
                </c:pt>
                <c:pt idx="1471">
                  <c:v>972</c:v>
                </c:pt>
                <c:pt idx="1472">
                  <c:v>968</c:v>
                </c:pt>
                <c:pt idx="1473">
                  <c:v>980</c:v>
                </c:pt>
                <c:pt idx="1474">
                  <c:v>1001</c:v>
                </c:pt>
                <c:pt idx="1475">
                  <c:v>1026</c:v>
                </c:pt>
                <c:pt idx="1476">
                  <c:v>1048</c:v>
                </c:pt>
                <c:pt idx="1477">
                  <c:v>1058</c:v>
                </c:pt>
                <c:pt idx="1478">
                  <c:v>1054</c:v>
                </c:pt>
                <c:pt idx="1479">
                  <c:v>1040</c:v>
                </c:pt>
                <c:pt idx="1480">
                  <c:v>1025</c:v>
                </c:pt>
                <c:pt idx="1481">
                  <c:v>1010</c:v>
                </c:pt>
                <c:pt idx="1482">
                  <c:v>1001</c:v>
                </c:pt>
                <c:pt idx="1483">
                  <c:v>1000</c:v>
                </c:pt>
                <c:pt idx="1484">
                  <c:v>1005</c:v>
                </c:pt>
                <c:pt idx="1485">
                  <c:v>1012</c:v>
                </c:pt>
                <c:pt idx="1486">
                  <c:v>1023</c:v>
                </c:pt>
                <c:pt idx="1487">
                  <c:v>1041</c:v>
                </c:pt>
                <c:pt idx="1488">
                  <c:v>1063</c:v>
                </c:pt>
                <c:pt idx="1489">
                  <c:v>1076</c:v>
                </c:pt>
                <c:pt idx="1490">
                  <c:v>1072</c:v>
                </c:pt>
                <c:pt idx="1491">
                  <c:v>1058</c:v>
                </c:pt>
                <c:pt idx="1492">
                  <c:v>1043</c:v>
                </c:pt>
                <c:pt idx="1493">
                  <c:v>1032</c:v>
                </c:pt>
                <c:pt idx="1494">
                  <c:v>1025</c:v>
                </c:pt>
                <c:pt idx="1495">
                  <c:v>1022</c:v>
                </c:pt>
                <c:pt idx="1496">
                  <c:v>1022</c:v>
                </c:pt>
                <c:pt idx="1497">
                  <c:v>1026</c:v>
                </c:pt>
                <c:pt idx="1498">
                  <c:v>1037</c:v>
                </c:pt>
                <c:pt idx="1499">
                  <c:v>1055</c:v>
                </c:pt>
                <c:pt idx="1500">
                  <c:v>1076</c:v>
                </c:pt>
                <c:pt idx="1501">
                  <c:v>1095</c:v>
                </c:pt>
                <c:pt idx="1502">
                  <c:v>1106</c:v>
                </c:pt>
                <c:pt idx="1503">
                  <c:v>1101</c:v>
                </c:pt>
                <c:pt idx="1504">
                  <c:v>1076</c:v>
                </c:pt>
                <c:pt idx="1505">
                  <c:v>1037</c:v>
                </c:pt>
                <c:pt idx="1506">
                  <c:v>997</c:v>
                </c:pt>
                <c:pt idx="1507">
                  <c:v>969</c:v>
                </c:pt>
                <c:pt idx="1508">
                  <c:v>957</c:v>
                </c:pt>
                <c:pt idx="1509">
                  <c:v>959</c:v>
                </c:pt>
                <c:pt idx="1510">
                  <c:v>972</c:v>
                </c:pt>
                <c:pt idx="1511">
                  <c:v>988</c:v>
                </c:pt>
                <c:pt idx="1512">
                  <c:v>1000</c:v>
                </c:pt>
                <c:pt idx="1513">
                  <c:v>1004</c:v>
                </c:pt>
                <c:pt idx="1514">
                  <c:v>1000</c:v>
                </c:pt>
                <c:pt idx="1515">
                  <c:v>991</c:v>
                </c:pt>
                <c:pt idx="1516">
                  <c:v>988</c:v>
                </c:pt>
                <c:pt idx="1517">
                  <c:v>995</c:v>
                </c:pt>
                <c:pt idx="1518">
                  <c:v>1010</c:v>
                </c:pt>
                <c:pt idx="1519">
                  <c:v>1028</c:v>
                </c:pt>
                <c:pt idx="1520">
                  <c:v>1048</c:v>
                </c:pt>
                <c:pt idx="1521">
                  <c:v>1067</c:v>
                </c:pt>
                <c:pt idx="1522">
                  <c:v>1081</c:v>
                </c:pt>
                <c:pt idx="1523">
                  <c:v>1082</c:v>
                </c:pt>
                <c:pt idx="1524">
                  <c:v>1072</c:v>
                </c:pt>
                <c:pt idx="1525">
                  <c:v>1056</c:v>
                </c:pt>
                <c:pt idx="1526">
                  <c:v>1043</c:v>
                </c:pt>
                <c:pt idx="1527">
                  <c:v>1040</c:v>
                </c:pt>
                <c:pt idx="1528">
                  <c:v>1043</c:v>
                </c:pt>
                <c:pt idx="1529">
                  <c:v>1043</c:v>
                </c:pt>
                <c:pt idx="1530">
                  <c:v>1030</c:v>
                </c:pt>
                <c:pt idx="1531">
                  <c:v>1002</c:v>
                </c:pt>
                <c:pt idx="1532">
                  <c:v>970</c:v>
                </c:pt>
                <c:pt idx="1533">
                  <c:v>954</c:v>
                </c:pt>
                <c:pt idx="1534">
                  <c:v>963</c:v>
                </c:pt>
                <c:pt idx="1535">
                  <c:v>986</c:v>
                </c:pt>
                <c:pt idx="1536">
                  <c:v>1008</c:v>
                </c:pt>
                <c:pt idx="1537">
                  <c:v>1014</c:v>
                </c:pt>
                <c:pt idx="1538">
                  <c:v>1007</c:v>
                </c:pt>
                <c:pt idx="1539">
                  <c:v>1012</c:v>
                </c:pt>
                <c:pt idx="1540">
                  <c:v>1043</c:v>
                </c:pt>
                <c:pt idx="1541">
                  <c:v>1082</c:v>
                </c:pt>
                <c:pt idx="1542">
                  <c:v>1103</c:v>
                </c:pt>
                <c:pt idx="1543">
                  <c:v>1098</c:v>
                </c:pt>
                <c:pt idx="1544">
                  <c:v>1074</c:v>
                </c:pt>
                <c:pt idx="1545">
                  <c:v>1046</c:v>
                </c:pt>
                <c:pt idx="1546">
                  <c:v>1026</c:v>
                </c:pt>
                <c:pt idx="1547">
                  <c:v>1018</c:v>
                </c:pt>
                <c:pt idx="1548">
                  <c:v>1022</c:v>
                </c:pt>
                <c:pt idx="1549">
                  <c:v>1035</c:v>
                </c:pt>
                <c:pt idx="1550">
                  <c:v>1053</c:v>
                </c:pt>
                <c:pt idx="1551">
                  <c:v>1071</c:v>
                </c:pt>
                <c:pt idx="1552">
                  <c:v>1081</c:v>
                </c:pt>
                <c:pt idx="1553">
                  <c:v>1078</c:v>
                </c:pt>
                <c:pt idx="1554">
                  <c:v>1065</c:v>
                </c:pt>
                <c:pt idx="1555">
                  <c:v>1051</c:v>
                </c:pt>
                <c:pt idx="1556">
                  <c:v>1043</c:v>
                </c:pt>
                <c:pt idx="1557">
                  <c:v>1044</c:v>
                </c:pt>
                <c:pt idx="1558">
                  <c:v>1052</c:v>
                </c:pt>
                <c:pt idx="1559">
                  <c:v>1062</c:v>
                </c:pt>
                <c:pt idx="1560">
                  <c:v>1070</c:v>
                </c:pt>
                <c:pt idx="1561">
                  <c:v>1071</c:v>
                </c:pt>
                <c:pt idx="1562">
                  <c:v>1070</c:v>
                </c:pt>
                <c:pt idx="1563">
                  <c:v>1069</c:v>
                </c:pt>
                <c:pt idx="1564">
                  <c:v>1067</c:v>
                </c:pt>
                <c:pt idx="1565">
                  <c:v>1064</c:v>
                </c:pt>
                <c:pt idx="1566">
                  <c:v>1060</c:v>
                </c:pt>
                <c:pt idx="1567">
                  <c:v>1057</c:v>
                </c:pt>
                <c:pt idx="1568">
                  <c:v>1051</c:v>
                </c:pt>
                <c:pt idx="1569">
                  <c:v>1042</c:v>
                </c:pt>
                <c:pt idx="1570">
                  <c:v>1029</c:v>
                </c:pt>
                <c:pt idx="1571">
                  <c:v>1011</c:v>
                </c:pt>
                <c:pt idx="1572">
                  <c:v>994</c:v>
                </c:pt>
                <c:pt idx="1573">
                  <c:v>981</c:v>
                </c:pt>
                <c:pt idx="1574">
                  <c:v>972</c:v>
                </c:pt>
                <c:pt idx="1575">
                  <c:v>965</c:v>
                </c:pt>
                <c:pt idx="1576">
                  <c:v>962</c:v>
                </c:pt>
                <c:pt idx="1577">
                  <c:v>965</c:v>
                </c:pt>
                <c:pt idx="1578">
                  <c:v>970</c:v>
                </c:pt>
                <c:pt idx="1579">
                  <c:v>975</c:v>
                </c:pt>
                <c:pt idx="1580">
                  <c:v>978</c:v>
                </c:pt>
                <c:pt idx="1581">
                  <c:v>982</c:v>
                </c:pt>
                <c:pt idx="1582">
                  <c:v>995</c:v>
                </c:pt>
                <c:pt idx="1583">
                  <c:v>1019</c:v>
                </c:pt>
                <c:pt idx="1584">
                  <c:v>1047</c:v>
                </c:pt>
                <c:pt idx="1585">
                  <c:v>1070</c:v>
                </c:pt>
                <c:pt idx="1586">
                  <c:v>1087</c:v>
                </c:pt>
                <c:pt idx="1587">
                  <c:v>1099</c:v>
                </c:pt>
                <c:pt idx="1588">
                  <c:v>1109</c:v>
                </c:pt>
                <c:pt idx="1589">
                  <c:v>1113</c:v>
                </c:pt>
                <c:pt idx="1590">
                  <c:v>1107</c:v>
                </c:pt>
                <c:pt idx="1591">
                  <c:v>1087</c:v>
                </c:pt>
                <c:pt idx="1592">
                  <c:v>1058</c:v>
                </c:pt>
                <c:pt idx="1593">
                  <c:v>1030</c:v>
                </c:pt>
                <c:pt idx="1594">
                  <c:v>1017</c:v>
                </c:pt>
                <c:pt idx="1595">
                  <c:v>1020</c:v>
                </c:pt>
                <c:pt idx="1596">
                  <c:v>1032</c:v>
                </c:pt>
                <c:pt idx="1597">
                  <c:v>1047</c:v>
                </c:pt>
                <c:pt idx="1598">
                  <c:v>1065</c:v>
                </c:pt>
                <c:pt idx="1599">
                  <c:v>1084</c:v>
                </c:pt>
                <c:pt idx="1600">
                  <c:v>1099</c:v>
                </c:pt>
                <c:pt idx="1601">
                  <c:v>1102</c:v>
                </c:pt>
                <c:pt idx="1602">
                  <c:v>1092</c:v>
                </c:pt>
                <c:pt idx="1603">
                  <c:v>1071</c:v>
                </c:pt>
                <c:pt idx="1604">
                  <c:v>1048</c:v>
                </c:pt>
                <c:pt idx="1605">
                  <c:v>1035</c:v>
                </c:pt>
                <c:pt idx="1606">
                  <c:v>1038</c:v>
                </c:pt>
                <c:pt idx="1607">
                  <c:v>1050</c:v>
                </c:pt>
                <c:pt idx="1608">
                  <c:v>1056</c:v>
                </c:pt>
                <c:pt idx="1609">
                  <c:v>1048</c:v>
                </c:pt>
                <c:pt idx="1610">
                  <c:v>1031</c:v>
                </c:pt>
                <c:pt idx="1611">
                  <c:v>1013</c:v>
                </c:pt>
                <c:pt idx="1612">
                  <c:v>997</c:v>
                </c:pt>
                <c:pt idx="1613">
                  <c:v>984</c:v>
                </c:pt>
                <c:pt idx="1614">
                  <c:v>977</c:v>
                </c:pt>
                <c:pt idx="1615">
                  <c:v>986</c:v>
                </c:pt>
                <c:pt idx="1616">
                  <c:v>1005</c:v>
                </c:pt>
                <c:pt idx="1617">
                  <c:v>1014</c:v>
                </c:pt>
                <c:pt idx="1618">
                  <c:v>1005</c:v>
                </c:pt>
                <c:pt idx="1619">
                  <c:v>993</c:v>
                </c:pt>
                <c:pt idx="1620">
                  <c:v>994</c:v>
                </c:pt>
                <c:pt idx="1621">
                  <c:v>1009</c:v>
                </c:pt>
                <c:pt idx="1622">
                  <c:v>1029</c:v>
                </c:pt>
                <c:pt idx="1623">
                  <c:v>1044</c:v>
                </c:pt>
                <c:pt idx="1624">
                  <c:v>1053</c:v>
                </c:pt>
                <c:pt idx="1625">
                  <c:v>1057</c:v>
                </c:pt>
                <c:pt idx="1626">
                  <c:v>1057</c:v>
                </c:pt>
                <c:pt idx="1627">
                  <c:v>1055</c:v>
                </c:pt>
                <c:pt idx="1628">
                  <c:v>1058</c:v>
                </c:pt>
                <c:pt idx="1629">
                  <c:v>1067</c:v>
                </c:pt>
                <c:pt idx="1630">
                  <c:v>1073</c:v>
                </c:pt>
                <c:pt idx="1631">
                  <c:v>1068</c:v>
                </c:pt>
                <c:pt idx="1632">
                  <c:v>1053</c:v>
                </c:pt>
                <c:pt idx="1633">
                  <c:v>1036</c:v>
                </c:pt>
                <c:pt idx="1634">
                  <c:v>1025</c:v>
                </c:pt>
                <c:pt idx="1635">
                  <c:v>1025</c:v>
                </c:pt>
                <c:pt idx="1636">
                  <c:v>1040</c:v>
                </c:pt>
                <c:pt idx="1637">
                  <c:v>1065</c:v>
                </c:pt>
                <c:pt idx="1638">
                  <c:v>1089</c:v>
                </c:pt>
                <c:pt idx="1639">
                  <c:v>1099</c:v>
                </c:pt>
                <c:pt idx="1640">
                  <c:v>1090</c:v>
                </c:pt>
                <c:pt idx="1641">
                  <c:v>1065</c:v>
                </c:pt>
                <c:pt idx="1642">
                  <c:v>1037</c:v>
                </c:pt>
                <c:pt idx="1643">
                  <c:v>1016</c:v>
                </c:pt>
                <c:pt idx="1644">
                  <c:v>1004</c:v>
                </c:pt>
                <c:pt idx="1645">
                  <c:v>1005</c:v>
                </c:pt>
                <c:pt idx="1646">
                  <c:v>1014</c:v>
                </c:pt>
                <c:pt idx="1647">
                  <c:v>1029</c:v>
                </c:pt>
                <c:pt idx="1648">
                  <c:v>1043</c:v>
                </c:pt>
                <c:pt idx="1649">
                  <c:v>1045</c:v>
                </c:pt>
                <c:pt idx="1650">
                  <c:v>1028</c:v>
                </c:pt>
                <c:pt idx="1651">
                  <c:v>1002</c:v>
                </c:pt>
                <c:pt idx="1652">
                  <c:v>987</c:v>
                </c:pt>
                <c:pt idx="1653">
                  <c:v>992</c:v>
                </c:pt>
                <c:pt idx="1654">
                  <c:v>1004</c:v>
                </c:pt>
                <c:pt idx="1655">
                  <c:v>1006</c:v>
                </c:pt>
                <c:pt idx="1656">
                  <c:v>1002</c:v>
                </c:pt>
                <c:pt idx="1657">
                  <c:v>1002</c:v>
                </c:pt>
                <c:pt idx="1658">
                  <c:v>1015</c:v>
                </c:pt>
                <c:pt idx="1659">
                  <c:v>1031</c:v>
                </c:pt>
                <c:pt idx="1660">
                  <c:v>1042</c:v>
                </c:pt>
                <c:pt idx="1661">
                  <c:v>1053</c:v>
                </c:pt>
                <c:pt idx="1662">
                  <c:v>1070</c:v>
                </c:pt>
                <c:pt idx="1663">
                  <c:v>1085</c:v>
                </c:pt>
                <c:pt idx="1664">
                  <c:v>1091</c:v>
                </c:pt>
                <c:pt idx="1665">
                  <c:v>1090</c:v>
                </c:pt>
                <c:pt idx="1666">
                  <c:v>1083</c:v>
                </c:pt>
                <c:pt idx="1667">
                  <c:v>1068</c:v>
                </c:pt>
                <c:pt idx="1668">
                  <c:v>1049</c:v>
                </c:pt>
                <c:pt idx="1669">
                  <c:v>1028</c:v>
                </c:pt>
                <c:pt idx="1670">
                  <c:v>1008</c:v>
                </c:pt>
                <c:pt idx="1671">
                  <c:v>1000</c:v>
                </c:pt>
                <c:pt idx="1672">
                  <c:v>1001</c:v>
                </c:pt>
                <c:pt idx="1673">
                  <c:v>1003</c:v>
                </c:pt>
                <c:pt idx="1674">
                  <c:v>1007</c:v>
                </c:pt>
                <c:pt idx="1675">
                  <c:v>1018</c:v>
                </c:pt>
                <c:pt idx="1676">
                  <c:v>1036</c:v>
                </c:pt>
                <c:pt idx="1677">
                  <c:v>1055</c:v>
                </c:pt>
                <c:pt idx="1678">
                  <c:v>1067</c:v>
                </c:pt>
                <c:pt idx="1679">
                  <c:v>1063</c:v>
                </c:pt>
                <c:pt idx="1680">
                  <c:v>1042</c:v>
                </c:pt>
                <c:pt idx="1681">
                  <c:v>1010</c:v>
                </c:pt>
                <c:pt idx="1682">
                  <c:v>987</c:v>
                </c:pt>
                <c:pt idx="1683">
                  <c:v>982</c:v>
                </c:pt>
                <c:pt idx="1684">
                  <c:v>989</c:v>
                </c:pt>
                <c:pt idx="1685">
                  <c:v>996</c:v>
                </c:pt>
                <c:pt idx="1686">
                  <c:v>1003</c:v>
                </c:pt>
                <c:pt idx="1687">
                  <c:v>1015</c:v>
                </c:pt>
                <c:pt idx="1688">
                  <c:v>1034</c:v>
                </c:pt>
                <c:pt idx="1689">
                  <c:v>1056</c:v>
                </c:pt>
                <c:pt idx="1690">
                  <c:v>1072</c:v>
                </c:pt>
                <c:pt idx="1691">
                  <c:v>1079</c:v>
                </c:pt>
                <c:pt idx="1692">
                  <c:v>1079</c:v>
                </c:pt>
                <c:pt idx="1693">
                  <c:v>1074</c:v>
                </c:pt>
                <c:pt idx="1694">
                  <c:v>1066</c:v>
                </c:pt>
                <c:pt idx="1695">
                  <c:v>1058</c:v>
                </c:pt>
                <c:pt idx="1696">
                  <c:v>1055</c:v>
                </c:pt>
                <c:pt idx="1697">
                  <c:v>1052</c:v>
                </c:pt>
                <c:pt idx="1698">
                  <c:v>1042</c:v>
                </c:pt>
                <c:pt idx="1699">
                  <c:v>1028</c:v>
                </c:pt>
                <c:pt idx="1700">
                  <c:v>1016</c:v>
                </c:pt>
                <c:pt idx="1701">
                  <c:v>1017</c:v>
                </c:pt>
                <c:pt idx="1702">
                  <c:v>1034</c:v>
                </c:pt>
                <c:pt idx="1703">
                  <c:v>1057</c:v>
                </c:pt>
                <c:pt idx="1704">
                  <c:v>1074</c:v>
                </c:pt>
                <c:pt idx="1705">
                  <c:v>1082</c:v>
                </c:pt>
                <c:pt idx="1706">
                  <c:v>1085</c:v>
                </c:pt>
                <c:pt idx="1707">
                  <c:v>1084</c:v>
                </c:pt>
                <c:pt idx="1708">
                  <c:v>1082</c:v>
                </c:pt>
                <c:pt idx="1709">
                  <c:v>1081</c:v>
                </c:pt>
                <c:pt idx="1710">
                  <c:v>1077</c:v>
                </c:pt>
                <c:pt idx="1711">
                  <c:v>1063</c:v>
                </c:pt>
                <c:pt idx="1712">
                  <c:v>1038</c:v>
                </c:pt>
                <c:pt idx="1713">
                  <c:v>1010</c:v>
                </c:pt>
                <c:pt idx="1714">
                  <c:v>984</c:v>
                </c:pt>
                <c:pt idx="1715">
                  <c:v>964</c:v>
                </c:pt>
                <c:pt idx="1716">
                  <c:v>949</c:v>
                </c:pt>
                <c:pt idx="1717">
                  <c:v>939</c:v>
                </c:pt>
                <c:pt idx="1718">
                  <c:v>947</c:v>
                </c:pt>
                <c:pt idx="1719">
                  <c:v>975</c:v>
                </c:pt>
                <c:pt idx="1720">
                  <c:v>1008</c:v>
                </c:pt>
                <c:pt idx="1721">
                  <c:v>1034</c:v>
                </c:pt>
                <c:pt idx="1722">
                  <c:v>1052</c:v>
                </c:pt>
                <c:pt idx="1723">
                  <c:v>1063</c:v>
                </c:pt>
                <c:pt idx="1724">
                  <c:v>1067</c:v>
                </c:pt>
                <c:pt idx="1725">
                  <c:v>1069</c:v>
                </c:pt>
                <c:pt idx="1726">
                  <c:v>1075</c:v>
                </c:pt>
                <c:pt idx="1727">
                  <c:v>1082</c:v>
                </c:pt>
                <c:pt idx="1728">
                  <c:v>1084</c:v>
                </c:pt>
                <c:pt idx="1729">
                  <c:v>1075</c:v>
                </c:pt>
                <c:pt idx="1730">
                  <c:v>1054</c:v>
                </c:pt>
                <c:pt idx="1731">
                  <c:v>1034</c:v>
                </c:pt>
                <c:pt idx="1732">
                  <c:v>1032</c:v>
                </c:pt>
                <c:pt idx="1733">
                  <c:v>1045</c:v>
                </c:pt>
                <c:pt idx="1734">
                  <c:v>1058</c:v>
                </c:pt>
                <c:pt idx="1735">
                  <c:v>1058</c:v>
                </c:pt>
                <c:pt idx="1736">
                  <c:v>1046</c:v>
                </c:pt>
                <c:pt idx="1737">
                  <c:v>1030</c:v>
                </c:pt>
                <c:pt idx="1738">
                  <c:v>1019</c:v>
                </c:pt>
                <c:pt idx="1739">
                  <c:v>1018</c:v>
                </c:pt>
                <c:pt idx="1740">
                  <c:v>1025</c:v>
                </c:pt>
                <c:pt idx="1741">
                  <c:v>1031</c:v>
                </c:pt>
                <c:pt idx="1742">
                  <c:v>1025</c:v>
                </c:pt>
                <c:pt idx="1743">
                  <c:v>1007</c:v>
                </c:pt>
                <c:pt idx="1744">
                  <c:v>987</c:v>
                </c:pt>
                <c:pt idx="1745">
                  <c:v>976</c:v>
                </c:pt>
                <c:pt idx="1746">
                  <c:v>980</c:v>
                </c:pt>
                <c:pt idx="1747">
                  <c:v>996</c:v>
                </c:pt>
                <c:pt idx="1748">
                  <c:v>1016</c:v>
                </c:pt>
                <c:pt idx="1749">
                  <c:v>1033</c:v>
                </c:pt>
                <c:pt idx="1750">
                  <c:v>1041</c:v>
                </c:pt>
                <c:pt idx="1751">
                  <c:v>1042</c:v>
                </c:pt>
                <c:pt idx="1752">
                  <c:v>1039</c:v>
                </c:pt>
                <c:pt idx="1753">
                  <c:v>1039</c:v>
                </c:pt>
                <c:pt idx="1754">
                  <c:v>1044</c:v>
                </c:pt>
                <c:pt idx="1755">
                  <c:v>1052</c:v>
                </c:pt>
                <c:pt idx="1756">
                  <c:v>1053</c:v>
                </c:pt>
                <c:pt idx="1757">
                  <c:v>1048</c:v>
                </c:pt>
                <c:pt idx="1758">
                  <c:v>1042</c:v>
                </c:pt>
                <c:pt idx="1759">
                  <c:v>1043</c:v>
                </c:pt>
                <c:pt idx="1760">
                  <c:v>1053</c:v>
                </c:pt>
                <c:pt idx="1761">
                  <c:v>1061</c:v>
                </c:pt>
                <c:pt idx="1762">
                  <c:v>1059</c:v>
                </c:pt>
                <c:pt idx="1763">
                  <c:v>1057</c:v>
                </c:pt>
                <c:pt idx="1764">
                  <c:v>1063</c:v>
                </c:pt>
                <c:pt idx="1765">
                  <c:v>1074</c:v>
                </c:pt>
                <c:pt idx="1766">
                  <c:v>1078</c:v>
                </c:pt>
                <c:pt idx="1767">
                  <c:v>1068</c:v>
                </c:pt>
                <c:pt idx="1768">
                  <c:v>1048</c:v>
                </c:pt>
                <c:pt idx="1769">
                  <c:v>1029</c:v>
                </c:pt>
                <c:pt idx="1770">
                  <c:v>1025</c:v>
                </c:pt>
                <c:pt idx="1771">
                  <c:v>1039</c:v>
                </c:pt>
                <c:pt idx="1772">
                  <c:v>1058</c:v>
                </c:pt>
                <c:pt idx="1773">
                  <c:v>1072</c:v>
                </c:pt>
                <c:pt idx="1774">
                  <c:v>1080</c:v>
                </c:pt>
                <c:pt idx="1775">
                  <c:v>1084</c:v>
                </c:pt>
                <c:pt idx="1776">
                  <c:v>1084</c:v>
                </c:pt>
                <c:pt idx="1777">
                  <c:v>1073</c:v>
                </c:pt>
                <c:pt idx="1778">
                  <c:v>1051</c:v>
                </c:pt>
                <c:pt idx="1779">
                  <c:v>1029</c:v>
                </c:pt>
                <c:pt idx="1780">
                  <c:v>1017</c:v>
                </c:pt>
                <c:pt idx="1781">
                  <c:v>1016</c:v>
                </c:pt>
                <c:pt idx="1782">
                  <c:v>1018</c:v>
                </c:pt>
                <c:pt idx="1783">
                  <c:v>1023</c:v>
                </c:pt>
                <c:pt idx="1784">
                  <c:v>1029</c:v>
                </c:pt>
                <c:pt idx="1785">
                  <c:v>1034</c:v>
                </c:pt>
                <c:pt idx="1786">
                  <c:v>1038</c:v>
                </c:pt>
                <c:pt idx="1787">
                  <c:v>1039</c:v>
                </c:pt>
                <c:pt idx="1788">
                  <c:v>1037</c:v>
                </c:pt>
                <c:pt idx="1789">
                  <c:v>1035</c:v>
                </c:pt>
                <c:pt idx="1790">
                  <c:v>1035</c:v>
                </c:pt>
                <c:pt idx="1791">
                  <c:v>1037</c:v>
                </c:pt>
                <c:pt idx="1792">
                  <c:v>1034</c:v>
                </c:pt>
                <c:pt idx="1793">
                  <c:v>1024</c:v>
                </c:pt>
                <c:pt idx="1794">
                  <c:v>1010</c:v>
                </c:pt>
                <c:pt idx="1795">
                  <c:v>998</c:v>
                </c:pt>
                <c:pt idx="1796">
                  <c:v>992</c:v>
                </c:pt>
                <c:pt idx="1797">
                  <c:v>992</c:v>
                </c:pt>
                <c:pt idx="1798">
                  <c:v>992</c:v>
                </c:pt>
                <c:pt idx="1799">
                  <c:v>994</c:v>
                </c:pt>
                <c:pt idx="1800">
                  <c:v>1004</c:v>
                </c:pt>
                <c:pt idx="1801">
                  <c:v>1027</c:v>
                </c:pt>
                <c:pt idx="1802">
                  <c:v>1055</c:v>
                </c:pt>
                <c:pt idx="1803">
                  <c:v>1079</c:v>
                </c:pt>
                <c:pt idx="1804">
                  <c:v>1093</c:v>
                </c:pt>
                <c:pt idx="1805">
                  <c:v>1099</c:v>
                </c:pt>
                <c:pt idx="1806">
                  <c:v>1100</c:v>
                </c:pt>
                <c:pt idx="1807">
                  <c:v>1098</c:v>
                </c:pt>
                <c:pt idx="1808">
                  <c:v>1087</c:v>
                </c:pt>
                <c:pt idx="1809">
                  <c:v>1064</c:v>
                </c:pt>
                <c:pt idx="1810">
                  <c:v>1038</c:v>
                </c:pt>
                <c:pt idx="1811">
                  <c:v>1019</c:v>
                </c:pt>
                <c:pt idx="1812">
                  <c:v>1011</c:v>
                </c:pt>
                <c:pt idx="1813">
                  <c:v>1012</c:v>
                </c:pt>
                <c:pt idx="1814">
                  <c:v>1019</c:v>
                </c:pt>
                <c:pt idx="1815">
                  <c:v>1034</c:v>
                </c:pt>
                <c:pt idx="1816">
                  <c:v>1051</c:v>
                </c:pt>
                <c:pt idx="1817">
                  <c:v>1062</c:v>
                </c:pt>
                <c:pt idx="1818">
                  <c:v>1062</c:v>
                </c:pt>
                <c:pt idx="1819">
                  <c:v>1064</c:v>
                </c:pt>
                <c:pt idx="1820">
                  <c:v>1068</c:v>
                </c:pt>
                <c:pt idx="1821">
                  <c:v>1063</c:v>
                </c:pt>
                <c:pt idx="1822">
                  <c:v>1041</c:v>
                </c:pt>
                <c:pt idx="1823">
                  <c:v>1010</c:v>
                </c:pt>
                <c:pt idx="1824">
                  <c:v>982</c:v>
                </c:pt>
                <c:pt idx="1825">
                  <c:v>967</c:v>
                </c:pt>
                <c:pt idx="1826">
                  <c:v>967</c:v>
                </c:pt>
                <c:pt idx="1827">
                  <c:v>978</c:v>
                </c:pt>
                <c:pt idx="1828">
                  <c:v>998</c:v>
                </c:pt>
                <c:pt idx="1829">
                  <c:v>1023</c:v>
                </c:pt>
                <c:pt idx="1830">
                  <c:v>1048</c:v>
                </c:pt>
                <c:pt idx="1831">
                  <c:v>1060</c:v>
                </c:pt>
                <c:pt idx="1832">
                  <c:v>1057</c:v>
                </c:pt>
                <c:pt idx="1833">
                  <c:v>1044</c:v>
                </c:pt>
                <c:pt idx="1834">
                  <c:v>1027</c:v>
                </c:pt>
                <c:pt idx="1835">
                  <c:v>1010</c:v>
                </c:pt>
                <c:pt idx="1836">
                  <c:v>998</c:v>
                </c:pt>
                <c:pt idx="1837">
                  <c:v>999</c:v>
                </c:pt>
                <c:pt idx="1838">
                  <c:v>1013</c:v>
                </c:pt>
                <c:pt idx="1839">
                  <c:v>1033</c:v>
                </c:pt>
                <c:pt idx="1840">
                  <c:v>1048</c:v>
                </c:pt>
                <c:pt idx="1841">
                  <c:v>1056</c:v>
                </c:pt>
                <c:pt idx="1842">
                  <c:v>1063</c:v>
                </c:pt>
                <c:pt idx="1843">
                  <c:v>1067</c:v>
                </c:pt>
                <c:pt idx="1844">
                  <c:v>1058</c:v>
                </c:pt>
                <c:pt idx="1845">
                  <c:v>1039</c:v>
                </c:pt>
                <c:pt idx="1846">
                  <c:v>1020</c:v>
                </c:pt>
                <c:pt idx="1847">
                  <c:v>1011</c:v>
                </c:pt>
                <c:pt idx="1848">
                  <c:v>1010</c:v>
                </c:pt>
                <c:pt idx="1849">
                  <c:v>1011</c:v>
                </c:pt>
                <c:pt idx="1850">
                  <c:v>1011</c:v>
                </c:pt>
                <c:pt idx="1851">
                  <c:v>1017</c:v>
                </c:pt>
                <c:pt idx="1852">
                  <c:v>1031</c:v>
                </c:pt>
                <c:pt idx="1853">
                  <c:v>1048</c:v>
                </c:pt>
                <c:pt idx="1854">
                  <c:v>1063</c:v>
                </c:pt>
                <c:pt idx="1855">
                  <c:v>1073</c:v>
                </c:pt>
                <c:pt idx="1856">
                  <c:v>1077</c:v>
                </c:pt>
                <c:pt idx="1857">
                  <c:v>1074</c:v>
                </c:pt>
                <c:pt idx="1858">
                  <c:v>1065</c:v>
                </c:pt>
                <c:pt idx="1859">
                  <c:v>1046</c:v>
                </c:pt>
                <c:pt idx="1860">
                  <c:v>1023</c:v>
                </c:pt>
                <c:pt idx="1861">
                  <c:v>1005</c:v>
                </c:pt>
                <c:pt idx="1862">
                  <c:v>998</c:v>
                </c:pt>
                <c:pt idx="1863">
                  <c:v>997</c:v>
                </c:pt>
                <c:pt idx="1864">
                  <c:v>995</c:v>
                </c:pt>
                <c:pt idx="1865">
                  <c:v>994</c:v>
                </c:pt>
                <c:pt idx="1866">
                  <c:v>999</c:v>
                </c:pt>
                <c:pt idx="1867">
                  <c:v>1014</c:v>
                </c:pt>
                <c:pt idx="1868">
                  <c:v>1034</c:v>
                </c:pt>
                <c:pt idx="1869">
                  <c:v>1051</c:v>
                </c:pt>
                <c:pt idx="1870">
                  <c:v>1057</c:v>
                </c:pt>
                <c:pt idx="1871">
                  <c:v>1052</c:v>
                </c:pt>
                <c:pt idx="1872">
                  <c:v>1043</c:v>
                </c:pt>
                <c:pt idx="1873">
                  <c:v>1037</c:v>
                </c:pt>
                <c:pt idx="1874">
                  <c:v>1038</c:v>
                </c:pt>
                <c:pt idx="1875">
                  <c:v>1047</c:v>
                </c:pt>
                <c:pt idx="1876">
                  <c:v>1058</c:v>
                </c:pt>
                <c:pt idx="1877">
                  <c:v>1062</c:v>
                </c:pt>
                <c:pt idx="1878">
                  <c:v>1053</c:v>
                </c:pt>
                <c:pt idx="1879">
                  <c:v>1037</c:v>
                </c:pt>
                <c:pt idx="1880">
                  <c:v>1026</c:v>
                </c:pt>
                <c:pt idx="1881">
                  <c:v>1030</c:v>
                </c:pt>
                <c:pt idx="1882">
                  <c:v>1047</c:v>
                </c:pt>
                <c:pt idx="1883">
                  <c:v>1065</c:v>
                </c:pt>
                <c:pt idx="1884">
                  <c:v>1070</c:v>
                </c:pt>
                <c:pt idx="1885">
                  <c:v>1058</c:v>
                </c:pt>
                <c:pt idx="1886">
                  <c:v>1041</c:v>
                </c:pt>
                <c:pt idx="1887">
                  <c:v>1028</c:v>
                </c:pt>
                <c:pt idx="1888">
                  <c:v>1014</c:v>
                </c:pt>
                <c:pt idx="1889">
                  <c:v>999</c:v>
                </c:pt>
                <c:pt idx="1890">
                  <c:v>989</c:v>
                </c:pt>
                <c:pt idx="1891">
                  <c:v>993</c:v>
                </c:pt>
                <c:pt idx="1892">
                  <c:v>1006</c:v>
                </c:pt>
                <c:pt idx="1893">
                  <c:v>1020</c:v>
                </c:pt>
                <c:pt idx="1894">
                  <c:v>1033</c:v>
                </c:pt>
                <c:pt idx="1895">
                  <c:v>1047</c:v>
                </c:pt>
                <c:pt idx="1896">
                  <c:v>1059</c:v>
                </c:pt>
                <c:pt idx="1897">
                  <c:v>1061</c:v>
                </c:pt>
                <c:pt idx="1898">
                  <c:v>1050</c:v>
                </c:pt>
                <c:pt idx="1899">
                  <c:v>1031</c:v>
                </c:pt>
                <c:pt idx="1900">
                  <c:v>1021</c:v>
                </c:pt>
                <c:pt idx="1901">
                  <c:v>1031</c:v>
                </c:pt>
                <c:pt idx="1902">
                  <c:v>1060</c:v>
                </c:pt>
                <c:pt idx="1903">
                  <c:v>1095</c:v>
                </c:pt>
                <c:pt idx="1904">
                  <c:v>1122</c:v>
                </c:pt>
                <c:pt idx="1905">
                  <c:v>1136</c:v>
                </c:pt>
                <c:pt idx="1906">
                  <c:v>1137</c:v>
                </c:pt>
                <c:pt idx="1907">
                  <c:v>1128</c:v>
                </c:pt>
                <c:pt idx="1908">
                  <c:v>1116</c:v>
                </c:pt>
                <c:pt idx="1909">
                  <c:v>1105</c:v>
                </c:pt>
                <c:pt idx="1910">
                  <c:v>1091</c:v>
                </c:pt>
                <c:pt idx="1911">
                  <c:v>1076</c:v>
                </c:pt>
                <c:pt idx="1912">
                  <c:v>1062</c:v>
                </c:pt>
                <c:pt idx="1913">
                  <c:v>1048</c:v>
                </c:pt>
                <c:pt idx="1914">
                  <c:v>1031</c:v>
                </c:pt>
                <c:pt idx="1915">
                  <c:v>1013</c:v>
                </c:pt>
                <c:pt idx="1916">
                  <c:v>1002</c:v>
                </c:pt>
                <c:pt idx="1917">
                  <c:v>998</c:v>
                </c:pt>
                <c:pt idx="1918">
                  <c:v>995</c:v>
                </c:pt>
                <c:pt idx="1919">
                  <c:v>995</c:v>
                </c:pt>
                <c:pt idx="1920">
                  <c:v>1000</c:v>
                </c:pt>
                <c:pt idx="1921">
                  <c:v>1003</c:v>
                </c:pt>
                <c:pt idx="1922">
                  <c:v>996</c:v>
                </c:pt>
                <c:pt idx="1923">
                  <c:v>981</c:v>
                </c:pt>
                <c:pt idx="1924">
                  <c:v>968</c:v>
                </c:pt>
                <c:pt idx="1925">
                  <c:v>960</c:v>
                </c:pt>
                <c:pt idx="1926">
                  <c:v>960</c:v>
                </c:pt>
                <c:pt idx="1927">
                  <c:v>968</c:v>
                </c:pt>
                <c:pt idx="1928">
                  <c:v>982</c:v>
                </c:pt>
                <c:pt idx="1929">
                  <c:v>995</c:v>
                </c:pt>
                <c:pt idx="1930">
                  <c:v>1001</c:v>
                </c:pt>
                <c:pt idx="1931">
                  <c:v>999</c:v>
                </c:pt>
                <c:pt idx="1932">
                  <c:v>994</c:v>
                </c:pt>
                <c:pt idx="1933">
                  <c:v>993</c:v>
                </c:pt>
                <c:pt idx="1934">
                  <c:v>1003</c:v>
                </c:pt>
                <c:pt idx="1935">
                  <c:v>1025</c:v>
                </c:pt>
                <c:pt idx="1936">
                  <c:v>1048</c:v>
                </c:pt>
                <c:pt idx="1937">
                  <c:v>1059</c:v>
                </c:pt>
                <c:pt idx="1938">
                  <c:v>1049</c:v>
                </c:pt>
                <c:pt idx="1939">
                  <c:v>1023</c:v>
                </c:pt>
                <c:pt idx="1940">
                  <c:v>1002</c:v>
                </c:pt>
                <c:pt idx="1941">
                  <c:v>1007</c:v>
                </c:pt>
                <c:pt idx="1942">
                  <c:v>1044</c:v>
                </c:pt>
                <c:pt idx="1943">
                  <c:v>1091</c:v>
                </c:pt>
                <c:pt idx="1944">
                  <c:v>1122</c:v>
                </c:pt>
                <c:pt idx="1945">
                  <c:v>1131</c:v>
                </c:pt>
                <c:pt idx="1946">
                  <c:v>1126</c:v>
                </c:pt>
                <c:pt idx="1947">
                  <c:v>1118</c:v>
                </c:pt>
                <c:pt idx="1948">
                  <c:v>1109</c:v>
                </c:pt>
                <c:pt idx="1949">
                  <c:v>1095</c:v>
                </c:pt>
                <c:pt idx="1950">
                  <c:v>1074</c:v>
                </c:pt>
                <c:pt idx="1951">
                  <c:v>1052</c:v>
                </c:pt>
                <c:pt idx="1952">
                  <c:v>1035</c:v>
                </c:pt>
                <c:pt idx="1953">
                  <c:v>1035</c:v>
                </c:pt>
                <c:pt idx="1954">
                  <c:v>1050</c:v>
                </c:pt>
                <c:pt idx="1955">
                  <c:v>1064</c:v>
                </c:pt>
                <c:pt idx="1956">
                  <c:v>1067</c:v>
                </c:pt>
                <c:pt idx="1957">
                  <c:v>1060</c:v>
                </c:pt>
                <c:pt idx="1958">
                  <c:v>1048</c:v>
                </c:pt>
                <c:pt idx="1959">
                  <c:v>1035</c:v>
                </c:pt>
                <c:pt idx="1960">
                  <c:v>1026</c:v>
                </c:pt>
                <c:pt idx="1961">
                  <c:v>1016</c:v>
                </c:pt>
                <c:pt idx="1962">
                  <c:v>997</c:v>
                </c:pt>
                <c:pt idx="1963">
                  <c:v>972</c:v>
                </c:pt>
                <c:pt idx="1964">
                  <c:v>955</c:v>
                </c:pt>
                <c:pt idx="1965">
                  <c:v>961</c:v>
                </c:pt>
                <c:pt idx="1966">
                  <c:v>988</c:v>
                </c:pt>
                <c:pt idx="1967">
                  <c:v>1020</c:v>
                </c:pt>
                <c:pt idx="1968">
                  <c:v>1042</c:v>
                </c:pt>
                <c:pt idx="1969">
                  <c:v>1050</c:v>
                </c:pt>
                <c:pt idx="1970">
                  <c:v>1047</c:v>
                </c:pt>
                <c:pt idx="1971">
                  <c:v>1043</c:v>
                </c:pt>
                <c:pt idx="1972">
                  <c:v>1042</c:v>
                </c:pt>
                <c:pt idx="1973">
                  <c:v>1041</c:v>
                </c:pt>
                <c:pt idx="1974">
                  <c:v>1034</c:v>
                </c:pt>
                <c:pt idx="1975">
                  <c:v>1029</c:v>
                </c:pt>
                <c:pt idx="1976">
                  <c:v>1037</c:v>
                </c:pt>
                <c:pt idx="1977">
                  <c:v>1061</c:v>
                </c:pt>
                <c:pt idx="1978">
                  <c:v>1091</c:v>
                </c:pt>
                <c:pt idx="1979">
                  <c:v>1114</c:v>
                </c:pt>
                <c:pt idx="1980">
                  <c:v>1121</c:v>
                </c:pt>
                <c:pt idx="1981">
                  <c:v>1117</c:v>
                </c:pt>
                <c:pt idx="1982">
                  <c:v>1109</c:v>
                </c:pt>
                <c:pt idx="1983">
                  <c:v>1098</c:v>
                </c:pt>
                <c:pt idx="1984">
                  <c:v>1081</c:v>
                </c:pt>
                <c:pt idx="1985">
                  <c:v>1061</c:v>
                </c:pt>
                <c:pt idx="1986">
                  <c:v>1046</c:v>
                </c:pt>
                <c:pt idx="1987">
                  <c:v>1035</c:v>
                </c:pt>
                <c:pt idx="1988">
                  <c:v>1027</c:v>
                </c:pt>
                <c:pt idx="1989">
                  <c:v>1019</c:v>
                </c:pt>
                <c:pt idx="1990">
                  <c:v>1012</c:v>
                </c:pt>
                <c:pt idx="1991">
                  <c:v>1005</c:v>
                </c:pt>
                <c:pt idx="1992">
                  <c:v>1001</c:v>
                </c:pt>
                <c:pt idx="1993">
                  <c:v>1001</c:v>
                </c:pt>
                <c:pt idx="1994">
                  <c:v>999</c:v>
                </c:pt>
                <c:pt idx="1995">
                  <c:v>993</c:v>
                </c:pt>
                <c:pt idx="1996">
                  <c:v>985</c:v>
                </c:pt>
                <c:pt idx="1997">
                  <c:v>986</c:v>
                </c:pt>
                <c:pt idx="1998">
                  <c:v>1001</c:v>
                </c:pt>
                <c:pt idx="1999">
                  <c:v>1025</c:v>
                </c:pt>
                <c:pt idx="2000">
                  <c:v>1053</c:v>
                </c:pt>
                <c:pt idx="2001">
                  <c:v>1072</c:v>
                </c:pt>
                <c:pt idx="2002">
                  <c:v>1079</c:v>
                </c:pt>
                <c:pt idx="2003">
                  <c:v>1076</c:v>
                </c:pt>
                <c:pt idx="2004">
                  <c:v>1071</c:v>
                </c:pt>
                <c:pt idx="2005">
                  <c:v>1073</c:v>
                </c:pt>
                <c:pt idx="2006">
                  <c:v>1083</c:v>
                </c:pt>
                <c:pt idx="2007">
                  <c:v>1091</c:v>
                </c:pt>
                <c:pt idx="2008">
                  <c:v>1092</c:v>
                </c:pt>
                <c:pt idx="2009">
                  <c:v>1083</c:v>
                </c:pt>
                <c:pt idx="2010">
                  <c:v>1066</c:v>
                </c:pt>
                <c:pt idx="2011">
                  <c:v>1045</c:v>
                </c:pt>
                <c:pt idx="2012">
                  <c:v>1028</c:v>
                </c:pt>
                <c:pt idx="2013">
                  <c:v>1019</c:v>
                </c:pt>
                <c:pt idx="2014">
                  <c:v>1010</c:v>
                </c:pt>
                <c:pt idx="2015">
                  <c:v>993</c:v>
                </c:pt>
                <c:pt idx="2016">
                  <c:v>973</c:v>
                </c:pt>
                <c:pt idx="2017">
                  <c:v>963</c:v>
                </c:pt>
                <c:pt idx="2018">
                  <c:v>966</c:v>
                </c:pt>
                <c:pt idx="2019">
                  <c:v>981</c:v>
                </c:pt>
                <c:pt idx="2020">
                  <c:v>1002</c:v>
                </c:pt>
                <c:pt idx="2021">
                  <c:v>1022</c:v>
                </c:pt>
                <c:pt idx="2022">
                  <c:v>1039</c:v>
                </c:pt>
                <c:pt idx="2023">
                  <c:v>1054</c:v>
                </c:pt>
                <c:pt idx="2024">
                  <c:v>1065</c:v>
                </c:pt>
                <c:pt idx="2025">
                  <c:v>1068</c:v>
                </c:pt>
                <c:pt idx="2026">
                  <c:v>1064</c:v>
                </c:pt>
                <c:pt idx="2027">
                  <c:v>1068</c:v>
                </c:pt>
                <c:pt idx="2028">
                  <c:v>1093</c:v>
                </c:pt>
                <c:pt idx="2029">
                  <c:v>1128</c:v>
                </c:pt>
                <c:pt idx="2030">
                  <c:v>1154</c:v>
                </c:pt>
                <c:pt idx="2031">
                  <c:v>1157</c:v>
                </c:pt>
                <c:pt idx="2032">
                  <c:v>1139</c:v>
                </c:pt>
                <c:pt idx="2033">
                  <c:v>1105</c:v>
                </c:pt>
                <c:pt idx="2034">
                  <c:v>1062</c:v>
                </c:pt>
                <c:pt idx="2035">
                  <c:v>1019</c:v>
                </c:pt>
                <c:pt idx="2036">
                  <c:v>983</c:v>
                </c:pt>
                <c:pt idx="2037">
                  <c:v>960</c:v>
                </c:pt>
                <c:pt idx="2038">
                  <c:v>953</c:v>
                </c:pt>
                <c:pt idx="2039">
                  <c:v>960</c:v>
                </c:pt>
                <c:pt idx="2040">
                  <c:v>974</c:v>
                </c:pt>
                <c:pt idx="2041">
                  <c:v>988</c:v>
                </c:pt>
                <c:pt idx="2042">
                  <c:v>996</c:v>
                </c:pt>
                <c:pt idx="2043">
                  <c:v>998</c:v>
                </c:pt>
                <c:pt idx="2044">
                  <c:v>1002</c:v>
                </c:pt>
                <c:pt idx="2045">
                  <c:v>1019</c:v>
                </c:pt>
                <c:pt idx="2046">
                  <c:v>1049</c:v>
                </c:pt>
                <c:pt idx="2047">
                  <c:v>1076</c:v>
                </c:pt>
                <c:pt idx="2048">
                  <c:v>1088</c:v>
                </c:pt>
                <c:pt idx="2049">
                  <c:v>1084</c:v>
                </c:pt>
                <c:pt idx="2050">
                  <c:v>1071</c:v>
                </c:pt>
                <c:pt idx="2051">
                  <c:v>1053</c:v>
                </c:pt>
                <c:pt idx="2052">
                  <c:v>1034</c:v>
                </c:pt>
                <c:pt idx="2053">
                  <c:v>1018</c:v>
                </c:pt>
                <c:pt idx="2054">
                  <c:v>1012</c:v>
                </c:pt>
                <c:pt idx="2055">
                  <c:v>1016</c:v>
                </c:pt>
                <c:pt idx="2056">
                  <c:v>1023</c:v>
                </c:pt>
                <c:pt idx="2057">
                  <c:v>1026</c:v>
                </c:pt>
                <c:pt idx="2058">
                  <c:v>1023</c:v>
                </c:pt>
                <c:pt idx="2059">
                  <c:v>1016</c:v>
                </c:pt>
                <c:pt idx="2060">
                  <c:v>1007</c:v>
                </c:pt>
                <c:pt idx="2061">
                  <c:v>1003</c:v>
                </c:pt>
                <c:pt idx="2062">
                  <c:v>1008</c:v>
                </c:pt>
                <c:pt idx="2063">
                  <c:v>1020</c:v>
                </c:pt>
                <c:pt idx="2064">
                  <c:v>1034</c:v>
                </c:pt>
                <c:pt idx="2065">
                  <c:v>1047</c:v>
                </c:pt>
                <c:pt idx="2066">
                  <c:v>1058</c:v>
                </c:pt>
                <c:pt idx="2067">
                  <c:v>1067</c:v>
                </c:pt>
                <c:pt idx="2068">
                  <c:v>1071</c:v>
                </c:pt>
                <c:pt idx="2069">
                  <c:v>1069</c:v>
                </c:pt>
                <c:pt idx="2070">
                  <c:v>1068</c:v>
                </c:pt>
                <c:pt idx="2071">
                  <c:v>1071</c:v>
                </c:pt>
                <c:pt idx="2072">
                  <c:v>1074</c:v>
                </c:pt>
                <c:pt idx="2073">
                  <c:v>1073</c:v>
                </c:pt>
                <c:pt idx="2074">
                  <c:v>1064</c:v>
                </c:pt>
                <c:pt idx="2075">
                  <c:v>1050</c:v>
                </c:pt>
                <c:pt idx="2076">
                  <c:v>1034</c:v>
                </c:pt>
                <c:pt idx="2077">
                  <c:v>1019</c:v>
                </c:pt>
                <c:pt idx="2078">
                  <c:v>1004</c:v>
                </c:pt>
                <c:pt idx="2079">
                  <c:v>988</c:v>
                </c:pt>
                <c:pt idx="2080">
                  <c:v>971</c:v>
                </c:pt>
                <c:pt idx="2081">
                  <c:v>956</c:v>
                </c:pt>
                <c:pt idx="2082">
                  <c:v>948</c:v>
                </c:pt>
                <c:pt idx="2083">
                  <c:v>954</c:v>
                </c:pt>
                <c:pt idx="2084">
                  <c:v>971</c:v>
                </c:pt>
                <c:pt idx="2085">
                  <c:v>992</c:v>
                </c:pt>
                <c:pt idx="2086">
                  <c:v>1010</c:v>
                </c:pt>
                <c:pt idx="2087">
                  <c:v>1020</c:v>
                </c:pt>
                <c:pt idx="2088">
                  <c:v>1022</c:v>
                </c:pt>
                <c:pt idx="2089">
                  <c:v>1023</c:v>
                </c:pt>
                <c:pt idx="2090">
                  <c:v>1030</c:v>
                </c:pt>
                <c:pt idx="2091">
                  <c:v>1046</c:v>
                </c:pt>
                <c:pt idx="2092">
                  <c:v>1068</c:v>
                </c:pt>
                <c:pt idx="2093">
                  <c:v>1092</c:v>
                </c:pt>
                <c:pt idx="2094">
                  <c:v>1110</c:v>
                </c:pt>
                <c:pt idx="2095">
                  <c:v>1115</c:v>
                </c:pt>
                <c:pt idx="2096">
                  <c:v>1107</c:v>
                </c:pt>
                <c:pt idx="2097">
                  <c:v>1094</c:v>
                </c:pt>
                <c:pt idx="2098">
                  <c:v>1085</c:v>
                </c:pt>
                <c:pt idx="2099">
                  <c:v>1087</c:v>
                </c:pt>
                <c:pt idx="2100">
                  <c:v>1100</c:v>
                </c:pt>
                <c:pt idx="2101">
                  <c:v>1114</c:v>
                </c:pt>
                <c:pt idx="2102">
                  <c:v>1119</c:v>
                </c:pt>
                <c:pt idx="2103">
                  <c:v>1116</c:v>
                </c:pt>
                <c:pt idx="2104">
                  <c:v>1109</c:v>
                </c:pt>
                <c:pt idx="2105">
                  <c:v>1100</c:v>
                </c:pt>
                <c:pt idx="2106">
                  <c:v>1086</c:v>
                </c:pt>
                <c:pt idx="2107">
                  <c:v>1066</c:v>
                </c:pt>
                <c:pt idx="2108">
                  <c:v>1046</c:v>
                </c:pt>
                <c:pt idx="2109">
                  <c:v>1034</c:v>
                </c:pt>
                <c:pt idx="2110">
                  <c:v>1030</c:v>
                </c:pt>
                <c:pt idx="2111">
                  <c:v>1028</c:v>
                </c:pt>
                <c:pt idx="2112">
                  <c:v>1023</c:v>
                </c:pt>
                <c:pt idx="2113">
                  <c:v>1014</c:v>
                </c:pt>
                <c:pt idx="2114">
                  <c:v>1003</c:v>
                </c:pt>
                <c:pt idx="2115">
                  <c:v>993</c:v>
                </c:pt>
                <c:pt idx="2116">
                  <c:v>981</c:v>
                </c:pt>
                <c:pt idx="2117">
                  <c:v>967</c:v>
                </c:pt>
                <c:pt idx="2118">
                  <c:v>954</c:v>
                </c:pt>
                <c:pt idx="2119">
                  <c:v>945</c:v>
                </c:pt>
                <c:pt idx="2120">
                  <c:v>946</c:v>
                </c:pt>
                <c:pt idx="2121">
                  <c:v>960</c:v>
                </c:pt>
                <c:pt idx="2122">
                  <c:v>984</c:v>
                </c:pt>
                <c:pt idx="2123">
                  <c:v>1007</c:v>
                </c:pt>
                <c:pt idx="2124">
                  <c:v>1023</c:v>
                </c:pt>
                <c:pt idx="2125">
                  <c:v>1031</c:v>
                </c:pt>
                <c:pt idx="2126">
                  <c:v>1028</c:v>
                </c:pt>
                <c:pt idx="2127">
                  <c:v>1016</c:v>
                </c:pt>
                <c:pt idx="2128">
                  <c:v>1005</c:v>
                </c:pt>
                <c:pt idx="2129">
                  <c:v>1009</c:v>
                </c:pt>
                <c:pt idx="2130">
                  <c:v>1033</c:v>
                </c:pt>
                <c:pt idx="2131">
                  <c:v>1065</c:v>
                </c:pt>
                <c:pt idx="2132">
                  <c:v>1089</c:v>
                </c:pt>
                <c:pt idx="2133">
                  <c:v>1102</c:v>
                </c:pt>
                <c:pt idx="2134">
                  <c:v>1100</c:v>
                </c:pt>
                <c:pt idx="2135">
                  <c:v>1078</c:v>
                </c:pt>
                <c:pt idx="2136">
                  <c:v>1041</c:v>
                </c:pt>
                <c:pt idx="2137">
                  <c:v>1007</c:v>
                </c:pt>
                <c:pt idx="2138">
                  <c:v>995</c:v>
                </c:pt>
                <c:pt idx="2139">
                  <c:v>1022</c:v>
                </c:pt>
                <c:pt idx="2140">
                  <c:v>1079</c:v>
                </c:pt>
                <c:pt idx="2141">
                  <c:v>1137</c:v>
                </c:pt>
                <c:pt idx="2142">
                  <c:v>1166</c:v>
                </c:pt>
                <c:pt idx="2143">
                  <c:v>1160</c:v>
                </c:pt>
                <c:pt idx="2144">
                  <c:v>1132</c:v>
                </c:pt>
                <c:pt idx="2145">
                  <c:v>1098</c:v>
                </c:pt>
                <c:pt idx="2146">
                  <c:v>1068</c:v>
                </c:pt>
                <c:pt idx="2147">
                  <c:v>1051</c:v>
                </c:pt>
                <c:pt idx="2148">
                  <c:v>1052</c:v>
                </c:pt>
                <c:pt idx="2149">
                  <c:v>1068</c:v>
                </c:pt>
                <c:pt idx="2150">
                  <c:v>1081</c:v>
                </c:pt>
                <c:pt idx="2151">
                  <c:v>1075</c:v>
                </c:pt>
                <c:pt idx="2152">
                  <c:v>1046</c:v>
                </c:pt>
                <c:pt idx="2153">
                  <c:v>1009</c:v>
                </c:pt>
                <c:pt idx="2154">
                  <c:v>992</c:v>
                </c:pt>
                <c:pt idx="2155">
                  <c:v>1003</c:v>
                </c:pt>
                <c:pt idx="2156">
                  <c:v>1024</c:v>
                </c:pt>
                <c:pt idx="2157">
                  <c:v>1032</c:v>
                </c:pt>
                <c:pt idx="2158">
                  <c:v>1026</c:v>
                </c:pt>
                <c:pt idx="2159">
                  <c:v>1019</c:v>
                </c:pt>
                <c:pt idx="2160">
                  <c:v>1024</c:v>
                </c:pt>
                <c:pt idx="2161">
                  <c:v>1040</c:v>
                </c:pt>
                <c:pt idx="2162">
                  <c:v>1058</c:v>
                </c:pt>
                <c:pt idx="2163">
                  <c:v>1077</c:v>
                </c:pt>
                <c:pt idx="2164">
                  <c:v>1095</c:v>
                </c:pt>
                <c:pt idx="2165">
                  <c:v>1102</c:v>
                </c:pt>
                <c:pt idx="2166">
                  <c:v>1095</c:v>
                </c:pt>
                <c:pt idx="2167">
                  <c:v>1077</c:v>
                </c:pt>
                <c:pt idx="2168">
                  <c:v>1055</c:v>
                </c:pt>
                <c:pt idx="2169">
                  <c:v>1029</c:v>
                </c:pt>
                <c:pt idx="2170">
                  <c:v>1000</c:v>
                </c:pt>
                <c:pt idx="2171">
                  <c:v>972</c:v>
                </c:pt>
                <c:pt idx="2172">
                  <c:v>954</c:v>
                </c:pt>
                <c:pt idx="2173">
                  <c:v>953</c:v>
                </c:pt>
                <c:pt idx="2174">
                  <c:v>961</c:v>
                </c:pt>
                <c:pt idx="2175">
                  <c:v>970</c:v>
                </c:pt>
                <c:pt idx="2176">
                  <c:v>979</c:v>
                </c:pt>
                <c:pt idx="2177">
                  <c:v>996</c:v>
                </c:pt>
                <c:pt idx="2178">
                  <c:v>1023</c:v>
                </c:pt>
                <c:pt idx="2179">
                  <c:v>1055</c:v>
                </c:pt>
                <c:pt idx="2180">
                  <c:v>1079</c:v>
                </c:pt>
                <c:pt idx="2181">
                  <c:v>1083</c:v>
                </c:pt>
                <c:pt idx="2182">
                  <c:v>1068</c:v>
                </c:pt>
                <c:pt idx="2183">
                  <c:v>1041</c:v>
                </c:pt>
                <c:pt idx="2184">
                  <c:v>1017</c:v>
                </c:pt>
                <c:pt idx="2185">
                  <c:v>1007</c:v>
                </c:pt>
                <c:pt idx="2186">
                  <c:v>1016</c:v>
                </c:pt>
                <c:pt idx="2187">
                  <c:v>1036</c:v>
                </c:pt>
                <c:pt idx="2188">
                  <c:v>1058</c:v>
                </c:pt>
                <c:pt idx="2189">
                  <c:v>1078</c:v>
                </c:pt>
                <c:pt idx="2190">
                  <c:v>1094</c:v>
                </c:pt>
                <c:pt idx="2191">
                  <c:v>1102</c:v>
                </c:pt>
                <c:pt idx="2192">
                  <c:v>1102</c:v>
                </c:pt>
                <c:pt idx="2193">
                  <c:v>1098</c:v>
                </c:pt>
                <c:pt idx="2194">
                  <c:v>1095</c:v>
                </c:pt>
                <c:pt idx="2195">
                  <c:v>1091</c:v>
                </c:pt>
                <c:pt idx="2196">
                  <c:v>1083</c:v>
                </c:pt>
                <c:pt idx="2197">
                  <c:v>1074</c:v>
                </c:pt>
                <c:pt idx="2198">
                  <c:v>1059</c:v>
                </c:pt>
                <c:pt idx="2199">
                  <c:v>1036</c:v>
                </c:pt>
                <c:pt idx="2200">
                  <c:v>1013</c:v>
                </c:pt>
                <c:pt idx="2201">
                  <c:v>1003</c:v>
                </c:pt>
                <c:pt idx="2202">
                  <c:v>1011</c:v>
                </c:pt>
                <c:pt idx="2203">
                  <c:v>1031</c:v>
                </c:pt>
                <c:pt idx="2204">
                  <c:v>1050</c:v>
                </c:pt>
                <c:pt idx="2205">
                  <c:v>1065</c:v>
                </c:pt>
                <c:pt idx="2206">
                  <c:v>1072</c:v>
                </c:pt>
                <c:pt idx="2207">
                  <c:v>1073</c:v>
                </c:pt>
                <c:pt idx="2208">
                  <c:v>1069</c:v>
                </c:pt>
                <c:pt idx="2209">
                  <c:v>1063</c:v>
                </c:pt>
                <c:pt idx="2210">
                  <c:v>1055</c:v>
                </c:pt>
                <c:pt idx="2211">
                  <c:v>1049</c:v>
                </c:pt>
                <c:pt idx="2212">
                  <c:v>1047</c:v>
                </c:pt>
                <c:pt idx="2213">
                  <c:v>1047</c:v>
                </c:pt>
                <c:pt idx="2214">
                  <c:v>1047</c:v>
                </c:pt>
                <c:pt idx="2215">
                  <c:v>1045</c:v>
                </c:pt>
                <c:pt idx="2216">
                  <c:v>1044</c:v>
                </c:pt>
                <c:pt idx="2217">
                  <c:v>1046</c:v>
                </c:pt>
                <c:pt idx="2218">
                  <c:v>1049</c:v>
                </c:pt>
                <c:pt idx="2219">
                  <c:v>1049</c:v>
                </c:pt>
                <c:pt idx="2220">
                  <c:v>1045</c:v>
                </c:pt>
                <c:pt idx="2221">
                  <c:v>1036</c:v>
                </c:pt>
                <c:pt idx="2222">
                  <c:v>1026</c:v>
                </c:pt>
                <c:pt idx="2223">
                  <c:v>1022</c:v>
                </c:pt>
                <c:pt idx="2224">
                  <c:v>1022</c:v>
                </c:pt>
                <c:pt idx="2225">
                  <c:v>1024</c:v>
                </c:pt>
                <c:pt idx="2226">
                  <c:v>1021</c:v>
                </c:pt>
                <c:pt idx="2227">
                  <c:v>1013</c:v>
                </c:pt>
                <c:pt idx="2228">
                  <c:v>1008</c:v>
                </c:pt>
                <c:pt idx="2229">
                  <c:v>1010</c:v>
                </c:pt>
                <c:pt idx="2230">
                  <c:v>1017</c:v>
                </c:pt>
                <c:pt idx="2231">
                  <c:v>1025</c:v>
                </c:pt>
                <c:pt idx="2232">
                  <c:v>1033</c:v>
                </c:pt>
                <c:pt idx="2233">
                  <c:v>1044</c:v>
                </c:pt>
                <c:pt idx="2234">
                  <c:v>1051</c:v>
                </c:pt>
                <c:pt idx="2235">
                  <c:v>1049</c:v>
                </c:pt>
                <c:pt idx="2236">
                  <c:v>1039</c:v>
                </c:pt>
                <c:pt idx="2237">
                  <c:v>1031</c:v>
                </c:pt>
                <c:pt idx="2238">
                  <c:v>1035</c:v>
                </c:pt>
                <c:pt idx="2239">
                  <c:v>1046</c:v>
                </c:pt>
                <c:pt idx="2240">
                  <c:v>1051</c:v>
                </c:pt>
                <c:pt idx="2241">
                  <c:v>1043</c:v>
                </c:pt>
                <c:pt idx="2242">
                  <c:v>1031</c:v>
                </c:pt>
                <c:pt idx="2243">
                  <c:v>1025</c:v>
                </c:pt>
                <c:pt idx="2244">
                  <c:v>1027</c:v>
                </c:pt>
                <c:pt idx="2245">
                  <c:v>1028</c:v>
                </c:pt>
                <c:pt idx="2246">
                  <c:v>1025</c:v>
                </c:pt>
                <c:pt idx="2247">
                  <c:v>1027</c:v>
                </c:pt>
                <c:pt idx="2248">
                  <c:v>1042</c:v>
                </c:pt>
                <c:pt idx="2249">
                  <c:v>1070</c:v>
                </c:pt>
                <c:pt idx="2250">
                  <c:v>1091</c:v>
                </c:pt>
                <c:pt idx="2251">
                  <c:v>1088</c:v>
                </c:pt>
                <c:pt idx="2252">
                  <c:v>1061</c:v>
                </c:pt>
                <c:pt idx="2253">
                  <c:v>1026</c:v>
                </c:pt>
                <c:pt idx="2254">
                  <c:v>996</c:v>
                </c:pt>
                <c:pt idx="2255">
                  <c:v>979</c:v>
                </c:pt>
                <c:pt idx="2256">
                  <c:v>980</c:v>
                </c:pt>
                <c:pt idx="2257">
                  <c:v>996</c:v>
                </c:pt>
                <c:pt idx="2258">
                  <c:v>1015</c:v>
                </c:pt>
                <c:pt idx="2259">
                  <c:v>1025</c:v>
                </c:pt>
                <c:pt idx="2260">
                  <c:v>1028</c:v>
                </c:pt>
                <c:pt idx="2261">
                  <c:v>1022</c:v>
                </c:pt>
                <c:pt idx="2262">
                  <c:v>1009</c:v>
                </c:pt>
                <c:pt idx="2263">
                  <c:v>999</c:v>
                </c:pt>
                <c:pt idx="2264">
                  <c:v>1005</c:v>
                </c:pt>
                <c:pt idx="2265">
                  <c:v>1028</c:v>
                </c:pt>
                <c:pt idx="2266">
                  <c:v>1059</c:v>
                </c:pt>
                <c:pt idx="2267">
                  <c:v>1090</c:v>
                </c:pt>
                <c:pt idx="2268">
                  <c:v>1112</c:v>
                </c:pt>
                <c:pt idx="2269">
                  <c:v>1122</c:v>
                </c:pt>
                <c:pt idx="2270">
                  <c:v>1123</c:v>
                </c:pt>
                <c:pt idx="2271">
                  <c:v>1117</c:v>
                </c:pt>
                <c:pt idx="2272">
                  <c:v>1102</c:v>
                </c:pt>
                <c:pt idx="2273">
                  <c:v>1081</c:v>
                </c:pt>
                <c:pt idx="2274">
                  <c:v>1067</c:v>
                </c:pt>
                <c:pt idx="2275">
                  <c:v>1069</c:v>
                </c:pt>
                <c:pt idx="2276">
                  <c:v>1081</c:v>
                </c:pt>
                <c:pt idx="2277">
                  <c:v>1091</c:v>
                </c:pt>
                <c:pt idx="2278">
                  <c:v>1091</c:v>
                </c:pt>
                <c:pt idx="2279">
                  <c:v>1081</c:v>
                </c:pt>
                <c:pt idx="2280">
                  <c:v>1069</c:v>
                </c:pt>
                <c:pt idx="2281">
                  <c:v>1060</c:v>
                </c:pt>
                <c:pt idx="2282">
                  <c:v>1052</c:v>
                </c:pt>
                <c:pt idx="2283">
                  <c:v>1048</c:v>
                </c:pt>
                <c:pt idx="2284">
                  <c:v>1048</c:v>
                </c:pt>
                <c:pt idx="2285">
                  <c:v>1050</c:v>
                </c:pt>
                <c:pt idx="2286">
                  <c:v>1046</c:v>
                </c:pt>
                <c:pt idx="2287">
                  <c:v>1037</c:v>
                </c:pt>
                <c:pt idx="2288">
                  <c:v>1025</c:v>
                </c:pt>
                <c:pt idx="2289">
                  <c:v>1016</c:v>
                </c:pt>
                <c:pt idx="2290">
                  <c:v>1013</c:v>
                </c:pt>
                <c:pt idx="2291">
                  <c:v>1010</c:v>
                </c:pt>
                <c:pt idx="2292">
                  <c:v>1002</c:v>
                </c:pt>
                <c:pt idx="2293">
                  <c:v>988</c:v>
                </c:pt>
                <c:pt idx="2294">
                  <c:v>973</c:v>
                </c:pt>
                <c:pt idx="2295">
                  <c:v>969</c:v>
                </c:pt>
                <c:pt idx="2296">
                  <c:v>980</c:v>
                </c:pt>
                <c:pt idx="2297">
                  <c:v>1000</c:v>
                </c:pt>
                <c:pt idx="2298">
                  <c:v>1017</c:v>
                </c:pt>
                <c:pt idx="2299">
                  <c:v>1025</c:v>
                </c:pt>
                <c:pt idx="2300">
                  <c:v>1020</c:v>
                </c:pt>
                <c:pt idx="2301">
                  <c:v>1004</c:v>
                </c:pt>
                <c:pt idx="2302">
                  <c:v>985</c:v>
                </c:pt>
                <c:pt idx="2303">
                  <c:v>971</c:v>
                </c:pt>
                <c:pt idx="2304">
                  <c:v>969</c:v>
                </c:pt>
                <c:pt idx="2305">
                  <c:v>979</c:v>
                </c:pt>
                <c:pt idx="2306">
                  <c:v>996</c:v>
                </c:pt>
                <c:pt idx="2307">
                  <c:v>1020</c:v>
                </c:pt>
                <c:pt idx="2308">
                  <c:v>1050</c:v>
                </c:pt>
                <c:pt idx="2309">
                  <c:v>1083</c:v>
                </c:pt>
                <c:pt idx="2310">
                  <c:v>1106</c:v>
                </c:pt>
                <c:pt idx="2311">
                  <c:v>1115</c:v>
                </c:pt>
                <c:pt idx="2312">
                  <c:v>1115</c:v>
                </c:pt>
                <c:pt idx="2313">
                  <c:v>1113</c:v>
                </c:pt>
                <c:pt idx="2314">
                  <c:v>1113</c:v>
                </c:pt>
                <c:pt idx="2315">
                  <c:v>1112</c:v>
                </c:pt>
                <c:pt idx="2316">
                  <c:v>1107</c:v>
                </c:pt>
                <c:pt idx="2317">
                  <c:v>1099</c:v>
                </c:pt>
                <c:pt idx="2318">
                  <c:v>1085</c:v>
                </c:pt>
                <c:pt idx="2319">
                  <c:v>1068</c:v>
                </c:pt>
                <c:pt idx="2320">
                  <c:v>1052</c:v>
                </c:pt>
                <c:pt idx="2321">
                  <c:v>1046</c:v>
                </c:pt>
                <c:pt idx="2322">
                  <c:v>1053</c:v>
                </c:pt>
                <c:pt idx="2323">
                  <c:v>1062</c:v>
                </c:pt>
                <c:pt idx="2324">
                  <c:v>1063</c:v>
                </c:pt>
                <c:pt idx="2325">
                  <c:v>1055</c:v>
                </c:pt>
                <c:pt idx="2326">
                  <c:v>1046</c:v>
                </c:pt>
                <c:pt idx="2327">
                  <c:v>1042</c:v>
                </c:pt>
                <c:pt idx="2328">
                  <c:v>1047</c:v>
                </c:pt>
                <c:pt idx="2329">
                  <c:v>1060</c:v>
                </c:pt>
                <c:pt idx="2330">
                  <c:v>1073</c:v>
                </c:pt>
                <c:pt idx="2331">
                  <c:v>1078</c:v>
                </c:pt>
                <c:pt idx="2332">
                  <c:v>1068</c:v>
                </c:pt>
                <c:pt idx="2333">
                  <c:v>1046</c:v>
                </c:pt>
                <c:pt idx="2334">
                  <c:v>1022</c:v>
                </c:pt>
                <c:pt idx="2335">
                  <c:v>1007</c:v>
                </c:pt>
                <c:pt idx="2336">
                  <c:v>1000</c:v>
                </c:pt>
                <c:pt idx="2337">
                  <c:v>992</c:v>
                </c:pt>
                <c:pt idx="2338">
                  <c:v>982</c:v>
                </c:pt>
                <c:pt idx="2339">
                  <c:v>985</c:v>
                </c:pt>
                <c:pt idx="2340">
                  <c:v>1013</c:v>
                </c:pt>
                <c:pt idx="2341">
                  <c:v>1057</c:v>
                </c:pt>
                <c:pt idx="2342">
                  <c:v>1095</c:v>
                </c:pt>
                <c:pt idx="2343">
                  <c:v>1116</c:v>
                </c:pt>
                <c:pt idx="2344">
                  <c:v>1122</c:v>
                </c:pt>
                <c:pt idx="2345">
                  <c:v>1116</c:v>
                </c:pt>
                <c:pt idx="2346">
                  <c:v>1101</c:v>
                </c:pt>
                <c:pt idx="2347">
                  <c:v>1079</c:v>
                </c:pt>
                <c:pt idx="2348">
                  <c:v>1057</c:v>
                </c:pt>
                <c:pt idx="2349">
                  <c:v>1040</c:v>
                </c:pt>
                <c:pt idx="2350">
                  <c:v>1024</c:v>
                </c:pt>
                <c:pt idx="2351">
                  <c:v>1009</c:v>
                </c:pt>
                <c:pt idx="2352">
                  <c:v>1003</c:v>
                </c:pt>
                <c:pt idx="2353">
                  <c:v>1011</c:v>
                </c:pt>
                <c:pt idx="2354">
                  <c:v>1029</c:v>
                </c:pt>
                <c:pt idx="2355">
                  <c:v>1043</c:v>
                </c:pt>
                <c:pt idx="2356">
                  <c:v>1045</c:v>
                </c:pt>
                <c:pt idx="2357">
                  <c:v>1034</c:v>
                </c:pt>
                <c:pt idx="2358">
                  <c:v>1018</c:v>
                </c:pt>
                <c:pt idx="2359">
                  <c:v>1005</c:v>
                </c:pt>
                <c:pt idx="2360">
                  <c:v>997</c:v>
                </c:pt>
                <c:pt idx="2361">
                  <c:v>1001</c:v>
                </c:pt>
                <c:pt idx="2362">
                  <c:v>1015</c:v>
                </c:pt>
                <c:pt idx="2363">
                  <c:v>1033</c:v>
                </c:pt>
                <c:pt idx="2364">
                  <c:v>1046</c:v>
                </c:pt>
                <c:pt idx="2365">
                  <c:v>1053</c:v>
                </c:pt>
                <c:pt idx="2366">
                  <c:v>1058</c:v>
                </c:pt>
                <c:pt idx="2367">
                  <c:v>1066</c:v>
                </c:pt>
                <c:pt idx="2368">
                  <c:v>1077</c:v>
                </c:pt>
                <c:pt idx="2369">
                  <c:v>1082</c:v>
                </c:pt>
                <c:pt idx="2370">
                  <c:v>1076</c:v>
                </c:pt>
                <c:pt idx="2371">
                  <c:v>1057</c:v>
                </c:pt>
                <c:pt idx="2372">
                  <c:v>1032</c:v>
                </c:pt>
                <c:pt idx="2373">
                  <c:v>1005</c:v>
                </c:pt>
                <c:pt idx="2374">
                  <c:v>988</c:v>
                </c:pt>
                <c:pt idx="2375">
                  <c:v>986</c:v>
                </c:pt>
                <c:pt idx="2376">
                  <c:v>996</c:v>
                </c:pt>
                <c:pt idx="2377">
                  <c:v>1011</c:v>
                </c:pt>
                <c:pt idx="2378">
                  <c:v>1024</c:v>
                </c:pt>
                <c:pt idx="2379">
                  <c:v>1030</c:v>
                </c:pt>
                <c:pt idx="2380">
                  <c:v>1024</c:v>
                </c:pt>
                <c:pt idx="2381">
                  <c:v>1006</c:v>
                </c:pt>
                <c:pt idx="2382">
                  <c:v>985</c:v>
                </c:pt>
                <c:pt idx="2383">
                  <c:v>974</c:v>
                </c:pt>
                <c:pt idx="2384">
                  <c:v>971</c:v>
                </c:pt>
                <c:pt idx="2385">
                  <c:v>966</c:v>
                </c:pt>
                <c:pt idx="2386">
                  <c:v>959</c:v>
                </c:pt>
                <c:pt idx="2387">
                  <c:v>961</c:v>
                </c:pt>
                <c:pt idx="2388">
                  <c:v>975</c:v>
                </c:pt>
                <c:pt idx="2389">
                  <c:v>999</c:v>
                </c:pt>
                <c:pt idx="2390">
                  <c:v>1028</c:v>
                </c:pt>
                <c:pt idx="2391">
                  <c:v>1060</c:v>
                </c:pt>
                <c:pt idx="2392">
                  <c:v>1088</c:v>
                </c:pt>
                <c:pt idx="2393">
                  <c:v>1108</c:v>
                </c:pt>
                <c:pt idx="2394">
                  <c:v>1114</c:v>
                </c:pt>
                <c:pt idx="2395">
                  <c:v>1108</c:v>
                </c:pt>
                <c:pt idx="2396">
                  <c:v>1098</c:v>
                </c:pt>
                <c:pt idx="2397">
                  <c:v>1086</c:v>
                </c:pt>
                <c:pt idx="2398">
                  <c:v>1074</c:v>
                </c:pt>
                <c:pt idx="2399">
                  <c:v>1060</c:v>
                </c:pt>
                <c:pt idx="2400">
                  <c:v>1048</c:v>
                </c:pt>
                <c:pt idx="2401">
                  <c:v>1042</c:v>
                </c:pt>
                <c:pt idx="2402">
                  <c:v>1048</c:v>
                </c:pt>
                <c:pt idx="2403">
                  <c:v>1066</c:v>
                </c:pt>
                <c:pt idx="2404">
                  <c:v>1083</c:v>
                </c:pt>
                <c:pt idx="2405">
                  <c:v>1087</c:v>
                </c:pt>
                <c:pt idx="2406">
                  <c:v>1077</c:v>
                </c:pt>
                <c:pt idx="2407">
                  <c:v>1059</c:v>
                </c:pt>
                <c:pt idx="2408">
                  <c:v>1033</c:v>
                </c:pt>
                <c:pt idx="2409">
                  <c:v>1004</c:v>
                </c:pt>
                <c:pt idx="2410">
                  <c:v>980</c:v>
                </c:pt>
                <c:pt idx="2411">
                  <c:v>971</c:v>
                </c:pt>
                <c:pt idx="2412">
                  <c:v>979</c:v>
                </c:pt>
                <c:pt idx="2413">
                  <c:v>996</c:v>
                </c:pt>
                <c:pt idx="2414">
                  <c:v>1013</c:v>
                </c:pt>
                <c:pt idx="2415">
                  <c:v>1026</c:v>
                </c:pt>
                <c:pt idx="2416">
                  <c:v>1032</c:v>
                </c:pt>
                <c:pt idx="2417">
                  <c:v>1031</c:v>
                </c:pt>
                <c:pt idx="2418">
                  <c:v>1023</c:v>
                </c:pt>
                <c:pt idx="2419">
                  <c:v>1013</c:v>
                </c:pt>
                <c:pt idx="2420">
                  <c:v>1010</c:v>
                </c:pt>
                <c:pt idx="2421">
                  <c:v>1020</c:v>
                </c:pt>
                <c:pt idx="2422">
                  <c:v>1040</c:v>
                </c:pt>
                <c:pt idx="2423">
                  <c:v>1060</c:v>
                </c:pt>
                <c:pt idx="2424">
                  <c:v>1074</c:v>
                </c:pt>
                <c:pt idx="2425">
                  <c:v>1081</c:v>
                </c:pt>
                <c:pt idx="2426">
                  <c:v>1084</c:v>
                </c:pt>
                <c:pt idx="2427">
                  <c:v>1083</c:v>
                </c:pt>
                <c:pt idx="2428">
                  <c:v>1078</c:v>
                </c:pt>
                <c:pt idx="2429">
                  <c:v>1068</c:v>
                </c:pt>
                <c:pt idx="2430">
                  <c:v>1058</c:v>
                </c:pt>
                <c:pt idx="2431">
                  <c:v>1064</c:v>
                </c:pt>
                <c:pt idx="2432">
                  <c:v>1083</c:v>
                </c:pt>
                <c:pt idx="2433">
                  <c:v>1101</c:v>
                </c:pt>
                <c:pt idx="2434">
                  <c:v>1109</c:v>
                </c:pt>
                <c:pt idx="2435">
                  <c:v>1108</c:v>
                </c:pt>
                <c:pt idx="2436">
                  <c:v>1099</c:v>
                </c:pt>
                <c:pt idx="2437">
                  <c:v>1081</c:v>
                </c:pt>
                <c:pt idx="2438">
                  <c:v>1053</c:v>
                </c:pt>
                <c:pt idx="2439">
                  <c:v>1025</c:v>
                </c:pt>
                <c:pt idx="2440">
                  <c:v>1003</c:v>
                </c:pt>
                <c:pt idx="2441">
                  <c:v>985</c:v>
                </c:pt>
                <c:pt idx="2442">
                  <c:v>969</c:v>
                </c:pt>
                <c:pt idx="2443">
                  <c:v>955</c:v>
                </c:pt>
                <c:pt idx="2444">
                  <c:v>948</c:v>
                </c:pt>
                <c:pt idx="2445">
                  <c:v>948</c:v>
                </c:pt>
                <c:pt idx="2446">
                  <c:v>954</c:v>
                </c:pt>
                <c:pt idx="2447">
                  <c:v>966</c:v>
                </c:pt>
                <c:pt idx="2448">
                  <c:v>984</c:v>
                </c:pt>
                <c:pt idx="2449">
                  <c:v>1014</c:v>
                </c:pt>
                <c:pt idx="2450">
                  <c:v>1050</c:v>
                </c:pt>
                <c:pt idx="2451">
                  <c:v>1079</c:v>
                </c:pt>
                <c:pt idx="2452">
                  <c:v>1090</c:v>
                </c:pt>
                <c:pt idx="2453">
                  <c:v>1084</c:v>
                </c:pt>
                <c:pt idx="2454">
                  <c:v>1073</c:v>
                </c:pt>
                <c:pt idx="2455">
                  <c:v>1069</c:v>
                </c:pt>
                <c:pt idx="2456">
                  <c:v>1073</c:v>
                </c:pt>
                <c:pt idx="2457">
                  <c:v>1078</c:v>
                </c:pt>
                <c:pt idx="2458">
                  <c:v>1078</c:v>
                </c:pt>
                <c:pt idx="2459">
                  <c:v>1076</c:v>
                </c:pt>
                <c:pt idx="2460">
                  <c:v>1071</c:v>
                </c:pt>
                <c:pt idx="2461">
                  <c:v>1065</c:v>
                </c:pt>
                <c:pt idx="2462">
                  <c:v>1054</c:v>
                </c:pt>
                <c:pt idx="2463">
                  <c:v>1038</c:v>
                </c:pt>
                <c:pt idx="2464">
                  <c:v>1019</c:v>
                </c:pt>
                <c:pt idx="2465">
                  <c:v>1010</c:v>
                </c:pt>
                <c:pt idx="2466">
                  <c:v>1017</c:v>
                </c:pt>
                <c:pt idx="2467">
                  <c:v>1036</c:v>
                </c:pt>
                <c:pt idx="2468">
                  <c:v>1058</c:v>
                </c:pt>
                <c:pt idx="2469">
                  <c:v>1079</c:v>
                </c:pt>
                <c:pt idx="2470">
                  <c:v>1095</c:v>
                </c:pt>
                <c:pt idx="2471">
                  <c:v>1100</c:v>
                </c:pt>
                <c:pt idx="2472">
                  <c:v>1092</c:v>
                </c:pt>
                <c:pt idx="2473">
                  <c:v>1077</c:v>
                </c:pt>
                <c:pt idx="2474">
                  <c:v>1059</c:v>
                </c:pt>
                <c:pt idx="2475">
                  <c:v>1044</c:v>
                </c:pt>
                <c:pt idx="2476">
                  <c:v>1029</c:v>
                </c:pt>
                <c:pt idx="2477">
                  <c:v>1009</c:v>
                </c:pt>
                <c:pt idx="2478">
                  <c:v>994</c:v>
                </c:pt>
                <c:pt idx="2479">
                  <c:v>991</c:v>
                </c:pt>
                <c:pt idx="2480">
                  <c:v>998</c:v>
                </c:pt>
                <c:pt idx="2481">
                  <c:v>1001</c:v>
                </c:pt>
                <c:pt idx="2482">
                  <c:v>995</c:v>
                </c:pt>
                <c:pt idx="2483">
                  <c:v>984</c:v>
                </c:pt>
                <c:pt idx="2484">
                  <c:v>979</c:v>
                </c:pt>
                <c:pt idx="2485">
                  <c:v>989</c:v>
                </c:pt>
                <c:pt idx="2486">
                  <c:v>1010</c:v>
                </c:pt>
                <c:pt idx="2487">
                  <c:v>1033</c:v>
                </c:pt>
                <c:pt idx="2488">
                  <c:v>1050</c:v>
                </c:pt>
                <c:pt idx="2489">
                  <c:v>1058</c:v>
                </c:pt>
                <c:pt idx="2490">
                  <c:v>1057</c:v>
                </c:pt>
                <c:pt idx="2491">
                  <c:v>1055</c:v>
                </c:pt>
                <c:pt idx="2492">
                  <c:v>1054</c:v>
                </c:pt>
                <c:pt idx="2493">
                  <c:v>1053</c:v>
                </c:pt>
                <c:pt idx="2494">
                  <c:v>1057</c:v>
                </c:pt>
                <c:pt idx="2495">
                  <c:v>1066</c:v>
                </c:pt>
                <c:pt idx="2496">
                  <c:v>1079</c:v>
                </c:pt>
                <c:pt idx="2497">
                  <c:v>1089</c:v>
                </c:pt>
                <c:pt idx="2498">
                  <c:v>1099</c:v>
                </c:pt>
                <c:pt idx="2499">
                  <c:v>1108</c:v>
                </c:pt>
                <c:pt idx="2500">
                  <c:v>1111</c:v>
                </c:pt>
                <c:pt idx="2501">
                  <c:v>1106</c:v>
                </c:pt>
                <c:pt idx="2502">
                  <c:v>1094</c:v>
                </c:pt>
                <c:pt idx="2503">
                  <c:v>1084</c:v>
                </c:pt>
                <c:pt idx="2504">
                  <c:v>1079</c:v>
                </c:pt>
                <c:pt idx="2505">
                  <c:v>1071</c:v>
                </c:pt>
                <c:pt idx="2506">
                  <c:v>1056</c:v>
                </c:pt>
                <c:pt idx="2507">
                  <c:v>1038</c:v>
                </c:pt>
                <c:pt idx="2508">
                  <c:v>1025</c:v>
                </c:pt>
                <c:pt idx="2509">
                  <c:v>1014</c:v>
                </c:pt>
                <c:pt idx="2510">
                  <c:v>1005</c:v>
                </c:pt>
                <c:pt idx="2511">
                  <c:v>999</c:v>
                </c:pt>
                <c:pt idx="2512">
                  <c:v>1002</c:v>
                </c:pt>
                <c:pt idx="2513">
                  <c:v>1013</c:v>
                </c:pt>
                <c:pt idx="2514">
                  <c:v>1027</c:v>
                </c:pt>
                <c:pt idx="2515">
                  <c:v>1032</c:v>
                </c:pt>
                <c:pt idx="2516">
                  <c:v>1023</c:v>
                </c:pt>
                <c:pt idx="2517">
                  <c:v>1004</c:v>
                </c:pt>
                <c:pt idx="2518">
                  <c:v>989</c:v>
                </c:pt>
                <c:pt idx="2519">
                  <c:v>988</c:v>
                </c:pt>
                <c:pt idx="2520">
                  <c:v>994</c:v>
                </c:pt>
                <c:pt idx="2521">
                  <c:v>1004</c:v>
                </c:pt>
                <c:pt idx="2522">
                  <c:v>1019</c:v>
                </c:pt>
                <c:pt idx="2523">
                  <c:v>1036</c:v>
                </c:pt>
                <c:pt idx="2524">
                  <c:v>1048</c:v>
                </c:pt>
                <c:pt idx="2525">
                  <c:v>1052</c:v>
                </c:pt>
                <c:pt idx="2526">
                  <c:v>1047</c:v>
                </c:pt>
                <c:pt idx="2527">
                  <c:v>1038</c:v>
                </c:pt>
                <c:pt idx="2528">
                  <c:v>1029</c:v>
                </c:pt>
                <c:pt idx="2529">
                  <c:v>1025</c:v>
                </c:pt>
                <c:pt idx="2530">
                  <c:v>1028</c:v>
                </c:pt>
                <c:pt idx="2531">
                  <c:v>1039</c:v>
                </c:pt>
                <c:pt idx="2532">
                  <c:v>1056</c:v>
                </c:pt>
                <c:pt idx="2533">
                  <c:v>1071</c:v>
                </c:pt>
                <c:pt idx="2534">
                  <c:v>1074</c:v>
                </c:pt>
                <c:pt idx="2535">
                  <c:v>1065</c:v>
                </c:pt>
                <c:pt idx="2536">
                  <c:v>1055</c:v>
                </c:pt>
                <c:pt idx="2537">
                  <c:v>1051</c:v>
                </c:pt>
                <c:pt idx="2538">
                  <c:v>1052</c:v>
                </c:pt>
                <c:pt idx="2539">
                  <c:v>1057</c:v>
                </c:pt>
                <c:pt idx="2540">
                  <c:v>1062</c:v>
                </c:pt>
                <c:pt idx="2541">
                  <c:v>1071</c:v>
                </c:pt>
                <c:pt idx="2542">
                  <c:v>1088</c:v>
                </c:pt>
                <c:pt idx="2543">
                  <c:v>1111</c:v>
                </c:pt>
                <c:pt idx="2544">
                  <c:v>1128</c:v>
                </c:pt>
                <c:pt idx="2545">
                  <c:v>1132</c:v>
                </c:pt>
                <c:pt idx="2546">
                  <c:v>1119</c:v>
                </c:pt>
                <c:pt idx="2547">
                  <c:v>1094</c:v>
                </c:pt>
                <c:pt idx="2548">
                  <c:v>1060</c:v>
                </c:pt>
                <c:pt idx="2549">
                  <c:v>1024</c:v>
                </c:pt>
                <c:pt idx="2550">
                  <c:v>994</c:v>
                </c:pt>
                <c:pt idx="2551">
                  <c:v>981</c:v>
                </c:pt>
                <c:pt idx="2552">
                  <c:v>986</c:v>
                </c:pt>
                <c:pt idx="2553">
                  <c:v>1000</c:v>
                </c:pt>
                <c:pt idx="2554">
                  <c:v>1016</c:v>
                </c:pt>
                <c:pt idx="2555">
                  <c:v>1030</c:v>
                </c:pt>
                <c:pt idx="2556">
                  <c:v>1040</c:v>
                </c:pt>
                <c:pt idx="2557">
                  <c:v>1041</c:v>
                </c:pt>
                <c:pt idx="2558">
                  <c:v>1031</c:v>
                </c:pt>
                <c:pt idx="2559">
                  <c:v>1013</c:v>
                </c:pt>
                <c:pt idx="2560">
                  <c:v>998</c:v>
                </c:pt>
                <c:pt idx="2561">
                  <c:v>994</c:v>
                </c:pt>
                <c:pt idx="2562">
                  <c:v>1003</c:v>
                </c:pt>
                <c:pt idx="2563">
                  <c:v>1021</c:v>
                </c:pt>
                <c:pt idx="2564">
                  <c:v>1044</c:v>
                </c:pt>
                <c:pt idx="2565">
                  <c:v>1063</c:v>
                </c:pt>
                <c:pt idx="2566">
                  <c:v>1068</c:v>
                </c:pt>
                <c:pt idx="2567">
                  <c:v>1057</c:v>
                </c:pt>
                <c:pt idx="2568">
                  <c:v>1039</c:v>
                </c:pt>
                <c:pt idx="2569">
                  <c:v>1027</c:v>
                </c:pt>
                <c:pt idx="2570">
                  <c:v>1026</c:v>
                </c:pt>
                <c:pt idx="2571">
                  <c:v>1034</c:v>
                </c:pt>
                <c:pt idx="2572">
                  <c:v>1046</c:v>
                </c:pt>
                <c:pt idx="2573">
                  <c:v>1057</c:v>
                </c:pt>
                <c:pt idx="2574">
                  <c:v>1060</c:v>
                </c:pt>
                <c:pt idx="2575">
                  <c:v>1051</c:v>
                </c:pt>
                <c:pt idx="2576">
                  <c:v>1034</c:v>
                </c:pt>
                <c:pt idx="2577">
                  <c:v>1022</c:v>
                </c:pt>
                <c:pt idx="2578">
                  <c:v>1028</c:v>
                </c:pt>
                <c:pt idx="2579">
                  <c:v>1044</c:v>
                </c:pt>
                <c:pt idx="2580">
                  <c:v>1058</c:v>
                </c:pt>
                <c:pt idx="2581">
                  <c:v>1067</c:v>
                </c:pt>
                <c:pt idx="2582">
                  <c:v>1075</c:v>
                </c:pt>
                <c:pt idx="2583">
                  <c:v>1085</c:v>
                </c:pt>
                <c:pt idx="2584">
                  <c:v>1090</c:v>
                </c:pt>
                <c:pt idx="2585">
                  <c:v>1086</c:v>
                </c:pt>
                <c:pt idx="2586">
                  <c:v>1079</c:v>
                </c:pt>
                <c:pt idx="2587">
                  <c:v>1077</c:v>
                </c:pt>
                <c:pt idx="2588">
                  <c:v>1075</c:v>
                </c:pt>
                <c:pt idx="2589">
                  <c:v>1065</c:v>
                </c:pt>
                <c:pt idx="2590">
                  <c:v>1038</c:v>
                </c:pt>
                <c:pt idx="2591">
                  <c:v>999</c:v>
                </c:pt>
                <c:pt idx="2592">
                  <c:v>962</c:v>
                </c:pt>
                <c:pt idx="2593">
                  <c:v>947</c:v>
                </c:pt>
                <c:pt idx="2594">
                  <c:v>962</c:v>
                </c:pt>
                <c:pt idx="2595">
                  <c:v>988</c:v>
                </c:pt>
                <c:pt idx="2596">
                  <c:v>1004</c:v>
                </c:pt>
                <c:pt idx="2597">
                  <c:v>1002</c:v>
                </c:pt>
                <c:pt idx="2598">
                  <c:v>993</c:v>
                </c:pt>
                <c:pt idx="2599">
                  <c:v>991</c:v>
                </c:pt>
                <c:pt idx="2600">
                  <c:v>1002</c:v>
                </c:pt>
                <c:pt idx="2601">
                  <c:v>1025</c:v>
                </c:pt>
                <c:pt idx="2602">
                  <c:v>1053</c:v>
                </c:pt>
                <c:pt idx="2603">
                  <c:v>1078</c:v>
                </c:pt>
                <c:pt idx="2604">
                  <c:v>1086</c:v>
                </c:pt>
                <c:pt idx="2605">
                  <c:v>1071</c:v>
                </c:pt>
                <c:pt idx="2606">
                  <c:v>1043</c:v>
                </c:pt>
                <c:pt idx="2607">
                  <c:v>1021</c:v>
                </c:pt>
                <c:pt idx="2608">
                  <c:v>1017</c:v>
                </c:pt>
                <c:pt idx="2609">
                  <c:v>1031</c:v>
                </c:pt>
                <c:pt idx="2610">
                  <c:v>1056</c:v>
                </c:pt>
                <c:pt idx="2611">
                  <c:v>1085</c:v>
                </c:pt>
                <c:pt idx="2612">
                  <c:v>1112</c:v>
                </c:pt>
                <c:pt idx="2613">
                  <c:v>1131</c:v>
                </c:pt>
                <c:pt idx="2614">
                  <c:v>1137</c:v>
                </c:pt>
                <c:pt idx="2615">
                  <c:v>1132</c:v>
                </c:pt>
                <c:pt idx="2616">
                  <c:v>1120</c:v>
                </c:pt>
                <c:pt idx="2617">
                  <c:v>1105</c:v>
                </c:pt>
                <c:pt idx="2618">
                  <c:v>1088</c:v>
                </c:pt>
                <c:pt idx="2619">
                  <c:v>1071</c:v>
                </c:pt>
                <c:pt idx="2620">
                  <c:v>1051</c:v>
                </c:pt>
                <c:pt idx="2621">
                  <c:v>1034</c:v>
                </c:pt>
                <c:pt idx="2622">
                  <c:v>1022</c:v>
                </c:pt>
                <c:pt idx="2623">
                  <c:v>1013</c:v>
                </c:pt>
                <c:pt idx="2624">
                  <c:v>1001</c:v>
                </c:pt>
                <c:pt idx="2625">
                  <c:v>987</c:v>
                </c:pt>
                <c:pt idx="2626">
                  <c:v>979</c:v>
                </c:pt>
                <c:pt idx="2627">
                  <c:v>982</c:v>
                </c:pt>
                <c:pt idx="2628">
                  <c:v>997</c:v>
                </c:pt>
                <c:pt idx="2629">
                  <c:v>1016</c:v>
                </c:pt>
                <c:pt idx="2630">
                  <c:v>1028</c:v>
                </c:pt>
                <c:pt idx="2631">
                  <c:v>1027</c:v>
                </c:pt>
                <c:pt idx="2632">
                  <c:v>1016</c:v>
                </c:pt>
                <c:pt idx="2633">
                  <c:v>1004</c:v>
                </c:pt>
                <c:pt idx="2634">
                  <c:v>999</c:v>
                </c:pt>
                <c:pt idx="2635">
                  <c:v>1008</c:v>
                </c:pt>
                <c:pt idx="2636">
                  <c:v>1026</c:v>
                </c:pt>
                <c:pt idx="2637">
                  <c:v>1047</c:v>
                </c:pt>
                <c:pt idx="2638">
                  <c:v>1070</c:v>
                </c:pt>
                <c:pt idx="2639">
                  <c:v>1091</c:v>
                </c:pt>
                <c:pt idx="2640">
                  <c:v>1108</c:v>
                </c:pt>
                <c:pt idx="2641">
                  <c:v>1121</c:v>
                </c:pt>
                <c:pt idx="2642">
                  <c:v>1130</c:v>
                </c:pt>
                <c:pt idx="2643">
                  <c:v>1133</c:v>
                </c:pt>
                <c:pt idx="2644">
                  <c:v>1123</c:v>
                </c:pt>
                <c:pt idx="2645">
                  <c:v>1105</c:v>
                </c:pt>
                <c:pt idx="2646">
                  <c:v>1086</c:v>
                </c:pt>
                <c:pt idx="2647">
                  <c:v>1075</c:v>
                </c:pt>
                <c:pt idx="2648">
                  <c:v>1076</c:v>
                </c:pt>
                <c:pt idx="2649">
                  <c:v>1086</c:v>
                </c:pt>
                <c:pt idx="2650">
                  <c:v>1094</c:v>
                </c:pt>
                <c:pt idx="2651">
                  <c:v>1089</c:v>
                </c:pt>
                <c:pt idx="2652">
                  <c:v>1072</c:v>
                </c:pt>
                <c:pt idx="2653">
                  <c:v>1052</c:v>
                </c:pt>
                <c:pt idx="2654">
                  <c:v>1038</c:v>
                </c:pt>
                <c:pt idx="2655">
                  <c:v>1027</c:v>
                </c:pt>
                <c:pt idx="2656">
                  <c:v>1014</c:v>
                </c:pt>
                <c:pt idx="2657">
                  <c:v>1000</c:v>
                </c:pt>
                <c:pt idx="2658">
                  <c:v>992</c:v>
                </c:pt>
                <c:pt idx="2659">
                  <c:v>993</c:v>
                </c:pt>
                <c:pt idx="2660">
                  <c:v>999</c:v>
                </c:pt>
                <c:pt idx="2661">
                  <c:v>1010</c:v>
                </c:pt>
                <c:pt idx="2662">
                  <c:v>1030</c:v>
                </c:pt>
                <c:pt idx="2663">
                  <c:v>1055</c:v>
                </c:pt>
                <c:pt idx="2664">
                  <c:v>1073</c:v>
                </c:pt>
                <c:pt idx="2665">
                  <c:v>1074</c:v>
                </c:pt>
                <c:pt idx="2666">
                  <c:v>1063</c:v>
                </c:pt>
                <c:pt idx="2667">
                  <c:v>1050</c:v>
                </c:pt>
                <c:pt idx="2668">
                  <c:v>1040</c:v>
                </c:pt>
                <c:pt idx="2669">
                  <c:v>1029</c:v>
                </c:pt>
                <c:pt idx="2670">
                  <c:v>1018</c:v>
                </c:pt>
                <c:pt idx="2671">
                  <c:v>1008</c:v>
                </c:pt>
                <c:pt idx="2672">
                  <c:v>1003</c:v>
                </c:pt>
                <c:pt idx="2673">
                  <c:v>1007</c:v>
                </c:pt>
                <c:pt idx="2674">
                  <c:v>1022</c:v>
                </c:pt>
                <c:pt idx="2675">
                  <c:v>1038</c:v>
                </c:pt>
                <c:pt idx="2676">
                  <c:v>1050</c:v>
                </c:pt>
                <c:pt idx="2677">
                  <c:v>1056</c:v>
                </c:pt>
                <c:pt idx="2678">
                  <c:v>1058</c:v>
                </c:pt>
                <c:pt idx="2679">
                  <c:v>1055</c:v>
                </c:pt>
                <c:pt idx="2680">
                  <c:v>1049</c:v>
                </c:pt>
                <c:pt idx="2681">
                  <c:v>1044</c:v>
                </c:pt>
                <c:pt idx="2682">
                  <c:v>1042</c:v>
                </c:pt>
                <c:pt idx="2683">
                  <c:v>1044</c:v>
                </c:pt>
                <c:pt idx="2684">
                  <c:v>1057</c:v>
                </c:pt>
                <c:pt idx="2685">
                  <c:v>1080</c:v>
                </c:pt>
                <c:pt idx="2686">
                  <c:v>1105</c:v>
                </c:pt>
                <c:pt idx="2687">
                  <c:v>1116</c:v>
                </c:pt>
                <c:pt idx="2688">
                  <c:v>1109</c:v>
                </c:pt>
                <c:pt idx="2689">
                  <c:v>1087</c:v>
                </c:pt>
                <c:pt idx="2690">
                  <c:v>1060</c:v>
                </c:pt>
                <c:pt idx="2691">
                  <c:v>1038</c:v>
                </c:pt>
                <c:pt idx="2692">
                  <c:v>1031</c:v>
                </c:pt>
                <c:pt idx="2693">
                  <c:v>1038</c:v>
                </c:pt>
                <c:pt idx="2694">
                  <c:v>1045</c:v>
                </c:pt>
                <c:pt idx="2695">
                  <c:v>1037</c:v>
                </c:pt>
                <c:pt idx="2696">
                  <c:v>1012</c:v>
                </c:pt>
                <c:pt idx="2697">
                  <c:v>982</c:v>
                </c:pt>
                <c:pt idx="2698">
                  <c:v>963</c:v>
                </c:pt>
                <c:pt idx="2699">
                  <c:v>960</c:v>
                </c:pt>
                <c:pt idx="2700">
                  <c:v>970</c:v>
                </c:pt>
                <c:pt idx="2701">
                  <c:v>988</c:v>
                </c:pt>
                <c:pt idx="2702">
                  <c:v>1009</c:v>
                </c:pt>
                <c:pt idx="2703">
                  <c:v>1028</c:v>
                </c:pt>
                <c:pt idx="2704">
                  <c:v>1038</c:v>
                </c:pt>
                <c:pt idx="2705">
                  <c:v>1037</c:v>
                </c:pt>
                <c:pt idx="2706">
                  <c:v>1029</c:v>
                </c:pt>
                <c:pt idx="2707">
                  <c:v>1023</c:v>
                </c:pt>
                <c:pt idx="2708">
                  <c:v>1027</c:v>
                </c:pt>
                <c:pt idx="2709">
                  <c:v>1044</c:v>
                </c:pt>
                <c:pt idx="2710">
                  <c:v>1064</c:v>
                </c:pt>
                <c:pt idx="2711">
                  <c:v>1079</c:v>
                </c:pt>
                <c:pt idx="2712">
                  <c:v>1083</c:v>
                </c:pt>
                <c:pt idx="2713">
                  <c:v>1079</c:v>
                </c:pt>
                <c:pt idx="2714">
                  <c:v>1070</c:v>
                </c:pt>
                <c:pt idx="2715">
                  <c:v>1058</c:v>
                </c:pt>
                <c:pt idx="2716">
                  <c:v>1045</c:v>
                </c:pt>
                <c:pt idx="2717">
                  <c:v>1035</c:v>
                </c:pt>
                <c:pt idx="2718">
                  <c:v>1040</c:v>
                </c:pt>
                <c:pt idx="2719">
                  <c:v>1068</c:v>
                </c:pt>
                <c:pt idx="2720">
                  <c:v>1099</c:v>
                </c:pt>
                <c:pt idx="2721">
                  <c:v>1111</c:v>
                </c:pt>
                <c:pt idx="2722">
                  <c:v>1102</c:v>
                </c:pt>
                <c:pt idx="2723">
                  <c:v>1081</c:v>
                </c:pt>
                <c:pt idx="2724">
                  <c:v>1058</c:v>
                </c:pt>
                <c:pt idx="2725">
                  <c:v>1037</c:v>
                </c:pt>
                <c:pt idx="2726">
                  <c:v>1027</c:v>
                </c:pt>
                <c:pt idx="2727">
                  <c:v>1030</c:v>
                </c:pt>
                <c:pt idx="2728">
                  <c:v>1040</c:v>
                </c:pt>
                <c:pt idx="2729">
                  <c:v>1048</c:v>
                </c:pt>
                <c:pt idx="2730">
                  <c:v>1050</c:v>
                </c:pt>
                <c:pt idx="2731">
                  <c:v>1051</c:v>
                </c:pt>
                <c:pt idx="2732">
                  <c:v>1060</c:v>
                </c:pt>
                <c:pt idx="2733">
                  <c:v>1071</c:v>
                </c:pt>
                <c:pt idx="2734">
                  <c:v>1073</c:v>
                </c:pt>
                <c:pt idx="2735">
                  <c:v>1063</c:v>
                </c:pt>
                <c:pt idx="2736">
                  <c:v>1047</c:v>
                </c:pt>
                <c:pt idx="2737">
                  <c:v>1034</c:v>
                </c:pt>
                <c:pt idx="2738">
                  <c:v>1027</c:v>
                </c:pt>
                <c:pt idx="2739">
                  <c:v>1030</c:v>
                </c:pt>
                <c:pt idx="2740">
                  <c:v>1036</c:v>
                </c:pt>
                <c:pt idx="2741">
                  <c:v>1040</c:v>
                </c:pt>
                <c:pt idx="2742">
                  <c:v>1041</c:v>
                </c:pt>
                <c:pt idx="2743">
                  <c:v>1039</c:v>
                </c:pt>
                <c:pt idx="2744">
                  <c:v>1036</c:v>
                </c:pt>
                <c:pt idx="2745">
                  <c:v>1032</c:v>
                </c:pt>
                <c:pt idx="2746">
                  <c:v>1023</c:v>
                </c:pt>
                <c:pt idx="2747">
                  <c:v>1009</c:v>
                </c:pt>
                <c:pt idx="2748">
                  <c:v>993</c:v>
                </c:pt>
                <c:pt idx="2749">
                  <c:v>983</c:v>
                </c:pt>
                <c:pt idx="2750">
                  <c:v>987</c:v>
                </c:pt>
                <c:pt idx="2751">
                  <c:v>1007</c:v>
                </c:pt>
                <c:pt idx="2752">
                  <c:v>1037</c:v>
                </c:pt>
                <c:pt idx="2753">
                  <c:v>1068</c:v>
                </c:pt>
                <c:pt idx="2754">
                  <c:v>1091</c:v>
                </c:pt>
                <c:pt idx="2755">
                  <c:v>1098</c:v>
                </c:pt>
                <c:pt idx="2756">
                  <c:v>1091</c:v>
                </c:pt>
                <c:pt idx="2757">
                  <c:v>1081</c:v>
                </c:pt>
                <c:pt idx="2758">
                  <c:v>1081</c:v>
                </c:pt>
                <c:pt idx="2759">
                  <c:v>1088</c:v>
                </c:pt>
                <c:pt idx="2760">
                  <c:v>1091</c:v>
                </c:pt>
                <c:pt idx="2761">
                  <c:v>1078</c:v>
                </c:pt>
                <c:pt idx="2762">
                  <c:v>1053</c:v>
                </c:pt>
                <c:pt idx="2763">
                  <c:v>1032</c:v>
                </c:pt>
                <c:pt idx="2764">
                  <c:v>1031</c:v>
                </c:pt>
                <c:pt idx="2765">
                  <c:v>1050</c:v>
                </c:pt>
                <c:pt idx="2766">
                  <c:v>1073</c:v>
                </c:pt>
                <c:pt idx="2767">
                  <c:v>1083</c:v>
                </c:pt>
                <c:pt idx="2768">
                  <c:v>1080</c:v>
                </c:pt>
                <c:pt idx="2769">
                  <c:v>1067</c:v>
                </c:pt>
                <c:pt idx="2770">
                  <c:v>1046</c:v>
                </c:pt>
                <c:pt idx="2771">
                  <c:v>1016</c:v>
                </c:pt>
                <c:pt idx="2772">
                  <c:v>983</c:v>
                </c:pt>
                <c:pt idx="2773">
                  <c:v>961</c:v>
                </c:pt>
                <c:pt idx="2774">
                  <c:v>962</c:v>
                </c:pt>
                <c:pt idx="2775">
                  <c:v>978</c:v>
                </c:pt>
                <c:pt idx="2776">
                  <c:v>996</c:v>
                </c:pt>
                <c:pt idx="2777">
                  <c:v>1012</c:v>
                </c:pt>
                <c:pt idx="2778">
                  <c:v>1031</c:v>
                </c:pt>
                <c:pt idx="2779">
                  <c:v>1058</c:v>
                </c:pt>
                <c:pt idx="2780">
                  <c:v>1085</c:v>
                </c:pt>
                <c:pt idx="2781">
                  <c:v>1097</c:v>
                </c:pt>
                <c:pt idx="2782">
                  <c:v>1081</c:v>
                </c:pt>
                <c:pt idx="2783">
                  <c:v>1047</c:v>
                </c:pt>
                <c:pt idx="2784">
                  <c:v>1021</c:v>
                </c:pt>
                <c:pt idx="2785">
                  <c:v>1020</c:v>
                </c:pt>
                <c:pt idx="2786">
                  <c:v>1032</c:v>
                </c:pt>
                <c:pt idx="2787">
                  <c:v>1043</c:v>
                </c:pt>
                <c:pt idx="2788">
                  <c:v>1051</c:v>
                </c:pt>
                <c:pt idx="2789">
                  <c:v>1059</c:v>
                </c:pt>
                <c:pt idx="2790">
                  <c:v>1070</c:v>
                </c:pt>
                <c:pt idx="2791">
                  <c:v>1082</c:v>
                </c:pt>
                <c:pt idx="2792">
                  <c:v>1087</c:v>
                </c:pt>
                <c:pt idx="2793">
                  <c:v>1081</c:v>
                </c:pt>
                <c:pt idx="2794">
                  <c:v>1068</c:v>
                </c:pt>
                <c:pt idx="2795">
                  <c:v>1057</c:v>
                </c:pt>
                <c:pt idx="2796">
                  <c:v>1051</c:v>
                </c:pt>
                <c:pt idx="2797">
                  <c:v>1047</c:v>
                </c:pt>
                <c:pt idx="2798">
                  <c:v>1046</c:v>
                </c:pt>
                <c:pt idx="2799">
                  <c:v>1051</c:v>
                </c:pt>
                <c:pt idx="2800">
                  <c:v>1064</c:v>
                </c:pt>
                <c:pt idx="2801">
                  <c:v>1081</c:v>
                </c:pt>
                <c:pt idx="2802">
                  <c:v>1095</c:v>
                </c:pt>
                <c:pt idx="2803">
                  <c:v>1101</c:v>
                </c:pt>
                <c:pt idx="2804">
                  <c:v>1100</c:v>
                </c:pt>
                <c:pt idx="2805">
                  <c:v>1096</c:v>
                </c:pt>
                <c:pt idx="2806">
                  <c:v>1086</c:v>
                </c:pt>
                <c:pt idx="2807">
                  <c:v>1061</c:v>
                </c:pt>
                <c:pt idx="2808">
                  <c:v>1022</c:v>
                </c:pt>
                <c:pt idx="2809">
                  <c:v>984</c:v>
                </c:pt>
                <c:pt idx="2810">
                  <c:v>962</c:v>
                </c:pt>
                <c:pt idx="2811">
                  <c:v>955</c:v>
                </c:pt>
                <c:pt idx="2812">
                  <c:v>957</c:v>
                </c:pt>
                <c:pt idx="2813">
                  <c:v>963</c:v>
                </c:pt>
                <c:pt idx="2814">
                  <c:v>971</c:v>
                </c:pt>
                <c:pt idx="2815">
                  <c:v>985</c:v>
                </c:pt>
                <c:pt idx="2816">
                  <c:v>1001</c:v>
                </c:pt>
                <c:pt idx="2817">
                  <c:v>1014</c:v>
                </c:pt>
                <c:pt idx="2818">
                  <c:v>1018</c:v>
                </c:pt>
                <c:pt idx="2819">
                  <c:v>1020</c:v>
                </c:pt>
                <c:pt idx="2820">
                  <c:v>1032</c:v>
                </c:pt>
                <c:pt idx="2821">
                  <c:v>1053</c:v>
                </c:pt>
                <c:pt idx="2822">
                  <c:v>1078</c:v>
                </c:pt>
                <c:pt idx="2823">
                  <c:v>1097</c:v>
                </c:pt>
                <c:pt idx="2824">
                  <c:v>1112</c:v>
                </c:pt>
                <c:pt idx="2825">
                  <c:v>1122</c:v>
                </c:pt>
                <c:pt idx="2826">
                  <c:v>1128</c:v>
                </c:pt>
                <c:pt idx="2827">
                  <c:v>1132</c:v>
                </c:pt>
                <c:pt idx="2828">
                  <c:v>1132</c:v>
                </c:pt>
                <c:pt idx="2829">
                  <c:v>1120</c:v>
                </c:pt>
                <c:pt idx="2830">
                  <c:v>1096</c:v>
                </c:pt>
                <c:pt idx="2831">
                  <c:v>1071</c:v>
                </c:pt>
                <c:pt idx="2832">
                  <c:v>1048</c:v>
                </c:pt>
                <c:pt idx="2833">
                  <c:v>1028</c:v>
                </c:pt>
                <c:pt idx="2834">
                  <c:v>1013</c:v>
                </c:pt>
                <c:pt idx="2835">
                  <c:v>1008</c:v>
                </c:pt>
                <c:pt idx="2836">
                  <c:v>1015</c:v>
                </c:pt>
                <c:pt idx="2837">
                  <c:v>1034</c:v>
                </c:pt>
                <c:pt idx="2838">
                  <c:v>1058</c:v>
                </c:pt>
                <c:pt idx="2839">
                  <c:v>1072</c:v>
                </c:pt>
                <c:pt idx="2840">
                  <c:v>1066</c:v>
                </c:pt>
                <c:pt idx="2841">
                  <c:v>1049</c:v>
                </c:pt>
                <c:pt idx="2842">
                  <c:v>1035</c:v>
                </c:pt>
                <c:pt idx="2843">
                  <c:v>1032</c:v>
                </c:pt>
                <c:pt idx="2844">
                  <c:v>1037</c:v>
                </c:pt>
                <c:pt idx="2845">
                  <c:v>1044</c:v>
                </c:pt>
                <c:pt idx="2846">
                  <c:v>1053</c:v>
                </c:pt>
                <c:pt idx="2847">
                  <c:v>1065</c:v>
                </c:pt>
                <c:pt idx="2848">
                  <c:v>1078</c:v>
                </c:pt>
                <c:pt idx="2849">
                  <c:v>1089</c:v>
                </c:pt>
                <c:pt idx="2850">
                  <c:v>1096</c:v>
                </c:pt>
                <c:pt idx="2851">
                  <c:v>1101</c:v>
                </c:pt>
                <c:pt idx="2852">
                  <c:v>1103</c:v>
                </c:pt>
                <c:pt idx="2853">
                  <c:v>1102</c:v>
                </c:pt>
                <c:pt idx="2854">
                  <c:v>1097</c:v>
                </c:pt>
                <c:pt idx="2855">
                  <c:v>1088</c:v>
                </c:pt>
                <c:pt idx="2856">
                  <c:v>1079</c:v>
                </c:pt>
                <c:pt idx="2857">
                  <c:v>1068</c:v>
                </c:pt>
                <c:pt idx="2858">
                  <c:v>1053</c:v>
                </c:pt>
                <c:pt idx="2859">
                  <c:v>1032</c:v>
                </c:pt>
                <c:pt idx="2860">
                  <c:v>1007</c:v>
                </c:pt>
                <c:pt idx="2861">
                  <c:v>986</c:v>
                </c:pt>
                <c:pt idx="2862">
                  <c:v>971</c:v>
                </c:pt>
                <c:pt idx="2863">
                  <c:v>959</c:v>
                </c:pt>
                <c:pt idx="2864">
                  <c:v>949</c:v>
                </c:pt>
                <c:pt idx="2865">
                  <c:v>942</c:v>
                </c:pt>
                <c:pt idx="2866">
                  <c:v>943</c:v>
                </c:pt>
                <c:pt idx="2867">
                  <c:v>956</c:v>
                </c:pt>
                <c:pt idx="2868">
                  <c:v>979</c:v>
                </c:pt>
                <c:pt idx="2869">
                  <c:v>1006</c:v>
                </c:pt>
                <c:pt idx="2870">
                  <c:v>1032</c:v>
                </c:pt>
                <c:pt idx="2871">
                  <c:v>1049</c:v>
                </c:pt>
                <c:pt idx="2872">
                  <c:v>1057</c:v>
                </c:pt>
                <c:pt idx="2873">
                  <c:v>1060</c:v>
                </c:pt>
                <c:pt idx="2874">
                  <c:v>1065</c:v>
                </c:pt>
                <c:pt idx="2875">
                  <c:v>1070</c:v>
                </c:pt>
                <c:pt idx="2876">
                  <c:v>1074</c:v>
                </c:pt>
                <c:pt idx="2877">
                  <c:v>1077</c:v>
                </c:pt>
                <c:pt idx="2878">
                  <c:v>1076</c:v>
                </c:pt>
                <c:pt idx="2879">
                  <c:v>1069</c:v>
                </c:pt>
                <c:pt idx="2880">
                  <c:v>1054</c:v>
                </c:pt>
                <c:pt idx="2881">
                  <c:v>1037</c:v>
                </c:pt>
                <c:pt idx="2882">
                  <c:v>1029</c:v>
                </c:pt>
                <c:pt idx="2883">
                  <c:v>1034</c:v>
                </c:pt>
                <c:pt idx="2884">
                  <c:v>1047</c:v>
                </c:pt>
                <c:pt idx="2885">
                  <c:v>1066</c:v>
                </c:pt>
                <c:pt idx="2886">
                  <c:v>1089</c:v>
                </c:pt>
                <c:pt idx="2887">
                  <c:v>1112</c:v>
                </c:pt>
                <c:pt idx="2888">
                  <c:v>1129</c:v>
                </c:pt>
                <c:pt idx="2889">
                  <c:v>1130</c:v>
                </c:pt>
                <c:pt idx="2890">
                  <c:v>1113</c:v>
                </c:pt>
                <c:pt idx="2891">
                  <c:v>1077</c:v>
                </c:pt>
                <c:pt idx="2892">
                  <c:v>1033</c:v>
                </c:pt>
                <c:pt idx="2893">
                  <c:v>1003</c:v>
                </c:pt>
                <c:pt idx="2894">
                  <c:v>993</c:v>
                </c:pt>
                <c:pt idx="2895">
                  <c:v>995</c:v>
                </c:pt>
                <c:pt idx="2896">
                  <c:v>999</c:v>
                </c:pt>
                <c:pt idx="2897">
                  <c:v>999</c:v>
                </c:pt>
                <c:pt idx="2898">
                  <c:v>1001</c:v>
                </c:pt>
                <c:pt idx="2899">
                  <c:v>1003</c:v>
                </c:pt>
                <c:pt idx="2900">
                  <c:v>1003</c:v>
                </c:pt>
                <c:pt idx="2901">
                  <c:v>995</c:v>
                </c:pt>
                <c:pt idx="2902">
                  <c:v>985</c:v>
                </c:pt>
                <c:pt idx="2903">
                  <c:v>979</c:v>
                </c:pt>
                <c:pt idx="2904">
                  <c:v>984</c:v>
                </c:pt>
                <c:pt idx="2905">
                  <c:v>997</c:v>
                </c:pt>
                <c:pt idx="2906">
                  <c:v>1011</c:v>
                </c:pt>
                <c:pt idx="2907">
                  <c:v>1023</c:v>
                </c:pt>
                <c:pt idx="2908">
                  <c:v>1034</c:v>
                </c:pt>
                <c:pt idx="2909">
                  <c:v>1047</c:v>
                </c:pt>
                <c:pt idx="2910">
                  <c:v>1059</c:v>
                </c:pt>
                <c:pt idx="2911">
                  <c:v>1066</c:v>
                </c:pt>
                <c:pt idx="2912">
                  <c:v>1069</c:v>
                </c:pt>
                <c:pt idx="2913">
                  <c:v>1072</c:v>
                </c:pt>
                <c:pt idx="2914">
                  <c:v>1073</c:v>
                </c:pt>
                <c:pt idx="2915">
                  <c:v>1072</c:v>
                </c:pt>
                <c:pt idx="2916">
                  <c:v>1068</c:v>
                </c:pt>
                <c:pt idx="2917">
                  <c:v>1061</c:v>
                </c:pt>
                <c:pt idx="2918">
                  <c:v>1053</c:v>
                </c:pt>
                <c:pt idx="2919">
                  <c:v>1045</c:v>
                </c:pt>
                <c:pt idx="2920">
                  <c:v>1035</c:v>
                </c:pt>
                <c:pt idx="2921">
                  <c:v>1024</c:v>
                </c:pt>
                <c:pt idx="2922">
                  <c:v>1013</c:v>
                </c:pt>
                <c:pt idx="2923">
                  <c:v>999</c:v>
                </c:pt>
                <c:pt idx="2924">
                  <c:v>984</c:v>
                </c:pt>
                <c:pt idx="2925">
                  <c:v>975</c:v>
                </c:pt>
                <c:pt idx="2926">
                  <c:v>974</c:v>
                </c:pt>
                <c:pt idx="2927">
                  <c:v>978</c:v>
                </c:pt>
                <c:pt idx="2928">
                  <c:v>984</c:v>
                </c:pt>
                <c:pt idx="2929">
                  <c:v>995</c:v>
                </c:pt>
                <c:pt idx="2930">
                  <c:v>1011</c:v>
                </c:pt>
                <c:pt idx="2931">
                  <c:v>1027</c:v>
                </c:pt>
                <c:pt idx="2932">
                  <c:v>1049</c:v>
                </c:pt>
                <c:pt idx="2933">
                  <c:v>1077</c:v>
                </c:pt>
                <c:pt idx="2934">
                  <c:v>1101</c:v>
                </c:pt>
                <c:pt idx="2935">
                  <c:v>1114</c:v>
                </c:pt>
                <c:pt idx="2936">
                  <c:v>1119</c:v>
                </c:pt>
                <c:pt idx="2937">
                  <c:v>1121</c:v>
                </c:pt>
                <c:pt idx="2938">
                  <c:v>1124</c:v>
                </c:pt>
                <c:pt idx="2939">
                  <c:v>1131</c:v>
                </c:pt>
                <c:pt idx="2940">
                  <c:v>1139</c:v>
                </c:pt>
                <c:pt idx="2941">
                  <c:v>1137</c:v>
                </c:pt>
                <c:pt idx="2942">
                  <c:v>1118</c:v>
                </c:pt>
                <c:pt idx="2943">
                  <c:v>1090</c:v>
                </c:pt>
                <c:pt idx="2944">
                  <c:v>1062</c:v>
                </c:pt>
                <c:pt idx="2945">
                  <c:v>1044</c:v>
                </c:pt>
                <c:pt idx="2946">
                  <c:v>1038</c:v>
                </c:pt>
                <c:pt idx="2947">
                  <c:v>1042</c:v>
                </c:pt>
                <c:pt idx="2948">
                  <c:v>1053</c:v>
                </c:pt>
                <c:pt idx="2949">
                  <c:v>1065</c:v>
                </c:pt>
                <c:pt idx="2950">
                  <c:v>1074</c:v>
                </c:pt>
                <c:pt idx="2951">
                  <c:v>1072</c:v>
                </c:pt>
                <c:pt idx="2952">
                  <c:v>1055</c:v>
                </c:pt>
                <c:pt idx="2953">
                  <c:v>1025</c:v>
                </c:pt>
                <c:pt idx="2954">
                  <c:v>997</c:v>
                </c:pt>
                <c:pt idx="2955">
                  <c:v>986</c:v>
                </c:pt>
                <c:pt idx="2956">
                  <c:v>996</c:v>
                </c:pt>
                <c:pt idx="2957">
                  <c:v>1020</c:v>
                </c:pt>
                <c:pt idx="2958">
                  <c:v>1048</c:v>
                </c:pt>
                <c:pt idx="2959">
                  <c:v>1070</c:v>
                </c:pt>
                <c:pt idx="2960">
                  <c:v>1077</c:v>
                </c:pt>
                <c:pt idx="2961">
                  <c:v>1077</c:v>
                </c:pt>
                <c:pt idx="2962">
                  <c:v>1084</c:v>
                </c:pt>
                <c:pt idx="2963">
                  <c:v>1088</c:v>
                </c:pt>
                <c:pt idx="2964">
                  <c:v>1069</c:v>
                </c:pt>
                <c:pt idx="2965">
                  <c:v>1026</c:v>
                </c:pt>
                <c:pt idx="2966">
                  <c:v>982</c:v>
                </c:pt>
                <c:pt idx="2967">
                  <c:v>963</c:v>
                </c:pt>
                <c:pt idx="2968">
                  <c:v>972</c:v>
                </c:pt>
                <c:pt idx="2969">
                  <c:v>999</c:v>
                </c:pt>
                <c:pt idx="2970">
                  <c:v>1031</c:v>
                </c:pt>
                <c:pt idx="2971">
                  <c:v>1061</c:v>
                </c:pt>
                <c:pt idx="2972">
                  <c:v>1081</c:v>
                </c:pt>
                <c:pt idx="2973">
                  <c:v>1088</c:v>
                </c:pt>
                <c:pt idx="2974">
                  <c:v>1083</c:v>
                </c:pt>
                <c:pt idx="2975">
                  <c:v>1070</c:v>
                </c:pt>
                <c:pt idx="2976">
                  <c:v>1063</c:v>
                </c:pt>
                <c:pt idx="2977">
                  <c:v>1071</c:v>
                </c:pt>
                <c:pt idx="2978">
                  <c:v>1087</c:v>
                </c:pt>
                <c:pt idx="2979">
                  <c:v>1097</c:v>
                </c:pt>
                <c:pt idx="2980">
                  <c:v>1091</c:v>
                </c:pt>
                <c:pt idx="2981">
                  <c:v>1073</c:v>
                </c:pt>
                <c:pt idx="2982">
                  <c:v>1050</c:v>
                </c:pt>
                <c:pt idx="2983">
                  <c:v>1031</c:v>
                </c:pt>
                <c:pt idx="2984">
                  <c:v>1019</c:v>
                </c:pt>
                <c:pt idx="2985">
                  <c:v>1017</c:v>
                </c:pt>
                <c:pt idx="2986">
                  <c:v>1016</c:v>
                </c:pt>
                <c:pt idx="2987">
                  <c:v>1002</c:v>
                </c:pt>
                <c:pt idx="2988">
                  <c:v>980</c:v>
                </c:pt>
                <c:pt idx="2989">
                  <c:v>964</c:v>
                </c:pt>
                <c:pt idx="2990">
                  <c:v>969</c:v>
                </c:pt>
                <c:pt idx="2991">
                  <c:v>990</c:v>
                </c:pt>
                <c:pt idx="2992">
                  <c:v>1015</c:v>
                </c:pt>
                <c:pt idx="2993">
                  <c:v>1036</c:v>
                </c:pt>
                <c:pt idx="2994">
                  <c:v>1046</c:v>
                </c:pt>
                <c:pt idx="2995">
                  <c:v>1045</c:v>
                </c:pt>
                <c:pt idx="2996">
                  <c:v>1044</c:v>
                </c:pt>
                <c:pt idx="2997">
                  <c:v>1052</c:v>
                </c:pt>
                <c:pt idx="2998">
                  <c:v>1066</c:v>
                </c:pt>
                <c:pt idx="2999">
                  <c:v>1076</c:v>
                </c:pt>
                <c:pt idx="3000">
                  <c:v>1075</c:v>
                </c:pt>
                <c:pt idx="3001">
                  <c:v>1066</c:v>
                </c:pt>
                <c:pt idx="3002">
                  <c:v>1057</c:v>
                </c:pt>
                <c:pt idx="3003">
                  <c:v>1055</c:v>
                </c:pt>
                <c:pt idx="3004">
                  <c:v>1058</c:v>
                </c:pt>
                <c:pt idx="3005">
                  <c:v>1059</c:v>
                </c:pt>
                <c:pt idx="3006">
                  <c:v>1054</c:v>
                </c:pt>
                <c:pt idx="3007">
                  <c:v>1046</c:v>
                </c:pt>
                <c:pt idx="3008">
                  <c:v>1043</c:v>
                </c:pt>
                <c:pt idx="3009">
                  <c:v>1046</c:v>
                </c:pt>
                <c:pt idx="3010">
                  <c:v>1048</c:v>
                </c:pt>
                <c:pt idx="3011">
                  <c:v>1049</c:v>
                </c:pt>
                <c:pt idx="3012">
                  <c:v>1058</c:v>
                </c:pt>
                <c:pt idx="3013">
                  <c:v>1076</c:v>
                </c:pt>
                <c:pt idx="3014">
                  <c:v>1099</c:v>
                </c:pt>
                <c:pt idx="3015">
                  <c:v>1118</c:v>
                </c:pt>
                <c:pt idx="3016">
                  <c:v>1127</c:v>
                </c:pt>
                <c:pt idx="3017">
                  <c:v>1125</c:v>
                </c:pt>
                <c:pt idx="3018">
                  <c:v>1110</c:v>
                </c:pt>
                <c:pt idx="3019">
                  <c:v>1083</c:v>
                </c:pt>
                <c:pt idx="3020">
                  <c:v>1052</c:v>
                </c:pt>
                <c:pt idx="3021">
                  <c:v>1026</c:v>
                </c:pt>
                <c:pt idx="3022">
                  <c:v>1014</c:v>
                </c:pt>
                <c:pt idx="3023">
                  <c:v>1018</c:v>
                </c:pt>
                <c:pt idx="3024">
                  <c:v>1035</c:v>
                </c:pt>
                <c:pt idx="3025">
                  <c:v>1054</c:v>
                </c:pt>
                <c:pt idx="3026">
                  <c:v>1064</c:v>
                </c:pt>
                <c:pt idx="3027">
                  <c:v>1058</c:v>
                </c:pt>
                <c:pt idx="3028">
                  <c:v>1036</c:v>
                </c:pt>
                <c:pt idx="3029">
                  <c:v>1011</c:v>
                </c:pt>
                <c:pt idx="3030">
                  <c:v>992</c:v>
                </c:pt>
                <c:pt idx="3031">
                  <c:v>983</c:v>
                </c:pt>
                <c:pt idx="3032">
                  <c:v>980</c:v>
                </c:pt>
                <c:pt idx="3033">
                  <c:v>979</c:v>
                </c:pt>
                <c:pt idx="3034">
                  <c:v>981</c:v>
                </c:pt>
                <c:pt idx="3035">
                  <c:v>991</c:v>
                </c:pt>
                <c:pt idx="3036">
                  <c:v>1009</c:v>
                </c:pt>
                <c:pt idx="3037">
                  <c:v>1029</c:v>
                </c:pt>
                <c:pt idx="3038">
                  <c:v>1042</c:v>
                </c:pt>
                <c:pt idx="3039">
                  <c:v>1041</c:v>
                </c:pt>
                <c:pt idx="3040">
                  <c:v>1028</c:v>
                </c:pt>
                <c:pt idx="3041">
                  <c:v>1013</c:v>
                </c:pt>
                <c:pt idx="3042">
                  <c:v>1005</c:v>
                </c:pt>
                <c:pt idx="3043">
                  <c:v>1009</c:v>
                </c:pt>
                <c:pt idx="3044">
                  <c:v>1028</c:v>
                </c:pt>
                <c:pt idx="3045">
                  <c:v>1060</c:v>
                </c:pt>
                <c:pt idx="3046">
                  <c:v>1093</c:v>
                </c:pt>
                <c:pt idx="3047">
                  <c:v>1113</c:v>
                </c:pt>
                <c:pt idx="3048">
                  <c:v>1114</c:v>
                </c:pt>
                <c:pt idx="3049">
                  <c:v>1098</c:v>
                </c:pt>
                <c:pt idx="3050">
                  <c:v>1075</c:v>
                </c:pt>
                <c:pt idx="3051">
                  <c:v>1059</c:v>
                </c:pt>
                <c:pt idx="3052">
                  <c:v>1061</c:v>
                </c:pt>
                <c:pt idx="3053">
                  <c:v>1080</c:v>
                </c:pt>
                <c:pt idx="3054">
                  <c:v>1105</c:v>
                </c:pt>
                <c:pt idx="3055">
                  <c:v>1123</c:v>
                </c:pt>
                <c:pt idx="3056">
                  <c:v>1125</c:v>
                </c:pt>
                <c:pt idx="3057">
                  <c:v>1104</c:v>
                </c:pt>
                <c:pt idx="3058">
                  <c:v>1064</c:v>
                </c:pt>
                <c:pt idx="3059">
                  <c:v>1023</c:v>
                </c:pt>
                <c:pt idx="3060">
                  <c:v>1007</c:v>
                </c:pt>
                <c:pt idx="3061">
                  <c:v>1024</c:v>
                </c:pt>
                <c:pt idx="3062">
                  <c:v>1055</c:v>
                </c:pt>
                <c:pt idx="3063">
                  <c:v>1075</c:v>
                </c:pt>
                <c:pt idx="3064">
                  <c:v>1076</c:v>
                </c:pt>
                <c:pt idx="3065">
                  <c:v>1066</c:v>
                </c:pt>
                <c:pt idx="3066">
                  <c:v>1054</c:v>
                </c:pt>
                <c:pt idx="3067">
                  <c:v>1040</c:v>
                </c:pt>
                <c:pt idx="3068">
                  <c:v>1024</c:v>
                </c:pt>
                <c:pt idx="3069">
                  <c:v>1007</c:v>
                </c:pt>
                <c:pt idx="3070">
                  <c:v>991</c:v>
                </c:pt>
                <c:pt idx="3071">
                  <c:v>987</c:v>
                </c:pt>
                <c:pt idx="3072">
                  <c:v>1003</c:v>
                </c:pt>
                <c:pt idx="3073">
                  <c:v>1032</c:v>
                </c:pt>
                <c:pt idx="3074">
                  <c:v>1060</c:v>
                </c:pt>
                <c:pt idx="3075">
                  <c:v>1073</c:v>
                </c:pt>
                <c:pt idx="3076">
                  <c:v>1072</c:v>
                </c:pt>
                <c:pt idx="3077">
                  <c:v>1063</c:v>
                </c:pt>
                <c:pt idx="3078">
                  <c:v>1056</c:v>
                </c:pt>
                <c:pt idx="3079">
                  <c:v>1052</c:v>
                </c:pt>
                <c:pt idx="3080">
                  <c:v>1053</c:v>
                </c:pt>
                <c:pt idx="3081">
                  <c:v>1064</c:v>
                </c:pt>
                <c:pt idx="3082">
                  <c:v>1082</c:v>
                </c:pt>
                <c:pt idx="3083">
                  <c:v>1094</c:v>
                </c:pt>
                <c:pt idx="3084">
                  <c:v>1100</c:v>
                </c:pt>
                <c:pt idx="3085">
                  <c:v>1101</c:v>
                </c:pt>
                <c:pt idx="3086">
                  <c:v>1097</c:v>
                </c:pt>
                <c:pt idx="3087">
                  <c:v>1085</c:v>
                </c:pt>
                <c:pt idx="3088">
                  <c:v>1068</c:v>
                </c:pt>
                <c:pt idx="3089">
                  <c:v>1049</c:v>
                </c:pt>
                <c:pt idx="3090">
                  <c:v>1031</c:v>
                </c:pt>
                <c:pt idx="3091">
                  <c:v>1014</c:v>
                </c:pt>
                <c:pt idx="3092">
                  <c:v>995</c:v>
                </c:pt>
                <c:pt idx="3093">
                  <c:v>983</c:v>
                </c:pt>
                <c:pt idx="3094">
                  <c:v>980</c:v>
                </c:pt>
                <c:pt idx="3095">
                  <c:v>983</c:v>
                </c:pt>
                <c:pt idx="3096">
                  <c:v>986</c:v>
                </c:pt>
                <c:pt idx="3097">
                  <c:v>993</c:v>
                </c:pt>
                <c:pt idx="3098">
                  <c:v>1007</c:v>
                </c:pt>
                <c:pt idx="3099">
                  <c:v>1026</c:v>
                </c:pt>
                <c:pt idx="3100">
                  <c:v>1039</c:v>
                </c:pt>
                <c:pt idx="3101">
                  <c:v>1040</c:v>
                </c:pt>
                <c:pt idx="3102">
                  <c:v>1040</c:v>
                </c:pt>
                <c:pt idx="3103">
                  <c:v>1053</c:v>
                </c:pt>
                <c:pt idx="3104">
                  <c:v>1074</c:v>
                </c:pt>
                <c:pt idx="3105">
                  <c:v>1093</c:v>
                </c:pt>
                <c:pt idx="3106">
                  <c:v>1113</c:v>
                </c:pt>
                <c:pt idx="3107">
                  <c:v>1133</c:v>
                </c:pt>
                <c:pt idx="3108">
                  <c:v>1146</c:v>
                </c:pt>
                <c:pt idx="3109">
                  <c:v>1147</c:v>
                </c:pt>
                <c:pt idx="3110">
                  <c:v>1133</c:v>
                </c:pt>
                <c:pt idx="3111">
                  <c:v>1103</c:v>
                </c:pt>
                <c:pt idx="3112">
                  <c:v>1064</c:v>
                </c:pt>
                <c:pt idx="3113">
                  <c:v>1025</c:v>
                </c:pt>
                <c:pt idx="3114">
                  <c:v>1001</c:v>
                </c:pt>
                <c:pt idx="3115">
                  <c:v>997</c:v>
                </c:pt>
                <c:pt idx="3116">
                  <c:v>1011</c:v>
                </c:pt>
                <c:pt idx="3117">
                  <c:v>1031</c:v>
                </c:pt>
                <c:pt idx="3118">
                  <c:v>1046</c:v>
                </c:pt>
                <c:pt idx="3119">
                  <c:v>1052</c:v>
                </c:pt>
                <c:pt idx="3120">
                  <c:v>1053</c:v>
                </c:pt>
                <c:pt idx="3121">
                  <c:v>1050</c:v>
                </c:pt>
                <c:pt idx="3122">
                  <c:v>1046</c:v>
                </c:pt>
                <c:pt idx="3123">
                  <c:v>1040</c:v>
                </c:pt>
                <c:pt idx="3124">
                  <c:v>1034</c:v>
                </c:pt>
                <c:pt idx="3125">
                  <c:v>1031</c:v>
                </c:pt>
                <c:pt idx="3126">
                  <c:v>1030</c:v>
                </c:pt>
                <c:pt idx="3127">
                  <c:v>1027</c:v>
                </c:pt>
                <c:pt idx="3128">
                  <c:v>1026</c:v>
                </c:pt>
                <c:pt idx="3129">
                  <c:v>1030</c:v>
                </c:pt>
                <c:pt idx="3130">
                  <c:v>1042</c:v>
                </c:pt>
                <c:pt idx="3131">
                  <c:v>1055</c:v>
                </c:pt>
                <c:pt idx="3132">
                  <c:v>1062</c:v>
                </c:pt>
                <c:pt idx="3133">
                  <c:v>1067</c:v>
                </c:pt>
                <c:pt idx="3134">
                  <c:v>1078</c:v>
                </c:pt>
                <c:pt idx="3135">
                  <c:v>1098</c:v>
                </c:pt>
                <c:pt idx="3136">
                  <c:v>1114</c:v>
                </c:pt>
                <c:pt idx="3137">
                  <c:v>1113</c:v>
                </c:pt>
                <c:pt idx="3138">
                  <c:v>1091</c:v>
                </c:pt>
                <c:pt idx="3139">
                  <c:v>1057</c:v>
                </c:pt>
                <c:pt idx="3140">
                  <c:v>1031</c:v>
                </c:pt>
                <c:pt idx="3141">
                  <c:v>1027</c:v>
                </c:pt>
                <c:pt idx="3142">
                  <c:v>1046</c:v>
                </c:pt>
                <c:pt idx="3143">
                  <c:v>1078</c:v>
                </c:pt>
                <c:pt idx="3144">
                  <c:v>1113</c:v>
                </c:pt>
                <c:pt idx="3145">
                  <c:v>1135</c:v>
                </c:pt>
                <c:pt idx="3146">
                  <c:v>1134</c:v>
                </c:pt>
                <c:pt idx="3147">
                  <c:v>1113</c:v>
                </c:pt>
                <c:pt idx="3148">
                  <c:v>1083</c:v>
                </c:pt>
                <c:pt idx="3149">
                  <c:v>1059</c:v>
                </c:pt>
                <c:pt idx="3150">
                  <c:v>1042</c:v>
                </c:pt>
                <c:pt idx="3151">
                  <c:v>1032</c:v>
                </c:pt>
                <c:pt idx="3152">
                  <c:v>1026</c:v>
                </c:pt>
                <c:pt idx="3153">
                  <c:v>1028</c:v>
                </c:pt>
                <c:pt idx="3154">
                  <c:v>1039</c:v>
                </c:pt>
                <c:pt idx="3155">
                  <c:v>1056</c:v>
                </c:pt>
                <c:pt idx="3156">
                  <c:v>1069</c:v>
                </c:pt>
                <c:pt idx="3157">
                  <c:v>1072</c:v>
                </c:pt>
                <c:pt idx="3158">
                  <c:v>1067</c:v>
                </c:pt>
                <c:pt idx="3159">
                  <c:v>1057</c:v>
                </c:pt>
                <c:pt idx="3160">
                  <c:v>1045</c:v>
                </c:pt>
                <c:pt idx="3161">
                  <c:v>1029</c:v>
                </c:pt>
                <c:pt idx="3162">
                  <c:v>1012</c:v>
                </c:pt>
                <c:pt idx="3163">
                  <c:v>999</c:v>
                </c:pt>
                <c:pt idx="3164">
                  <c:v>993</c:v>
                </c:pt>
                <c:pt idx="3165">
                  <c:v>995</c:v>
                </c:pt>
                <c:pt idx="3166">
                  <c:v>1000</c:v>
                </c:pt>
                <c:pt idx="3167">
                  <c:v>999</c:v>
                </c:pt>
                <c:pt idx="3168">
                  <c:v>994</c:v>
                </c:pt>
                <c:pt idx="3169">
                  <c:v>998</c:v>
                </c:pt>
                <c:pt idx="3170">
                  <c:v>1022</c:v>
                </c:pt>
                <c:pt idx="3171">
                  <c:v>1054</c:v>
                </c:pt>
                <c:pt idx="3172">
                  <c:v>1075</c:v>
                </c:pt>
                <c:pt idx="3173">
                  <c:v>1072</c:v>
                </c:pt>
                <c:pt idx="3174">
                  <c:v>1050</c:v>
                </c:pt>
                <c:pt idx="3175">
                  <c:v>1024</c:v>
                </c:pt>
                <c:pt idx="3176">
                  <c:v>1011</c:v>
                </c:pt>
                <c:pt idx="3177">
                  <c:v>1015</c:v>
                </c:pt>
                <c:pt idx="3178">
                  <c:v>1028</c:v>
                </c:pt>
                <c:pt idx="3179">
                  <c:v>1037</c:v>
                </c:pt>
                <c:pt idx="3180">
                  <c:v>1042</c:v>
                </c:pt>
                <c:pt idx="3181">
                  <c:v>1046</c:v>
                </c:pt>
                <c:pt idx="3182">
                  <c:v>1049</c:v>
                </c:pt>
                <c:pt idx="3183">
                  <c:v>1050</c:v>
                </c:pt>
                <c:pt idx="3184">
                  <c:v>1047</c:v>
                </c:pt>
                <c:pt idx="3185">
                  <c:v>1046</c:v>
                </c:pt>
                <c:pt idx="3186">
                  <c:v>1053</c:v>
                </c:pt>
                <c:pt idx="3187">
                  <c:v>1067</c:v>
                </c:pt>
                <c:pt idx="3188">
                  <c:v>1082</c:v>
                </c:pt>
                <c:pt idx="3189">
                  <c:v>1090</c:v>
                </c:pt>
                <c:pt idx="3190">
                  <c:v>1087</c:v>
                </c:pt>
                <c:pt idx="3191">
                  <c:v>1076</c:v>
                </c:pt>
                <c:pt idx="3192">
                  <c:v>1062</c:v>
                </c:pt>
                <c:pt idx="3193">
                  <c:v>1050</c:v>
                </c:pt>
                <c:pt idx="3194">
                  <c:v>1049</c:v>
                </c:pt>
                <c:pt idx="3195">
                  <c:v>1063</c:v>
                </c:pt>
                <c:pt idx="3196">
                  <c:v>1085</c:v>
                </c:pt>
                <c:pt idx="3197">
                  <c:v>1103</c:v>
                </c:pt>
                <c:pt idx="3198">
                  <c:v>1112</c:v>
                </c:pt>
                <c:pt idx="3199">
                  <c:v>1112</c:v>
                </c:pt>
                <c:pt idx="3200">
                  <c:v>1101</c:v>
                </c:pt>
                <c:pt idx="3201">
                  <c:v>1075</c:v>
                </c:pt>
                <c:pt idx="3202">
                  <c:v>1039</c:v>
                </c:pt>
                <c:pt idx="3203">
                  <c:v>1010</c:v>
                </c:pt>
                <c:pt idx="3204">
                  <c:v>994</c:v>
                </c:pt>
                <c:pt idx="3205">
                  <c:v>982</c:v>
                </c:pt>
                <c:pt idx="3206">
                  <c:v>971</c:v>
                </c:pt>
                <c:pt idx="3207">
                  <c:v>971</c:v>
                </c:pt>
                <c:pt idx="3208">
                  <c:v>983</c:v>
                </c:pt>
                <c:pt idx="3209">
                  <c:v>1000</c:v>
                </c:pt>
                <c:pt idx="3210">
                  <c:v>1012</c:v>
                </c:pt>
                <c:pt idx="3211">
                  <c:v>1025</c:v>
                </c:pt>
                <c:pt idx="3212">
                  <c:v>1041</c:v>
                </c:pt>
                <c:pt idx="3213">
                  <c:v>1063</c:v>
                </c:pt>
                <c:pt idx="3214">
                  <c:v>1089</c:v>
                </c:pt>
                <c:pt idx="3215">
                  <c:v>1110</c:v>
                </c:pt>
                <c:pt idx="3216">
                  <c:v>1118</c:v>
                </c:pt>
                <c:pt idx="3217">
                  <c:v>1115</c:v>
                </c:pt>
                <c:pt idx="3218">
                  <c:v>1104</c:v>
                </c:pt>
                <c:pt idx="3219">
                  <c:v>1087</c:v>
                </c:pt>
                <c:pt idx="3220">
                  <c:v>1072</c:v>
                </c:pt>
                <c:pt idx="3221">
                  <c:v>1072</c:v>
                </c:pt>
                <c:pt idx="3222">
                  <c:v>1091</c:v>
                </c:pt>
                <c:pt idx="3223">
                  <c:v>1112</c:v>
                </c:pt>
                <c:pt idx="3224">
                  <c:v>1121</c:v>
                </c:pt>
                <c:pt idx="3225">
                  <c:v>1117</c:v>
                </c:pt>
                <c:pt idx="3226">
                  <c:v>1099</c:v>
                </c:pt>
                <c:pt idx="3227">
                  <c:v>1069</c:v>
                </c:pt>
                <c:pt idx="3228">
                  <c:v>1029</c:v>
                </c:pt>
                <c:pt idx="3229">
                  <c:v>987</c:v>
                </c:pt>
                <c:pt idx="3230">
                  <c:v>951</c:v>
                </c:pt>
                <c:pt idx="3231">
                  <c:v>930</c:v>
                </c:pt>
                <c:pt idx="3232">
                  <c:v>929</c:v>
                </c:pt>
                <c:pt idx="3233">
                  <c:v>949</c:v>
                </c:pt>
                <c:pt idx="3234">
                  <c:v>980</c:v>
                </c:pt>
                <c:pt idx="3235">
                  <c:v>1008</c:v>
                </c:pt>
                <c:pt idx="3236">
                  <c:v>1020</c:v>
                </c:pt>
                <c:pt idx="3237">
                  <c:v>1021</c:v>
                </c:pt>
                <c:pt idx="3238">
                  <c:v>1024</c:v>
                </c:pt>
                <c:pt idx="3239">
                  <c:v>1037</c:v>
                </c:pt>
                <c:pt idx="3240">
                  <c:v>1059</c:v>
                </c:pt>
                <c:pt idx="3241">
                  <c:v>1083</c:v>
                </c:pt>
                <c:pt idx="3242">
                  <c:v>1101</c:v>
                </c:pt>
                <c:pt idx="3243">
                  <c:v>1103</c:v>
                </c:pt>
                <c:pt idx="3244">
                  <c:v>1087</c:v>
                </c:pt>
                <c:pt idx="3245">
                  <c:v>1064</c:v>
                </c:pt>
                <c:pt idx="3246">
                  <c:v>1047</c:v>
                </c:pt>
                <c:pt idx="3247">
                  <c:v>1038</c:v>
                </c:pt>
                <c:pt idx="3248">
                  <c:v>1036</c:v>
                </c:pt>
                <c:pt idx="3249">
                  <c:v>1037</c:v>
                </c:pt>
                <c:pt idx="3250">
                  <c:v>1042</c:v>
                </c:pt>
                <c:pt idx="3251">
                  <c:v>1052</c:v>
                </c:pt>
                <c:pt idx="3252">
                  <c:v>1064</c:v>
                </c:pt>
                <c:pt idx="3253">
                  <c:v>1072</c:v>
                </c:pt>
                <c:pt idx="3254">
                  <c:v>1071</c:v>
                </c:pt>
                <c:pt idx="3255">
                  <c:v>1064</c:v>
                </c:pt>
                <c:pt idx="3256">
                  <c:v>1058</c:v>
                </c:pt>
                <c:pt idx="3257">
                  <c:v>1067</c:v>
                </c:pt>
                <c:pt idx="3258">
                  <c:v>1097</c:v>
                </c:pt>
                <c:pt idx="3259">
                  <c:v>1134</c:v>
                </c:pt>
                <c:pt idx="3260">
                  <c:v>1159</c:v>
                </c:pt>
                <c:pt idx="3261">
                  <c:v>1161</c:v>
                </c:pt>
                <c:pt idx="3262">
                  <c:v>1142</c:v>
                </c:pt>
                <c:pt idx="3263">
                  <c:v>1114</c:v>
                </c:pt>
                <c:pt idx="3264">
                  <c:v>1084</c:v>
                </c:pt>
                <c:pt idx="3265">
                  <c:v>1054</c:v>
                </c:pt>
                <c:pt idx="3266">
                  <c:v>1020</c:v>
                </c:pt>
                <c:pt idx="3267">
                  <c:v>988</c:v>
                </c:pt>
                <c:pt idx="3268">
                  <c:v>972</c:v>
                </c:pt>
                <c:pt idx="3269">
                  <c:v>976</c:v>
                </c:pt>
                <c:pt idx="3270">
                  <c:v>996</c:v>
                </c:pt>
                <c:pt idx="3271">
                  <c:v>1023</c:v>
                </c:pt>
                <c:pt idx="3272">
                  <c:v>1053</c:v>
                </c:pt>
                <c:pt idx="3273">
                  <c:v>1078</c:v>
                </c:pt>
                <c:pt idx="3274">
                  <c:v>1098</c:v>
                </c:pt>
                <c:pt idx="3275">
                  <c:v>1111</c:v>
                </c:pt>
                <c:pt idx="3276">
                  <c:v>1111</c:v>
                </c:pt>
                <c:pt idx="3277">
                  <c:v>1096</c:v>
                </c:pt>
                <c:pt idx="3278">
                  <c:v>1070</c:v>
                </c:pt>
                <c:pt idx="3279">
                  <c:v>1041</c:v>
                </c:pt>
                <c:pt idx="3280">
                  <c:v>1017</c:v>
                </c:pt>
                <c:pt idx="3281">
                  <c:v>1001</c:v>
                </c:pt>
                <c:pt idx="3282">
                  <c:v>997</c:v>
                </c:pt>
                <c:pt idx="3283">
                  <c:v>1001</c:v>
                </c:pt>
                <c:pt idx="3284">
                  <c:v>1004</c:v>
                </c:pt>
                <c:pt idx="3285">
                  <c:v>1001</c:v>
                </c:pt>
                <c:pt idx="3286">
                  <c:v>992</c:v>
                </c:pt>
                <c:pt idx="3287">
                  <c:v>990</c:v>
                </c:pt>
                <c:pt idx="3288">
                  <c:v>1004</c:v>
                </c:pt>
                <c:pt idx="3289">
                  <c:v>1031</c:v>
                </c:pt>
                <c:pt idx="3290">
                  <c:v>1058</c:v>
                </c:pt>
                <c:pt idx="3291">
                  <c:v>1076</c:v>
                </c:pt>
                <c:pt idx="3292">
                  <c:v>1083</c:v>
                </c:pt>
                <c:pt idx="3293">
                  <c:v>1073</c:v>
                </c:pt>
                <c:pt idx="3294">
                  <c:v>1038</c:v>
                </c:pt>
                <c:pt idx="3295">
                  <c:v>989</c:v>
                </c:pt>
                <c:pt idx="3296">
                  <c:v>948</c:v>
                </c:pt>
                <c:pt idx="3297">
                  <c:v>941</c:v>
                </c:pt>
                <c:pt idx="3298">
                  <c:v>973</c:v>
                </c:pt>
                <c:pt idx="3299">
                  <c:v>1024</c:v>
                </c:pt>
                <c:pt idx="3300">
                  <c:v>1077</c:v>
                </c:pt>
                <c:pt idx="3301">
                  <c:v>1122</c:v>
                </c:pt>
                <c:pt idx="3302">
                  <c:v>1149</c:v>
                </c:pt>
                <c:pt idx="3303">
                  <c:v>1152</c:v>
                </c:pt>
                <c:pt idx="3304">
                  <c:v>1125</c:v>
                </c:pt>
                <c:pt idx="3305">
                  <c:v>1074</c:v>
                </c:pt>
                <c:pt idx="3306">
                  <c:v>1021</c:v>
                </c:pt>
                <c:pt idx="3307">
                  <c:v>987</c:v>
                </c:pt>
                <c:pt idx="3308">
                  <c:v>976</c:v>
                </c:pt>
                <c:pt idx="3309">
                  <c:v>983</c:v>
                </c:pt>
                <c:pt idx="3310">
                  <c:v>1001</c:v>
                </c:pt>
                <c:pt idx="3311">
                  <c:v>1027</c:v>
                </c:pt>
                <c:pt idx="3312">
                  <c:v>1052</c:v>
                </c:pt>
                <c:pt idx="3313">
                  <c:v>1068</c:v>
                </c:pt>
                <c:pt idx="3314">
                  <c:v>1073</c:v>
                </c:pt>
                <c:pt idx="3315">
                  <c:v>1075</c:v>
                </c:pt>
                <c:pt idx="3316">
                  <c:v>1081</c:v>
                </c:pt>
                <c:pt idx="3317">
                  <c:v>1092</c:v>
                </c:pt>
                <c:pt idx="3318">
                  <c:v>1102</c:v>
                </c:pt>
                <c:pt idx="3319">
                  <c:v>1107</c:v>
                </c:pt>
                <c:pt idx="3320">
                  <c:v>1109</c:v>
                </c:pt>
                <c:pt idx="3321">
                  <c:v>1116</c:v>
                </c:pt>
                <c:pt idx="3322">
                  <c:v>1127</c:v>
                </c:pt>
                <c:pt idx="3323">
                  <c:v>1131</c:v>
                </c:pt>
                <c:pt idx="3324">
                  <c:v>1125</c:v>
                </c:pt>
                <c:pt idx="3325">
                  <c:v>1117</c:v>
                </c:pt>
                <c:pt idx="3326">
                  <c:v>1109</c:v>
                </c:pt>
                <c:pt idx="3327">
                  <c:v>1103</c:v>
                </c:pt>
                <c:pt idx="3328">
                  <c:v>1093</c:v>
                </c:pt>
                <c:pt idx="3329">
                  <c:v>1077</c:v>
                </c:pt>
                <c:pt idx="3330">
                  <c:v>1062</c:v>
                </c:pt>
                <c:pt idx="3331">
                  <c:v>1053</c:v>
                </c:pt>
                <c:pt idx="3332">
                  <c:v>1045</c:v>
                </c:pt>
                <c:pt idx="3333">
                  <c:v>1033</c:v>
                </c:pt>
                <c:pt idx="3334">
                  <c:v>1016</c:v>
                </c:pt>
                <c:pt idx="3335">
                  <c:v>996</c:v>
                </c:pt>
                <c:pt idx="3336">
                  <c:v>980</c:v>
                </c:pt>
                <c:pt idx="3337">
                  <c:v>974</c:v>
                </c:pt>
                <c:pt idx="3338">
                  <c:v>981</c:v>
                </c:pt>
                <c:pt idx="3339">
                  <c:v>996</c:v>
                </c:pt>
                <c:pt idx="3340">
                  <c:v>1009</c:v>
                </c:pt>
                <c:pt idx="3341">
                  <c:v>1008</c:v>
                </c:pt>
                <c:pt idx="3342">
                  <c:v>999</c:v>
                </c:pt>
                <c:pt idx="3343">
                  <c:v>992</c:v>
                </c:pt>
                <c:pt idx="3344">
                  <c:v>992</c:v>
                </c:pt>
                <c:pt idx="3345">
                  <c:v>1000</c:v>
                </c:pt>
                <c:pt idx="3346">
                  <c:v>1015</c:v>
                </c:pt>
                <c:pt idx="3347">
                  <c:v>1034</c:v>
                </c:pt>
                <c:pt idx="3348">
                  <c:v>1052</c:v>
                </c:pt>
                <c:pt idx="3349">
                  <c:v>1069</c:v>
                </c:pt>
                <c:pt idx="3350">
                  <c:v>1081</c:v>
                </c:pt>
                <c:pt idx="3351">
                  <c:v>1086</c:v>
                </c:pt>
                <c:pt idx="3352">
                  <c:v>1083</c:v>
                </c:pt>
                <c:pt idx="3353">
                  <c:v>1074</c:v>
                </c:pt>
                <c:pt idx="3354">
                  <c:v>1064</c:v>
                </c:pt>
                <c:pt idx="3355">
                  <c:v>1060</c:v>
                </c:pt>
                <c:pt idx="3356">
                  <c:v>1066</c:v>
                </c:pt>
                <c:pt idx="3357">
                  <c:v>1076</c:v>
                </c:pt>
                <c:pt idx="3358">
                  <c:v>1079</c:v>
                </c:pt>
                <c:pt idx="3359">
                  <c:v>1074</c:v>
                </c:pt>
                <c:pt idx="3360">
                  <c:v>1069</c:v>
                </c:pt>
                <c:pt idx="3361">
                  <c:v>1070</c:v>
                </c:pt>
                <c:pt idx="3362">
                  <c:v>1076</c:v>
                </c:pt>
                <c:pt idx="3363">
                  <c:v>1079</c:v>
                </c:pt>
                <c:pt idx="3364">
                  <c:v>1072</c:v>
                </c:pt>
                <c:pt idx="3365">
                  <c:v>1056</c:v>
                </c:pt>
                <c:pt idx="3366">
                  <c:v>1043</c:v>
                </c:pt>
                <c:pt idx="3367">
                  <c:v>1045</c:v>
                </c:pt>
                <c:pt idx="3368">
                  <c:v>1059</c:v>
                </c:pt>
                <c:pt idx="3369">
                  <c:v>1068</c:v>
                </c:pt>
                <c:pt idx="3370">
                  <c:v>1059</c:v>
                </c:pt>
                <c:pt idx="3371">
                  <c:v>1037</c:v>
                </c:pt>
                <c:pt idx="3372">
                  <c:v>1024</c:v>
                </c:pt>
                <c:pt idx="3373">
                  <c:v>1031</c:v>
                </c:pt>
                <c:pt idx="3374">
                  <c:v>1050</c:v>
                </c:pt>
                <c:pt idx="3375">
                  <c:v>1067</c:v>
                </c:pt>
                <c:pt idx="3376">
                  <c:v>1083</c:v>
                </c:pt>
                <c:pt idx="3377">
                  <c:v>1097</c:v>
                </c:pt>
                <c:pt idx="3378">
                  <c:v>1105</c:v>
                </c:pt>
                <c:pt idx="3379">
                  <c:v>1104</c:v>
                </c:pt>
                <c:pt idx="3380">
                  <c:v>1099</c:v>
                </c:pt>
                <c:pt idx="3381">
                  <c:v>1090</c:v>
                </c:pt>
                <c:pt idx="3382">
                  <c:v>1076</c:v>
                </c:pt>
                <c:pt idx="3383">
                  <c:v>1055</c:v>
                </c:pt>
                <c:pt idx="3384">
                  <c:v>1036</c:v>
                </c:pt>
                <c:pt idx="3385">
                  <c:v>1026</c:v>
                </c:pt>
                <c:pt idx="3386">
                  <c:v>1030</c:v>
                </c:pt>
                <c:pt idx="3387">
                  <c:v>1048</c:v>
                </c:pt>
                <c:pt idx="3388">
                  <c:v>1071</c:v>
                </c:pt>
                <c:pt idx="3389">
                  <c:v>1090</c:v>
                </c:pt>
                <c:pt idx="3390">
                  <c:v>1108</c:v>
                </c:pt>
                <c:pt idx="3391">
                  <c:v>1128</c:v>
                </c:pt>
                <c:pt idx="3392">
                  <c:v>1137</c:v>
                </c:pt>
                <c:pt idx="3393">
                  <c:v>1123</c:v>
                </c:pt>
                <c:pt idx="3394">
                  <c:v>1096</c:v>
                </c:pt>
                <c:pt idx="3395">
                  <c:v>1075</c:v>
                </c:pt>
                <c:pt idx="3396">
                  <c:v>1062</c:v>
                </c:pt>
                <c:pt idx="3397">
                  <c:v>1043</c:v>
                </c:pt>
                <c:pt idx="3398">
                  <c:v>1021</c:v>
                </c:pt>
                <c:pt idx="3399">
                  <c:v>1001</c:v>
                </c:pt>
                <c:pt idx="3400">
                  <c:v>986</c:v>
                </c:pt>
                <c:pt idx="3401">
                  <c:v>977</c:v>
                </c:pt>
                <c:pt idx="3402">
                  <c:v>974</c:v>
                </c:pt>
                <c:pt idx="3403">
                  <c:v>971</c:v>
                </c:pt>
                <c:pt idx="3404">
                  <c:v>965</c:v>
                </c:pt>
                <c:pt idx="3405">
                  <c:v>963</c:v>
                </c:pt>
                <c:pt idx="3406">
                  <c:v>970</c:v>
                </c:pt>
                <c:pt idx="3407">
                  <c:v>982</c:v>
                </c:pt>
                <c:pt idx="3408">
                  <c:v>991</c:v>
                </c:pt>
                <c:pt idx="3409">
                  <c:v>993</c:v>
                </c:pt>
                <c:pt idx="3410">
                  <c:v>996</c:v>
                </c:pt>
                <c:pt idx="3411">
                  <c:v>1010</c:v>
                </c:pt>
                <c:pt idx="3412">
                  <c:v>1036</c:v>
                </c:pt>
                <c:pt idx="3413">
                  <c:v>1065</c:v>
                </c:pt>
                <c:pt idx="3414">
                  <c:v>1087</c:v>
                </c:pt>
                <c:pt idx="3415">
                  <c:v>1094</c:v>
                </c:pt>
                <c:pt idx="3416">
                  <c:v>1085</c:v>
                </c:pt>
                <c:pt idx="3417">
                  <c:v>1067</c:v>
                </c:pt>
                <c:pt idx="3418">
                  <c:v>1045</c:v>
                </c:pt>
                <c:pt idx="3419">
                  <c:v>1021</c:v>
                </c:pt>
                <c:pt idx="3420">
                  <c:v>999</c:v>
                </c:pt>
                <c:pt idx="3421">
                  <c:v>989</c:v>
                </c:pt>
                <c:pt idx="3422">
                  <c:v>995</c:v>
                </c:pt>
                <c:pt idx="3423">
                  <c:v>1012</c:v>
                </c:pt>
                <c:pt idx="3424">
                  <c:v>1031</c:v>
                </c:pt>
                <c:pt idx="3425">
                  <c:v>1040</c:v>
                </c:pt>
                <c:pt idx="3426">
                  <c:v>1042</c:v>
                </c:pt>
                <c:pt idx="3427">
                  <c:v>1044</c:v>
                </c:pt>
                <c:pt idx="3428">
                  <c:v>1053</c:v>
                </c:pt>
                <c:pt idx="3429">
                  <c:v>1070</c:v>
                </c:pt>
                <c:pt idx="3430">
                  <c:v>1098</c:v>
                </c:pt>
                <c:pt idx="3431">
                  <c:v>1129</c:v>
                </c:pt>
                <c:pt idx="3432">
                  <c:v>1151</c:v>
                </c:pt>
                <c:pt idx="3433">
                  <c:v>1155</c:v>
                </c:pt>
                <c:pt idx="3434">
                  <c:v>1143</c:v>
                </c:pt>
                <c:pt idx="3435">
                  <c:v>1128</c:v>
                </c:pt>
                <c:pt idx="3436">
                  <c:v>1119</c:v>
                </c:pt>
                <c:pt idx="3437">
                  <c:v>1112</c:v>
                </c:pt>
                <c:pt idx="3438">
                  <c:v>1100</c:v>
                </c:pt>
                <c:pt idx="3439">
                  <c:v>1077</c:v>
                </c:pt>
                <c:pt idx="3440">
                  <c:v>1047</c:v>
                </c:pt>
                <c:pt idx="3441">
                  <c:v>1024</c:v>
                </c:pt>
                <c:pt idx="3442">
                  <c:v>1016</c:v>
                </c:pt>
                <c:pt idx="3443">
                  <c:v>1019</c:v>
                </c:pt>
                <c:pt idx="3444">
                  <c:v>1027</c:v>
                </c:pt>
                <c:pt idx="3445">
                  <c:v>1036</c:v>
                </c:pt>
                <c:pt idx="3446">
                  <c:v>1041</c:v>
                </c:pt>
                <c:pt idx="3447">
                  <c:v>1037</c:v>
                </c:pt>
                <c:pt idx="3448">
                  <c:v>1028</c:v>
                </c:pt>
                <c:pt idx="3449">
                  <c:v>1019</c:v>
                </c:pt>
                <c:pt idx="3450">
                  <c:v>1011</c:v>
                </c:pt>
                <c:pt idx="3451">
                  <c:v>1009</c:v>
                </c:pt>
                <c:pt idx="3452">
                  <c:v>1016</c:v>
                </c:pt>
                <c:pt idx="3453">
                  <c:v>1031</c:v>
                </c:pt>
                <c:pt idx="3454">
                  <c:v>1048</c:v>
                </c:pt>
                <c:pt idx="3455">
                  <c:v>1060</c:v>
                </c:pt>
                <c:pt idx="3456">
                  <c:v>1064</c:v>
                </c:pt>
                <c:pt idx="3457">
                  <c:v>1062</c:v>
                </c:pt>
                <c:pt idx="3458">
                  <c:v>1062</c:v>
                </c:pt>
                <c:pt idx="3459">
                  <c:v>1073</c:v>
                </c:pt>
                <c:pt idx="3460">
                  <c:v>1090</c:v>
                </c:pt>
                <c:pt idx="3461">
                  <c:v>1100</c:v>
                </c:pt>
                <c:pt idx="3462">
                  <c:v>1102</c:v>
                </c:pt>
                <c:pt idx="3463">
                  <c:v>1098</c:v>
                </c:pt>
                <c:pt idx="3464">
                  <c:v>1089</c:v>
                </c:pt>
                <c:pt idx="3465">
                  <c:v>1073</c:v>
                </c:pt>
                <c:pt idx="3466">
                  <c:v>1051</c:v>
                </c:pt>
                <c:pt idx="3467">
                  <c:v>1027</c:v>
                </c:pt>
                <c:pt idx="3468">
                  <c:v>1008</c:v>
                </c:pt>
                <c:pt idx="3469">
                  <c:v>1004</c:v>
                </c:pt>
                <c:pt idx="3470">
                  <c:v>1017</c:v>
                </c:pt>
                <c:pt idx="3471">
                  <c:v>1038</c:v>
                </c:pt>
                <c:pt idx="3472">
                  <c:v>1053</c:v>
                </c:pt>
                <c:pt idx="3473">
                  <c:v>1053</c:v>
                </c:pt>
                <c:pt idx="3474">
                  <c:v>1041</c:v>
                </c:pt>
                <c:pt idx="3475">
                  <c:v>1028</c:v>
                </c:pt>
                <c:pt idx="3476">
                  <c:v>1027</c:v>
                </c:pt>
                <c:pt idx="3477">
                  <c:v>1043</c:v>
                </c:pt>
                <c:pt idx="3478">
                  <c:v>1067</c:v>
                </c:pt>
                <c:pt idx="3479">
                  <c:v>1091</c:v>
                </c:pt>
                <c:pt idx="3480">
                  <c:v>1109</c:v>
                </c:pt>
                <c:pt idx="3481">
                  <c:v>1124</c:v>
                </c:pt>
                <c:pt idx="3482">
                  <c:v>1134</c:v>
                </c:pt>
                <c:pt idx="3483">
                  <c:v>1136</c:v>
                </c:pt>
                <c:pt idx="3484">
                  <c:v>1125</c:v>
                </c:pt>
                <c:pt idx="3485">
                  <c:v>1100</c:v>
                </c:pt>
                <c:pt idx="3486">
                  <c:v>1065</c:v>
                </c:pt>
                <c:pt idx="3487">
                  <c:v>1023</c:v>
                </c:pt>
                <c:pt idx="3488">
                  <c:v>983</c:v>
                </c:pt>
                <c:pt idx="3489">
                  <c:v>955</c:v>
                </c:pt>
                <c:pt idx="3490">
                  <c:v>948</c:v>
                </c:pt>
                <c:pt idx="3491">
                  <c:v>962</c:v>
                </c:pt>
                <c:pt idx="3492">
                  <c:v>985</c:v>
                </c:pt>
                <c:pt idx="3493">
                  <c:v>1006</c:v>
                </c:pt>
                <c:pt idx="3494">
                  <c:v>1022</c:v>
                </c:pt>
                <c:pt idx="3495">
                  <c:v>1033</c:v>
                </c:pt>
                <c:pt idx="3496">
                  <c:v>1041</c:v>
                </c:pt>
                <c:pt idx="3497">
                  <c:v>1045</c:v>
                </c:pt>
                <c:pt idx="3498">
                  <c:v>1051</c:v>
                </c:pt>
                <c:pt idx="3499">
                  <c:v>1059</c:v>
                </c:pt>
                <c:pt idx="3500">
                  <c:v>1066</c:v>
                </c:pt>
                <c:pt idx="3501">
                  <c:v>1066</c:v>
                </c:pt>
                <c:pt idx="3502">
                  <c:v>1061</c:v>
                </c:pt>
                <c:pt idx="3503">
                  <c:v>1052</c:v>
                </c:pt>
                <c:pt idx="3504">
                  <c:v>1040</c:v>
                </c:pt>
                <c:pt idx="3505">
                  <c:v>1027</c:v>
                </c:pt>
                <c:pt idx="3506">
                  <c:v>1016</c:v>
                </c:pt>
                <c:pt idx="3507">
                  <c:v>1012</c:v>
                </c:pt>
                <c:pt idx="3508">
                  <c:v>1017</c:v>
                </c:pt>
                <c:pt idx="3509">
                  <c:v>1028</c:v>
                </c:pt>
                <c:pt idx="3510">
                  <c:v>1039</c:v>
                </c:pt>
                <c:pt idx="3511">
                  <c:v>1049</c:v>
                </c:pt>
                <c:pt idx="3512">
                  <c:v>1058</c:v>
                </c:pt>
                <c:pt idx="3513">
                  <c:v>1063</c:v>
                </c:pt>
                <c:pt idx="3514">
                  <c:v>1058</c:v>
                </c:pt>
                <c:pt idx="3515">
                  <c:v>1047</c:v>
                </c:pt>
                <c:pt idx="3516">
                  <c:v>1039</c:v>
                </c:pt>
                <c:pt idx="3517">
                  <c:v>1045</c:v>
                </c:pt>
                <c:pt idx="3518">
                  <c:v>1060</c:v>
                </c:pt>
                <c:pt idx="3519">
                  <c:v>1077</c:v>
                </c:pt>
                <c:pt idx="3520">
                  <c:v>1088</c:v>
                </c:pt>
                <c:pt idx="3521">
                  <c:v>1095</c:v>
                </c:pt>
                <c:pt idx="3522">
                  <c:v>1097</c:v>
                </c:pt>
                <c:pt idx="3523">
                  <c:v>1091</c:v>
                </c:pt>
                <c:pt idx="3524">
                  <c:v>1075</c:v>
                </c:pt>
                <c:pt idx="3525">
                  <c:v>1055</c:v>
                </c:pt>
                <c:pt idx="3526">
                  <c:v>1043</c:v>
                </c:pt>
                <c:pt idx="3527">
                  <c:v>1046</c:v>
                </c:pt>
                <c:pt idx="3528">
                  <c:v>1056</c:v>
                </c:pt>
                <c:pt idx="3529">
                  <c:v>1066</c:v>
                </c:pt>
                <c:pt idx="3530">
                  <c:v>1065</c:v>
                </c:pt>
                <c:pt idx="3531">
                  <c:v>1050</c:v>
                </c:pt>
                <c:pt idx="3532">
                  <c:v>1032</c:v>
                </c:pt>
                <c:pt idx="3533">
                  <c:v>1022</c:v>
                </c:pt>
                <c:pt idx="3534">
                  <c:v>1025</c:v>
                </c:pt>
                <c:pt idx="3535">
                  <c:v>1035</c:v>
                </c:pt>
                <c:pt idx="3536">
                  <c:v>1041</c:v>
                </c:pt>
                <c:pt idx="3537">
                  <c:v>1040</c:v>
                </c:pt>
                <c:pt idx="3538">
                  <c:v>1033</c:v>
                </c:pt>
                <c:pt idx="3539">
                  <c:v>1022</c:v>
                </c:pt>
                <c:pt idx="3540">
                  <c:v>1007</c:v>
                </c:pt>
                <c:pt idx="3541">
                  <c:v>998</c:v>
                </c:pt>
                <c:pt idx="3542">
                  <c:v>999</c:v>
                </c:pt>
                <c:pt idx="3543">
                  <c:v>1007</c:v>
                </c:pt>
                <c:pt idx="3544">
                  <c:v>1016</c:v>
                </c:pt>
                <c:pt idx="3545">
                  <c:v>1027</c:v>
                </c:pt>
                <c:pt idx="3546">
                  <c:v>1046</c:v>
                </c:pt>
                <c:pt idx="3547">
                  <c:v>1067</c:v>
                </c:pt>
                <c:pt idx="3548">
                  <c:v>1084</c:v>
                </c:pt>
                <c:pt idx="3549">
                  <c:v>1092</c:v>
                </c:pt>
                <c:pt idx="3550">
                  <c:v>1091</c:v>
                </c:pt>
                <c:pt idx="3551">
                  <c:v>1081</c:v>
                </c:pt>
                <c:pt idx="3552">
                  <c:v>1068</c:v>
                </c:pt>
                <c:pt idx="3553">
                  <c:v>1060</c:v>
                </c:pt>
                <c:pt idx="3554">
                  <c:v>1064</c:v>
                </c:pt>
                <c:pt idx="3555">
                  <c:v>1083</c:v>
                </c:pt>
                <c:pt idx="3556">
                  <c:v>1109</c:v>
                </c:pt>
                <c:pt idx="3557">
                  <c:v>1130</c:v>
                </c:pt>
                <c:pt idx="3558">
                  <c:v>1140</c:v>
                </c:pt>
                <c:pt idx="3559">
                  <c:v>1138</c:v>
                </c:pt>
                <c:pt idx="3560">
                  <c:v>1122</c:v>
                </c:pt>
                <c:pt idx="3561">
                  <c:v>1095</c:v>
                </c:pt>
                <c:pt idx="3562">
                  <c:v>1059</c:v>
                </c:pt>
                <c:pt idx="3563">
                  <c:v>1026</c:v>
                </c:pt>
                <c:pt idx="3564">
                  <c:v>1006</c:v>
                </c:pt>
                <c:pt idx="3565">
                  <c:v>999</c:v>
                </c:pt>
                <c:pt idx="3566">
                  <c:v>996</c:v>
                </c:pt>
                <c:pt idx="3567">
                  <c:v>994</c:v>
                </c:pt>
                <c:pt idx="3568">
                  <c:v>996</c:v>
                </c:pt>
                <c:pt idx="3569">
                  <c:v>1002</c:v>
                </c:pt>
                <c:pt idx="3570">
                  <c:v>1007</c:v>
                </c:pt>
                <c:pt idx="3571">
                  <c:v>1009</c:v>
                </c:pt>
                <c:pt idx="3572">
                  <c:v>1012</c:v>
                </c:pt>
                <c:pt idx="3573">
                  <c:v>1022</c:v>
                </c:pt>
                <c:pt idx="3574">
                  <c:v>1041</c:v>
                </c:pt>
                <c:pt idx="3575">
                  <c:v>1061</c:v>
                </c:pt>
                <c:pt idx="3576">
                  <c:v>1076</c:v>
                </c:pt>
                <c:pt idx="3577">
                  <c:v>1083</c:v>
                </c:pt>
                <c:pt idx="3578">
                  <c:v>1082</c:v>
                </c:pt>
                <c:pt idx="3579">
                  <c:v>1074</c:v>
                </c:pt>
                <c:pt idx="3580">
                  <c:v>1060</c:v>
                </c:pt>
                <c:pt idx="3581">
                  <c:v>1047</c:v>
                </c:pt>
                <c:pt idx="3582">
                  <c:v>1040</c:v>
                </c:pt>
                <c:pt idx="3583">
                  <c:v>1040</c:v>
                </c:pt>
                <c:pt idx="3584">
                  <c:v>1038</c:v>
                </c:pt>
                <c:pt idx="3585">
                  <c:v>1030</c:v>
                </c:pt>
                <c:pt idx="3586">
                  <c:v>1025</c:v>
                </c:pt>
                <c:pt idx="3587">
                  <c:v>1020</c:v>
                </c:pt>
                <c:pt idx="3588">
                  <c:v>1012</c:v>
                </c:pt>
                <c:pt idx="3589">
                  <c:v>1008</c:v>
                </c:pt>
                <c:pt idx="3590">
                  <c:v>1016</c:v>
                </c:pt>
                <c:pt idx="3591">
                  <c:v>1037</c:v>
                </c:pt>
                <c:pt idx="3592">
                  <c:v>1059</c:v>
                </c:pt>
                <c:pt idx="3593">
                  <c:v>1073</c:v>
                </c:pt>
                <c:pt idx="3594">
                  <c:v>1077</c:v>
                </c:pt>
                <c:pt idx="3595">
                  <c:v>1072</c:v>
                </c:pt>
                <c:pt idx="3596">
                  <c:v>1063</c:v>
                </c:pt>
                <c:pt idx="3597">
                  <c:v>1056</c:v>
                </c:pt>
                <c:pt idx="3598">
                  <c:v>1049</c:v>
                </c:pt>
                <c:pt idx="3599">
                  <c:v>1039</c:v>
                </c:pt>
                <c:pt idx="3600">
                  <c:v>1029</c:v>
                </c:pt>
                <c:pt idx="3601">
                  <c:v>1021</c:v>
                </c:pt>
                <c:pt idx="3602">
                  <c:v>1015</c:v>
                </c:pt>
                <c:pt idx="3603">
                  <c:v>1011</c:v>
                </c:pt>
                <c:pt idx="3604">
                  <c:v>1008</c:v>
                </c:pt>
                <c:pt idx="3605">
                  <c:v>1008</c:v>
                </c:pt>
                <c:pt idx="3606">
                  <c:v>1013</c:v>
                </c:pt>
                <c:pt idx="3607">
                  <c:v>1024</c:v>
                </c:pt>
                <c:pt idx="3608">
                  <c:v>1038</c:v>
                </c:pt>
                <c:pt idx="3609">
                  <c:v>1053</c:v>
                </c:pt>
                <c:pt idx="3610">
                  <c:v>1068</c:v>
                </c:pt>
                <c:pt idx="3611">
                  <c:v>1079</c:v>
                </c:pt>
                <c:pt idx="3612">
                  <c:v>1089</c:v>
                </c:pt>
                <c:pt idx="3613">
                  <c:v>1099</c:v>
                </c:pt>
                <c:pt idx="3614">
                  <c:v>1106</c:v>
                </c:pt>
                <c:pt idx="3615">
                  <c:v>1108</c:v>
                </c:pt>
                <c:pt idx="3616">
                  <c:v>1110</c:v>
                </c:pt>
                <c:pt idx="3617">
                  <c:v>1119</c:v>
                </c:pt>
                <c:pt idx="3618">
                  <c:v>1133</c:v>
                </c:pt>
                <c:pt idx="3619">
                  <c:v>1139</c:v>
                </c:pt>
                <c:pt idx="3620">
                  <c:v>1133</c:v>
                </c:pt>
                <c:pt idx="3621">
                  <c:v>1122</c:v>
                </c:pt>
                <c:pt idx="3622">
                  <c:v>1111</c:v>
                </c:pt>
                <c:pt idx="3623">
                  <c:v>1096</c:v>
                </c:pt>
                <c:pt idx="3624">
                  <c:v>1066</c:v>
                </c:pt>
                <c:pt idx="3625">
                  <c:v>1024</c:v>
                </c:pt>
                <c:pt idx="3626">
                  <c:v>986</c:v>
                </c:pt>
                <c:pt idx="3627">
                  <c:v>963</c:v>
                </c:pt>
                <c:pt idx="3628">
                  <c:v>950</c:v>
                </c:pt>
                <c:pt idx="3629">
                  <c:v>942</c:v>
                </c:pt>
                <c:pt idx="3630">
                  <c:v>942</c:v>
                </c:pt>
                <c:pt idx="3631">
                  <c:v>955</c:v>
                </c:pt>
                <c:pt idx="3632">
                  <c:v>974</c:v>
                </c:pt>
                <c:pt idx="3633">
                  <c:v>988</c:v>
                </c:pt>
                <c:pt idx="3634">
                  <c:v>995</c:v>
                </c:pt>
                <c:pt idx="3635">
                  <c:v>1000</c:v>
                </c:pt>
                <c:pt idx="3636">
                  <c:v>1004</c:v>
                </c:pt>
                <c:pt idx="3637">
                  <c:v>1007</c:v>
                </c:pt>
                <c:pt idx="3638">
                  <c:v>1010</c:v>
                </c:pt>
                <c:pt idx="3639">
                  <c:v>1018</c:v>
                </c:pt>
                <c:pt idx="3640">
                  <c:v>1038</c:v>
                </c:pt>
                <c:pt idx="3641">
                  <c:v>1067</c:v>
                </c:pt>
                <c:pt idx="3642">
                  <c:v>1086</c:v>
                </c:pt>
                <c:pt idx="3643">
                  <c:v>1088</c:v>
                </c:pt>
                <c:pt idx="3644">
                  <c:v>1079</c:v>
                </c:pt>
                <c:pt idx="3645">
                  <c:v>1075</c:v>
                </c:pt>
                <c:pt idx="3646">
                  <c:v>1078</c:v>
                </c:pt>
                <c:pt idx="3647">
                  <c:v>1086</c:v>
                </c:pt>
                <c:pt idx="3648">
                  <c:v>1097</c:v>
                </c:pt>
                <c:pt idx="3649">
                  <c:v>1107</c:v>
                </c:pt>
                <c:pt idx="3650">
                  <c:v>1117</c:v>
                </c:pt>
                <c:pt idx="3651">
                  <c:v>1121</c:v>
                </c:pt>
                <c:pt idx="3652">
                  <c:v>1113</c:v>
                </c:pt>
                <c:pt idx="3653">
                  <c:v>1092</c:v>
                </c:pt>
                <c:pt idx="3654">
                  <c:v>1060</c:v>
                </c:pt>
                <c:pt idx="3655">
                  <c:v>1029</c:v>
                </c:pt>
                <c:pt idx="3656">
                  <c:v>1011</c:v>
                </c:pt>
                <c:pt idx="3657">
                  <c:v>1015</c:v>
                </c:pt>
                <c:pt idx="3658">
                  <c:v>1039</c:v>
                </c:pt>
                <c:pt idx="3659">
                  <c:v>1064</c:v>
                </c:pt>
                <c:pt idx="3660">
                  <c:v>1081</c:v>
                </c:pt>
                <c:pt idx="3661">
                  <c:v>1085</c:v>
                </c:pt>
                <c:pt idx="3662">
                  <c:v>1079</c:v>
                </c:pt>
                <c:pt idx="3663">
                  <c:v>1067</c:v>
                </c:pt>
                <c:pt idx="3664">
                  <c:v>1052</c:v>
                </c:pt>
                <c:pt idx="3665">
                  <c:v>1039</c:v>
                </c:pt>
                <c:pt idx="3666">
                  <c:v>1031</c:v>
                </c:pt>
                <c:pt idx="3667">
                  <c:v>1033</c:v>
                </c:pt>
                <c:pt idx="3668">
                  <c:v>1040</c:v>
                </c:pt>
                <c:pt idx="3669">
                  <c:v>1048</c:v>
                </c:pt>
                <c:pt idx="3670">
                  <c:v>1052</c:v>
                </c:pt>
                <c:pt idx="3671">
                  <c:v>1050</c:v>
                </c:pt>
                <c:pt idx="3672">
                  <c:v>1042</c:v>
                </c:pt>
                <c:pt idx="3673">
                  <c:v>1029</c:v>
                </c:pt>
                <c:pt idx="3674">
                  <c:v>1010</c:v>
                </c:pt>
                <c:pt idx="3675">
                  <c:v>991</c:v>
                </c:pt>
                <c:pt idx="3676">
                  <c:v>978</c:v>
                </c:pt>
                <c:pt idx="3677">
                  <c:v>970</c:v>
                </c:pt>
                <c:pt idx="3678">
                  <c:v>962</c:v>
                </c:pt>
                <c:pt idx="3679">
                  <c:v>957</c:v>
                </c:pt>
                <c:pt idx="3680">
                  <c:v>958</c:v>
                </c:pt>
                <c:pt idx="3681">
                  <c:v>970</c:v>
                </c:pt>
                <c:pt idx="3682">
                  <c:v>1000</c:v>
                </c:pt>
                <c:pt idx="3683">
                  <c:v>1048</c:v>
                </c:pt>
                <c:pt idx="3684">
                  <c:v>1101</c:v>
                </c:pt>
                <c:pt idx="3685">
                  <c:v>1144</c:v>
                </c:pt>
                <c:pt idx="3686">
                  <c:v>1167</c:v>
                </c:pt>
                <c:pt idx="3687">
                  <c:v>1168</c:v>
                </c:pt>
                <c:pt idx="3688">
                  <c:v>1153</c:v>
                </c:pt>
                <c:pt idx="3689">
                  <c:v>1131</c:v>
                </c:pt>
                <c:pt idx="3690">
                  <c:v>1106</c:v>
                </c:pt>
                <c:pt idx="3691">
                  <c:v>1083</c:v>
                </c:pt>
                <c:pt idx="3692">
                  <c:v>1063</c:v>
                </c:pt>
                <c:pt idx="3693">
                  <c:v>1048</c:v>
                </c:pt>
                <c:pt idx="3694">
                  <c:v>1044</c:v>
                </c:pt>
                <c:pt idx="3695">
                  <c:v>1051</c:v>
                </c:pt>
                <c:pt idx="3696">
                  <c:v>1060</c:v>
                </c:pt>
                <c:pt idx="3697">
                  <c:v>1063</c:v>
                </c:pt>
                <c:pt idx="3698">
                  <c:v>1053</c:v>
                </c:pt>
                <c:pt idx="3699">
                  <c:v>1036</c:v>
                </c:pt>
                <c:pt idx="3700">
                  <c:v>1024</c:v>
                </c:pt>
                <c:pt idx="3701">
                  <c:v>1020</c:v>
                </c:pt>
                <c:pt idx="3702">
                  <c:v>1022</c:v>
                </c:pt>
                <c:pt idx="3703">
                  <c:v>1032</c:v>
                </c:pt>
                <c:pt idx="3704">
                  <c:v>1053</c:v>
                </c:pt>
                <c:pt idx="3705">
                  <c:v>1075</c:v>
                </c:pt>
                <c:pt idx="3706">
                  <c:v>1089</c:v>
                </c:pt>
                <c:pt idx="3707">
                  <c:v>1095</c:v>
                </c:pt>
                <c:pt idx="3708">
                  <c:v>1097</c:v>
                </c:pt>
                <c:pt idx="3709">
                  <c:v>1102</c:v>
                </c:pt>
                <c:pt idx="3710">
                  <c:v>1105</c:v>
                </c:pt>
                <c:pt idx="3711">
                  <c:v>1098</c:v>
                </c:pt>
                <c:pt idx="3712">
                  <c:v>1085</c:v>
                </c:pt>
                <c:pt idx="3713">
                  <c:v>1061</c:v>
                </c:pt>
                <c:pt idx="3714">
                  <c:v>1026</c:v>
                </c:pt>
                <c:pt idx="3715">
                  <c:v>987</c:v>
                </c:pt>
                <c:pt idx="3716">
                  <c:v>956</c:v>
                </c:pt>
                <c:pt idx="3717">
                  <c:v>942</c:v>
                </c:pt>
                <c:pt idx="3718">
                  <c:v>944</c:v>
                </c:pt>
                <c:pt idx="3719">
                  <c:v>958</c:v>
                </c:pt>
                <c:pt idx="3720">
                  <c:v>983</c:v>
                </c:pt>
                <c:pt idx="3721">
                  <c:v>1010</c:v>
                </c:pt>
                <c:pt idx="3722">
                  <c:v>1030</c:v>
                </c:pt>
                <c:pt idx="3723">
                  <c:v>1038</c:v>
                </c:pt>
                <c:pt idx="3724">
                  <c:v>1032</c:v>
                </c:pt>
                <c:pt idx="3725">
                  <c:v>1021</c:v>
                </c:pt>
                <c:pt idx="3726">
                  <c:v>1019</c:v>
                </c:pt>
                <c:pt idx="3727">
                  <c:v>1036</c:v>
                </c:pt>
                <c:pt idx="3728">
                  <c:v>1061</c:v>
                </c:pt>
                <c:pt idx="3729">
                  <c:v>1081</c:v>
                </c:pt>
                <c:pt idx="3730">
                  <c:v>1093</c:v>
                </c:pt>
                <c:pt idx="3731">
                  <c:v>1090</c:v>
                </c:pt>
                <c:pt idx="3732">
                  <c:v>1072</c:v>
                </c:pt>
                <c:pt idx="3733">
                  <c:v>1045</c:v>
                </c:pt>
                <c:pt idx="3734">
                  <c:v>1021</c:v>
                </c:pt>
                <c:pt idx="3735">
                  <c:v>1016</c:v>
                </c:pt>
                <c:pt idx="3736">
                  <c:v>1034</c:v>
                </c:pt>
                <c:pt idx="3737">
                  <c:v>1064</c:v>
                </c:pt>
                <c:pt idx="3738">
                  <c:v>1089</c:v>
                </c:pt>
                <c:pt idx="3739">
                  <c:v>1096</c:v>
                </c:pt>
                <c:pt idx="3740">
                  <c:v>1085</c:v>
                </c:pt>
                <c:pt idx="3741">
                  <c:v>1066</c:v>
                </c:pt>
                <c:pt idx="3742">
                  <c:v>1053</c:v>
                </c:pt>
                <c:pt idx="3743">
                  <c:v>1051</c:v>
                </c:pt>
                <c:pt idx="3744">
                  <c:v>1050</c:v>
                </c:pt>
                <c:pt idx="3745">
                  <c:v>1053</c:v>
                </c:pt>
                <c:pt idx="3746">
                  <c:v>1068</c:v>
                </c:pt>
                <c:pt idx="3747">
                  <c:v>1095</c:v>
                </c:pt>
                <c:pt idx="3748">
                  <c:v>1129</c:v>
                </c:pt>
                <c:pt idx="3749">
                  <c:v>1159</c:v>
                </c:pt>
                <c:pt idx="3750">
                  <c:v>1179</c:v>
                </c:pt>
                <c:pt idx="3751">
                  <c:v>1179</c:v>
                </c:pt>
                <c:pt idx="3752">
                  <c:v>1165</c:v>
                </c:pt>
                <c:pt idx="3753">
                  <c:v>1145</c:v>
                </c:pt>
                <c:pt idx="3754">
                  <c:v>1125</c:v>
                </c:pt>
                <c:pt idx="3755">
                  <c:v>1103</c:v>
                </c:pt>
                <c:pt idx="3756">
                  <c:v>1072</c:v>
                </c:pt>
                <c:pt idx="3757">
                  <c:v>1040</c:v>
                </c:pt>
                <c:pt idx="3758">
                  <c:v>1016</c:v>
                </c:pt>
                <c:pt idx="3759">
                  <c:v>998</c:v>
                </c:pt>
                <c:pt idx="3760">
                  <c:v>981</c:v>
                </c:pt>
                <c:pt idx="3761">
                  <c:v>963</c:v>
                </c:pt>
                <c:pt idx="3762">
                  <c:v>954</c:v>
                </c:pt>
                <c:pt idx="3763">
                  <c:v>960</c:v>
                </c:pt>
                <c:pt idx="3764">
                  <c:v>981</c:v>
                </c:pt>
                <c:pt idx="3765">
                  <c:v>1010</c:v>
                </c:pt>
                <c:pt idx="3766">
                  <c:v>1037</c:v>
                </c:pt>
                <c:pt idx="3767">
                  <c:v>1054</c:v>
                </c:pt>
                <c:pt idx="3768">
                  <c:v>1061</c:v>
                </c:pt>
                <c:pt idx="3769">
                  <c:v>1060</c:v>
                </c:pt>
                <c:pt idx="3770">
                  <c:v>1056</c:v>
                </c:pt>
                <c:pt idx="3771">
                  <c:v>1054</c:v>
                </c:pt>
                <c:pt idx="3772">
                  <c:v>1057</c:v>
                </c:pt>
                <c:pt idx="3773">
                  <c:v>1066</c:v>
                </c:pt>
                <c:pt idx="3774">
                  <c:v>1073</c:v>
                </c:pt>
                <c:pt idx="3775">
                  <c:v>1068</c:v>
                </c:pt>
                <c:pt idx="3776">
                  <c:v>1046</c:v>
                </c:pt>
                <c:pt idx="3777">
                  <c:v>1017</c:v>
                </c:pt>
                <c:pt idx="3778">
                  <c:v>988</c:v>
                </c:pt>
                <c:pt idx="3779">
                  <c:v>964</c:v>
                </c:pt>
                <c:pt idx="3780">
                  <c:v>952</c:v>
                </c:pt>
                <c:pt idx="3781">
                  <c:v>964</c:v>
                </c:pt>
                <c:pt idx="3782">
                  <c:v>995</c:v>
                </c:pt>
                <c:pt idx="3783">
                  <c:v>1028</c:v>
                </c:pt>
                <c:pt idx="3784">
                  <c:v>1048</c:v>
                </c:pt>
                <c:pt idx="3785">
                  <c:v>1056</c:v>
                </c:pt>
                <c:pt idx="3786">
                  <c:v>1064</c:v>
                </c:pt>
                <c:pt idx="3787">
                  <c:v>1081</c:v>
                </c:pt>
                <c:pt idx="3788">
                  <c:v>1108</c:v>
                </c:pt>
                <c:pt idx="3789">
                  <c:v>1137</c:v>
                </c:pt>
                <c:pt idx="3790">
                  <c:v>1157</c:v>
                </c:pt>
                <c:pt idx="3791">
                  <c:v>1164</c:v>
                </c:pt>
                <c:pt idx="3792">
                  <c:v>1158</c:v>
                </c:pt>
                <c:pt idx="3793">
                  <c:v>1141</c:v>
                </c:pt>
                <c:pt idx="3794">
                  <c:v>1122</c:v>
                </c:pt>
                <c:pt idx="3795">
                  <c:v>1107</c:v>
                </c:pt>
                <c:pt idx="3796">
                  <c:v>1099</c:v>
                </c:pt>
                <c:pt idx="3797">
                  <c:v>1095</c:v>
                </c:pt>
                <c:pt idx="3798">
                  <c:v>1088</c:v>
                </c:pt>
                <c:pt idx="3799">
                  <c:v>1073</c:v>
                </c:pt>
                <c:pt idx="3800">
                  <c:v>1049</c:v>
                </c:pt>
                <c:pt idx="3801">
                  <c:v>1024</c:v>
                </c:pt>
                <c:pt idx="3802">
                  <c:v>1005</c:v>
                </c:pt>
                <c:pt idx="3803">
                  <c:v>993</c:v>
                </c:pt>
                <c:pt idx="3804">
                  <c:v>992</c:v>
                </c:pt>
                <c:pt idx="3805">
                  <c:v>1003</c:v>
                </c:pt>
                <c:pt idx="3806">
                  <c:v>1020</c:v>
                </c:pt>
                <c:pt idx="3807">
                  <c:v>1037</c:v>
                </c:pt>
                <c:pt idx="3808">
                  <c:v>1053</c:v>
                </c:pt>
                <c:pt idx="3809">
                  <c:v>1068</c:v>
                </c:pt>
                <c:pt idx="3810">
                  <c:v>1076</c:v>
                </c:pt>
                <c:pt idx="3811">
                  <c:v>1070</c:v>
                </c:pt>
                <c:pt idx="3812">
                  <c:v>1048</c:v>
                </c:pt>
                <c:pt idx="3813">
                  <c:v>1019</c:v>
                </c:pt>
                <c:pt idx="3814">
                  <c:v>998</c:v>
                </c:pt>
                <c:pt idx="3815">
                  <c:v>992</c:v>
                </c:pt>
                <c:pt idx="3816">
                  <c:v>998</c:v>
                </c:pt>
                <c:pt idx="3817">
                  <c:v>1010</c:v>
                </c:pt>
                <c:pt idx="3818">
                  <c:v>1026</c:v>
                </c:pt>
                <c:pt idx="3819">
                  <c:v>1043</c:v>
                </c:pt>
                <c:pt idx="3820">
                  <c:v>1055</c:v>
                </c:pt>
                <c:pt idx="3821">
                  <c:v>1062</c:v>
                </c:pt>
                <c:pt idx="3822">
                  <c:v>1066</c:v>
                </c:pt>
                <c:pt idx="3823">
                  <c:v>1073</c:v>
                </c:pt>
                <c:pt idx="3824">
                  <c:v>1083</c:v>
                </c:pt>
                <c:pt idx="3825">
                  <c:v>1091</c:v>
                </c:pt>
                <c:pt idx="3826">
                  <c:v>1088</c:v>
                </c:pt>
                <c:pt idx="3827">
                  <c:v>1077</c:v>
                </c:pt>
                <c:pt idx="3828">
                  <c:v>1074</c:v>
                </c:pt>
                <c:pt idx="3829">
                  <c:v>1090</c:v>
                </c:pt>
                <c:pt idx="3830">
                  <c:v>1111</c:v>
                </c:pt>
                <c:pt idx="3831">
                  <c:v>1122</c:v>
                </c:pt>
                <c:pt idx="3832">
                  <c:v>1119</c:v>
                </c:pt>
                <c:pt idx="3833">
                  <c:v>1108</c:v>
                </c:pt>
                <c:pt idx="3834">
                  <c:v>1094</c:v>
                </c:pt>
                <c:pt idx="3835">
                  <c:v>1084</c:v>
                </c:pt>
                <c:pt idx="3836">
                  <c:v>1080</c:v>
                </c:pt>
                <c:pt idx="3837">
                  <c:v>1079</c:v>
                </c:pt>
                <c:pt idx="3838">
                  <c:v>1076</c:v>
                </c:pt>
                <c:pt idx="3839">
                  <c:v>1071</c:v>
                </c:pt>
                <c:pt idx="3840">
                  <c:v>1068</c:v>
                </c:pt>
                <c:pt idx="3841">
                  <c:v>1067</c:v>
                </c:pt>
                <c:pt idx="3842">
                  <c:v>1063</c:v>
                </c:pt>
                <c:pt idx="3843">
                  <c:v>1054</c:v>
                </c:pt>
                <c:pt idx="3844">
                  <c:v>1038</c:v>
                </c:pt>
                <c:pt idx="3845">
                  <c:v>1022</c:v>
                </c:pt>
                <c:pt idx="3846">
                  <c:v>1011</c:v>
                </c:pt>
                <c:pt idx="3847">
                  <c:v>1007</c:v>
                </c:pt>
                <c:pt idx="3848">
                  <c:v>1007</c:v>
                </c:pt>
                <c:pt idx="3849">
                  <c:v>1007</c:v>
                </c:pt>
                <c:pt idx="3850">
                  <c:v>1011</c:v>
                </c:pt>
                <c:pt idx="3851">
                  <c:v>1021</c:v>
                </c:pt>
                <c:pt idx="3852">
                  <c:v>1034</c:v>
                </c:pt>
                <c:pt idx="3853">
                  <c:v>1040</c:v>
                </c:pt>
                <c:pt idx="3854">
                  <c:v>1038</c:v>
                </c:pt>
                <c:pt idx="3855">
                  <c:v>1033</c:v>
                </c:pt>
                <c:pt idx="3856">
                  <c:v>1030</c:v>
                </c:pt>
                <c:pt idx="3857">
                  <c:v>1031</c:v>
                </c:pt>
                <c:pt idx="3858">
                  <c:v>1036</c:v>
                </c:pt>
                <c:pt idx="3859">
                  <c:v>1038</c:v>
                </c:pt>
                <c:pt idx="3860">
                  <c:v>1037</c:v>
                </c:pt>
                <c:pt idx="3861">
                  <c:v>1040</c:v>
                </c:pt>
                <c:pt idx="3862">
                  <c:v>1051</c:v>
                </c:pt>
                <c:pt idx="3863">
                  <c:v>1069</c:v>
                </c:pt>
                <c:pt idx="3864">
                  <c:v>1089</c:v>
                </c:pt>
                <c:pt idx="3865">
                  <c:v>1108</c:v>
                </c:pt>
                <c:pt idx="3866">
                  <c:v>1116</c:v>
                </c:pt>
                <c:pt idx="3867">
                  <c:v>1107</c:v>
                </c:pt>
                <c:pt idx="3868">
                  <c:v>1080</c:v>
                </c:pt>
                <c:pt idx="3869">
                  <c:v>1047</c:v>
                </c:pt>
                <c:pt idx="3870">
                  <c:v>1031</c:v>
                </c:pt>
                <c:pt idx="3871">
                  <c:v>1043</c:v>
                </c:pt>
                <c:pt idx="3872">
                  <c:v>1074</c:v>
                </c:pt>
                <c:pt idx="3873">
                  <c:v>1111</c:v>
                </c:pt>
                <c:pt idx="3874">
                  <c:v>1134</c:v>
                </c:pt>
                <c:pt idx="3875">
                  <c:v>1130</c:v>
                </c:pt>
                <c:pt idx="3876">
                  <c:v>1098</c:v>
                </c:pt>
                <c:pt idx="3877">
                  <c:v>1049</c:v>
                </c:pt>
                <c:pt idx="3878">
                  <c:v>1003</c:v>
                </c:pt>
                <c:pt idx="3879">
                  <c:v>976</c:v>
                </c:pt>
                <c:pt idx="3880">
                  <c:v>973</c:v>
                </c:pt>
                <c:pt idx="3881">
                  <c:v>989</c:v>
                </c:pt>
                <c:pt idx="3882">
                  <c:v>1014</c:v>
                </c:pt>
                <c:pt idx="3883">
                  <c:v>1035</c:v>
                </c:pt>
                <c:pt idx="3884">
                  <c:v>1046</c:v>
                </c:pt>
                <c:pt idx="3885">
                  <c:v>1047</c:v>
                </c:pt>
                <c:pt idx="3886">
                  <c:v>1040</c:v>
                </c:pt>
                <c:pt idx="3887">
                  <c:v>1025</c:v>
                </c:pt>
                <c:pt idx="3888">
                  <c:v>1007</c:v>
                </c:pt>
                <c:pt idx="3889">
                  <c:v>997</c:v>
                </c:pt>
                <c:pt idx="3890">
                  <c:v>1001</c:v>
                </c:pt>
                <c:pt idx="3891">
                  <c:v>1014</c:v>
                </c:pt>
                <c:pt idx="3892">
                  <c:v>1030</c:v>
                </c:pt>
                <c:pt idx="3893">
                  <c:v>1050</c:v>
                </c:pt>
                <c:pt idx="3894">
                  <c:v>1075</c:v>
                </c:pt>
                <c:pt idx="3895">
                  <c:v>1099</c:v>
                </c:pt>
                <c:pt idx="3896">
                  <c:v>1111</c:v>
                </c:pt>
                <c:pt idx="3897">
                  <c:v>1117</c:v>
                </c:pt>
                <c:pt idx="3898">
                  <c:v>1127</c:v>
                </c:pt>
                <c:pt idx="3899">
                  <c:v>1142</c:v>
                </c:pt>
                <c:pt idx="3900">
                  <c:v>1152</c:v>
                </c:pt>
                <c:pt idx="3901">
                  <c:v>1144</c:v>
                </c:pt>
                <c:pt idx="3902">
                  <c:v>1119</c:v>
                </c:pt>
                <c:pt idx="3903">
                  <c:v>1086</c:v>
                </c:pt>
                <c:pt idx="3904">
                  <c:v>1056</c:v>
                </c:pt>
                <c:pt idx="3905">
                  <c:v>1043</c:v>
                </c:pt>
                <c:pt idx="3906">
                  <c:v>1051</c:v>
                </c:pt>
                <c:pt idx="3907">
                  <c:v>1069</c:v>
                </c:pt>
                <c:pt idx="3908">
                  <c:v>1083</c:v>
                </c:pt>
                <c:pt idx="3909">
                  <c:v>1087</c:v>
                </c:pt>
                <c:pt idx="3910">
                  <c:v>1079</c:v>
                </c:pt>
                <c:pt idx="3911">
                  <c:v>1064</c:v>
                </c:pt>
                <c:pt idx="3912">
                  <c:v>1051</c:v>
                </c:pt>
                <c:pt idx="3913">
                  <c:v>1042</c:v>
                </c:pt>
                <c:pt idx="3914">
                  <c:v>1033</c:v>
                </c:pt>
                <c:pt idx="3915">
                  <c:v>1027</c:v>
                </c:pt>
                <c:pt idx="3916">
                  <c:v>1022</c:v>
                </c:pt>
                <c:pt idx="3917">
                  <c:v>1016</c:v>
                </c:pt>
                <c:pt idx="3918">
                  <c:v>1012</c:v>
                </c:pt>
                <c:pt idx="3919">
                  <c:v>1019</c:v>
                </c:pt>
                <c:pt idx="3920">
                  <c:v>1037</c:v>
                </c:pt>
                <c:pt idx="3921">
                  <c:v>1052</c:v>
                </c:pt>
                <c:pt idx="3922">
                  <c:v>1055</c:v>
                </c:pt>
                <c:pt idx="3923">
                  <c:v>1043</c:v>
                </c:pt>
                <c:pt idx="3924">
                  <c:v>1021</c:v>
                </c:pt>
                <c:pt idx="3925">
                  <c:v>994</c:v>
                </c:pt>
                <c:pt idx="3926">
                  <c:v>974</c:v>
                </c:pt>
                <c:pt idx="3927">
                  <c:v>967</c:v>
                </c:pt>
                <c:pt idx="3928">
                  <c:v>965</c:v>
                </c:pt>
                <c:pt idx="3929">
                  <c:v>960</c:v>
                </c:pt>
                <c:pt idx="3930">
                  <c:v>958</c:v>
                </c:pt>
                <c:pt idx="3931">
                  <c:v>969</c:v>
                </c:pt>
                <c:pt idx="3932">
                  <c:v>997</c:v>
                </c:pt>
                <c:pt idx="3933">
                  <c:v>1035</c:v>
                </c:pt>
                <c:pt idx="3934">
                  <c:v>1074</c:v>
                </c:pt>
                <c:pt idx="3935">
                  <c:v>1114</c:v>
                </c:pt>
                <c:pt idx="3936">
                  <c:v>1149</c:v>
                </c:pt>
                <c:pt idx="3937">
                  <c:v>1173</c:v>
                </c:pt>
                <c:pt idx="3938">
                  <c:v>1180</c:v>
                </c:pt>
                <c:pt idx="3939">
                  <c:v>1169</c:v>
                </c:pt>
                <c:pt idx="3940">
                  <c:v>1142</c:v>
                </c:pt>
                <c:pt idx="3941">
                  <c:v>1109</c:v>
                </c:pt>
                <c:pt idx="3942">
                  <c:v>1079</c:v>
                </c:pt>
                <c:pt idx="3943">
                  <c:v>1058</c:v>
                </c:pt>
                <c:pt idx="3944">
                  <c:v>1044</c:v>
                </c:pt>
                <c:pt idx="3945">
                  <c:v>1036</c:v>
                </c:pt>
                <c:pt idx="3946">
                  <c:v>1034</c:v>
                </c:pt>
                <c:pt idx="3947">
                  <c:v>1031</c:v>
                </c:pt>
                <c:pt idx="3948">
                  <c:v>1019</c:v>
                </c:pt>
                <c:pt idx="3949">
                  <c:v>1000</c:v>
                </c:pt>
                <c:pt idx="3950">
                  <c:v>988</c:v>
                </c:pt>
                <c:pt idx="3951">
                  <c:v>994</c:v>
                </c:pt>
                <c:pt idx="3952">
                  <c:v>1014</c:v>
                </c:pt>
                <c:pt idx="3953">
                  <c:v>1038</c:v>
                </c:pt>
                <c:pt idx="3954">
                  <c:v>1052</c:v>
                </c:pt>
                <c:pt idx="3955">
                  <c:v>1059</c:v>
                </c:pt>
                <c:pt idx="3956">
                  <c:v>1069</c:v>
                </c:pt>
                <c:pt idx="3957">
                  <c:v>1086</c:v>
                </c:pt>
                <c:pt idx="3958">
                  <c:v>1105</c:v>
                </c:pt>
                <c:pt idx="3959">
                  <c:v>1119</c:v>
                </c:pt>
                <c:pt idx="3960">
                  <c:v>1124</c:v>
                </c:pt>
                <c:pt idx="3961">
                  <c:v>1122</c:v>
                </c:pt>
                <c:pt idx="3962">
                  <c:v>1110</c:v>
                </c:pt>
                <c:pt idx="3963">
                  <c:v>1091</c:v>
                </c:pt>
                <c:pt idx="3964">
                  <c:v>1068</c:v>
                </c:pt>
                <c:pt idx="3965">
                  <c:v>1048</c:v>
                </c:pt>
                <c:pt idx="3966">
                  <c:v>1028</c:v>
                </c:pt>
                <c:pt idx="3967">
                  <c:v>1007</c:v>
                </c:pt>
                <c:pt idx="3968">
                  <c:v>988</c:v>
                </c:pt>
                <c:pt idx="3969">
                  <c:v>978</c:v>
                </c:pt>
                <c:pt idx="3970">
                  <c:v>975</c:v>
                </c:pt>
                <c:pt idx="3971">
                  <c:v>978</c:v>
                </c:pt>
                <c:pt idx="3972">
                  <c:v>988</c:v>
                </c:pt>
                <c:pt idx="3973">
                  <c:v>1015</c:v>
                </c:pt>
                <c:pt idx="3974">
                  <c:v>1054</c:v>
                </c:pt>
                <c:pt idx="3975">
                  <c:v>1092</c:v>
                </c:pt>
                <c:pt idx="3976">
                  <c:v>1116</c:v>
                </c:pt>
                <c:pt idx="3977">
                  <c:v>1119</c:v>
                </c:pt>
                <c:pt idx="3978">
                  <c:v>1104</c:v>
                </c:pt>
                <c:pt idx="3979">
                  <c:v>1083</c:v>
                </c:pt>
                <c:pt idx="3980">
                  <c:v>1072</c:v>
                </c:pt>
                <c:pt idx="3981">
                  <c:v>1071</c:v>
                </c:pt>
                <c:pt idx="3982">
                  <c:v>1077</c:v>
                </c:pt>
                <c:pt idx="3983">
                  <c:v>1083</c:v>
                </c:pt>
                <c:pt idx="3984">
                  <c:v>1085</c:v>
                </c:pt>
                <c:pt idx="3985">
                  <c:v>1077</c:v>
                </c:pt>
                <c:pt idx="3986">
                  <c:v>1066</c:v>
                </c:pt>
                <c:pt idx="3987">
                  <c:v>1060</c:v>
                </c:pt>
                <c:pt idx="3988">
                  <c:v>1063</c:v>
                </c:pt>
                <c:pt idx="3989">
                  <c:v>1066</c:v>
                </c:pt>
                <c:pt idx="3990">
                  <c:v>1068</c:v>
                </c:pt>
                <c:pt idx="3991">
                  <c:v>1065</c:v>
                </c:pt>
                <c:pt idx="3992">
                  <c:v>1055</c:v>
                </c:pt>
                <c:pt idx="3993">
                  <c:v>1037</c:v>
                </c:pt>
                <c:pt idx="3994">
                  <c:v>1013</c:v>
                </c:pt>
                <c:pt idx="3995">
                  <c:v>996</c:v>
                </c:pt>
                <c:pt idx="3996">
                  <c:v>1000</c:v>
                </c:pt>
                <c:pt idx="3997">
                  <c:v>1028</c:v>
                </c:pt>
                <c:pt idx="3998">
                  <c:v>1068</c:v>
                </c:pt>
                <c:pt idx="3999">
                  <c:v>1099</c:v>
                </c:pt>
                <c:pt idx="4000">
                  <c:v>1111</c:v>
                </c:pt>
                <c:pt idx="4001">
                  <c:v>1106</c:v>
                </c:pt>
                <c:pt idx="4002">
                  <c:v>1097</c:v>
                </c:pt>
                <c:pt idx="4003">
                  <c:v>1093</c:v>
                </c:pt>
                <c:pt idx="4004">
                  <c:v>1093</c:v>
                </c:pt>
                <c:pt idx="4005">
                  <c:v>1086</c:v>
                </c:pt>
                <c:pt idx="4006">
                  <c:v>1070</c:v>
                </c:pt>
                <c:pt idx="4007">
                  <c:v>1051</c:v>
                </c:pt>
                <c:pt idx="4008">
                  <c:v>1038</c:v>
                </c:pt>
                <c:pt idx="4009">
                  <c:v>1028</c:v>
                </c:pt>
                <c:pt idx="4010">
                  <c:v>1016</c:v>
                </c:pt>
                <c:pt idx="4011">
                  <c:v>1006</c:v>
                </c:pt>
                <c:pt idx="4012">
                  <c:v>1000</c:v>
                </c:pt>
                <c:pt idx="4013">
                  <c:v>1001</c:v>
                </c:pt>
                <c:pt idx="4014">
                  <c:v>1006</c:v>
                </c:pt>
                <c:pt idx="4015">
                  <c:v>1010</c:v>
                </c:pt>
                <c:pt idx="4016">
                  <c:v>1010</c:v>
                </c:pt>
                <c:pt idx="4017">
                  <c:v>1005</c:v>
                </c:pt>
                <c:pt idx="4018">
                  <c:v>1001</c:v>
                </c:pt>
                <c:pt idx="4019">
                  <c:v>1004</c:v>
                </c:pt>
                <c:pt idx="4020">
                  <c:v>1021</c:v>
                </c:pt>
                <c:pt idx="4021">
                  <c:v>1048</c:v>
                </c:pt>
                <c:pt idx="4022">
                  <c:v>1078</c:v>
                </c:pt>
                <c:pt idx="4023">
                  <c:v>1104</c:v>
                </c:pt>
                <c:pt idx="4024">
                  <c:v>1117</c:v>
                </c:pt>
                <c:pt idx="4025">
                  <c:v>1112</c:v>
                </c:pt>
                <c:pt idx="4026">
                  <c:v>1095</c:v>
                </c:pt>
                <c:pt idx="4027">
                  <c:v>1075</c:v>
                </c:pt>
                <c:pt idx="4028">
                  <c:v>1063</c:v>
                </c:pt>
                <c:pt idx="4029">
                  <c:v>1062</c:v>
                </c:pt>
                <c:pt idx="4030">
                  <c:v>1067</c:v>
                </c:pt>
                <c:pt idx="4031">
                  <c:v>1069</c:v>
                </c:pt>
                <c:pt idx="4032">
                  <c:v>1068</c:v>
                </c:pt>
                <c:pt idx="4033">
                  <c:v>1066</c:v>
                </c:pt>
                <c:pt idx="4034">
                  <c:v>1068</c:v>
                </c:pt>
                <c:pt idx="4035">
                  <c:v>1068</c:v>
                </c:pt>
                <c:pt idx="4036">
                  <c:v>1058</c:v>
                </c:pt>
                <c:pt idx="4037">
                  <c:v>1042</c:v>
                </c:pt>
                <c:pt idx="4038">
                  <c:v>1049</c:v>
                </c:pt>
                <c:pt idx="4039">
                  <c:v>1074</c:v>
                </c:pt>
                <c:pt idx="4040">
                  <c:v>1086</c:v>
                </c:pt>
                <c:pt idx="4041">
                  <c:v>1083</c:v>
                </c:pt>
                <c:pt idx="4042">
                  <c:v>1074</c:v>
                </c:pt>
                <c:pt idx="4043">
                  <c:v>1066</c:v>
                </c:pt>
                <c:pt idx="4044">
                  <c:v>1065</c:v>
                </c:pt>
                <c:pt idx="4045">
                  <c:v>1068</c:v>
                </c:pt>
                <c:pt idx="4046">
                  <c:v>1068</c:v>
                </c:pt>
                <c:pt idx="4047">
                  <c:v>1064</c:v>
                </c:pt>
                <c:pt idx="4048">
                  <c:v>1059</c:v>
                </c:pt>
                <c:pt idx="4049">
                  <c:v>1058</c:v>
                </c:pt>
                <c:pt idx="4050">
                  <c:v>1062</c:v>
                </c:pt>
                <c:pt idx="4051">
                  <c:v>1070</c:v>
                </c:pt>
                <c:pt idx="4052">
                  <c:v>1077</c:v>
                </c:pt>
                <c:pt idx="4053">
                  <c:v>1079</c:v>
                </c:pt>
                <c:pt idx="4054">
                  <c:v>1074</c:v>
                </c:pt>
                <c:pt idx="4055">
                  <c:v>1066</c:v>
                </c:pt>
                <c:pt idx="4056">
                  <c:v>1061</c:v>
                </c:pt>
                <c:pt idx="4057">
                  <c:v>1058</c:v>
                </c:pt>
                <c:pt idx="4058">
                  <c:v>1051</c:v>
                </c:pt>
                <c:pt idx="4059">
                  <c:v>1035</c:v>
                </c:pt>
                <c:pt idx="4060">
                  <c:v>1010</c:v>
                </c:pt>
                <c:pt idx="4061">
                  <c:v>986</c:v>
                </c:pt>
                <c:pt idx="4062">
                  <c:v>973</c:v>
                </c:pt>
                <c:pt idx="4063">
                  <c:v>979</c:v>
                </c:pt>
                <c:pt idx="4064">
                  <c:v>1002</c:v>
                </c:pt>
                <c:pt idx="4065">
                  <c:v>1031</c:v>
                </c:pt>
                <c:pt idx="4066">
                  <c:v>1060</c:v>
                </c:pt>
                <c:pt idx="4067">
                  <c:v>1086</c:v>
                </c:pt>
                <c:pt idx="4068">
                  <c:v>1102</c:v>
                </c:pt>
                <c:pt idx="4069">
                  <c:v>1101</c:v>
                </c:pt>
                <c:pt idx="4070">
                  <c:v>1082</c:v>
                </c:pt>
                <c:pt idx="4071">
                  <c:v>1056</c:v>
                </c:pt>
                <c:pt idx="4072">
                  <c:v>1031</c:v>
                </c:pt>
                <c:pt idx="4073">
                  <c:v>1016</c:v>
                </c:pt>
                <c:pt idx="4074">
                  <c:v>1014</c:v>
                </c:pt>
                <c:pt idx="4075">
                  <c:v>1023</c:v>
                </c:pt>
                <c:pt idx="4076">
                  <c:v>1031</c:v>
                </c:pt>
                <c:pt idx="4077">
                  <c:v>1033</c:v>
                </c:pt>
                <c:pt idx="4078">
                  <c:v>1032</c:v>
                </c:pt>
                <c:pt idx="4079">
                  <c:v>1034</c:v>
                </c:pt>
                <c:pt idx="4080">
                  <c:v>1039</c:v>
                </c:pt>
                <c:pt idx="4081">
                  <c:v>1047</c:v>
                </c:pt>
                <c:pt idx="4082">
                  <c:v>1056</c:v>
                </c:pt>
                <c:pt idx="4083">
                  <c:v>1067</c:v>
                </c:pt>
                <c:pt idx="4084">
                  <c:v>1079</c:v>
                </c:pt>
                <c:pt idx="4085">
                  <c:v>1086</c:v>
                </c:pt>
                <c:pt idx="4086">
                  <c:v>1083</c:v>
                </c:pt>
                <c:pt idx="4087">
                  <c:v>1076</c:v>
                </c:pt>
                <c:pt idx="4088">
                  <c:v>1074</c:v>
                </c:pt>
                <c:pt idx="4089">
                  <c:v>1074</c:v>
                </c:pt>
                <c:pt idx="4090">
                  <c:v>1068</c:v>
                </c:pt>
                <c:pt idx="4091">
                  <c:v>1062</c:v>
                </c:pt>
                <c:pt idx="4092">
                  <c:v>1068</c:v>
                </c:pt>
                <c:pt idx="4093">
                  <c:v>1086</c:v>
                </c:pt>
                <c:pt idx="4094">
                  <c:v>1102</c:v>
                </c:pt>
                <c:pt idx="4095">
                  <c:v>1104</c:v>
                </c:pt>
                <c:pt idx="4096">
                  <c:v>1090</c:v>
                </c:pt>
                <c:pt idx="4097">
                  <c:v>1066</c:v>
                </c:pt>
                <c:pt idx="4098">
                  <c:v>1045</c:v>
                </c:pt>
                <c:pt idx="4099">
                  <c:v>1036</c:v>
                </c:pt>
                <c:pt idx="4100">
                  <c:v>1036</c:v>
                </c:pt>
                <c:pt idx="4101">
                  <c:v>1039</c:v>
                </c:pt>
                <c:pt idx="4102">
                  <c:v>1040</c:v>
                </c:pt>
                <c:pt idx="4103">
                  <c:v>1043</c:v>
                </c:pt>
                <c:pt idx="4104">
                  <c:v>1045</c:v>
                </c:pt>
                <c:pt idx="4105">
                  <c:v>1043</c:v>
                </c:pt>
                <c:pt idx="4106">
                  <c:v>1039</c:v>
                </c:pt>
                <c:pt idx="4107">
                  <c:v>1037</c:v>
                </c:pt>
                <c:pt idx="4108">
                  <c:v>1043</c:v>
                </c:pt>
                <c:pt idx="4109">
                  <c:v>1055</c:v>
                </c:pt>
                <c:pt idx="4110">
                  <c:v>1070</c:v>
                </c:pt>
                <c:pt idx="4111">
                  <c:v>1082</c:v>
                </c:pt>
                <c:pt idx="4112">
                  <c:v>1089</c:v>
                </c:pt>
                <c:pt idx="4113">
                  <c:v>1091</c:v>
                </c:pt>
                <c:pt idx="4114">
                  <c:v>1086</c:v>
                </c:pt>
                <c:pt idx="4115">
                  <c:v>1077</c:v>
                </c:pt>
                <c:pt idx="4116">
                  <c:v>1068</c:v>
                </c:pt>
                <c:pt idx="4117">
                  <c:v>1055</c:v>
                </c:pt>
                <c:pt idx="4118">
                  <c:v>1035</c:v>
                </c:pt>
                <c:pt idx="4119">
                  <c:v>1016</c:v>
                </c:pt>
                <c:pt idx="4120">
                  <c:v>1010</c:v>
                </c:pt>
                <c:pt idx="4121">
                  <c:v>1019</c:v>
                </c:pt>
                <c:pt idx="4122">
                  <c:v>1032</c:v>
                </c:pt>
                <c:pt idx="4123">
                  <c:v>1042</c:v>
                </c:pt>
                <c:pt idx="4124">
                  <c:v>1048</c:v>
                </c:pt>
                <c:pt idx="4125">
                  <c:v>1049</c:v>
                </c:pt>
                <c:pt idx="4126">
                  <c:v>1048</c:v>
                </c:pt>
                <c:pt idx="4127">
                  <c:v>1048</c:v>
                </c:pt>
                <c:pt idx="4128">
                  <c:v>1061</c:v>
                </c:pt>
                <c:pt idx="4129">
                  <c:v>1087</c:v>
                </c:pt>
                <c:pt idx="4130">
                  <c:v>1116</c:v>
                </c:pt>
                <c:pt idx="4131">
                  <c:v>1138</c:v>
                </c:pt>
                <c:pt idx="4132">
                  <c:v>1152</c:v>
                </c:pt>
                <c:pt idx="4133">
                  <c:v>1161</c:v>
                </c:pt>
                <c:pt idx="4134">
                  <c:v>1157</c:v>
                </c:pt>
                <c:pt idx="4135">
                  <c:v>1137</c:v>
                </c:pt>
                <c:pt idx="4136">
                  <c:v>1102</c:v>
                </c:pt>
                <c:pt idx="4137">
                  <c:v>1062</c:v>
                </c:pt>
                <c:pt idx="4138">
                  <c:v>1028</c:v>
                </c:pt>
                <c:pt idx="4139">
                  <c:v>1007</c:v>
                </c:pt>
                <c:pt idx="4140">
                  <c:v>998</c:v>
                </c:pt>
                <c:pt idx="4141">
                  <c:v>994</c:v>
                </c:pt>
                <c:pt idx="4142">
                  <c:v>986</c:v>
                </c:pt>
                <c:pt idx="4143">
                  <c:v>979</c:v>
                </c:pt>
                <c:pt idx="4144">
                  <c:v>980</c:v>
                </c:pt>
                <c:pt idx="4145">
                  <c:v>996</c:v>
                </c:pt>
                <c:pt idx="4146">
                  <c:v>1021</c:v>
                </c:pt>
                <c:pt idx="4147">
                  <c:v>1041</c:v>
                </c:pt>
                <c:pt idx="4148">
                  <c:v>1049</c:v>
                </c:pt>
                <c:pt idx="4149">
                  <c:v>1042</c:v>
                </c:pt>
                <c:pt idx="4150">
                  <c:v>1037</c:v>
                </c:pt>
                <c:pt idx="4151">
                  <c:v>1046</c:v>
                </c:pt>
                <c:pt idx="4152">
                  <c:v>1062</c:v>
                </c:pt>
                <c:pt idx="4153">
                  <c:v>1073</c:v>
                </c:pt>
                <c:pt idx="4154">
                  <c:v>1078</c:v>
                </c:pt>
                <c:pt idx="4155">
                  <c:v>1083</c:v>
                </c:pt>
                <c:pt idx="4156">
                  <c:v>1089</c:v>
                </c:pt>
                <c:pt idx="4157">
                  <c:v>1089</c:v>
                </c:pt>
                <c:pt idx="4158">
                  <c:v>1090</c:v>
                </c:pt>
                <c:pt idx="4159">
                  <c:v>1100</c:v>
                </c:pt>
                <c:pt idx="4160">
                  <c:v>1117</c:v>
                </c:pt>
                <c:pt idx="4161">
                  <c:v>1127</c:v>
                </c:pt>
                <c:pt idx="4162">
                  <c:v>1122</c:v>
                </c:pt>
                <c:pt idx="4163">
                  <c:v>1104</c:v>
                </c:pt>
                <c:pt idx="4164">
                  <c:v>1082</c:v>
                </c:pt>
                <c:pt idx="4165">
                  <c:v>1073</c:v>
                </c:pt>
                <c:pt idx="4166">
                  <c:v>1079</c:v>
                </c:pt>
                <c:pt idx="4167">
                  <c:v>1080</c:v>
                </c:pt>
                <c:pt idx="4168">
                  <c:v>1067</c:v>
                </c:pt>
                <c:pt idx="4169">
                  <c:v>1051</c:v>
                </c:pt>
                <c:pt idx="4170">
                  <c:v>1041</c:v>
                </c:pt>
                <c:pt idx="4171">
                  <c:v>1040</c:v>
                </c:pt>
                <c:pt idx="4172">
                  <c:v>1051</c:v>
                </c:pt>
                <c:pt idx="4173">
                  <c:v>1074</c:v>
                </c:pt>
                <c:pt idx="4174">
                  <c:v>1097</c:v>
                </c:pt>
                <c:pt idx="4175">
                  <c:v>1106</c:v>
                </c:pt>
                <c:pt idx="4176">
                  <c:v>1101</c:v>
                </c:pt>
                <c:pt idx="4177">
                  <c:v>1087</c:v>
                </c:pt>
                <c:pt idx="4178">
                  <c:v>1069</c:v>
                </c:pt>
                <c:pt idx="4179">
                  <c:v>1050</c:v>
                </c:pt>
                <c:pt idx="4180">
                  <c:v>1033</c:v>
                </c:pt>
                <c:pt idx="4181">
                  <c:v>1021</c:v>
                </c:pt>
                <c:pt idx="4182">
                  <c:v>1016</c:v>
                </c:pt>
                <c:pt idx="4183">
                  <c:v>1015</c:v>
                </c:pt>
                <c:pt idx="4184">
                  <c:v>1008</c:v>
                </c:pt>
                <c:pt idx="4185">
                  <c:v>995</c:v>
                </c:pt>
                <c:pt idx="4186">
                  <c:v>983</c:v>
                </c:pt>
                <c:pt idx="4187">
                  <c:v>975</c:v>
                </c:pt>
                <c:pt idx="4188">
                  <c:v>971</c:v>
                </c:pt>
                <c:pt idx="4189">
                  <c:v>969</c:v>
                </c:pt>
                <c:pt idx="4190">
                  <c:v>974</c:v>
                </c:pt>
                <c:pt idx="4191">
                  <c:v>990</c:v>
                </c:pt>
                <c:pt idx="4192">
                  <c:v>1018</c:v>
                </c:pt>
                <c:pt idx="4193">
                  <c:v>1052</c:v>
                </c:pt>
                <c:pt idx="4194">
                  <c:v>1079</c:v>
                </c:pt>
                <c:pt idx="4195">
                  <c:v>1092</c:v>
                </c:pt>
                <c:pt idx="4196">
                  <c:v>1092</c:v>
                </c:pt>
                <c:pt idx="4197">
                  <c:v>1089</c:v>
                </c:pt>
                <c:pt idx="4198">
                  <c:v>1086</c:v>
                </c:pt>
                <c:pt idx="4199">
                  <c:v>1087</c:v>
                </c:pt>
                <c:pt idx="4200">
                  <c:v>1089</c:v>
                </c:pt>
                <c:pt idx="4201">
                  <c:v>1089</c:v>
                </c:pt>
                <c:pt idx="4202">
                  <c:v>1092</c:v>
                </c:pt>
                <c:pt idx="4203">
                  <c:v>1100</c:v>
                </c:pt>
                <c:pt idx="4204">
                  <c:v>1110</c:v>
                </c:pt>
                <c:pt idx="4205">
                  <c:v>1110</c:v>
                </c:pt>
                <c:pt idx="4206">
                  <c:v>1096</c:v>
                </c:pt>
                <c:pt idx="4207">
                  <c:v>1076</c:v>
                </c:pt>
                <c:pt idx="4208">
                  <c:v>1060</c:v>
                </c:pt>
                <c:pt idx="4209">
                  <c:v>1049</c:v>
                </c:pt>
                <c:pt idx="4210">
                  <c:v>1040</c:v>
                </c:pt>
                <c:pt idx="4211">
                  <c:v>1032</c:v>
                </c:pt>
                <c:pt idx="4212">
                  <c:v>1027</c:v>
                </c:pt>
                <c:pt idx="4213">
                  <c:v>1029</c:v>
                </c:pt>
                <c:pt idx="4214">
                  <c:v>1038</c:v>
                </c:pt>
                <c:pt idx="4215">
                  <c:v>1051</c:v>
                </c:pt>
                <c:pt idx="4216">
                  <c:v>1065</c:v>
                </c:pt>
                <c:pt idx="4217">
                  <c:v>1080</c:v>
                </c:pt>
                <c:pt idx="4218">
                  <c:v>1096</c:v>
                </c:pt>
                <c:pt idx="4219">
                  <c:v>1116</c:v>
                </c:pt>
                <c:pt idx="4220">
                  <c:v>1133</c:v>
                </c:pt>
                <c:pt idx="4221">
                  <c:v>1135</c:v>
                </c:pt>
                <c:pt idx="4222">
                  <c:v>1114</c:v>
                </c:pt>
                <c:pt idx="4223">
                  <c:v>1077</c:v>
                </c:pt>
                <c:pt idx="4224">
                  <c:v>1035</c:v>
                </c:pt>
                <c:pt idx="4225">
                  <c:v>1001</c:v>
                </c:pt>
                <c:pt idx="4226">
                  <c:v>974</c:v>
                </c:pt>
                <c:pt idx="4227">
                  <c:v>954</c:v>
                </c:pt>
                <c:pt idx="4228">
                  <c:v>945</c:v>
                </c:pt>
                <c:pt idx="4229">
                  <c:v>952</c:v>
                </c:pt>
                <c:pt idx="4230">
                  <c:v>970</c:v>
                </c:pt>
                <c:pt idx="4231">
                  <c:v>991</c:v>
                </c:pt>
                <c:pt idx="4232">
                  <c:v>1007</c:v>
                </c:pt>
                <c:pt idx="4233">
                  <c:v>1019</c:v>
                </c:pt>
                <c:pt idx="4234">
                  <c:v>1028</c:v>
                </c:pt>
                <c:pt idx="4235">
                  <c:v>1040</c:v>
                </c:pt>
                <c:pt idx="4236">
                  <c:v>1052</c:v>
                </c:pt>
                <c:pt idx="4237">
                  <c:v>1063</c:v>
                </c:pt>
                <c:pt idx="4238">
                  <c:v>1073</c:v>
                </c:pt>
                <c:pt idx="4239">
                  <c:v>1085</c:v>
                </c:pt>
                <c:pt idx="4240">
                  <c:v>1101</c:v>
                </c:pt>
                <c:pt idx="4241">
                  <c:v>1119</c:v>
                </c:pt>
                <c:pt idx="4242">
                  <c:v>1129</c:v>
                </c:pt>
                <c:pt idx="4243">
                  <c:v>1125</c:v>
                </c:pt>
                <c:pt idx="4244">
                  <c:v>1109</c:v>
                </c:pt>
                <c:pt idx="4245">
                  <c:v>1096</c:v>
                </c:pt>
                <c:pt idx="4246">
                  <c:v>1094</c:v>
                </c:pt>
                <c:pt idx="4247">
                  <c:v>1104</c:v>
                </c:pt>
                <c:pt idx="4248">
                  <c:v>1118</c:v>
                </c:pt>
                <c:pt idx="4249">
                  <c:v>1124</c:v>
                </c:pt>
                <c:pt idx="4250">
                  <c:v>1114</c:v>
                </c:pt>
                <c:pt idx="4251">
                  <c:v>1089</c:v>
                </c:pt>
                <c:pt idx="4252">
                  <c:v>1056</c:v>
                </c:pt>
                <c:pt idx="4253">
                  <c:v>1025</c:v>
                </c:pt>
                <c:pt idx="4254">
                  <c:v>1004</c:v>
                </c:pt>
                <c:pt idx="4255">
                  <c:v>1001</c:v>
                </c:pt>
                <c:pt idx="4256">
                  <c:v>1015</c:v>
                </c:pt>
                <c:pt idx="4257">
                  <c:v>1033</c:v>
                </c:pt>
                <c:pt idx="4258">
                  <c:v>1046</c:v>
                </c:pt>
                <c:pt idx="4259">
                  <c:v>1055</c:v>
                </c:pt>
                <c:pt idx="4260">
                  <c:v>1062</c:v>
                </c:pt>
                <c:pt idx="4261">
                  <c:v>1068</c:v>
                </c:pt>
                <c:pt idx="4262">
                  <c:v>1064</c:v>
                </c:pt>
                <c:pt idx="4263">
                  <c:v>1050</c:v>
                </c:pt>
                <c:pt idx="4264">
                  <c:v>1032</c:v>
                </c:pt>
                <c:pt idx="4265">
                  <c:v>1016</c:v>
                </c:pt>
                <c:pt idx="4266">
                  <c:v>1010</c:v>
                </c:pt>
                <c:pt idx="4267">
                  <c:v>1016</c:v>
                </c:pt>
                <c:pt idx="4268">
                  <c:v>1031</c:v>
                </c:pt>
                <c:pt idx="4269">
                  <c:v>1044</c:v>
                </c:pt>
                <c:pt idx="4270">
                  <c:v>1056</c:v>
                </c:pt>
                <c:pt idx="4271">
                  <c:v>1066</c:v>
                </c:pt>
                <c:pt idx="4272">
                  <c:v>1072</c:v>
                </c:pt>
                <c:pt idx="4273">
                  <c:v>1074</c:v>
                </c:pt>
                <c:pt idx="4274">
                  <c:v>1074</c:v>
                </c:pt>
                <c:pt idx="4275">
                  <c:v>1074</c:v>
                </c:pt>
                <c:pt idx="4276">
                  <c:v>1070</c:v>
                </c:pt>
                <c:pt idx="4277">
                  <c:v>1064</c:v>
                </c:pt>
                <c:pt idx="4278">
                  <c:v>1060</c:v>
                </c:pt>
                <c:pt idx="4279">
                  <c:v>1062</c:v>
                </c:pt>
                <c:pt idx="4280">
                  <c:v>1066</c:v>
                </c:pt>
                <c:pt idx="4281">
                  <c:v>1073</c:v>
                </c:pt>
                <c:pt idx="4282">
                  <c:v>1079</c:v>
                </c:pt>
                <c:pt idx="4283">
                  <c:v>1079</c:v>
                </c:pt>
                <c:pt idx="4284">
                  <c:v>1069</c:v>
                </c:pt>
                <c:pt idx="4285">
                  <c:v>1051</c:v>
                </c:pt>
                <c:pt idx="4286">
                  <c:v>1038</c:v>
                </c:pt>
                <c:pt idx="4287">
                  <c:v>1039</c:v>
                </c:pt>
                <c:pt idx="4288">
                  <c:v>1052</c:v>
                </c:pt>
                <c:pt idx="4289">
                  <c:v>1065</c:v>
                </c:pt>
                <c:pt idx="4290">
                  <c:v>1070</c:v>
                </c:pt>
                <c:pt idx="4291">
                  <c:v>1065</c:v>
                </c:pt>
                <c:pt idx="4292">
                  <c:v>1055</c:v>
                </c:pt>
                <c:pt idx="4293">
                  <c:v>1047</c:v>
                </c:pt>
                <c:pt idx="4294">
                  <c:v>1043</c:v>
                </c:pt>
                <c:pt idx="4295">
                  <c:v>1043</c:v>
                </c:pt>
                <c:pt idx="4296">
                  <c:v>1040</c:v>
                </c:pt>
                <c:pt idx="4297">
                  <c:v>1033</c:v>
                </c:pt>
                <c:pt idx="4298">
                  <c:v>1025</c:v>
                </c:pt>
                <c:pt idx="4299">
                  <c:v>1019</c:v>
                </c:pt>
                <c:pt idx="4300">
                  <c:v>1018</c:v>
                </c:pt>
                <c:pt idx="4301">
                  <c:v>1025</c:v>
                </c:pt>
                <c:pt idx="4302">
                  <c:v>1037</c:v>
                </c:pt>
                <c:pt idx="4303">
                  <c:v>1050</c:v>
                </c:pt>
                <c:pt idx="4304">
                  <c:v>1056</c:v>
                </c:pt>
                <c:pt idx="4305">
                  <c:v>1052</c:v>
                </c:pt>
                <c:pt idx="4306">
                  <c:v>1042</c:v>
                </c:pt>
                <c:pt idx="4307">
                  <c:v>1032</c:v>
                </c:pt>
                <c:pt idx="4308">
                  <c:v>1026</c:v>
                </c:pt>
                <c:pt idx="4309">
                  <c:v>1024</c:v>
                </c:pt>
                <c:pt idx="4310">
                  <c:v>1031</c:v>
                </c:pt>
                <c:pt idx="4311">
                  <c:v>1044</c:v>
                </c:pt>
                <c:pt idx="4312">
                  <c:v>1059</c:v>
                </c:pt>
                <c:pt idx="4313">
                  <c:v>1067</c:v>
                </c:pt>
                <c:pt idx="4314">
                  <c:v>1068</c:v>
                </c:pt>
                <c:pt idx="4315">
                  <c:v>1071</c:v>
                </c:pt>
                <c:pt idx="4316">
                  <c:v>1076</c:v>
                </c:pt>
                <c:pt idx="4317">
                  <c:v>1083</c:v>
                </c:pt>
                <c:pt idx="4318">
                  <c:v>1086</c:v>
                </c:pt>
                <c:pt idx="4319">
                  <c:v>1086</c:v>
                </c:pt>
                <c:pt idx="4320">
                  <c:v>1088</c:v>
                </c:pt>
                <c:pt idx="4321">
                  <c:v>1099</c:v>
                </c:pt>
                <c:pt idx="4322">
                  <c:v>1115</c:v>
                </c:pt>
                <c:pt idx="4323">
                  <c:v>1129</c:v>
                </c:pt>
                <c:pt idx="4324">
                  <c:v>1136</c:v>
                </c:pt>
                <c:pt idx="4325">
                  <c:v>1136</c:v>
                </c:pt>
                <c:pt idx="4326">
                  <c:v>1128</c:v>
                </c:pt>
                <c:pt idx="4327">
                  <c:v>1116</c:v>
                </c:pt>
                <c:pt idx="4328">
                  <c:v>1099</c:v>
                </c:pt>
                <c:pt idx="4329">
                  <c:v>1080</c:v>
                </c:pt>
                <c:pt idx="4330">
                  <c:v>1058</c:v>
                </c:pt>
                <c:pt idx="4331">
                  <c:v>1036</c:v>
                </c:pt>
                <c:pt idx="4332">
                  <c:v>1016</c:v>
                </c:pt>
                <c:pt idx="4333">
                  <c:v>999</c:v>
                </c:pt>
                <c:pt idx="4334">
                  <c:v>988</c:v>
                </c:pt>
                <c:pt idx="4335">
                  <c:v>987</c:v>
                </c:pt>
                <c:pt idx="4336">
                  <c:v>1000</c:v>
                </c:pt>
                <c:pt idx="4337">
                  <c:v>1024</c:v>
                </c:pt>
                <c:pt idx="4338">
                  <c:v>1053</c:v>
                </c:pt>
                <c:pt idx="4339">
                  <c:v>1077</c:v>
                </c:pt>
                <c:pt idx="4340">
                  <c:v>1088</c:v>
                </c:pt>
                <c:pt idx="4341">
                  <c:v>1082</c:v>
                </c:pt>
                <c:pt idx="4342">
                  <c:v>1067</c:v>
                </c:pt>
                <c:pt idx="4343">
                  <c:v>1051</c:v>
                </c:pt>
                <c:pt idx="4344">
                  <c:v>1037</c:v>
                </c:pt>
                <c:pt idx="4345">
                  <c:v>1025</c:v>
                </c:pt>
                <c:pt idx="4346">
                  <c:v>1019</c:v>
                </c:pt>
                <c:pt idx="4347">
                  <c:v>1019</c:v>
                </c:pt>
                <c:pt idx="4348">
                  <c:v>1020</c:v>
                </c:pt>
                <c:pt idx="4349">
                  <c:v>1021</c:v>
                </c:pt>
                <c:pt idx="4350">
                  <c:v>1021</c:v>
                </c:pt>
                <c:pt idx="4351">
                  <c:v>1016</c:v>
                </c:pt>
                <c:pt idx="4352">
                  <c:v>1004</c:v>
                </c:pt>
                <c:pt idx="4353">
                  <c:v>991</c:v>
                </c:pt>
                <c:pt idx="4354">
                  <c:v>985</c:v>
                </c:pt>
                <c:pt idx="4355">
                  <c:v>993</c:v>
                </c:pt>
                <c:pt idx="4356">
                  <c:v>1017</c:v>
                </c:pt>
                <c:pt idx="4357">
                  <c:v>1050</c:v>
                </c:pt>
                <c:pt idx="4358">
                  <c:v>1085</c:v>
                </c:pt>
                <c:pt idx="4359">
                  <c:v>1114</c:v>
                </c:pt>
                <c:pt idx="4360">
                  <c:v>1129</c:v>
                </c:pt>
                <c:pt idx="4361">
                  <c:v>1125</c:v>
                </c:pt>
                <c:pt idx="4362">
                  <c:v>1108</c:v>
                </c:pt>
                <c:pt idx="4363">
                  <c:v>1089</c:v>
                </c:pt>
                <c:pt idx="4364">
                  <c:v>1075</c:v>
                </c:pt>
                <c:pt idx="4365">
                  <c:v>1071</c:v>
                </c:pt>
                <c:pt idx="4366">
                  <c:v>1071</c:v>
                </c:pt>
                <c:pt idx="4367">
                  <c:v>1069</c:v>
                </c:pt>
                <c:pt idx="4368">
                  <c:v>1073</c:v>
                </c:pt>
                <c:pt idx="4369">
                  <c:v>1084</c:v>
                </c:pt>
                <c:pt idx="4370">
                  <c:v>1087</c:v>
                </c:pt>
                <c:pt idx="4371">
                  <c:v>1080</c:v>
                </c:pt>
                <c:pt idx="4372">
                  <c:v>1066</c:v>
                </c:pt>
                <c:pt idx="4373">
                  <c:v>1049</c:v>
                </c:pt>
                <c:pt idx="4374">
                  <c:v>1034</c:v>
                </c:pt>
                <c:pt idx="4375">
                  <c:v>1023</c:v>
                </c:pt>
                <c:pt idx="4376">
                  <c:v>1019</c:v>
                </c:pt>
                <c:pt idx="4377">
                  <c:v>1023</c:v>
                </c:pt>
                <c:pt idx="4378">
                  <c:v>1030</c:v>
                </c:pt>
                <c:pt idx="4379">
                  <c:v>1035</c:v>
                </c:pt>
                <c:pt idx="4380">
                  <c:v>1034</c:v>
                </c:pt>
                <c:pt idx="4381">
                  <c:v>1035</c:v>
                </c:pt>
                <c:pt idx="4382">
                  <c:v>1045</c:v>
                </c:pt>
                <c:pt idx="4383">
                  <c:v>1062</c:v>
                </c:pt>
                <c:pt idx="4384">
                  <c:v>1079</c:v>
                </c:pt>
                <c:pt idx="4385">
                  <c:v>1092</c:v>
                </c:pt>
                <c:pt idx="4386">
                  <c:v>1099</c:v>
                </c:pt>
                <c:pt idx="4387">
                  <c:v>1094</c:v>
                </c:pt>
                <c:pt idx="4388">
                  <c:v>1081</c:v>
                </c:pt>
                <c:pt idx="4389">
                  <c:v>1065</c:v>
                </c:pt>
                <c:pt idx="4390">
                  <c:v>1053</c:v>
                </c:pt>
                <c:pt idx="4391">
                  <c:v>1047</c:v>
                </c:pt>
                <c:pt idx="4392">
                  <c:v>1042</c:v>
                </c:pt>
                <c:pt idx="4393">
                  <c:v>1040</c:v>
                </c:pt>
                <c:pt idx="4394">
                  <c:v>1043</c:v>
                </c:pt>
                <c:pt idx="4395">
                  <c:v>1049</c:v>
                </c:pt>
                <c:pt idx="4396">
                  <c:v>1055</c:v>
                </c:pt>
                <c:pt idx="4397">
                  <c:v>1061</c:v>
                </c:pt>
                <c:pt idx="4398">
                  <c:v>1066</c:v>
                </c:pt>
                <c:pt idx="4399">
                  <c:v>1066</c:v>
                </c:pt>
                <c:pt idx="4400">
                  <c:v>1062</c:v>
                </c:pt>
                <c:pt idx="4401">
                  <c:v>1056</c:v>
                </c:pt>
                <c:pt idx="4402">
                  <c:v>1048</c:v>
                </c:pt>
                <c:pt idx="4403">
                  <c:v>1043</c:v>
                </c:pt>
                <c:pt idx="4404">
                  <c:v>1046</c:v>
                </c:pt>
                <c:pt idx="4405">
                  <c:v>1057</c:v>
                </c:pt>
                <c:pt idx="4406">
                  <c:v>1071</c:v>
                </c:pt>
                <c:pt idx="4407">
                  <c:v>1074</c:v>
                </c:pt>
                <c:pt idx="4408">
                  <c:v>1062</c:v>
                </c:pt>
                <c:pt idx="4409">
                  <c:v>1043</c:v>
                </c:pt>
                <c:pt idx="4410">
                  <c:v>1035</c:v>
                </c:pt>
                <c:pt idx="4411">
                  <c:v>1045</c:v>
                </c:pt>
                <c:pt idx="4412">
                  <c:v>1063</c:v>
                </c:pt>
                <c:pt idx="4413">
                  <c:v>1075</c:v>
                </c:pt>
                <c:pt idx="4414">
                  <c:v>1069</c:v>
                </c:pt>
                <c:pt idx="4415">
                  <c:v>1048</c:v>
                </c:pt>
                <c:pt idx="4416">
                  <c:v>1024</c:v>
                </c:pt>
                <c:pt idx="4417">
                  <c:v>1010</c:v>
                </c:pt>
                <c:pt idx="4418">
                  <c:v>1014</c:v>
                </c:pt>
                <c:pt idx="4419">
                  <c:v>1026</c:v>
                </c:pt>
                <c:pt idx="4420">
                  <c:v>1038</c:v>
                </c:pt>
                <c:pt idx="4421">
                  <c:v>1051</c:v>
                </c:pt>
                <c:pt idx="4422">
                  <c:v>1071</c:v>
                </c:pt>
                <c:pt idx="4423">
                  <c:v>1095</c:v>
                </c:pt>
                <c:pt idx="4424">
                  <c:v>1111</c:v>
                </c:pt>
                <c:pt idx="4425">
                  <c:v>1113</c:v>
                </c:pt>
                <c:pt idx="4426">
                  <c:v>1102</c:v>
                </c:pt>
                <c:pt idx="4427">
                  <c:v>1090</c:v>
                </c:pt>
                <c:pt idx="4428">
                  <c:v>1082</c:v>
                </c:pt>
                <c:pt idx="4429">
                  <c:v>1077</c:v>
                </c:pt>
                <c:pt idx="4430">
                  <c:v>1074</c:v>
                </c:pt>
                <c:pt idx="4431">
                  <c:v>1076</c:v>
                </c:pt>
                <c:pt idx="4432">
                  <c:v>1086</c:v>
                </c:pt>
                <c:pt idx="4433">
                  <c:v>1097</c:v>
                </c:pt>
                <c:pt idx="4434">
                  <c:v>1102</c:v>
                </c:pt>
                <c:pt idx="4435">
                  <c:v>1094</c:v>
                </c:pt>
                <c:pt idx="4436">
                  <c:v>1074</c:v>
                </c:pt>
                <c:pt idx="4437">
                  <c:v>1046</c:v>
                </c:pt>
                <c:pt idx="4438">
                  <c:v>1007</c:v>
                </c:pt>
                <c:pt idx="4439">
                  <c:v>966</c:v>
                </c:pt>
                <c:pt idx="4440">
                  <c:v>939</c:v>
                </c:pt>
                <c:pt idx="4441">
                  <c:v>941</c:v>
                </c:pt>
                <c:pt idx="4442">
                  <c:v>964</c:v>
                </c:pt>
                <c:pt idx="4443">
                  <c:v>992</c:v>
                </c:pt>
                <c:pt idx="4444">
                  <c:v>1017</c:v>
                </c:pt>
                <c:pt idx="4445">
                  <c:v>1040</c:v>
                </c:pt>
                <c:pt idx="4446">
                  <c:v>1065</c:v>
                </c:pt>
                <c:pt idx="4447">
                  <c:v>1086</c:v>
                </c:pt>
                <c:pt idx="4448">
                  <c:v>1096</c:v>
                </c:pt>
                <c:pt idx="4449">
                  <c:v>1089</c:v>
                </c:pt>
                <c:pt idx="4450">
                  <c:v>1083</c:v>
                </c:pt>
                <c:pt idx="4451">
                  <c:v>1091</c:v>
                </c:pt>
                <c:pt idx="4452">
                  <c:v>1107</c:v>
                </c:pt>
                <c:pt idx="4453">
                  <c:v>1123</c:v>
                </c:pt>
                <c:pt idx="4454">
                  <c:v>1134</c:v>
                </c:pt>
                <c:pt idx="4455">
                  <c:v>1140</c:v>
                </c:pt>
                <c:pt idx="4456">
                  <c:v>1140</c:v>
                </c:pt>
                <c:pt idx="4457">
                  <c:v>1134</c:v>
                </c:pt>
                <c:pt idx="4458">
                  <c:v>1122</c:v>
                </c:pt>
                <c:pt idx="4459">
                  <c:v>1106</c:v>
                </c:pt>
                <c:pt idx="4460">
                  <c:v>1092</c:v>
                </c:pt>
                <c:pt idx="4461">
                  <c:v>1080</c:v>
                </c:pt>
                <c:pt idx="4462">
                  <c:v>1068</c:v>
                </c:pt>
                <c:pt idx="4463">
                  <c:v>1058</c:v>
                </c:pt>
                <c:pt idx="4464">
                  <c:v>1049</c:v>
                </c:pt>
                <c:pt idx="4465">
                  <c:v>1040</c:v>
                </c:pt>
                <c:pt idx="4466">
                  <c:v>1033</c:v>
                </c:pt>
                <c:pt idx="4467">
                  <c:v>1028</c:v>
                </c:pt>
                <c:pt idx="4468">
                  <c:v>1021</c:v>
                </c:pt>
                <c:pt idx="4469">
                  <c:v>1007</c:v>
                </c:pt>
                <c:pt idx="4470">
                  <c:v>989</c:v>
                </c:pt>
                <c:pt idx="4471">
                  <c:v>971</c:v>
                </c:pt>
                <c:pt idx="4472">
                  <c:v>960</c:v>
                </c:pt>
                <c:pt idx="4473">
                  <c:v>959</c:v>
                </c:pt>
                <c:pt idx="4474">
                  <c:v>970</c:v>
                </c:pt>
                <c:pt idx="4475">
                  <c:v>989</c:v>
                </c:pt>
                <c:pt idx="4476">
                  <c:v>1009</c:v>
                </c:pt>
                <c:pt idx="4477">
                  <c:v>1021</c:v>
                </c:pt>
                <c:pt idx="4478">
                  <c:v>1029</c:v>
                </c:pt>
                <c:pt idx="4479">
                  <c:v>1031</c:v>
                </c:pt>
                <c:pt idx="4480">
                  <c:v>1029</c:v>
                </c:pt>
                <c:pt idx="4481">
                  <c:v>1025</c:v>
                </c:pt>
                <c:pt idx="4482">
                  <c:v>1032</c:v>
                </c:pt>
                <c:pt idx="4483">
                  <c:v>1055</c:v>
                </c:pt>
                <c:pt idx="4484">
                  <c:v>1088</c:v>
                </c:pt>
                <c:pt idx="4485">
                  <c:v>1124</c:v>
                </c:pt>
                <c:pt idx="4486">
                  <c:v>1151</c:v>
                </c:pt>
                <c:pt idx="4487">
                  <c:v>1162</c:v>
                </c:pt>
                <c:pt idx="4488">
                  <c:v>1156</c:v>
                </c:pt>
                <c:pt idx="4489">
                  <c:v>1136</c:v>
                </c:pt>
                <c:pt idx="4490">
                  <c:v>1115</c:v>
                </c:pt>
                <c:pt idx="4491">
                  <c:v>1106</c:v>
                </c:pt>
                <c:pt idx="4492">
                  <c:v>1111</c:v>
                </c:pt>
                <c:pt idx="4493">
                  <c:v>1117</c:v>
                </c:pt>
                <c:pt idx="4494">
                  <c:v>1117</c:v>
                </c:pt>
                <c:pt idx="4495">
                  <c:v>1112</c:v>
                </c:pt>
                <c:pt idx="4496">
                  <c:v>1102</c:v>
                </c:pt>
                <c:pt idx="4497">
                  <c:v>1088</c:v>
                </c:pt>
                <c:pt idx="4498">
                  <c:v>1071</c:v>
                </c:pt>
                <c:pt idx="4499">
                  <c:v>1052</c:v>
                </c:pt>
                <c:pt idx="4500">
                  <c:v>1034</c:v>
                </c:pt>
                <c:pt idx="4501">
                  <c:v>1020</c:v>
                </c:pt>
                <c:pt idx="4502">
                  <c:v>1015</c:v>
                </c:pt>
                <c:pt idx="4503">
                  <c:v>1020</c:v>
                </c:pt>
                <c:pt idx="4504">
                  <c:v>1031</c:v>
                </c:pt>
                <c:pt idx="4505">
                  <c:v>1043</c:v>
                </c:pt>
                <c:pt idx="4506">
                  <c:v>1046</c:v>
                </c:pt>
                <c:pt idx="4507">
                  <c:v>1036</c:v>
                </c:pt>
                <c:pt idx="4508">
                  <c:v>1012</c:v>
                </c:pt>
                <c:pt idx="4509">
                  <c:v>981</c:v>
                </c:pt>
                <c:pt idx="4510">
                  <c:v>957</c:v>
                </c:pt>
                <c:pt idx="4511">
                  <c:v>956</c:v>
                </c:pt>
                <c:pt idx="4512">
                  <c:v>982</c:v>
                </c:pt>
                <c:pt idx="4513">
                  <c:v>1025</c:v>
                </c:pt>
                <c:pt idx="4514">
                  <c:v>1066</c:v>
                </c:pt>
                <c:pt idx="4515">
                  <c:v>1090</c:v>
                </c:pt>
                <c:pt idx="4516">
                  <c:v>1095</c:v>
                </c:pt>
                <c:pt idx="4517">
                  <c:v>1091</c:v>
                </c:pt>
                <c:pt idx="4518">
                  <c:v>1086</c:v>
                </c:pt>
                <c:pt idx="4519">
                  <c:v>1083</c:v>
                </c:pt>
                <c:pt idx="4520">
                  <c:v>1081</c:v>
                </c:pt>
                <c:pt idx="4521">
                  <c:v>1078</c:v>
                </c:pt>
                <c:pt idx="4522">
                  <c:v>1082</c:v>
                </c:pt>
                <c:pt idx="4523">
                  <c:v>1094</c:v>
                </c:pt>
                <c:pt idx="4524">
                  <c:v>1110</c:v>
                </c:pt>
                <c:pt idx="4525">
                  <c:v>1126</c:v>
                </c:pt>
                <c:pt idx="4526">
                  <c:v>1135</c:v>
                </c:pt>
                <c:pt idx="4527">
                  <c:v>1133</c:v>
                </c:pt>
                <c:pt idx="4528">
                  <c:v>1128</c:v>
                </c:pt>
                <c:pt idx="4529">
                  <c:v>1127</c:v>
                </c:pt>
                <c:pt idx="4530">
                  <c:v>1128</c:v>
                </c:pt>
                <c:pt idx="4531">
                  <c:v>1122</c:v>
                </c:pt>
                <c:pt idx="4532">
                  <c:v>1105</c:v>
                </c:pt>
                <c:pt idx="4533">
                  <c:v>1090</c:v>
                </c:pt>
                <c:pt idx="4534">
                  <c:v>1085</c:v>
                </c:pt>
                <c:pt idx="4535">
                  <c:v>1083</c:v>
                </c:pt>
                <c:pt idx="4536">
                  <c:v>1075</c:v>
                </c:pt>
                <c:pt idx="4537">
                  <c:v>1066</c:v>
                </c:pt>
                <c:pt idx="4538">
                  <c:v>1063</c:v>
                </c:pt>
                <c:pt idx="4539">
                  <c:v>1063</c:v>
                </c:pt>
                <c:pt idx="4540">
                  <c:v>1063</c:v>
                </c:pt>
                <c:pt idx="4541">
                  <c:v>1063</c:v>
                </c:pt>
                <c:pt idx="4542">
                  <c:v>1064</c:v>
                </c:pt>
                <c:pt idx="4543">
                  <c:v>1064</c:v>
                </c:pt>
                <c:pt idx="4544">
                  <c:v>1054</c:v>
                </c:pt>
                <c:pt idx="4545">
                  <c:v>1032</c:v>
                </c:pt>
                <c:pt idx="4546">
                  <c:v>1008</c:v>
                </c:pt>
                <c:pt idx="4547">
                  <c:v>998</c:v>
                </c:pt>
                <c:pt idx="4548">
                  <c:v>1008</c:v>
                </c:pt>
                <c:pt idx="4549">
                  <c:v>1029</c:v>
                </c:pt>
                <c:pt idx="4550">
                  <c:v>1048</c:v>
                </c:pt>
                <c:pt idx="4551">
                  <c:v>1059</c:v>
                </c:pt>
                <c:pt idx="4552">
                  <c:v>1065</c:v>
                </c:pt>
                <c:pt idx="4553">
                  <c:v>1065</c:v>
                </c:pt>
                <c:pt idx="4554">
                  <c:v>1062</c:v>
                </c:pt>
                <c:pt idx="4555">
                  <c:v>1058</c:v>
                </c:pt>
                <c:pt idx="4556">
                  <c:v>1057</c:v>
                </c:pt>
                <c:pt idx="4557">
                  <c:v>1054</c:v>
                </c:pt>
                <c:pt idx="4558">
                  <c:v>1040</c:v>
                </c:pt>
                <c:pt idx="4559">
                  <c:v>1018</c:v>
                </c:pt>
                <c:pt idx="4560">
                  <c:v>995</c:v>
                </c:pt>
                <c:pt idx="4561">
                  <c:v>980</c:v>
                </c:pt>
                <c:pt idx="4562">
                  <c:v>973</c:v>
                </c:pt>
                <c:pt idx="4563">
                  <c:v>973</c:v>
                </c:pt>
                <c:pt idx="4564">
                  <c:v>977</c:v>
                </c:pt>
                <c:pt idx="4565">
                  <c:v>985</c:v>
                </c:pt>
                <c:pt idx="4566">
                  <c:v>994</c:v>
                </c:pt>
                <c:pt idx="4567">
                  <c:v>1006</c:v>
                </c:pt>
                <c:pt idx="4568">
                  <c:v>1022</c:v>
                </c:pt>
                <c:pt idx="4569">
                  <c:v>1045</c:v>
                </c:pt>
                <c:pt idx="4570">
                  <c:v>1068</c:v>
                </c:pt>
                <c:pt idx="4571">
                  <c:v>1087</c:v>
                </c:pt>
                <c:pt idx="4572">
                  <c:v>1096</c:v>
                </c:pt>
                <c:pt idx="4573">
                  <c:v>1093</c:v>
                </c:pt>
                <c:pt idx="4574">
                  <c:v>1077</c:v>
                </c:pt>
                <c:pt idx="4575">
                  <c:v>1054</c:v>
                </c:pt>
                <c:pt idx="4576">
                  <c:v>1036</c:v>
                </c:pt>
                <c:pt idx="4577">
                  <c:v>1035</c:v>
                </c:pt>
                <c:pt idx="4578">
                  <c:v>1052</c:v>
                </c:pt>
                <c:pt idx="4579">
                  <c:v>1080</c:v>
                </c:pt>
                <c:pt idx="4580">
                  <c:v>1104</c:v>
                </c:pt>
                <c:pt idx="4581">
                  <c:v>1111</c:v>
                </c:pt>
                <c:pt idx="4582">
                  <c:v>1099</c:v>
                </c:pt>
                <c:pt idx="4583">
                  <c:v>1073</c:v>
                </c:pt>
                <c:pt idx="4584">
                  <c:v>1045</c:v>
                </c:pt>
                <c:pt idx="4585">
                  <c:v>1023</c:v>
                </c:pt>
                <c:pt idx="4586">
                  <c:v>1015</c:v>
                </c:pt>
                <c:pt idx="4587">
                  <c:v>1024</c:v>
                </c:pt>
                <c:pt idx="4588">
                  <c:v>1049</c:v>
                </c:pt>
                <c:pt idx="4589">
                  <c:v>1076</c:v>
                </c:pt>
                <c:pt idx="4590">
                  <c:v>1097</c:v>
                </c:pt>
                <c:pt idx="4591">
                  <c:v>1114</c:v>
                </c:pt>
                <c:pt idx="4592">
                  <c:v>1133</c:v>
                </c:pt>
                <c:pt idx="4593">
                  <c:v>1155</c:v>
                </c:pt>
                <c:pt idx="4594">
                  <c:v>1174</c:v>
                </c:pt>
                <c:pt idx="4595">
                  <c:v>1179</c:v>
                </c:pt>
                <c:pt idx="4596">
                  <c:v>1164</c:v>
                </c:pt>
                <c:pt idx="4597">
                  <c:v>1133</c:v>
                </c:pt>
                <c:pt idx="4598">
                  <c:v>1100</c:v>
                </c:pt>
                <c:pt idx="4599">
                  <c:v>1075</c:v>
                </c:pt>
                <c:pt idx="4600">
                  <c:v>1055</c:v>
                </c:pt>
                <c:pt idx="4601">
                  <c:v>1036</c:v>
                </c:pt>
                <c:pt idx="4602">
                  <c:v>1023</c:v>
                </c:pt>
                <c:pt idx="4603">
                  <c:v>1021</c:v>
                </c:pt>
                <c:pt idx="4604">
                  <c:v>1024</c:v>
                </c:pt>
                <c:pt idx="4605">
                  <c:v>1024</c:v>
                </c:pt>
                <c:pt idx="4606">
                  <c:v>1019</c:v>
                </c:pt>
                <c:pt idx="4607">
                  <c:v>1011</c:v>
                </c:pt>
                <c:pt idx="4608">
                  <c:v>1004</c:v>
                </c:pt>
                <c:pt idx="4609">
                  <c:v>1002</c:v>
                </c:pt>
                <c:pt idx="4610">
                  <c:v>1007</c:v>
                </c:pt>
                <c:pt idx="4611">
                  <c:v>1016</c:v>
                </c:pt>
                <c:pt idx="4612">
                  <c:v>1026</c:v>
                </c:pt>
                <c:pt idx="4613">
                  <c:v>1042</c:v>
                </c:pt>
                <c:pt idx="4614">
                  <c:v>1059</c:v>
                </c:pt>
                <c:pt idx="4615">
                  <c:v>1072</c:v>
                </c:pt>
                <c:pt idx="4616">
                  <c:v>1075</c:v>
                </c:pt>
                <c:pt idx="4617">
                  <c:v>1073</c:v>
                </c:pt>
                <c:pt idx="4618">
                  <c:v>1069</c:v>
                </c:pt>
                <c:pt idx="4619">
                  <c:v>1065</c:v>
                </c:pt>
                <c:pt idx="4620">
                  <c:v>1054</c:v>
                </c:pt>
                <c:pt idx="4621">
                  <c:v>1040</c:v>
                </c:pt>
                <c:pt idx="4622">
                  <c:v>1028</c:v>
                </c:pt>
                <c:pt idx="4623">
                  <c:v>1025</c:v>
                </c:pt>
                <c:pt idx="4624">
                  <c:v>1030</c:v>
                </c:pt>
                <c:pt idx="4625">
                  <c:v>1038</c:v>
                </c:pt>
                <c:pt idx="4626">
                  <c:v>1051</c:v>
                </c:pt>
                <c:pt idx="4627">
                  <c:v>1073</c:v>
                </c:pt>
                <c:pt idx="4628">
                  <c:v>1101</c:v>
                </c:pt>
                <c:pt idx="4629">
                  <c:v>1124</c:v>
                </c:pt>
                <c:pt idx="4630">
                  <c:v>1134</c:v>
                </c:pt>
                <c:pt idx="4631">
                  <c:v>1129</c:v>
                </c:pt>
                <c:pt idx="4632">
                  <c:v>1117</c:v>
                </c:pt>
                <c:pt idx="4633">
                  <c:v>1105</c:v>
                </c:pt>
                <c:pt idx="4634">
                  <c:v>1096</c:v>
                </c:pt>
                <c:pt idx="4635">
                  <c:v>1089</c:v>
                </c:pt>
                <c:pt idx="4636">
                  <c:v>1082</c:v>
                </c:pt>
                <c:pt idx="4637">
                  <c:v>1073</c:v>
                </c:pt>
                <c:pt idx="4638">
                  <c:v>1063</c:v>
                </c:pt>
                <c:pt idx="4639">
                  <c:v>1059</c:v>
                </c:pt>
                <c:pt idx="4640">
                  <c:v>1058</c:v>
                </c:pt>
                <c:pt idx="4641">
                  <c:v>1049</c:v>
                </c:pt>
                <c:pt idx="4642">
                  <c:v>1029</c:v>
                </c:pt>
                <c:pt idx="4643">
                  <c:v>1008</c:v>
                </c:pt>
                <c:pt idx="4644">
                  <c:v>1003</c:v>
                </c:pt>
                <c:pt idx="4645">
                  <c:v>1012</c:v>
                </c:pt>
                <c:pt idx="4646">
                  <c:v>1025</c:v>
                </c:pt>
                <c:pt idx="4647">
                  <c:v>1026</c:v>
                </c:pt>
                <c:pt idx="4648">
                  <c:v>1015</c:v>
                </c:pt>
                <c:pt idx="4649">
                  <c:v>1003</c:v>
                </c:pt>
                <c:pt idx="4650">
                  <c:v>999</c:v>
                </c:pt>
                <c:pt idx="4651">
                  <c:v>1010</c:v>
                </c:pt>
                <c:pt idx="4652">
                  <c:v>1032</c:v>
                </c:pt>
                <c:pt idx="4653">
                  <c:v>1058</c:v>
                </c:pt>
                <c:pt idx="4654">
                  <c:v>1078</c:v>
                </c:pt>
                <c:pt idx="4655">
                  <c:v>1090</c:v>
                </c:pt>
                <c:pt idx="4656">
                  <c:v>1097</c:v>
                </c:pt>
                <c:pt idx="4657">
                  <c:v>1099</c:v>
                </c:pt>
                <c:pt idx="4658">
                  <c:v>1094</c:v>
                </c:pt>
                <c:pt idx="4659">
                  <c:v>1082</c:v>
                </c:pt>
                <c:pt idx="4660">
                  <c:v>1068</c:v>
                </c:pt>
                <c:pt idx="4661">
                  <c:v>1063</c:v>
                </c:pt>
                <c:pt idx="4662">
                  <c:v>1075</c:v>
                </c:pt>
                <c:pt idx="4663">
                  <c:v>1102</c:v>
                </c:pt>
                <c:pt idx="4664">
                  <c:v>1135</c:v>
                </c:pt>
                <c:pt idx="4665">
                  <c:v>1157</c:v>
                </c:pt>
                <c:pt idx="4666">
                  <c:v>1155</c:v>
                </c:pt>
                <c:pt idx="4667">
                  <c:v>1129</c:v>
                </c:pt>
                <c:pt idx="4668">
                  <c:v>1088</c:v>
                </c:pt>
                <c:pt idx="4669">
                  <c:v>1046</c:v>
                </c:pt>
                <c:pt idx="4670">
                  <c:v>1014</c:v>
                </c:pt>
                <c:pt idx="4671">
                  <c:v>1001</c:v>
                </c:pt>
                <c:pt idx="4672">
                  <c:v>1009</c:v>
                </c:pt>
                <c:pt idx="4673">
                  <c:v>1032</c:v>
                </c:pt>
                <c:pt idx="4674">
                  <c:v>1062</c:v>
                </c:pt>
                <c:pt idx="4675">
                  <c:v>1089</c:v>
                </c:pt>
                <c:pt idx="4676">
                  <c:v>1102</c:v>
                </c:pt>
                <c:pt idx="4677">
                  <c:v>1097</c:v>
                </c:pt>
                <c:pt idx="4678">
                  <c:v>1079</c:v>
                </c:pt>
                <c:pt idx="4679">
                  <c:v>1055</c:v>
                </c:pt>
                <c:pt idx="4680">
                  <c:v>1034</c:v>
                </c:pt>
                <c:pt idx="4681">
                  <c:v>1025</c:v>
                </c:pt>
                <c:pt idx="4682">
                  <c:v>1027</c:v>
                </c:pt>
                <c:pt idx="4683">
                  <c:v>1039</c:v>
                </c:pt>
                <c:pt idx="4684">
                  <c:v>1061</c:v>
                </c:pt>
                <c:pt idx="4685">
                  <c:v>1091</c:v>
                </c:pt>
                <c:pt idx="4686">
                  <c:v>1117</c:v>
                </c:pt>
                <c:pt idx="4687">
                  <c:v>1124</c:v>
                </c:pt>
                <c:pt idx="4688">
                  <c:v>1107</c:v>
                </c:pt>
                <c:pt idx="4689">
                  <c:v>1076</c:v>
                </c:pt>
                <c:pt idx="4690">
                  <c:v>1045</c:v>
                </c:pt>
                <c:pt idx="4691">
                  <c:v>1024</c:v>
                </c:pt>
                <c:pt idx="4692">
                  <c:v>1017</c:v>
                </c:pt>
                <c:pt idx="4693">
                  <c:v>1017</c:v>
                </c:pt>
                <c:pt idx="4694">
                  <c:v>1021</c:v>
                </c:pt>
                <c:pt idx="4695">
                  <c:v>1031</c:v>
                </c:pt>
                <c:pt idx="4696">
                  <c:v>1049</c:v>
                </c:pt>
                <c:pt idx="4697">
                  <c:v>1075</c:v>
                </c:pt>
                <c:pt idx="4698">
                  <c:v>1101</c:v>
                </c:pt>
                <c:pt idx="4699">
                  <c:v>1120</c:v>
                </c:pt>
                <c:pt idx="4700">
                  <c:v>1125</c:v>
                </c:pt>
                <c:pt idx="4701">
                  <c:v>1118</c:v>
                </c:pt>
                <c:pt idx="4702">
                  <c:v>1103</c:v>
                </c:pt>
                <c:pt idx="4703">
                  <c:v>1091</c:v>
                </c:pt>
                <c:pt idx="4704">
                  <c:v>1082</c:v>
                </c:pt>
                <c:pt idx="4705">
                  <c:v>1068</c:v>
                </c:pt>
                <c:pt idx="4706">
                  <c:v>1045</c:v>
                </c:pt>
                <c:pt idx="4707">
                  <c:v>1019</c:v>
                </c:pt>
                <c:pt idx="4708">
                  <c:v>1007</c:v>
                </c:pt>
                <c:pt idx="4709">
                  <c:v>1018</c:v>
                </c:pt>
                <c:pt idx="4710">
                  <c:v>1048</c:v>
                </c:pt>
                <c:pt idx="4711">
                  <c:v>1081</c:v>
                </c:pt>
                <c:pt idx="4712">
                  <c:v>1105</c:v>
                </c:pt>
                <c:pt idx="4713">
                  <c:v>1113</c:v>
                </c:pt>
                <c:pt idx="4714">
                  <c:v>1104</c:v>
                </c:pt>
                <c:pt idx="4715">
                  <c:v>1081</c:v>
                </c:pt>
                <c:pt idx="4716">
                  <c:v>1056</c:v>
                </c:pt>
                <c:pt idx="4717">
                  <c:v>1041</c:v>
                </c:pt>
                <c:pt idx="4718">
                  <c:v>1036</c:v>
                </c:pt>
                <c:pt idx="4719">
                  <c:v>1033</c:v>
                </c:pt>
                <c:pt idx="4720">
                  <c:v>1026</c:v>
                </c:pt>
                <c:pt idx="4721">
                  <c:v>1013</c:v>
                </c:pt>
                <c:pt idx="4722">
                  <c:v>1003</c:v>
                </c:pt>
                <c:pt idx="4723">
                  <c:v>1001</c:v>
                </c:pt>
                <c:pt idx="4724">
                  <c:v>1010</c:v>
                </c:pt>
                <c:pt idx="4725">
                  <c:v>1027</c:v>
                </c:pt>
                <c:pt idx="4726">
                  <c:v>1047</c:v>
                </c:pt>
                <c:pt idx="4727">
                  <c:v>1062</c:v>
                </c:pt>
                <c:pt idx="4728">
                  <c:v>1069</c:v>
                </c:pt>
                <c:pt idx="4729">
                  <c:v>1069</c:v>
                </c:pt>
                <c:pt idx="4730">
                  <c:v>1066</c:v>
                </c:pt>
                <c:pt idx="4731">
                  <c:v>1057</c:v>
                </c:pt>
                <c:pt idx="4732">
                  <c:v>1038</c:v>
                </c:pt>
                <c:pt idx="4733">
                  <c:v>1012</c:v>
                </c:pt>
                <c:pt idx="4734">
                  <c:v>992</c:v>
                </c:pt>
                <c:pt idx="4735">
                  <c:v>998</c:v>
                </c:pt>
                <c:pt idx="4736">
                  <c:v>1031</c:v>
                </c:pt>
                <c:pt idx="4737">
                  <c:v>1071</c:v>
                </c:pt>
                <c:pt idx="4738">
                  <c:v>1096</c:v>
                </c:pt>
                <c:pt idx="4739">
                  <c:v>1100</c:v>
                </c:pt>
                <c:pt idx="4740">
                  <c:v>1092</c:v>
                </c:pt>
                <c:pt idx="4741">
                  <c:v>1089</c:v>
                </c:pt>
                <c:pt idx="4742">
                  <c:v>1098</c:v>
                </c:pt>
                <c:pt idx="4743">
                  <c:v>1111</c:v>
                </c:pt>
                <c:pt idx="4744">
                  <c:v>1116</c:v>
                </c:pt>
                <c:pt idx="4745">
                  <c:v>1115</c:v>
                </c:pt>
                <c:pt idx="4746">
                  <c:v>1115</c:v>
                </c:pt>
                <c:pt idx="4747">
                  <c:v>1113</c:v>
                </c:pt>
                <c:pt idx="4748">
                  <c:v>1104</c:v>
                </c:pt>
                <c:pt idx="4749">
                  <c:v>1087</c:v>
                </c:pt>
                <c:pt idx="4750">
                  <c:v>1073</c:v>
                </c:pt>
                <c:pt idx="4751">
                  <c:v>1062</c:v>
                </c:pt>
                <c:pt idx="4752">
                  <c:v>1053</c:v>
                </c:pt>
                <c:pt idx="4753">
                  <c:v>1047</c:v>
                </c:pt>
                <c:pt idx="4754">
                  <c:v>1046</c:v>
                </c:pt>
                <c:pt idx="4755">
                  <c:v>1041</c:v>
                </c:pt>
                <c:pt idx="4756">
                  <c:v>1029</c:v>
                </c:pt>
                <c:pt idx="4757">
                  <c:v>1021</c:v>
                </c:pt>
                <c:pt idx="4758">
                  <c:v>1031</c:v>
                </c:pt>
                <c:pt idx="4759">
                  <c:v>1063</c:v>
                </c:pt>
                <c:pt idx="4760">
                  <c:v>1098</c:v>
                </c:pt>
                <c:pt idx="4761">
                  <c:v>1117</c:v>
                </c:pt>
                <c:pt idx="4762">
                  <c:v>1108</c:v>
                </c:pt>
                <c:pt idx="4763">
                  <c:v>1078</c:v>
                </c:pt>
                <c:pt idx="4764">
                  <c:v>1045</c:v>
                </c:pt>
                <c:pt idx="4765">
                  <c:v>1025</c:v>
                </c:pt>
                <c:pt idx="4766">
                  <c:v>1026</c:v>
                </c:pt>
                <c:pt idx="4767">
                  <c:v>1044</c:v>
                </c:pt>
                <c:pt idx="4768">
                  <c:v>1064</c:v>
                </c:pt>
                <c:pt idx="4769">
                  <c:v>1075</c:v>
                </c:pt>
                <c:pt idx="4770">
                  <c:v>1078</c:v>
                </c:pt>
                <c:pt idx="4771">
                  <c:v>1079</c:v>
                </c:pt>
                <c:pt idx="4772">
                  <c:v>1077</c:v>
                </c:pt>
                <c:pt idx="4773">
                  <c:v>1067</c:v>
                </c:pt>
                <c:pt idx="4774">
                  <c:v>1037</c:v>
                </c:pt>
                <c:pt idx="4775">
                  <c:v>993</c:v>
                </c:pt>
                <c:pt idx="4776">
                  <c:v>965</c:v>
                </c:pt>
                <c:pt idx="4777">
                  <c:v>968</c:v>
                </c:pt>
                <c:pt idx="4778">
                  <c:v>998</c:v>
                </c:pt>
                <c:pt idx="4779">
                  <c:v>1037</c:v>
                </c:pt>
                <c:pt idx="4780">
                  <c:v>1065</c:v>
                </c:pt>
                <c:pt idx="4781">
                  <c:v>1077</c:v>
                </c:pt>
                <c:pt idx="4782">
                  <c:v>1086</c:v>
                </c:pt>
                <c:pt idx="4783">
                  <c:v>1095</c:v>
                </c:pt>
                <c:pt idx="4784">
                  <c:v>1097</c:v>
                </c:pt>
                <c:pt idx="4785">
                  <c:v>1087</c:v>
                </c:pt>
                <c:pt idx="4786">
                  <c:v>1069</c:v>
                </c:pt>
                <c:pt idx="4787">
                  <c:v>1048</c:v>
                </c:pt>
                <c:pt idx="4788">
                  <c:v>1030</c:v>
                </c:pt>
                <c:pt idx="4789">
                  <c:v>1024</c:v>
                </c:pt>
                <c:pt idx="4790">
                  <c:v>1031</c:v>
                </c:pt>
                <c:pt idx="4791">
                  <c:v>1047</c:v>
                </c:pt>
                <c:pt idx="4792">
                  <c:v>1071</c:v>
                </c:pt>
                <c:pt idx="4793">
                  <c:v>1098</c:v>
                </c:pt>
                <c:pt idx="4794">
                  <c:v>1124</c:v>
                </c:pt>
                <c:pt idx="4795">
                  <c:v>1145</c:v>
                </c:pt>
                <c:pt idx="4796">
                  <c:v>1156</c:v>
                </c:pt>
                <c:pt idx="4797">
                  <c:v>1154</c:v>
                </c:pt>
                <c:pt idx="4798">
                  <c:v>1145</c:v>
                </c:pt>
                <c:pt idx="4799">
                  <c:v>1135</c:v>
                </c:pt>
                <c:pt idx="4800">
                  <c:v>1127</c:v>
                </c:pt>
                <c:pt idx="4801">
                  <c:v>1122</c:v>
                </c:pt>
                <c:pt idx="4802">
                  <c:v>1116</c:v>
                </c:pt>
                <c:pt idx="4803">
                  <c:v>1101</c:v>
                </c:pt>
                <c:pt idx="4804">
                  <c:v>1073</c:v>
                </c:pt>
                <c:pt idx="4805">
                  <c:v>1034</c:v>
                </c:pt>
                <c:pt idx="4806">
                  <c:v>996</c:v>
                </c:pt>
                <c:pt idx="4807">
                  <c:v>970</c:v>
                </c:pt>
                <c:pt idx="4808">
                  <c:v>967</c:v>
                </c:pt>
                <c:pt idx="4809">
                  <c:v>985</c:v>
                </c:pt>
                <c:pt idx="4810">
                  <c:v>1012</c:v>
                </c:pt>
                <c:pt idx="4811">
                  <c:v>1036</c:v>
                </c:pt>
                <c:pt idx="4812">
                  <c:v>1048</c:v>
                </c:pt>
                <c:pt idx="4813">
                  <c:v>1045</c:v>
                </c:pt>
                <c:pt idx="4814">
                  <c:v>1025</c:v>
                </c:pt>
                <c:pt idx="4815">
                  <c:v>1002</c:v>
                </c:pt>
                <c:pt idx="4816">
                  <c:v>991</c:v>
                </c:pt>
                <c:pt idx="4817">
                  <c:v>997</c:v>
                </c:pt>
                <c:pt idx="4818">
                  <c:v>1008</c:v>
                </c:pt>
                <c:pt idx="4819">
                  <c:v>1015</c:v>
                </c:pt>
                <c:pt idx="4820">
                  <c:v>1023</c:v>
                </c:pt>
                <c:pt idx="4821">
                  <c:v>1035</c:v>
                </c:pt>
                <c:pt idx="4822">
                  <c:v>1049</c:v>
                </c:pt>
                <c:pt idx="4823">
                  <c:v>1058</c:v>
                </c:pt>
                <c:pt idx="4824">
                  <c:v>1056</c:v>
                </c:pt>
                <c:pt idx="4825">
                  <c:v>1043</c:v>
                </c:pt>
                <c:pt idx="4826">
                  <c:v>1030</c:v>
                </c:pt>
                <c:pt idx="4827">
                  <c:v>1027</c:v>
                </c:pt>
                <c:pt idx="4828">
                  <c:v>1039</c:v>
                </c:pt>
                <c:pt idx="4829">
                  <c:v>1056</c:v>
                </c:pt>
                <c:pt idx="4830">
                  <c:v>1065</c:v>
                </c:pt>
                <c:pt idx="4831">
                  <c:v>1061</c:v>
                </c:pt>
                <c:pt idx="4832">
                  <c:v>1054</c:v>
                </c:pt>
                <c:pt idx="4833">
                  <c:v>1058</c:v>
                </c:pt>
                <c:pt idx="4834">
                  <c:v>1077</c:v>
                </c:pt>
                <c:pt idx="4835">
                  <c:v>1101</c:v>
                </c:pt>
                <c:pt idx="4836">
                  <c:v>1118</c:v>
                </c:pt>
                <c:pt idx="4837">
                  <c:v>1126</c:v>
                </c:pt>
                <c:pt idx="4838">
                  <c:v>1126</c:v>
                </c:pt>
                <c:pt idx="4839">
                  <c:v>1122</c:v>
                </c:pt>
                <c:pt idx="4840">
                  <c:v>1118</c:v>
                </c:pt>
                <c:pt idx="4841">
                  <c:v>1114</c:v>
                </c:pt>
                <c:pt idx="4842">
                  <c:v>1105</c:v>
                </c:pt>
                <c:pt idx="4843">
                  <c:v>1085</c:v>
                </c:pt>
                <c:pt idx="4844">
                  <c:v>1053</c:v>
                </c:pt>
                <c:pt idx="4845">
                  <c:v>1020</c:v>
                </c:pt>
                <c:pt idx="4846">
                  <c:v>1006</c:v>
                </c:pt>
                <c:pt idx="4847">
                  <c:v>1018</c:v>
                </c:pt>
                <c:pt idx="4848">
                  <c:v>1040</c:v>
                </c:pt>
                <c:pt idx="4849">
                  <c:v>1061</c:v>
                </c:pt>
                <c:pt idx="4850">
                  <c:v>1076</c:v>
                </c:pt>
                <c:pt idx="4851">
                  <c:v>1086</c:v>
                </c:pt>
                <c:pt idx="4852">
                  <c:v>1086</c:v>
                </c:pt>
                <c:pt idx="4853">
                  <c:v>1078</c:v>
                </c:pt>
                <c:pt idx="4854">
                  <c:v>1065</c:v>
                </c:pt>
                <c:pt idx="4855">
                  <c:v>1056</c:v>
                </c:pt>
                <c:pt idx="4856">
                  <c:v>1057</c:v>
                </c:pt>
                <c:pt idx="4857">
                  <c:v>1067</c:v>
                </c:pt>
                <c:pt idx="4858">
                  <c:v>1078</c:v>
                </c:pt>
                <c:pt idx="4859">
                  <c:v>1082</c:v>
                </c:pt>
                <c:pt idx="4860">
                  <c:v>1077</c:v>
                </c:pt>
                <c:pt idx="4861">
                  <c:v>1063</c:v>
                </c:pt>
                <c:pt idx="4862">
                  <c:v>1046</c:v>
                </c:pt>
                <c:pt idx="4863">
                  <c:v>1026</c:v>
                </c:pt>
                <c:pt idx="4864">
                  <c:v>1005</c:v>
                </c:pt>
                <c:pt idx="4865">
                  <c:v>986</c:v>
                </c:pt>
                <c:pt idx="4866">
                  <c:v>980</c:v>
                </c:pt>
                <c:pt idx="4867">
                  <c:v>995</c:v>
                </c:pt>
                <c:pt idx="4868">
                  <c:v>1025</c:v>
                </c:pt>
                <c:pt idx="4869">
                  <c:v>1060</c:v>
                </c:pt>
                <c:pt idx="4870">
                  <c:v>1091</c:v>
                </c:pt>
                <c:pt idx="4871">
                  <c:v>1119</c:v>
                </c:pt>
                <c:pt idx="4872">
                  <c:v>1142</c:v>
                </c:pt>
                <c:pt idx="4873">
                  <c:v>1159</c:v>
                </c:pt>
                <c:pt idx="4874">
                  <c:v>1169</c:v>
                </c:pt>
                <c:pt idx="4875">
                  <c:v>1171</c:v>
                </c:pt>
                <c:pt idx="4876">
                  <c:v>1163</c:v>
                </c:pt>
                <c:pt idx="4877">
                  <c:v>1146</c:v>
                </c:pt>
                <c:pt idx="4878">
                  <c:v>1125</c:v>
                </c:pt>
                <c:pt idx="4879">
                  <c:v>1107</c:v>
                </c:pt>
                <c:pt idx="4880">
                  <c:v>1095</c:v>
                </c:pt>
                <c:pt idx="4881">
                  <c:v>1083</c:v>
                </c:pt>
                <c:pt idx="4882">
                  <c:v>1068</c:v>
                </c:pt>
                <c:pt idx="4883">
                  <c:v>1051</c:v>
                </c:pt>
                <c:pt idx="4884">
                  <c:v>1039</c:v>
                </c:pt>
                <c:pt idx="4885">
                  <c:v>1034</c:v>
                </c:pt>
                <c:pt idx="4886">
                  <c:v>1036</c:v>
                </c:pt>
                <c:pt idx="4887">
                  <c:v>1043</c:v>
                </c:pt>
                <c:pt idx="4888">
                  <c:v>1049</c:v>
                </c:pt>
                <c:pt idx="4889">
                  <c:v>1052</c:v>
                </c:pt>
                <c:pt idx="4890">
                  <c:v>1050</c:v>
                </c:pt>
                <c:pt idx="4891">
                  <c:v>1046</c:v>
                </c:pt>
                <c:pt idx="4892">
                  <c:v>1043</c:v>
                </c:pt>
                <c:pt idx="4893">
                  <c:v>1038</c:v>
                </c:pt>
                <c:pt idx="4894">
                  <c:v>1032</c:v>
                </c:pt>
                <c:pt idx="4895">
                  <c:v>1034</c:v>
                </c:pt>
                <c:pt idx="4896">
                  <c:v>1046</c:v>
                </c:pt>
                <c:pt idx="4897">
                  <c:v>1065</c:v>
                </c:pt>
                <c:pt idx="4898">
                  <c:v>1082</c:v>
                </c:pt>
                <c:pt idx="4899">
                  <c:v>1092</c:v>
                </c:pt>
                <c:pt idx="4900">
                  <c:v>1095</c:v>
                </c:pt>
                <c:pt idx="4901">
                  <c:v>1089</c:v>
                </c:pt>
                <c:pt idx="4902">
                  <c:v>1072</c:v>
                </c:pt>
                <c:pt idx="4903">
                  <c:v>1048</c:v>
                </c:pt>
                <c:pt idx="4904">
                  <c:v>1025</c:v>
                </c:pt>
                <c:pt idx="4905">
                  <c:v>1011</c:v>
                </c:pt>
                <c:pt idx="4906">
                  <c:v>1008</c:v>
                </c:pt>
                <c:pt idx="4907">
                  <c:v>1013</c:v>
                </c:pt>
                <c:pt idx="4908">
                  <c:v>1026</c:v>
                </c:pt>
                <c:pt idx="4909">
                  <c:v>1042</c:v>
                </c:pt>
                <c:pt idx="4910">
                  <c:v>1056</c:v>
                </c:pt>
                <c:pt idx="4911">
                  <c:v>1068</c:v>
                </c:pt>
                <c:pt idx="4912">
                  <c:v>1085</c:v>
                </c:pt>
                <c:pt idx="4913">
                  <c:v>1103</c:v>
                </c:pt>
                <c:pt idx="4914">
                  <c:v>1114</c:v>
                </c:pt>
                <c:pt idx="4915">
                  <c:v>1111</c:v>
                </c:pt>
                <c:pt idx="4916">
                  <c:v>1098</c:v>
                </c:pt>
                <c:pt idx="4917">
                  <c:v>1083</c:v>
                </c:pt>
                <c:pt idx="4918">
                  <c:v>1069</c:v>
                </c:pt>
                <c:pt idx="4919">
                  <c:v>1056</c:v>
                </c:pt>
                <c:pt idx="4920">
                  <c:v>1046</c:v>
                </c:pt>
                <c:pt idx="4921">
                  <c:v>1044</c:v>
                </c:pt>
                <c:pt idx="4922">
                  <c:v>1053</c:v>
                </c:pt>
                <c:pt idx="4923">
                  <c:v>1068</c:v>
                </c:pt>
                <c:pt idx="4924">
                  <c:v>1084</c:v>
                </c:pt>
                <c:pt idx="4925">
                  <c:v>1096</c:v>
                </c:pt>
                <c:pt idx="4926">
                  <c:v>1100</c:v>
                </c:pt>
                <c:pt idx="4927">
                  <c:v>1099</c:v>
                </c:pt>
                <c:pt idx="4928">
                  <c:v>1097</c:v>
                </c:pt>
                <c:pt idx="4929">
                  <c:v>1098</c:v>
                </c:pt>
                <c:pt idx="4930">
                  <c:v>1098</c:v>
                </c:pt>
                <c:pt idx="4931">
                  <c:v>1095</c:v>
                </c:pt>
                <c:pt idx="4932">
                  <c:v>1090</c:v>
                </c:pt>
                <c:pt idx="4933">
                  <c:v>1088</c:v>
                </c:pt>
                <c:pt idx="4934">
                  <c:v>1090</c:v>
                </c:pt>
                <c:pt idx="4935">
                  <c:v>1092</c:v>
                </c:pt>
                <c:pt idx="4936">
                  <c:v>1084</c:v>
                </c:pt>
                <c:pt idx="4937">
                  <c:v>1058</c:v>
                </c:pt>
                <c:pt idx="4938">
                  <c:v>1021</c:v>
                </c:pt>
                <c:pt idx="4939">
                  <c:v>993</c:v>
                </c:pt>
                <c:pt idx="4940">
                  <c:v>986</c:v>
                </c:pt>
                <c:pt idx="4941">
                  <c:v>1000</c:v>
                </c:pt>
                <c:pt idx="4942">
                  <c:v>1020</c:v>
                </c:pt>
                <c:pt idx="4943">
                  <c:v>1031</c:v>
                </c:pt>
                <c:pt idx="4944">
                  <c:v>1027</c:v>
                </c:pt>
                <c:pt idx="4945">
                  <c:v>1015</c:v>
                </c:pt>
                <c:pt idx="4946">
                  <c:v>1002</c:v>
                </c:pt>
                <c:pt idx="4947">
                  <c:v>998</c:v>
                </c:pt>
                <c:pt idx="4948">
                  <c:v>1008</c:v>
                </c:pt>
                <c:pt idx="4949">
                  <c:v>1034</c:v>
                </c:pt>
                <c:pt idx="4950">
                  <c:v>1068</c:v>
                </c:pt>
                <c:pt idx="4951">
                  <c:v>1097</c:v>
                </c:pt>
                <c:pt idx="4952">
                  <c:v>1105</c:v>
                </c:pt>
                <c:pt idx="4953">
                  <c:v>1095</c:v>
                </c:pt>
                <c:pt idx="4954">
                  <c:v>1078</c:v>
                </c:pt>
                <c:pt idx="4955">
                  <c:v>1074</c:v>
                </c:pt>
                <c:pt idx="4956">
                  <c:v>1093</c:v>
                </c:pt>
                <c:pt idx="4957">
                  <c:v>1121</c:v>
                </c:pt>
                <c:pt idx="4958">
                  <c:v>1135</c:v>
                </c:pt>
                <c:pt idx="4959">
                  <c:v>1128</c:v>
                </c:pt>
                <c:pt idx="4960">
                  <c:v>1107</c:v>
                </c:pt>
                <c:pt idx="4961">
                  <c:v>1080</c:v>
                </c:pt>
                <c:pt idx="4962">
                  <c:v>1056</c:v>
                </c:pt>
                <c:pt idx="4963">
                  <c:v>1042</c:v>
                </c:pt>
                <c:pt idx="4964">
                  <c:v>1045</c:v>
                </c:pt>
                <c:pt idx="4965">
                  <c:v>1061</c:v>
                </c:pt>
                <c:pt idx="4966">
                  <c:v>1087</c:v>
                </c:pt>
                <c:pt idx="4967">
                  <c:v>1126</c:v>
                </c:pt>
                <c:pt idx="4968">
                  <c:v>1168</c:v>
                </c:pt>
                <c:pt idx="4969">
                  <c:v>1189</c:v>
                </c:pt>
                <c:pt idx="4970">
                  <c:v>1182</c:v>
                </c:pt>
                <c:pt idx="4971">
                  <c:v>1159</c:v>
                </c:pt>
                <c:pt idx="4972">
                  <c:v>1134</c:v>
                </c:pt>
                <c:pt idx="4973">
                  <c:v>1111</c:v>
                </c:pt>
                <c:pt idx="4974">
                  <c:v>1087</c:v>
                </c:pt>
                <c:pt idx="4975">
                  <c:v>1063</c:v>
                </c:pt>
                <c:pt idx="4976">
                  <c:v>1040</c:v>
                </c:pt>
                <c:pt idx="4977">
                  <c:v>1018</c:v>
                </c:pt>
                <c:pt idx="4978">
                  <c:v>996</c:v>
                </c:pt>
                <c:pt idx="4979">
                  <c:v>973</c:v>
                </c:pt>
                <c:pt idx="4980">
                  <c:v>958</c:v>
                </c:pt>
                <c:pt idx="4981">
                  <c:v>959</c:v>
                </c:pt>
                <c:pt idx="4982">
                  <c:v>980</c:v>
                </c:pt>
                <c:pt idx="4983">
                  <c:v>1004</c:v>
                </c:pt>
                <c:pt idx="4984">
                  <c:v>1017</c:v>
                </c:pt>
                <c:pt idx="4985">
                  <c:v>1019</c:v>
                </c:pt>
                <c:pt idx="4986">
                  <c:v>1026</c:v>
                </c:pt>
                <c:pt idx="4987">
                  <c:v>1040</c:v>
                </c:pt>
                <c:pt idx="4988">
                  <c:v>1053</c:v>
                </c:pt>
                <c:pt idx="4989">
                  <c:v>1059</c:v>
                </c:pt>
                <c:pt idx="4990">
                  <c:v>1068</c:v>
                </c:pt>
                <c:pt idx="4991">
                  <c:v>1082</c:v>
                </c:pt>
                <c:pt idx="4992">
                  <c:v>1097</c:v>
                </c:pt>
                <c:pt idx="4993">
                  <c:v>1104</c:v>
                </c:pt>
                <c:pt idx="4994">
                  <c:v>1102</c:v>
                </c:pt>
                <c:pt idx="4995">
                  <c:v>1094</c:v>
                </c:pt>
                <c:pt idx="4996">
                  <c:v>1088</c:v>
                </c:pt>
                <c:pt idx="4997">
                  <c:v>1085</c:v>
                </c:pt>
                <c:pt idx="4998">
                  <c:v>1082</c:v>
                </c:pt>
                <c:pt idx="4999">
                  <c:v>1078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0E2-914D-9A7F-E1DD8A50B6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953007"/>
        <c:axId val="1651944239"/>
      </c:scatterChart>
      <c:valAx>
        <c:axId val="1651953007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1944239"/>
        <c:crosses val="autoZero"/>
        <c:crossBetween val="midCat"/>
      </c:valAx>
      <c:valAx>
        <c:axId val="1651944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19530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A!$A$18:$A$5017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A!$C$18:$C$5017</c:f>
              <c:numCache>
                <c:formatCode>General</c:formatCode>
                <c:ptCount val="5000"/>
                <c:pt idx="0">
                  <c:v>20.81</c:v>
                </c:pt>
                <c:pt idx="1">
                  <c:v>23.91</c:v>
                </c:pt>
                <c:pt idx="2">
                  <c:v>28.44</c:v>
                </c:pt>
                <c:pt idx="3">
                  <c:v>35.25</c:v>
                </c:pt>
                <c:pt idx="4">
                  <c:v>43.08</c:v>
                </c:pt>
                <c:pt idx="5">
                  <c:v>50.21</c:v>
                </c:pt>
                <c:pt idx="6">
                  <c:v>54.53</c:v>
                </c:pt>
                <c:pt idx="7">
                  <c:v>56.45</c:v>
                </c:pt>
                <c:pt idx="8">
                  <c:v>56.08</c:v>
                </c:pt>
                <c:pt idx="9">
                  <c:v>54.6</c:v>
                </c:pt>
                <c:pt idx="10">
                  <c:v>52.42</c:v>
                </c:pt>
                <c:pt idx="11">
                  <c:v>50.2</c:v>
                </c:pt>
                <c:pt idx="12">
                  <c:v>48.38</c:v>
                </c:pt>
                <c:pt idx="13">
                  <c:v>47.32</c:v>
                </c:pt>
                <c:pt idx="14">
                  <c:v>46.76</c:v>
                </c:pt>
                <c:pt idx="15">
                  <c:v>46.7</c:v>
                </c:pt>
                <c:pt idx="16">
                  <c:v>47.11</c:v>
                </c:pt>
                <c:pt idx="17">
                  <c:v>47.7</c:v>
                </c:pt>
                <c:pt idx="18">
                  <c:v>48.54</c:v>
                </c:pt>
                <c:pt idx="19">
                  <c:v>49.28</c:v>
                </c:pt>
                <c:pt idx="20">
                  <c:v>49.91</c:v>
                </c:pt>
                <c:pt idx="21">
                  <c:v>50.15</c:v>
                </c:pt>
                <c:pt idx="22">
                  <c:v>50.11</c:v>
                </c:pt>
                <c:pt idx="23">
                  <c:v>49.91</c:v>
                </c:pt>
                <c:pt idx="24">
                  <c:v>49.43</c:v>
                </c:pt>
                <c:pt idx="25">
                  <c:v>49.02</c:v>
                </c:pt>
                <c:pt idx="26">
                  <c:v>48.65</c:v>
                </c:pt>
                <c:pt idx="27">
                  <c:v>48.45</c:v>
                </c:pt>
                <c:pt idx="28">
                  <c:v>48.53</c:v>
                </c:pt>
                <c:pt idx="29">
                  <c:v>48.78</c:v>
                </c:pt>
                <c:pt idx="30">
                  <c:v>48.95</c:v>
                </c:pt>
                <c:pt idx="31">
                  <c:v>48.72</c:v>
                </c:pt>
                <c:pt idx="32">
                  <c:v>48.07</c:v>
                </c:pt>
                <c:pt idx="33">
                  <c:v>47.23</c:v>
                </c:pt>
                <c:pt idx="34">
                  <c:v>46.47</c:v>
                </c:pt>
                <c:pt idx="35">
                  <c:v>45.82</c:v>
                </c:pt>
                <c:pt idx="36">
                  <c:v>45.23</c:v>
                </c:pt>
                <c:pt idx="37">
                  <c:v>44.55</c:v>
                </c:pt>
                <c:pt idx="38">
                  <c:v>44.02</c:v>
                </c:pt>
                <c:pt idx="39">
                  <c:v>43.76</c:v>
                </c:pt>
                <c:pt idx="40">
                  <c:v>43.91</c:v>
                </c:pt>
                <c:pt idx="41">
                  <c:v>44.35</c:v>
                </c:pt>
                <c:pt idx="42">
                  <c:v>45.02</c:v>
                </c:pt>
                <c:pt idx="43">
                  <c:v>45.56</c:v>
                </c:pt>
                <c:pt idx="44">
                  <c:v>46.06</c:v>
                </c:pt>
                <c:pt idx="45">
                  <c:v>46.43</c:v>
                </c:pt>
                <c:pt idx="46">
                  <c:v>46.62</c:v>
                </c:pt>
                <c:pt idx="47">
                  <c:v>46.85</c:v>
                </c:pt>
                <c:pt idx="48">
                  <c:v>47.21</c:v>
                </c:pt>
                <c:pt idx="49">
                  <c:v>47.79</c:v>
                </c:pt>
                <c:pt idx="50">
                  <c:v>48.47</c:v>
                </c:pt>
                <c:pt idx="51">
                  <c:v>49.1</c:v>
                </c:pt>
                <c:pt idx="52">
                  <c:v>49.39</c:v>
                </c:pt>
                <c:pt idx="53">
                  <c:v>49.36</c:v>
                </c:pt>
                <c:pt idx="54">
                  <c:v>48.95</c:v>
                </c:pt>
                <c:pt idx="55">
                  <c:v>48.13</c:v>
                </c:pt>
                <c:pt idx="56">
                  <c:v>47.26</c:v>
                </c:pt>
                <c:pt idx="57">
                  <c:v>46.39</c:v>
                </c:pt>
                <c:pt idx="58">
                  <c:v>45.65</c:v>
                </c:pt>
                <c:pt idx="59">
                  <c:v>45.09</c:v>
                </c:pt>
                <c:pt idx="60">
                  <c:v>44.85</c:v>
                </c:pt>
                <c:pt idx="61">
                  <c:v>45.06</c:v>
                </c:pt>
                <c:pt idx="62">
                  <c:v>45.65</c:v>
                </c:pt>
                <c:pt idx="63">
                  <c:v>46.3</c:v>
                </c:pt>
                <c:pt idx="64">
                  <c:v>46.81</c:v>
                </c:pt>
                <c:pt idx="65">
                  <c:v>47.25</c:v>
                </c:pt>
                <c:pt idx="66">
                  <c:v>47.62</c:v>
                </c:pt>
                <c:pt idx="67">
                  <c:v>47.84</c:v>
                </c:pt>
                <c:pt idx="68">
                  <c:v>47.88</c:v>
                </c:pt>
                <c:pt idx="69">
                  <c:v>47.75</c:v>
                </c:pt>
                <c:pt idx="70">
                  <c:v>47.37</c:v>
                </c:pt>
                <c:pt idx="71">
                  <c:v>46.94</c:v>
                </c:pt>
                <c:pt idx="72">
                  <c:v>46.76</c:v>
                </c:pt>
                <c:pt idx="73">
                  <c:v>46.71</c:v>
                </c:pt>
                <c:pt idx="74">
                  <c:v>46.88</c:v>
                </c:pt>
                <c:pt idx="75">
                  <c:v>47.11</c:v>
                </c:pt>
                <c:pt idx="76">
                  <c:v>47.34</c:v>
                </c:pt>
                <c:pt idx="77">
                  <c:v>47.49</c:v>
                </c:pt>
                <c:pt idx="78">
                  <c:v>47.35</c:v>
                </c:pt>
                <c:pt idx="79">
                  <c:v>46.73</c:v>
                </c:pt>
                <c:pt idx="80">
                  <c:v>45.84</c:v>
                </c:pt>
                <c:pt idx="81">
                  <c:v>44.76</c:v>
                </c:pt>
                <c:pt idx="82">
                  <c:v>43.95</c:v>
                </c:pt>
                <c:pt idx="83">
                  <c:v>43.57</c:v>
                </c:pt>
                <c:pt idx="84">
                  <c:v>43.59</c:v>
                </c:pt>
                <c:pt idx="85">
                  <c:v>43.97</c:v>
                </c:pt>
                <c:pt idx="86">
                  <c:v>44.59</c:v>
                </c:pt>
                <c:pt idx="87">
                  <c:v>45.19</c:v>
                </c:pt>
                <c:pt idx="88">
                  <c:v>45.76</c:v>
                </c:pt>
                <c:pt idx="89">
                  <c:v>46.11</c:v>
                </c:pt>
                <c:pt idx="90">
                  <c:v>46.04</c:v>
                </c:pt>
                <c:pt idx="91">
                  <c:v>45.58</c:v>
                </c:pt>
                <c:pt idx="92">
                  <c:v>45.03</c:v>
                </c:pt>
                <c:pt idx="93">
                  <c:v>44.7</c:v>
                </c:pt>
                <c:pt idx="94">
                  <c:v>44.58</c:v>
                </c:pt>
                <c:pt idx="95">
                  <c:v>44.7</c:v>
                </c:pt>
                <c:pt idx="96">
                  <c:v>44.96</c:v>
                </c:pt>
                <c:pt idx="97">
                  <c:v>45.61</c:v>
                </c:pt>
                <c:pt idx="98">
                  <c:v>46.38</c:v>
                </c:pt>
                <c:pt idx="99">
                  <c:v>47.25</c:v>
                </c:pt>
                <c:pt idx="100">
                  <c:v>47.88</c:v>
                </c:pt>
                <c:pt idx="101">
                  <c:v>48.23</c:v>
                </c:pt>
                <c:pt idx="102">
                  <c:v>48.24</c:v>
                </c:pt>
                <c:pt idx="103">
                  <c:v>48.16</c:v>
                </c:pt>
                <c:pt idx="104">
                  <c:v>48.05</c:v>
                </c:pt>
                <c:pt idx="105">
                  <c:v>47.69</c:v>
                </c:pt>
                <c:pt idx="106">
                  <c:v>47.23</c:v>
                </c:pt>
                <c:pt idx="107">
                  <c:v>46.67</c:v>
                </c:pt>
                <c:pt idx="108">
                  <c:v>46.18</c:v>
                </c:pt>
                <c:pt idx="109">
                  <c:v>45.96</c:v>
                </c:pt>
                <c:pt idx="110">
                  <c:v>46.02</c:v>
                </c:pt>
                <c:pt idx="111">
                  <c:v>46.52</c:v>
                </c:pt>
                <c:pt idx="112">
                  <c:v>47.19</c:v>
                </c:pt>
                <c:pt idx="113">
                  <c:v>47.93</c:v>
                </c:pt>
                <c:pt idx="114">
                  <c:v>48.6</c:v>
                </c:pt>
                <c:pt idx="115">
                  <c:v>48.87</c:v>
                </c:pt>
                <c:pt idx="116">
                  <c:v>48.73</c:v>
                </c:pt>
                <c:pt idx="117">
                  <c:v>48.28</c:v>
                </c:pt>
                <c:pt idx="118">
                  <c:v>47.64</c:v>
                </c:pt>
                <c:pt idx="119">
                  <c:v>46.94</c:v>
                </c:pt>
                <c:pt idx="120">
                  <c:v>46.54</c:v>
                </c:pt>
                <c:pt idx="121">
                  <c:v>46.2</c:v>
                </c:pt>
                <c:pt idx="122">
                  <c:v>46.05</c:v>
                </c:pt>
                <c:pt idx="123">
                  <c:v>46.05</c:v>
                </c:pt>
                <c:pt idx="124">
                  <c:v>46.15</c:v>
                </c:pt>
                <c:pt idx="125">
                  <c:v>46.41</c:v>
                </c:pt>
                <c:pt idx="126">
                  <c:v>46.81</c:v>
                </c:pt>
                <c:pt idx="127">
                  <c:v>47.28</c:v>
                </c:pt>
                <c:pt idx="128">
                  <c:v>47.64</c:v>
                </c:pt>
                <c:pt idx="129">
                  <c:v>47.8</c:v>
                </c:pt>
                <c:pt idx="130">
                  <c:v>47.82</c:v>
                </c:pt>
                <c:pt idx="131">
                  <c:v>47.66</c:v>
                </c:pt>
                <c:pt idx="132">
                  <c:v>47.4</c:v>
                </c:pt>
                <c:pt idx="133">
                  <c:v>47.1</c:v>
                </c:pt>
                <c:pt idx="134">
                  <c:v>46.8</c:v>
                </c:pt>
                <c:pt idx="135">
                  <c:v>46.54</c:v>
                </c:pt>
                <c:pt idx="136">
                  <c:v>46.41</c:v>
                </c:pt>
                <c:pt idx="137">
                  <c:v>46.49</c:v>
                </c:pt>
                <c:pt idx="138">
                  <c:v>46.84</c:v>
                </c:pt>
                <c:pt idx="139">
                  <c:v>47.41</c:v>
                </c:pt>
                <c:pt idx="140">
                  <c:v>47.93</c:v>
                </c:pt>
                <c:pt idx="141">
                  <c:v>48.18</c:v>
                </c:pt>
                <c:pt idx="142">
                  <c:v>47.8</c:v>
                </c:pt>
                <c:pt idx="143">
                  <c:v>47.16</c:v>
                </c:pt>
                <c:pt idx="144">
                  <c:v>46.4</c:v>
                </c:pt>
                <c:pt idx="145">
                  <c:v>45.73</c:v>
                </c:pt>
                <c:pt idx="146">
                  <c:v>45.24</c:v>
                </c:pt>
                <c:pt idx="147">
                  <c:v>45.23</c:v>
                </c:pt>
                <c:pt idx="148">
                  <c:v>45.46</c:v>
                </c:pt>
                <c:pt idx="149">
                  <c:v>46.11</c:v>
                </c:pt>
                <c:pt idx="150">
                  <c:v>47.02</c:v>
                </c:pt>
                <c:pt idx="151">
                  <c:v>48</c:v>
                </c:pt>
                <c:pt idx="152">
                  <c:v>48.69</c:v>
                </c:pt>
                <c:pt idx="153">
                  <c:v>49.08</c:v>
                </c:pt>
                <c:pt idx="154">
                  <c:v>49.27</c:v>
                </c:pt>
                <c:pt idx="155">
                  <c:v>49.23</c:v>
                </c:pt>
                <c:pt idx="156">
                  <c:v>48.84</c:v>
                </c:pt>
                <c:pt idx="157">
                  <c:v>48.1</c:v>
                </c:pt>
                <c:pt idx="158">
                  <c:v>47.16</c:v>
                </c:pt>
                <c:pt idx="159">
                  <c:v>46.24</c:v>
                </c:pt>
                <c:pt idx="160">
                  <c:v>45.46</c:v>
                </c:pt>
                <c:pt idx="161">
                  <c:v>44.95</c:v>
                </c:pt>
                <c:pt idx="162">
                  <c:v>44.78</c:v>
                </c:pt>
                <c:pt idx="163">
                  <c:v>45</c:v>
                </c:pt>
                <c:pt idx="164">
                  <c:v>45.52</c:v>
                </c:pt>
                <c:pt idx="165">
                  <c:v>46.21</c:v>
                </c:pt>
                <c:pt idx="166">
                  <c:v>46.9</c:v>
                </c:pt>
                <c:pt idx="167">
                  <c:v>47.63</c:v>
                </c:pt>
                <c:pt idx="168">
                  <c:v>48.53</c:v>
                </c:pt>
                <c:pt idx="169">
                  <c:v>49.46</c:v>
                </c:pt>
                <c:pt idx="170">
                  <c:v>50.21</c:v>
                </c:pt>
                <c:pt idx="171">
                  <c:v>50.48</c:v>
                </c:pt>
                <c:pt idx="172">
                  <c:v>50.23</c:v>
                </c:pt>
                <c:pt idx="173">
                  <c:v>49.47</c:v>
                </c:pt>
                <c:pt idx="174">
                  <c:v>48.27</c:v>
                </c:pt>
                <c:pt idx="175">
                  <c:v>47.05</c:v>
                </c:pt>
                <c:pt idx="176">
                  <c:v>46.12</c:v>
                </c:pt>
                <c:pt idx="177">
                  <c:v>45.43</c:v>
                </c:pt>
                <c:pt idx="178">
                  <c:v>44.95</c:v>
                </c:pt>
                <c:pt idx="179">
                  <c:v>44.8</c:v>
                </c:pt>
                <c:pt idx="180">
                  <c:v>44.99</c:v>
                </c:pt>
                <c:pt idx="181">
                  <c:v>45.32</c:v>
                </c:pt>
                <c:pt idx="182">
                  <c:v>45.7</c:v>
                </c:pt>
                <c:pt idx="183">
                  <c:v>46.13</c:v>
                </c:pt>
                <c:pt idx="184">
                  <c:v>46.41</c:v>
                </c:pt>
                <c:pt idx="185">
                  <c:v>46.48</c:v>
                </c:pt>
                <c:pt idx="186">
                  <c:v>46.27</c:v>
                </c:pt>
                <c:pt idx="187">
                  <c:v>45.89</c:v>
                </c:pt>
                <c:pt idx="188">
                  <c:v>45.7</c:v>
                </c:pt>
                <c:pt idx="189">
                  <c:v>45.8</c:v>
                </c:pt>
                <c:pt idx="190">
                  <c:v>45.99</c:v>
                </c:pt>
                <c:pt idx="191">
                  <c:v>46.11</c:v>
                </c:pt>
                <c:pt idx="192">
                  <c:v>46.27</c:v>
                </c:pt>
                <c:pt idx="193">
                  <c:v>46.34</c:v>
                </c:pt>
                <c:pt idx="194">
                  <c:v>46.44</c:v>
                </c:pt>
                <c:pt idx="195">
                  <c:v>46.37</c:v>
                </c:pt>
                <c:pt idx="196">
                  <c:v>46.17</c:v>
                </c:pt>
                <c:pt idx="197">
                  <c:v>45.85</c:v>
                </c:pt>
                <c:pt idx="198">
                  <c:v>45.47</c:v>
                </c:pt>
                <c:pt idx="199">
                  <c:v>44.87</c:v>
                </c:pt>
                <c:pt idx="200">
                  <c:v>44.32</c:v>
                </c:pt>
                <c:pt idx="201">
                  <c:v>44.03</c:v>
                </c:pt>
                <c:pt idx="202">
                  <c:v>44.24</c:v>
                </c:pt>
                <c:pt idx="203">
                  <c:v>44.73</c:v>
                </c:pt>
                <c:pt idx="204">
                  <c:v>45.23</c:v>
                </c:pt>
                <c:pt idx="205">
                  <c:v>45.56</c:v>
                </c:pt>
                <c:pt idx="206">
                  <c:v>45.87</c:v>
                </c:pt>
                <c:pt idx="207">
                  <c:v>46.21</c:v>
                </c:pt>
                <c:pt idx="208">
                  <c:v>46.53</c:v>
                </c:pt>
                <c:pt idx="209">
                  <c:v>46.73</c:v>
                </c:pt>
                <c:pt idx="210">
                  <c:v>46.94</c:v>
                </c:pt>
                <c:pt idx="211">
                  <c:v>47.23</c:v>
                </c:pt>
                <c:pt idx="212">
                  <c:v>47.67</c:v>
                </c:pt>
                <c:pt idx="213">
                  <c:v>48.01</c:v>
                </c:pt>
                <c:pt idx="214">
                  <c:v>48.26</c:v>
                </c:pt>
                <c:pt idx="215">
                  <c:v>48.32</c:v>
                </c:pt>
                <c:pt idx="216">
                  <c:v>48.25</c:v>
                </c:pt>
                <c:pt idx="217">
                  <c:v>48.23</c:v>
                </c:pt>
                <c:pt idx="218">
                  <c:v>48.58</c:v>
                </c:pt>
                <c:pt idx="219">
                  <c:v>48.86</c:v>
                </c:pt>
                <c:pt idx="220">
                  <c:v>48.9</c:v>
                </c:pt>
                <c:pt idx="221">
                  <c:v>48.46</c:v>
                </c:pt>
                <c:pt idx="222">
                  <c:v>47.91</c:v>
                </c:pt>
                <c:pt idx="223">
                  <c:v>47.32</c:v>
                </c:pt>
                <c:pt idx="224">
                  <c:v>46.91</c:v>
                </c:pt>
                <c:pt idx="225">
                  <c:v>46.68</c:v>
                </c:pt>
                <c:pt idx="226">
                  <c:v>46.54</c:v>
                </c:pt>
                <c:pt idx="227">
                  <c:v>46.51</c:v>
                </c:pt>
                <c:pt idx="228">
                  <c:v>46.48</c:v>
                </c:pt>
                <c:pt idx="229">
                  <c:v>46.56</c:v>
                </c:pt>
                <c:pt idx="230">
                  <c:v>46.92</c:v>
                </c:pt>
                <c:pt idx="231">
                  <c:v>47.43</c:v>
                </c:pt>
                <c:pt idx="232">
                  <c:v>47.87</c:v>
                </c:pt>
                <c:pt idx="233">
                  <c:v>48.13</c:v>
                </c:pt>
                <c:pt idx="234">
                  <c:v>48.2</c:v>
                </c:pt>
                <c:pt idx="235">
                  <c:v>47.99</c:v>
                </c:pt>
                <c:pt idx="236">
                  <c:v>47.58</c:v>
                </c:pt>
                <c:pt idx="237">
                  <c:v>47.27</c:v>
                </c:pt>
                <c:pt idx="238">
                  <c:v>47.19</c:v>
                </c:pt>
                <c:pt idx="239">
                  <c:v>47.28</c:v>
                </c:pt>
                <c:pt idx="240">
                  <c:v>47.32</c:v>
                </c:pt>
                <c:pt idx="241">
                  <c:v>47.22</c:v>
                </c:pt>
                <c:pt idx="242">
                  <c:v>46.98</c:v>
                </c:pt>
                <c:pt idx="243">
                  <c:v>46.7</c:v>
                </c:pt>
                <c:pt idx="244">
                  <c:v>46.56</c:v>
                </c:pt>
                <c:pt idx="245">
                  <c:v>46.53</c:v>
                </c:pt>
                <c:pt idx="246">
                  <c:v>46.5</c:v>
                </c:pt>
                <c:pt idx="247">
                  <c:v>46.59</c:v>
                </c:pt>
                <c:pt idx="248">
                  <c:v>46.49</c:v>
                </c:pt>
                <c:pt idx="249">
                  <c:v>46.44</c:v>
                </c:pt>
                <c:pt idx="250">
                  <c:v>46.4</c:v>
                </c:pt>
                <c:pt idx="251">
                  <c:v>46.47</c:v>
                </c:pt>
                <c:pt idx="252">
                  <c:v>46.81</c:v>
                </c:pt>
                <c:pt idx="253">
                  <c:v>47.33</c:v>
                </c:pt>
                <c:pt idx="254">
                  <c:v>47.62</c:v>
                </c:pt>
                <c:pt idx="255">
                  <c:v>47.68</c:v>
                </c:pt>
                <c:pt idx="256">
                  <c:v>47.62</c:v>
                </c:pt>
                <c:pt idx="257">
                  <c:v>47.54</c:v>
                </c:pt>
                <c:pt idx="258">
                  <c:v>47.5</c:v>
                </c:pt>
                <c:pt idx="259">
                  <c:v>47.44</c:v>
                </c:pt>
                <c:pt idx="260">
                  <c:v>47.28</c:v>
                </c:pt>
                <c:pt idx="261">
                  <c:v>47.15</c:v>
                </c:pt>
                <c:pt idx="262">
                  <c:v>47.05</c:v>
                </c:pt>
                <c:pt idx="263">
                  <c:v>47.11</c:v>
                </c:pt>
                <c:pt idx="264">
                  <c:v>47.34</c:v>
                </c:pt>
                <c:pt idx="265">
                  <c:v>47.53</c:v>
                </c:pt>
                <c:pt idx="266">
                  <c:v>47.46</c:v>
                </c:pt>
                <c:pt idx="267">
                  <c:v>47.17</c:v>
                </c:pt>
                <c:pt idx="268">
                  <c:v>46.79</c:v>
                </c:pt>
                <c:pt idx="269">
                  <c:v>46.45</c:v>
                </c:pt>
                <c:pt idx="270">
                  <c:v>46.2</c:v>
                </c:pt>
                <c:pt idx="271">
                  <c:v>46.09</c:v>
                </c:pt>
                <c:pt idx="272">
                  <c:v>45.89</c:v>
                </c:pt>
                <c:pt idx="273">
                  <c:v>45.54</c:v>
                </c:pt>
                <c:pt idx="274">
                  <c:v>45.27</c:v>
                </c:pt>
                <c:pt idx="275">
                  <c:v>45.26</c:v>
                </c:pt>
                <c:pt idx="276">
                  <c:v>45.64</c:v>
                </c:pt>
                <c:pt idx="277">
                  <c:v>46.08</c:v>
                </c:pt>
                <c:pt idx="278">
                  <c:v>46.4</c:v>
                </c:pt>
                <c:pt idx="279">
                  <c:v>46.51</c:v>
                </c:pt>
                <c:pt idx="280">
                  <c:v>46.54</c:v>
                </c:pt>
                <c:pt idx="281">
                  <c:v>46.71</c:v>
                </c:pt>
                <c:pt idx="282">
                  <c:v>47.06</c:v>
                </c:pt>
                <c:pt idx="283">
                  <c:v>47.33</c:v>
                </c:pt>
                <c:pt idx="284">
                  <c:v>47.42</c:v>
                </c:pt>
                <c:pt idx="285">
                  <c:v>47.35</c:v>
                </c:pt>
                <c:pt idx="286">
                  <c:v>47.22</c:v>
                </c:pt>
                <c:pt idx="287">
                  <c:v>47.09</c:v>
                </c:pt>
                <c:pt idx="288">
                  <c:v>46.99</c:v>
                </c:pt>
                <c:pt idx="289">
                  <c:v>47.16</c:v>
                </c:pt>
                <c:pt idx="290">
                  <c:v>47.3</c:v>
                </c:pt>
                <c:pt idx="291">
                  <c:v>47.46</c:v>
                </c:pt>
                <c:pt idx="292">
                  <c:v>47.73</c:v>
                </c:pt>
                <c:pt idx="293">
                  <c:v>48.09</c:v>
                </c:pt>
                <c:pt idx="294">
                  <c:v>48.4</c:v>
                </c:pt>
                <c:pt idx="295">
                  <c:v>48.64</c:v>
                </c:pt>
                <c:pt idx="296">
                  <c:v>48.84</c:v>
                </c:pt>
                <c:pt idx="297">
                  <c:v>48.81</c:v>
                </c:pt>
                <c:pt idx="298">
                  <c:v>48.52</c:v>
                </c:pt>
                <c:pt idx="299">
                  <c:v>47.82</c:v>
                </c:pt>
                <c:pt idx="300">
                  <c:v>46.86</c:v>
                </c:pt>
                <c:pt idx="301">
                  <c:v>46.12</c:v>
                </c:pt>
                <c:pt idx="302">
                  <c:v>45.65</c:v>
                </c:pt>
                <c:pt idx="303">
                  <c:v>45.43</c:v>
                </c:pt>
                <c:pt idx="304">
                  <c:v>45.23</c:v>
                </c:pt>
                <c:pt idx="305">
                  <c:v>44.93</c:v>
                </c:pt>
                <c:pt idx="306">
                  <c:v>44.62</c:v>
                </c:pt>
                <c:pt idx="307">
                  <c:v>44.63</c:v>
                </c:pt>
                <c:pt idx="308">
                  <c:v>44.95</c:v>
                </c:pt>
                <c:pt idx="309">
                  <c:v>45.44</c:v>
                </c:pt>
                <c:pt idx="310">
                  <c:v>46.06</c:v>
                </c:pt>
                <c:pt idx="311">
                  <c:v>46.63</c:v>
                </c:pt>
                <c:pt idx="312">
                  <c:v>46.96</c:v>
                </c:pt>
                <c:pt idx="313">
                  <c:v>47.1</c:v>
                </c:pt>
                <c:pt idx="314">
                  <c:v>47.18</c:v>
                </c:pt>
                <c:pt idx="315">
                  <c:v>47.3</c:v>
                </c:pt>
                <c:pt idx="316">
                  <c:v>47.35</c:v>
                </c:pt>
                <c:pt idx="317">
                  <c:v>47.32</c:v>
                </c:pt>
                <c:pt idx="318">
                  <c:v>47.21</c:v>
                </c:pt>
                <c:pt idx="319">
                  <c:v>47.01</c:v>
                </c:pt>
                <c:pt idx="320">
                  <c:v>47.01</c:v>
                </c:pt>
                <c:pt idx="321">
                  <c:v>47.16</c:v>
                </c:pt>
                <c:pt idx="322">
                  <c:v>47.45</c:v>
                </c:pt>
                <c:pt idx="323">
                  <c:v>47.7</c:v>
                </c:pt>
                <c:pt idx="324">
                  <c:v>47.85</c:v>
                </c:pt>
                <c:pt idx="325">
                  <c:v>47.91</c:v>
                </c:pt>
                <c:pt idx="326">
                  <c:v>48.08</c:v>
                </c:pt>
                <c:pt idx="327">
                  <c:v>48.07</c:v>
                </c:pt>
                <c:pt idx="328">
                  <c:v>47.81</c:v>
                </c:pt>
                <c:pt idx="329">
                  <c:v>47.24</c:v>
                </c:pt>
                <c:pt idx="330">
                  <c:v>46.31</c:v>
                </c:pt>
                <c:pt idx="331">
                  <c:v>45.41</c:v>
                </c:pt>
                <c:pt idx="332">
                  <c:v>44.83</c:v>
                </c:pt>
                <c:pt idx="333">
                  <c:v>44.69</c:v>
                </c:pt>
                <c:pt idx="334">
                  <c:v>44.92</c:v>
                </c:pt>
                <c:pt idx="335">
                  <c:v>45.36</c:v>
                </c:pt>
                <c:pt idx="336">
                  <c:v>45.76</c:v>
                </c:pt>
                <c:pt idx="337">
                  <c:v>45.95</c:v>
                </c:pt>
                <c:pt idx="338">
                  <c:v>46.02</c:v>
                </c:pt>
                <c:pt idx="339">
                  <c:v>46.13</c:v>
                </c:pt>
                <c:pt idx="340">
                  <c:v>46.32</c:v>
                </c:pt>
                <c:pt idx="341">
                  <c:v>46.54</c:v>
                </c:pt>
                <c:pt idx="342">
                  <c:v>46.71</c:v>
                </c:pt>
                <c:pt idx="343">
                  <c:v>46.78</c:v>
                </c:pt>
                <c:pt idx="344">
                  <c:v>46.82</c:v>
                </c:pt>
                <c:pt idx="345">
                  <c:v>46.42</c:v>
                </c:pt>
                <c:pt idx="346">
                  <c:v>45.97</c:v>
                </c:pt>
                <c:pt idx="347">
                  <c:v>45.46</c:v>
                </c:pt>
                <c:pt idx="348">
                  <c:v>45.05</c:v>
                </c:pt>
                <c:pt idx="349">
                  <c:v>44.87</c:v>
                </c:pt>
                <c:pt idx="350">
                  <c:v>44.99</c:v>
                </c:pt>
                <c:pt idx="351">
                  <c:v>45.44</c:v>
                </c:pt>
                <c:pt idx="352">
                  <c:v>46.29</c:v>
                </c:pt>
                <c:pt idx="353">
                  <c:v>47.09</c:v>
                </c:pt>
                <c:pt idx="354">
                  <c:v>47.75</c:v>
                </c:pt>
                <c:pt idx="355">
                  <c:v>48</c:v>
                </c:pt>
                <c:pt idx="356">
                  <c:v>47.97</c:v>
                </c:pt>
                <c:pt idx="357">
                  <c:v>47.59</c:v>
                </c:pt>
                <c:pt idx="358">
                  <c:v>46.9</c:v>
                </c:pt>
                <c:pt idx="359">
                  <c:v>46.07</c:v>
                </c:pt>
                <c:pt idx="360">
                  <c:v>45.32</c:v>
                </c:pt>
                <c:pt idx="361">
                  <c:v>44.82</c:v>
                </c:pt>
                <c:pt idx="362">
                  <c:v>44.68</c:v>
                </c:pt>
                <c:pt idx="363">
                  <c:v>44.79</c:v>
                </c:pt>
                <c:pt idx="364">
                  <c:v>45.12</c:v>
                </c:pt>
                <c:pt idx="365">
                  <c:v>45.53</c:v>
                </c:pt>
                <c:pt idx="366">
                  <c:v>45.94</c:v>
                </c:pt>
                <c:pt idx="367">
                  <c:v>46.39</c:v>
                </c:pt>
                <c:pt idx="368">
                  <c:v>46.87</c:v>
                </c:pt>
                <c:pt idx="369">
                  <c:v>47.21</c:v>
                </c:pt>
                <c:pt idx="370">
                  <c:v>47.31</c:v>
                </c:pt>
                <c:pt idx="371">
                  <c:v>47.21</c:v>
                </c:pt>
                <c:pt idx="372">
                  <c:v>47.31</c:v>
                </c:pt>
                <c:pt idx="373">
                  <c:v>47.52</c:v>
                </c:pt>
                <c:pt idx="374">
                  <c:v>47.74</c:v>
                </c:pt>
                <c:pt idx="375">
                  <c:v>47.72</c:v>
                </c:pt>
                <c:pt idx="376">
                  <c:v>47.41</c:v>
                </c:pt>
                <c:pt idx="377">
                  <c:v>47.07</c:v>
                </c:pt>
                <c:pt idx="378">
                  <c:v>46.87</c:v>
                </c:pt>
                <c:pt idx="379">
                  <c:v>46.74</c:v>
                </c:pt>
                <c:pt idx="380">
                  <c:v>46.63</c:v>
                </c:pt>
                <c:pt idx="381">
                  <c:v>46.38</c:v>
                </c:pt>
                <c:pt idx="382">
                  <c:v>45.97</c:v>
                </c:pt>
                <c:pt idx="383">
                  <c:v>45.51</c:v>
                </c:pt>
                <c:pt idx="384">
                  <c:v>45.24</c:v>
                </c:pt>
                <c:pt idx="385">
                  <c:v>45.41</c:v>
                </c:pt>
                <c:pt idx="386">
                  <c:v>46.02</c:v>
                </c:pt>
                <c:pt idx="387">
                  <c:v>46.84</c:v>
                </c:pt>
                <c:pt idx="388">
                  <c:v>47.66</c:v>
                </c:pt>
                <c:pt idx="389">
                  <c:v>48.47</c:v>
                </c:pt>
                <c:pt idx="390">
                  <c:v>49.27</c:v>
                </c:pt>
                <c:pt idx="391">
                  <c:v>49.91</c:v>
                </c:pt>
                <c:pt idx="392">
                  <c:v>50.03</c:v>
                </c:pt>
                <c:pt idx="393">
                  <c:v>49.33</c:v>
                </c:pt>
                <c:pt idx="394">
                  <c:v>48.07</c:v>
                </c:pt>
                <c:pt idx="395">
                  <c:v>46.51</c:v>
                </c:pt>
                <c:pt idx="396">
                  <c:v>45.01</c:v>
                </c:pt>
                <c:pt idx="397">
                  <c:v>43.94</c:v>
                </c:pt>
                <c:pt idx="398">
                  <c:v>43.53</c:v>
                </c:pt>
                <c:pt idx="399">
                  <c:v>43.78</c:v>
                </c:pt>
                <c:pt idx="400">
                  <c:v>44.34</c:v>
                </c:pt>
                <c:pt idx="401">
                  <c:v>44.67</c:v>
                </c:pt>
                <c:pt idx="402">
                  <c:v>44.86</c:v>
                </c:pt>
                <c:pt idx="403">
                  <c:v>44.93</c:v>
                </c:pt>
                <c:pt idx="404">
                  <c:v>45.04</c:v>
                </c:pt>
                <c:pt idx="405">
                  <c:v>45.16</c:v>
                </c:pt>
                <c:pt idx="406">
                  <c:v>45.29</c:v>
                </c:pt>
                <c:pt idx="407">
                  <c:v>45.29</c:v>
                </c:pt>
                <c:pt idx="408">
                  <c:v>45.36</c:v>
                </c:pt>
                <c:pt idx="409">
                  <c:v>45.96</c:v>
                </c:pt>
                <c:pt idx="410">
                  <c:v>47.06</c:v>
                </c:pt>
                <c:pt idx="411">
                  <c:v>48.33</c:v>
                </c:pt>
                <c:pt idx="412">
                  <c:v>49.22</c:v>
                </c:pt>
                <c:pt idx="413">
                  <c:v>49.33</c:v>
                </c:pt>
                <c:pt idx="414">
                  <c:v>48.98</c:v>
                </c:pt>
                <c:pt idx="415">
                  <c:v>48.43</c:v>
                </c:pt>
                <c:pt idx="416">
                  <c:v>47.82</c:v>
                </c:pt>
                <c:pt idx="417">
                  <c:v>47.22</c:v>
                </c:pt>
                <c:pt idx="418">
                  <c:v>46.46</c:v>
                </c:pt>
                <c:pt idx="419">
                  <c:v>45.59</c:v>
                </c:pt>
                <c:pt idx="420">
                  <c:v>44.76</c:v>
                </c:pt>
                <c:pt idx="421">
                  <c:v>44.09</c:v>
                </c:pt>
                <c:pt idx="422">
                  <c:v>43.74</c:v>
                </c:pt>
                <c:pt idx="423">
                  <c:v>43.72</c:v>
                </c:pt>
                <c:pt idx="424">
                  <c:v>44.09</c:v>
                </c:pt>
                <c:pt idx="425">
                  <c:v>44.51</c:v>
                </c:pt>
                <c:pt idx="426">
                  <c:v>44.89</c:v>
                </c:pt>
                <c:pt idx="427">
                  <c:v>45.03</c:v>
                </c:pt>
                <c:pt idx="428">
                  <c:v>45.06</c:v>
                </c:pt>
                <c:pt idx="429">
                  <c:v>45.07</c:v>
                </c:pt>
                <c:pt idx="430">
                  <c:v>45.05</c:v>
                </c:pt>
                <c:pt idx="431">
                  <c:v>45.23</c:v>
                </c:pt>
                <c:pt idx="432">
                  <c:v>45.55</c:v>
                </c:pt>
                <c:pt idx="433">
                  <c:v>46.06</c:v>
                </c:pt>
                <c:pt idx="434">
                  <c:v>46.46</c:v>
                </c:pt>
                <c:pt idx="435">
                  <c:v>46.66</c:v>
                </c:pt>
                <c:pt idx="436">
                  <c:v>46.43</c:v>
                </c:pt>
                <c:pt idx="437">
                  <c:v>46.05</c:v>
                </c:pt>
                <c:pt idx="438">
                  <c:v>45.63</c:v>
                </c:pt>
                <c:pt idx="439">
                  <c:v>45.39</c:v>
                </c:pt>
                <c:pt idx="440">
                  <c:v>45.51</c:v>
                </c:pt>
                <c:pt idx="441">
                  <c:v>45.8</c:v>
                </c:pt>
                <c:pt idx="442">
                  <c:v>46.14</c:v>
                </c:pt>
                <c:pt idx="443">
                  <c:v>46.48</c:v>
                </c:pt>
                <c:pt idx="444">
                  <c:v>46.85</c:v>
                </c:pt>
                <c:pt idx="445">
                  <c:v>47.2</c:v>
                </c:pt>
                <c:pt idx="446">
                  <c:v>47.62</c:v>
                </c:pt>
                <c:pt idx="447">
                  <c:v>48.05</c:v>
                </c:pt>
                <c:pt idx="448">
                  <c:v>48.33</c:v>
                </c:pt>
                <c:pt idx="449">
                  <c:v>48.23</c:v>
                </c:pt>
                <c:pt idx="450">
                  <c:v>47.84</c:v>
                </c:pt>
                <c:pt idx="451">
                  <c:v>47.24</c:v>
                </c:pt>
                <c:pt idx="452">
                  <c:v>46.56</c:v>
                </c:pt>
                <c:pt idx="453">
                  <c:v>45.98</c:v>
                </c:pt>
                <c:pt idx="454">
                  <c:v>45.38</c:v>
                </c:pt>
                <c:pt idx="455">
                  <c:v>44.79</c:v>
                </c:pt>
                <c:pt idx="456">
                  <c:v>44.64</c:v>
                </c:pt>
                <c:pt idx="457">
                  <c:v>44.88</c:v>
                </c:pt>
                <c:pt idx="458">
                  <c:v>45.31</c:v>
                </c:pt>
                <c:pt idx="459">
                  <c:v>45.42</c:v>
                </c:pt>
                <c:pt idx="460">
                  <c:v>45.25</c:v>
                </c:pt>
                <c:pt idx="461">
                  <c:v>45.25</c:v>
                </c:pt>
                <c:pt idx="462">
                  <c:v>45.39</c:v>
                </c:pt>
                <c:pt idx="463">
                  <c:v>45.79</c:v>
                </c:pt>
                <c:pt idx="464">
                  <c:v>46.44</c:v>
                </c:pt>
                <c:pt idx="465">
                  <c:v>47.09</c:v>
                </c:pt>
                <c:pt idx="466">
                  <c:v>47.74</c:v>
                </c:pt>
                <c:pt idx="467">
                  <c:v>48.03</c:v>
                </c:pt>
                <c:pt idx="468">
                  <c:v>47.85</c:v>
                </c:pt>
                <c:pt idx="469">
                  <c:v>47.6</c:v>
                </c:pt>
                <c:pt idx="470">
                  <c:v>47.49</c:v>
                </c:pt>
                <c:pt idx="471">
                  <c:v>47.62</c:v>
                </c:pt>
                <c:pt idx="472">
                  <c:v>47.59</c:v>
                </c:pt>
                <c:pt idx="473">
                  <c:v>47.44</c:v>
                </c:pt>
                <c:pt idx="474">
                  <c:v>47.18</c:v>
                </c:pt>
                <c:pt idx="475">
                  <c:v>46.89</c:v>
                </c:pt>
                <c:pt idx="476">
                  <c:v>46.92</c:v>
                </c:pt>
                <c:pt idx="477">
                  <c:v>47.07</c:v>
                </c:pt>
                <c:pt idx="478">
                  <c:v>47.45</c:v>
                </c:pt>
                <c:pt idx="479">
                  <c:v>47.85</c:v>
                </c:pt>
                <c:pt idx="480">
                  <c:v>48.11</c:v>
                </c:pt>
                <c:pt idx="481">
                  <c:v>48.18</c:v>
                </c:pt>
                <c:pt idx="482">
                  <c:v>48.34</c:v>
                </c:pt>
                <c:pt idx="483">
                  <c:v>48.65</c:v>
                </c:pt>
                <c:pt idx="484">
                  <c:v>49.16</c:v>
                </c:pt>
                <c:pt idx="485">
                  <c:v>49.62</c:v>
                </c:pt>
                <c:pt idx="486">
                  <c:v>49.68</c:v>
                </c:pt>
                <c:pt idx="487">
                  <c:v>49.37</c:v>
                </c:pt>
                <c:pt idx="488">
                  <c:v>48.72</c:v>
                </c:pt>
                <c:pt idx="489">
                  <c:v>47.9</c:v>
                </c:pt>
                <c:pt idx="490">
                  <c:v>47.09</c:v>
                </c:pt>
                <c:pt idx="491">
                  <c:v>46.53</c:v>
                </c:pt>
                <c:pt idx="492">
                  <c:v>46.29</c:v>
                </c:pt>
                <c:pt idx="493">
                  <c:v>46.64</c:v>
                </c:pt>
                <c:pt idx="494">
                  <c:v>47.47</c:v>
                </c:pt>
                <c:pt idx="495">
                  <c:v>48.51</c:v>
                </c:pt>
                <c:pt idx="496">
                  <c:v>49.19</c:v>
                </c:pt>
                <c:pt idx="497">
                  <c:v>49.3</c:v>
                </c:pt>
                <c:pt idx="498">
                  <c:v>48.95</c:v>
                </c:pt>
                <c:pt idx="499">
                  <c:v>48.4</c:v>
                </c:pt>
                <c:pt idx="500">
                  <c:v>47.9</c:v>
                </c:pt>
                <c:pt idx="501">
                  <c:v>47.46</c:v>
                </c:pt>
                <c:pt idx="502">
                  <c:v>47.13</c:v>
                </c:pt>
                <c:pt idx="503">
                  <c:v>46.84</c:v>
                </c:pt>
                <c:pt idx="504">
                  <c:v>46.85</c:v>
                </c:pt>
                <c:pt idx="505">
                  <c:v>47.07</c:v>
                </c:pt>
                <c:pt idx="506">
                  <c:v>47.28</c:v>
                </c:pt>
                <c:pt idx="507">
                  <c:v>47.45</c:v>
                </c:pt>
                <c:pt idx="508">
                  <c:v>47.45</c:v>
                </c:pt>
                <c:pt idx="509">
                  <c:v>47.37</c:v>
                </c:pt>
                <c:pt idx="510">
                  <c:v>47.28</c:v>
                </c:pt>
                <c:pt idx="511">
                  <c:v>47.1</c:v>
                </c:pt>
                <c:pt idx="512">
                  <c:v>46.8</c:v>
                </c:pt>
                <c:pt idx="513">
                  <c:v>46.43</c:v>
                </c:pt>
                <c:pt idx="514">
                  <c:v>46.04</c:v>
                </c:pt>
                <c:pt idx="515">
                  <c:v>45.93</c:v>
                </c:pt>
                <c:pt idx="516">
                  <c:v>45.95</c:v>
                </c:pt>
                <c:pt idx="517">
                  <c:v>45.9</c:v>
                </c:pt>
                <c:pt idx="518">
                  <c:v>45.96</c:v>
                </c:pt>
                <c:pt idx="519">
                  <c:v>45.97</c:v>
                </c:pt>
                <c:pt idx="520">
                  <c:v>46.02</c:v>
                </c:pt>
                <c:pt idx="521">
                  <c:v>46.14</c:v>
                </c:pt>
                <c:pt idx="522">
                  <c:v>46.3</c:v>
                </c:pt>
                <c:pt idx="523">
                  <c:v>46.49</c:v>
                </c:pt>
                <c:pt idx="524">
                  <c:v>46.89</c:v>
                </c:pt>
                <c:pt idx="525">
                  <c:v>47.56</c:v>
                </c:pt>
                <c:pt idx="526">
                  <c:v>48.35</c:v>
                </c:pt>
                <c:pt idx="527">
                  <c:v>49.18</c:v>
                </c:pt>
                <c:pt idx="528">
                  <c:v>49.91</c:v>
                </c:pt>
                <c:pt idx="529">
                  <c:v>50.45</c:v>
                </c:pt>
                <c:pt idx="530">
                  <c:v>50.64</c:v>
                </c:pt>
                <c:pt idx="531">
                  <c:v>50.53</c:v>
                </c:pt>
                <c:pt idx="532">
                  <c:v>50.02</c:v>
                </c:pt>
                <c:pt idx="533">
                  <c:v>49.16</c:v>
                </c:pt>
                <c:pt idx="534">
                  <c:v>48.15</c:v>
                </c:pt>
                <c:pt idx="535">
                  <c:v>47.21</c:v>
                </c:pt>
                <c:pt idx="536">
                  <c:v>46.5</c:v>
                </c:pt>
                <c:pt idx="537">
                  <c:v>46.12</c:v>
                </c:pt>
                <c:pt idx="538">
                  <c:v>46.1</c:v>
                </c:pt>
                <c:pt idx="539">
                  <c:v>46.15</c:v>
                </c:pt>
                <c:pt idx="540">
                  <c:v>46.18</c:v>
                </c:pt>
                <c:pt idx="541">
                  <c:v>46.14</c:v>
                </c:pt>
                <c:pt idx="542">
                  <c:v>46.14</c:v>
                </c:pt>
                <c:pt idx="543">
                  <c:v>46.22</c:v>
                </c:pt>
                <c:pt idx="544">
                  <c:v>46.66</c:v>
                </c:pt>
                <c:pt idx="545">
                  <c:v>47.17</c:v>
                </c:pt>
                <c:pt idx="546">
                  <c:v>47.7</c:v>
                </c:pt>
                <c:pt idx="547">
                  <c:v>48.09</c:v>
                </c:pt>
                <c:pt idx="548">
                  <c:v>48.28</c:v>
                </c:pt>
                <c:pt idx="549">
                  <c:v>48.24</c:v>
                </c:pt>
                <c:pt idx="550">
                  <c:v>48.04</c:v>
                </c:pt>
                <c:pt idx="551">
                  <c:v>47.81</c:v>
                </c:pt>
                <c:pt idx="552">
                  <c:v>47.48</c:v>
                </c:pt>
                <c:pt idx="553">
                  <c:v>47.02</c:v>
                </c:pt>
                <c:pt idx="554">
                  <c:v>46.53</c:v>
                </c:pt>
                <c:pt idx="555">
                  <c:v>46.1</c:v>
                </c:pt>
                <c:pt idx="556">
                  <c:v>46.05</c:v>
                </c:pt>
                <c:pt idx="557">
                  <c:v>46.35</c:v>
                </c:pt>
                <c:pt idx="558">
                  <c:v>46.84</c:v>
                </c:pt>
                <c:pt idx="559">
                  <c:v>47.2</c:v>
                </c:pt>
                <c:pt idx="560">
                  <c:v>47.39</c:v>
                </c:pt>
                <c:pt idx="561">
                  <c:v>47.11</c:v>
                </c:pt>
                <c:pt idx="562">
                  <c:v>46.9</c:v>
                </c:pt>
                <c:pt idx="563">
                  <c:v>46.81</c:v>
                </c:pt>
                <c:pt idx="564">
                  <c:v>47.05</c:v>
                </c:pt>
                <c:pt idx="565">
                  <c:v>47.3</c:v>
                </c:pt>
                <c:pt idx="566">
                  <c:v>47.36</c:v>
                </c:pt>
                <c:pt idx="567">
                  <c:v>47.03</c:v>
                </c:pt>
                <c:pt idx="568">
                  <c:v>46.47</c:v>
                </c:pt>
                <c:pt idx="569">
                  <c:v>45.91</c:v>
                </c:pt>
                <c:pt idx="570">
                  <c:v>45.53</c:v>
                </c:pt>
                <c:pt idx="571">
                  <c:v>45.28</c:v>
                </c:pt>
                <c:pt idx="572">
                  <c:v>45.21</c:v>
                </c:pt>
                <c:pt idx="573">
                  <c:v>45.25</c:v>
                </c:pt>
                <c:pt idx="574">
                  <c:v>45.35</c:v>
                </c:pt>
                <c:pt idx="575">
                  <c:v>45.49</c:v>
                </c:pt>
                <c:pt idx="576">
                  <c:v>45.65</c:v>
                </c:pt>
                <c:pt idx="577">
                  <c:v>45.89</c:v>
                </c:pt>
                <c:pt idx="578">
                  <c:v>46.46</c:v>
                </c:pt>
                <c:pt idx="579">
                  <c:v>47.28</c:v>
                </c:pt>
                <c:pt idx="580">
                  <c:v>47.99</c:v>
                </c:pt>
                <c:pt idx="581">
                  <c:v>48.2</c:v>
                </c:pt>
                <c:pt idx="582">
                  <c:v>48.13</c:v>
                </c:pt>
                <c:pt idx="583">
                  <c:v>48</c:v>
                </c:pt>
                <c:pt idx="584">
                  <c:v>47.92</c:v>
                </c:pt>
                <c:pt idx="585">
                  <c:v>47.93</c:v>
                </c:pt>
                <c:pt idx="586">
                  <c:v>47.92</c:v>
                </c:pt>
                <c:pt idx="587">
                  <c:v>47.85</c:v>
                </c:pt>
                <c:pt idx="588">
                  <c:v>47.86</c:v>
                </c:pt>
                <c:pt idx="589">
                  <c:v>48.06</c:v>
                </c:pt>
                <c:pt idx="590">
                  <c:v>48.25</c:v>
                </c:pt>
                <c:pt idx="591">
                  <c:v>48.44</c:v>
                </c:pt>
                <c:pt idx="592">
                  <c:v>48.6</c:v>
                </c:pt>
                <c:pt idx="593">
                  <c:v>48.84</c:v>
                </c:pt>
                <c:pt idx="594">
                  <c:v>49.21</c:v>
                </c:pt>
                <c:pt idx="595">
                  <c:v>49.81</c:v>
                </c:pt>
                <c:pt idx="596">
                  <c:v>50.42</c:v>
                </c:pt>
                <c:pt idx="597">
                  <c:v>50.7</c:v>
                </c:pt>
                <c:pt idx="598">
                  <c:v>50.59</c:v>
                </c:pt>
                <c:pt idx="599">
                  <c:v>50.33</c:v>
                </c:pt>
                <c:pt idx="600">
                  <c:v>49.83</c:v>
                </c:pt>
                <c:pt idx="601">
                  <c:v>49.13</c:v>
                </c:pt>
                <c:pt idx="602">
                  <c:v>48.48</c:v>
                </c:pt>
                <c:pt idx="603">
                  <c:v>47.97</c:v>
                </c:pt>
                <c:pt idx="604">
                  <c:v>47.49</c:v>
                </c:pt>
                <c:pt idx="605">
                  <c:v>46.9</c:v>
                </c:pt>
                <c:pt idx="606">
                  <c:v>46.15</c:v>
                </c:pt>
                <c:pt idx="607">
                  <c:v>45.6</c:v>
                </c:pt>
                <c:pt idx="608">
                  <c:v>45.5</c:v>
                </c:pt>
                <c:pt idx="609">
                  <c:v>46.03</c:v>
                </c:pt>
                <c:pt idx="610">
                  <c:v>47.12</c:v>
                </c:pt>
                <c:pt idx="611">
                  <c:v>48.35</c:v>
                </c:pt>
                <c:pt idx="612">
                  <c:v>49.39</c:v>
                </c:pt>
                <c:pt idx="613">
                  <c:v>50.04</c:v>
                </c:pt>
                <c:pt idx="614">
                  <c:v>50.45</c:v>
                </c:pt>
                <c:pt idx="615">
                  <c:v>50.53</c:v>
                </c:pt>
                <c:pt idx="616">
                  <c:v>50.44</c:v>
                </c:pt>
                <c:pt idx="617">
                  <c:v>50.21</c:v>
                </c:pt>
                <c:pt idx="618">
                  <c:v>49.93</c:v>
                </c:pt>
                <c:pt idx="619">
                  <c:v>49.71</c:v>
                </c:pt>
                <c:pt idx="620">
                  <c:v>49.67</c:v>
                </c:pt>
                <c:pt idx="621">
                  <c:v>49.76</c:v>
                </c:pt>
                <c:pt idx="622">
                  <c:v>50.03</c:v>
                </c:pt>
                <c:pt idx="623">
                  <c:v>50.21</c:v>
                </c:pt>
                <c:pt idx="624">
                  <c:v>50.13</c:v>
                </c:pt>
                <c:pt idx="625">
                  <c:v>49.65</c:v>
                </c:pt>
                <c:pt idx="626">
                  <c:v>49.19</c:v>
                </c:pt>
                <c:pt idx="627">
                  <c:v>48.97</c:v>
                </c:pt>
                <c:pt idx="628">
                  <c:v>48.92</c:v>
                </c:pt>
                <c:pt idx="629">
                  <c:v>49.01</c:v>
                </c:pt>
                <c:pt idx="630">
                  <c:v>49.06</c:v>
                </c:pt>
                <c:pt idx="631">
                  <c:v>48.88</c:v>
                </c:pt>
                <c:pt idx="632">
                  <c:v>48.55</c:v>
                </c:pt>
                <c:pt idx="633">
                  <c:v>48.35</c:v>
                </c:pt>
                <c:pt idx="634">
                  <c:v>48.32</c:v>
                </c:pt>
                <c:pt idx="635">
                  <c:v>48.46</c:v>
                </c:pt>
                <c:pt idx="636">
                  <c:v>48.5</c:v>
                </c:pt>
                <c:pt idx="637">
                  <c:v>48.34</c:v>
                </c:pt>
                <c:pt idx="638">
                  <c:v>48.11</c:v>
                </c:pt>
                <c:pt idx="639">
                  <c:v>48.08</c:v>
                </c:pt>
                <c:pt idx="640">
                  <c:v>48.24</c:v>
                </c:pt>
                <c:pt idx="641">
                  <c:v>48.3</c:v>
                </c:pt>
                <c:pt idx="642">
                  <c:v>48.04</c:v>
                </c:pt>
                <c:pt idx="643">
                  <c:v>47.51</c:v>
                </c:pt>
                <c:pt idx="644">
                  <c:v>46.94</c:v>
                </c:pt>
                <c:pt idx="645">
                  <c:v>46.6</c:v>
                </c:pt>
                <c:pt idx="646">
                  <c:v>46.62</c:v>
                </c:pt>
                <c:pt idx="647">
                  <c:v>46.95</c:v>
                </c:pt>
                <c:pt idx="648">
                  <c:v>47.46</c:v>
                </c:pt>
                <c:pt idx="649">
                  <c:v>48</c:v>
                </c:pt>
                <c:pt idx="650">
                  <c:v>48.45</c:v>
                </c:pt>
                <c:pt idx="651">
                  <c:v>48.68</c:v>
                </c:pt>
                <c:pt idx="652">
                  <c:v>48.51</c:v>
                </c:pt>
                <c:pt idx="653">
                  <c:v>48.09</c:v>
                </c:pt>
                <c:pt idx="654">
                  <c:v>47.38</c:v>
                </c:pt>
                <c:pt idx="655">
                  <c:v>46.57</c:v>
                </c:pt>
                <c:pt idx="656">
                  <c:v>45.93</c:v>
                </c:pt>
                <c:pt idx="657">
                  <c:v>45.46</c:v>
                </c:pt>
                <c:pt idx="658">
                  <c:v>45.22</c:v>
                </c:pt>
                <c:pt idx="659">
                  <c:v>45.28</c:v>
                </c:pt>
                <c:pt idx="660">
                  <c:v>45.44</c:v>
                </c:pt>
                <c:pt idx="661">
                  <c:v>45.96</c:v>
                </c:pt>
                <c:pt idx="662">
                  <c:v>46.84</c:v>
                </c:pt>
                <c:pt idx="663">
                  <c:v>47.74</c:v>
                </c:pt>
                <c:pt idx="664">
                  <c:v>48.4</c:v>
                </c:pt>
                <c:pt idx="665">
                  <c:v>48.42</c:v>
                </c:pt>
                <c:pt idx="666">
                  <c:v>48.06</c:v>
                </c:pt>
                <c:pt idx="667">
                  <c:v>47.66</c:v>
                </c:pt>
                <c:pt idx="668">
                  <c:v>47.52</c:v>
                </c:pt>
                <c:pt idx="669">
                  <c:v>47.62</c:v>
                </c:pt>
                <c:pt idx="670">
                  <c:v>47.84</c:v>
                </c:pt>
                <c:pt idx="671">
                  <c:v>47.82</c:v>
                </c:pt>
                <c:pt idx="672">
                  <c:v>47.5</c:v>
                </c:pt>
                <c:pt idx="673">
                  <c:v>46.96</c:v>
                </c:pt>
                <c:pt idx="674">
                  <c:v>46.63</c:v>
                </c:pt>
                <c:pt idx="675">
                  <c:v>46.57</c:v>
                </c:pt>
                <c:pt idx="676">
                  <c:v>46.73</c:v>
                </c:pt>
                <c:pt idx="677">
                  <c:v>47.06</c:v>
                </c:pt>
                <c:pt idx="678">
                  <c:v>47.33</c:v>
                </c:pt>
                <c:pt idx="679">
                  <c:v>47.51</c:v>
                </c:pt>
                <c:pt idx="680">
                  <c:v>47.64</c:v>
                </c:pt>
                <c:pt idx="681">
                  <c:v>47.63</c:v>
                </c:pt>
                <c:pt idx="682">
                  <c:v>47.54</c:v>
                </c:pt>
                <c:pt idx="683">
                  <c:v>47.32</c:v>
                </c:pt>
                <c:pt idx="684">
                  <c:v>47.05</c:v>
                </c:pt>
                <c:pt idx="685">
                  <c:v>46.69</c:v>
                </c:pt>
                <c:pt idx="686">
                  <c:v>46.35</c:v>
                </c:pt>
                <c:pt idx="687">
                  <c:v>46.17</c:v>
                </c:pt>
                <c:pt idx="688">
                  <c:v>46.11</c:v>
                </c:pt>
                <c:pt idx="689">
                  <c:v>46.32</c:v>
                </c:pt>
                <c:pt idx="690">
                  <c:v>46.92</c:v>
                </c:pt>
                <c:pt idx="691">
                  <c:v>47.63</c:v>
                </c:pt>
                <c:pt idx="692">
                  <c:v>48.38</c:v>
                </c:pt>
                <c:pt idx="693">
                  <c:v>49.09</c:v>
                </c:pt>
                <c:pt idx="694">
                  <c:v>49.71</c:v>
                </c:pt>
                <c:pt idx="695">
                  <c:v>50.01</c:v>
                </c:pt>
                <c:pt idx="696">
                  <c:v>49.91</c:v>
                </c:pt>
                <c:pt idx="697">
                  <c:v>49.33</c:v>
                </c:pt>
                <c:pt idx="698">
                  <c:v>48.54</c:v>
                </c:pt>
                <c:pt idx="699">
                  <c:v>47.7</c:v>
                </c:pt>
                <c:pt idx="700">
                  <c:v>47.19</c:v>
                </c:pt>
                <c:pt idx="701">
                  <c:v>46.99</c:v>
                </c:pt>
                <c:pt idx="702">
                  <c:v>46.94</c:v>
                </c:pt>
                <c:pt idx="703">
                  <c:v>47.02</c:v>
                </c:pt>
                <c:pt idx="704">
                  <c:v>47.24</c:v>
                </c:pt>
                <c:pt idx="705">
                  <c:v>47.54</c:v>
                </c:pt>
                <c:pt idx="706">
                  <c:v>47.93</c:v>
                </c:pt>
                <c:pt idx="707">
                  <c:v>48.25</c:v>
                </c:pt>
                <c:pt idx="708">
                  <c:v>48.36</c:v>
                </c:pt>
                <c:pt idx="709">
                  <c:v>48.47</c:v>
                </c:pt>
                <c:pt idx="710">
                  <c:v>48.67</c:v>
                </c:pt>
                <c:pt idx="711">
                  <c:v>49.06</c:v>
                </c:pt>
                <c:pt idx="712">
                  <c:v>49.51</c:v>
                </c:pt>
                <c:pt idx="713">
                  <c:v>49.73</c:v>
                </c:pt>
                <c:pt idx="714">
                  <c:v>49.39</c:v>
                </c:pt>
                <c:pt idx="715">
                  <c:v>48.71</c:v>
                </c:pt>
                <c:pt idx="716">
                  <c:v>47.9</c:v>
                </c:pt>
                <c:pt idx="717">
                  <c:v>47.19</c:v>
                </c:pt>
                <c:pt idx="718">
                  <c:v>46.67</c:v>
                </c:pt>
                <c:pt idx="719">
                  <c:v>46.23</c:v>
                </c:pt>
                <c:pt idx="720">
                  <c:v>45.83</c:v>
                </c:pt>
                <c:pt idx="721">
                  <c:v>45.76</c:v>
                </c:pt>
                <c:pt idx="722">
                  <c:v>45.9</c:v>
                </c:pt>
                <c:pt idx="723">
                  <c:v>46.11</c:v>
                </c:pt>
                <c:pt idx="724">
                  <c:v>46.08</c:v>
                </c:pt>
                <c:pt idx="725">
                  <c:v>45.8</c:v>
                </c:pt>
                <c:pt idx="726">
                  <c:v>45.41</c:v>
                </c:pt>
                <c:pt idx="727">
                  <c:v>45.18</c:v>
                </c:pt>
                <c:pt idx="728">
                  <c:v>44.92</c:v>
                </c:pt>
                <c:pt idx="729">
                  <c:v>44.69</c:v>
                </c:pt>
                <c:pt idx="730">
                  <c:v>44.54</c:v>
                </c:pt>
                <c:pt idx="731">
                  <c:v>44.56</c:v>
                </c:pt>
                <c:pt idx="732">
                  <c:v>44.84</c:v>
                </c:pt>
                <c:pt idx="733">
                  <c:v>45.3</c:v>
                </c:pt>
                <c:pt idx="734">
                  <c:v>45.83</c:v>
                </c:pt>
                <c:pt idx="735">
                  <c:v>46.38</c:v>
                </c:pt>
                <c:pt idx="736">
                  <c:v>46.8</c:v>
                </c:pt>
                <c:pt idx="737">
                  <c:v>46.91</c:v>
                </c:pt>
                <c:pt idx="738">
                  <c:v>46.87</c:v>
                </c:pt>
                <c:pt idx="739">
                  <c:v>46.75</c:v>
                </c:pt>
                <c:pt idx="740">
                  <c:v>46.65</c:v>
                </c:pt>
                <c:pt idx="741">
                  <c:v>46.71</c:v>
                </c:pt>
                <c:pt idx="742">
                  <c:v>46.65</c:v>
                </c:pt>
                <c:pt idx="743">
                  <c:v>46.48</c:v>
                </c:pt>
                <c:pt idx="744">
                  <c:v>46.43</c:v>
                </c:pt>
                <c:pt idx="745">
                  <c:v>46.5</c:v>
                </c:pt>
                <c:pt idx="746">
                  <c:v>46.44</c:v>
                </c:pt>
                <c:pt idx="747">
                  <c:v>46.36</c:v>
                </c:pt>
                <c:pt idx="748">
                  <c:v>46.16</c:v>
                </c:pt>
                <c:pt idx="749">
                  <c:v>46.03</c:v>
                </c:pt>
                <c:pt idx="750">
                  <c:v>45.98</c:v>
                </c:pt>
                <c:pt idx="751">
                  <c:v>46.32</c:v>
                </c:pt>
                <c:pt idx="752">
                  <c:v>46.98</c:v>
                </c:pt>
                <c:pt idx="753">
                  <c:v>47.8</c:v>
                </c:pt>
                <c:pt idx="754">
                  <c:v>48.5</c:v>
                </c:pt>
                <c:pt idx="755">
                  <c:v>49.03</c:v>
                </c:pt>
                <c:pt idx="756">
                  <c:v>49.39</c:v>
                </c:pt>
                <c:pt idx="757">
                  <c:v>49.66</c:v>
                </c:pt>
                <c:pt idx="758">
                  <c:v>49.78</c:v>
                </c:pt>
                <c:pt idx="759">
                  <c:v>49.73</c:v>
                </c:pt>
                <c:pt idx="760">
                  <c:v>49.28</c:v>
                </c:pt>
                <c:pt idx="761">
                  <c:v>48.42</c:v>
                </c:pt>
                <c:pt idx="762">
                  <c:v>47.59</c:v>
                </c:pt>
                <c:pt idx="763">
                  <c:v>47.01</c:v>
                </c:pt>
                <c:pt idx="764">
                  <c:v>46.68</c:v>
                </c:pt>
                <c:pt idx="765">
                  <c:v>46.73</c:v>
                </c:pt>
                <c:pt idx="766">
                  <c:v>47.05</c:v>
                </c:pt>
                <c:pt idx="767">
                  <c:v>47.68</c:v>
                </c:pt>
                <c:pt idx="768">
                  <c:v>48.31</c:v>
                </c:pt>
                <c:pt idx="769">
                  <c:v>48.91</c:v>
                </c:pt>
                <c:pt idx="770">
                  <c:v>49.28</c:v>
                </c:pt>
                <c:pt idx="771">
                  <c:v>49.42</c:v>
                </c:pt>
                <c:pt idx="772">
                  <c:v>49.26</c:v>
                </c:pt>
                <c:pt idx="773">
                  <c:v>48.8</c:v>
                </c:pt>
                <c:pt idx="774">
                  <c:v>48.22</c:v>
                </c:pt>
                <c:pt idx="775">
                  <c:v>47.81</c:v>
                </c:pt>
                <c:pt idx="776">
                  <c:v>47.69</c:v>
                </c:pt>
                <c:pt idx="777">
                  <c:v>47.67</c:v>
                </c:pt>
                <c:pt idx="778">
                  <c:v>47.63</c:v>
                </c:pt>
                <c:pt idx="779">
                  <c:v>47.42</c:v>
                </c:pt>
                <c:pt idx="780">
                  <c:v>47.19</c:v>
                </c:pt>
                <c:pt idx="781">
                  <c:v>47</c:v>
                </c:pt>
                <c:pt idx="782">
                  <c:v>46.87</c:v>
                </c:pt>
                <c:pt idx="783">
                  <c:v>46.7</c:v>
                </c:pt>
                <c:pt idx="784">
                  <c:v>46.44</c:v>
                </c:pt>
                <c:pt idx="785">
                  <c:v>46.16</c:v>
                </c:pt>
                <c:pt idx="786">
                  <c:v>46.15</c:v>
                </c:pt>
                <c:pt idx="787">
                  <c:v>46.39</c:v>
                </c:pt>
                <c:pt idx="788">
                  <c:v>46.85</c:v>
                </c:pt>
                <c:pt idx="789">
                  <c:v>47.08</c:v>
                </c:pt>
                <c:pt idx="790">
                  <c:v>47.26</c:v>
                </c:pt>
                <c:pt idx="791">
                  <c:v>47.32</c:v>
                </c:pt>
                <c:pt idx="792">
                  <c:v>47.26</c:v>
                </c:pt>
                <c:pt idx="793">
                  <c:v>47.14</c:v>
                </c:pt>
                <c:pt idx="794">
                  <c:v>47.04</c:v>
                </c:pt>
                <c:pt idx="795">
                  <c:v>46.84</c:v>
                </c:pt>
                <c:pt idx="796">
                  <c:v>46.56</c:v>
                </c:pt>
                <c:pt idx="797">
                  <c:v>46.18</c:v>
                </c:pt>
                <c:pt idx="798">
                  <c:v>45.79</c:v>
                </c:pt>
                <c:pt idx="799">
                  <c:v>45.51</c:v>
                </c:pt>
                <c:pt idx="800">
                  <c:v>45.16</c:v>
                </c:pt>
                <c:pt idx="801">
                  <c:v>44.81</c:v>
                </c:pt>
                <c:pt idx="802">
                  <c:v>44.55</c:v>
                </c:pt>
                <c:pt idx="803">
                  <c:v>44.73</c:v>
                </c:pt>
                <c:pt idx="804">
                  <c:v>45.22</c:v>
                </c:pt>
                <c:pt idx="805">
                  <c:v>46.14</c:v>
                </c:pt>
                <c:pt idx="806">
                  <c:v>47.13</c:v>
                </c:pt>
                <c:pt idx="807">
                  <c:v>47.9</c:v>
                </c:pt>
                <c:pt idx="808">
                  <c:v>48.29</c:v>
                </c:pt>
                <c:pt idx="809">
                  <c:v>48.28</c:v>
                </c:pt>
                <c:pt idx="810">
                  <c:v>48.14</c:v>
                </c:pt>
                <c:pt idx="811">
                  <c:v>48.07</c:v>
                </c:pt>
                <c:pt idx="812">
                  <c:v>48.09</c:v>
                </c:pt>
                <c:pt idx="813">
                  <c:v>48.12</c:v>
                </c:pt>
                <c:pt idx="814">
                  <c:v>48.18</c:v>
                </c:pt>
                <c:pt idx="815">
                  <c:v>48.14</c:v>
                </c:pt>
                <c:pt idx="816">
                  <c:v>47.81</c:v>
                </c:pt>
                <c:pt idx="817">
                  <c:v>47.31</c:v>
                </c:pt>
                <c:pt idx="818">
                  <c:v>46.63</c:v>
                </c:pt>
                <c:pt idx="819">
                  <c:v>45.87</c:v>
                </c:pt>
                <c:pt idx="820">
                  <c:v>45.33</c:v>
                </c:pt>
                <c:pt idx="821">
                  <c:v>45.26</c:v>
                </c:pt>
                <c:pt idx="822">
                  <c:v>45.62</c:v>
                </c:pt>
                <c:pt idx="823">
                  <c:v>46.25</c:v>
                </c:pt>
                <c:pt idx="824">
                  <c:v>46.88</c:v>
                </c:pt>
                <c:pt idx="825">
                  <c:v>47.3</c:v>
                </c:pt>
                <c:pt idx="826">
                  <c:v>47.28</c:v>
                </c:pt>
                <c:pt idx="827">
                  <c:v>46.99</c:v>
                </c:pt>
                <c:pt idx="828">
                  <c:v>46.74</c:v>
                </c:pt>
                <c:pt idx="829">
                  <c:v>46.75</c:v>
                </c:pt>
                <c:pt idx="830">
                  <c:v>47.07</c:v>
                </c:pt>
                <c:pt idx="831">
                  <c:v>47.43</c:v>
                </c:pt>
                <c:pt idx="832">
                  <c:v>47.64</c:v>
                </c:pt>
                <c:pt idx="833">
                  <c:v>47.69</c:v>
                </c:pt>
                <c:pt idx="834">
                  <c:v>47.58</c:v>
                </c:pt>
                <c:pt idx="835">
                  <c:v>47.56</c:v>
                </c:pt>
                <c:pt idx="836">
                  <c:v>47.88</c:v>
                </c:pt>
                <c:pt idx="837">
                  <c:v>48.58</c:v>
                </c:pt>
                <c:pt idx="838">
                  <c:v>49.36</c:v>
                </c:pt>
                <c:pt idx="839">
                  <c:v>49.75</c:v>
                </c:pt>
                <c:pt idx="840">
                  <c:v>49.62</c:v>
                </c:pt>
                <c:pt idx="841">
                  <c:v>49.21</c:v>
                </c:pt>
                <c:pt idx="842">
                  <c:v>48.87</c:v>
                </c:pt>
                <c:pt idx="843">
                  <c:v>48.67</c:v>
                </c:pt>
                <c:pt idx="844">
                  <c:v>48.39</c:v>
                </c:pt>
                <c:pt idx="845">
                  <c:v>48.01</c:v>
                </c:pt>
                <c:pt idx="846">
                  <c:v>47.65</c:v>
                </c:pt>
                <c:pt idx="847">
                  <c:v>47.37</c:v>
                </c:pt>
                <c:pt idx="848">
                  <c:v>47.13</c:v>
                </c:pt>
                <c:pt idx="849">
                  <c:v>47.07</c:v>
                </c:pt>
                <c:pt idx="850">
                  <c:v>47.07</c:v>
                </c:pt>
                <c:pt idx="851">
                  <c:v>47.14</c:v>
                </c:pt>
                <c:pt idx="852">
                  <c:v>47.22</c:v>
                </c:pt>
                <c:pt idx="853">
                  <c:v>47.22</c:v>
                </c:pt>
                <c:pt idx="854">
                  <c:v>47.16</c:v>
                </c:pt>
                <c:pt idx="855">
                  <c:v>47.22</c:v>
                </c:pt>
                <c:pt idx="856">
                  <c:v>47.64</c:v>
                </c:pt>
                <c:pt idx="857">
                  <c:v>48.42</c:v>
                </c:pt>
                <c:pt idx="858">
                  <c:v>49.3</c:v>
                </c:pt>
                <c:pt idx="859">
                  <c:v>49.95</c:v>
                </c:pt>
                <c:pt idx="860">
                  <c:v>50.14</c:v>
                </c:pt>
                <c:pt idx="861">
                  <c:v>49.97</c:v>
                </c:pt>
                <c:pt idx="862">
                  <c:v>49.5</c:v>
                </c:pt>
                <c:pt idx="863">
                  <c:v>48.86</c:v>
                </c:pt>
                <c:pt idx="864">
                  <c:v>48.23</c:v>
                </c:pt>
                <c:pt idx="865">
                  <c:v>47.74</c:v>
                </c:pt>
                <c:pt idx="866">
                  <c:v>47.4</c:v>
                </c:pt>
                <c:pt idx="867">
                  <c:v>47.33</c:v>
                </c:pt>
                <c:pt idx="868">
                  <c:v>47.39</c:v>
                </c:pt>
                <c:pt idx="869">
                  <c:v>47.63</c:v>
                </c:pt>
                <c:pt idx="870">
                  <c:v>48.09</c:v>
                </c:pt>
                <c:pt idx="871">
                  <c:v>48.66</c:v>
                </c:pt>
                <c:pt idx="872">
                  <c:v>48.85</c:v>
                </c:pt>
                <c:pt idx="873">
                  <c:v>48.73</c:v>
                </c:pt>
                <c:pt idx="874">
                  <c:v>48.64</c:v>
                </c:pt>
                <c:pt idx="875">
                  <c:v>48.82</c:v>
                </c:pt>
                <c:pt idx="876">
                  <c:v>49</c:v>
                </c:pt>
                <c:pt idx="877">
                  <c:v>49.06</c:v>
                </c:pt>
                <c:pt idx="878">
                  <c:v>48.83</c:v>
                </c:pt>
                <c:pt idx="879">
                  <c:v>48.38</c:v>
                </c:pt>
                <c:pt idx="880">
                  <c:v>47.91</c:v>
                </c:pt>
                <c:pt idx="881">
                  <c:v>47.49</c:v>
                </c:pt>
                <c:pt idx="882">
                  <c:v>47.24</c:v>
                </c:pt>
                <c:pt idx="883">
                  <c:v>47.22</c:v>
                </c:pt>
                <c:pt idx="884">
                  <c:v>47.3</c:v>
                </c:pt>
                <c:pt idx="885">
                  <c:v>47.42</c:v>
                </c:pt>
                <c:pt idx="886">
                  <c:v>47.53</c:v>
                </c:pt>
                <c:pt idx="887">
                  <c:v>47.53</c:v>
                </c:pt>
                <c:pt idx="888">
                  <c:v>47.47</c:v>
                </c:pt>
                <c:pt idx="889">
                  <c:v>47.33</c:v>
                </c:pt>
                <c:pt idx="890">
                  <c:v>46.95</c:v>
                </c:pt>
                <c:pt idx="891">
                  <c:v>46.54</c:v>
                </c:pt>
                <c:pt idx="892">
                  <c:v>46.32</c:v>
                </c:pt>
                <c:pt idx="893">
                  <c:v>46.32</c:v>
                </c:pt>
                <c:pt idx="894">
                  <c:v>46.25</c:v>
                </c:pt>
                <c:pt idx="895">
                  <c:v>46.11</c:v>
                </c:pt>
                <c:pt idx="896">
                  <c:v>45.95</c:v>
                </c:pt>
                <c:pt idx="897">
                  <c:v>45.94</c:v>
                </c:pt>
                <c:pt idx="898">
                  <c:v>45.91</c:v>
                </c:pt>
                <c:pt idx="899">
                  <c:v>45.9</c:v>
                </c:pt>
                <c:pt idx="900">
                  <c:v>45.84</c:v>
                </c:pt>
                <c:pt idx="901">
                  <c:v>45.72</c:v>
                </c:pt>
                <c:pt idx="902">
                  <c:v>45.72</c:v>
                </c:pt>
                <c:pt idx="903">
                  <c:v>46.01</c:v>
                </c:pt>
                <c:pt idx="904">
                  <c:v>46.64</c:v>
                </c:pt>
                <c:pt idx="905">
                  <c:v>47.55</c:v>
                </c:pt>
                <c:pt idx="906">
                  <c:v>48.5</c:v>
                </c:pt>
                <c:pt idx="907">
                  <c:v>49.22</c:v>
                </c:pt>
                <c:pt idx="908">
                  <c:v>49.67</c:v>
                </c:pt>
                <c:pt idx="909">
                  <c:v>49.81</c:v>
                </c:pt>
                <c:pt idx="910">
                  <c:v>49.6</c:v>
                </c:pt>
                <c:pt idx="911">
                  <c:v>49.21</c:v>
                </c:pt>
                <c:pt idx="912">
                  <c:v>48.73</c:v>
                </c:pt>
                <c:pt idx="913">
                  <c:v>48.23</c:v>
                </c:pt>
                <c:pt idx="914">
                  <c:v>47.87</c:v>
                </c:pt>
                <c:pt idx="915">
                  <c:v>47.76</c:v>
                </c:pt>
                <c:pt idx="916">
                  <c:v>47.91</c:v>
                </c:pt>
                <c:pt idx="917">
                  <c:v>48.24</c:v>
                </c:pt>
                <c:pt idx="918">
                  <c:v>48.67</c:v>
                </c:pt>
                <c:pt idx="919">
                  <c:v>49.28</c:v>
                </c:pt>
                <c:pt idx="920">
                  <c:v>49.97</c:v>
                </c:pt>
                <c:pt idx="921">
                  <c:v>50.74</c:v>
                </c:pt>
                <c:pt idx="922">
                  <c:v>51.24</c:v>
                </c:pt>
                <c:pt idx="923">
                  <c:v>51.47</c:v>
                </c:pt>
                <c:pt idx="924">
                  <c:v>51.38</c:v>
                </c:pt>
                <c:pt idx="925">
                  <c:v>51.22</c:v>
                </c:pt>
                <c:pt idx="926">
                  <c:v>50.97</c:v>
                </c:pt>
                <c:pt idx="927">
                  <c:v>50.51</c:v>
                </c:pt>
                <c:pt idx="928">
                  <c:v>49.94</c:v>
                </c:pt>
                <c:pt idx="929">
                  <c:v>49.22</c:v>
                </c:pt>
                <c:pt idx="930">
                  <c:v>48.69</c:v>
                </c:pt>
                <c:pt idx="931">
                  <c:v>48.42</c:v>
                </c:pt>
                <c:pt idx="932">
                  <c:v>48.6</c:v>
                </c:pt>
                <c:pt idx="933">
                  <c:v>48.86</c:v>
                </c:pt>
                <c:pt idx="934">
                  <c:v>48.73</c:v>
                </c:pt>
                <c:pt idx="935">
                  <c:v>48.11</c:v>
                </c:pt>
                <c:pt idx="936">
                  <c:v>47.34</c:v>
                </c:pt>
                <c:pt idx="937">
                  <c:v>46.57</c:v>
                </c:pt>
                <c:pt idx="938">
                  <c:v>46.13</c:v>
                </c:pt>
                <c:pt idx="939">
                  <c:v>46.03</c:v>
                </c:pt>
                <c:pt idx="940">
                  <c:v>46.13</c:v>
                </c:pt>
                <c:pt idx="941">
                  <c:v>46.11</c:v>
                </c:pt>
                <c:pt idx="942">
                  <c:v>45.89</c:v>
                </c:pt>
                <c:pt idx="943">
                  <c:v>45.74</c:v>
                </c:pt>
                <c:pt idx="944">
                  <c:v>45.78</c:v>
                </c:pt>
                <c:pt idx="945">
                  <c:v>46.04</c:v>
                </c:pt>
                <c:pt idx="946">
                  <c:v>46.46</c:v>
                </c:pt>
                <c:pt idx="947">
                  <c:v>46.89</c:v>
                </c:pt>
                <c:pt idx="948">
                  <c:v>47.14</c:v>
                </c:pt>
                <c:pt idx="949">
                  <c:v>47.16</c:v>
                </c:pt>
                <c:pt idx="950">
                  <c:v>47.08</c:v>
                </c:pt>
                <c:pt idx="951">
                  <c:v>47.09</c:v>
                </c:pt>
                <c:pt idx="952">
                  <c:v>47.41</c:v>
                </c:pt>
                <c:pt idx="953">
                  <c:v>47.78</c:v>
                </c:pt>
                <c:pt idx="954">
                  <c:v>48.03</c:v>
                </c:pt>
                <c:pt idx="955">
                  <c:v>48.01</c:v>
                </c:pt>
                <c:pt idx="956">
                  <c:v>47.85</c:v>
                </c:pt>
                <c:pt idx="957">
                  <c:v>47.89</c:v>
                </c:pt>
                <c:pt idx="958">
                  <c:v>47.99</c:v>
                </c:pt>
                <c:pt idx="959">
                  <c:v>48.1</c:v>
                </c:pt>
                <c:pt idx="960">
                  <c:v>48.21</c:v>
                </c:pt>
                <c:pt idx="961">
                  <c:v>48.44</c:v>
                </c:pt>
                <c:pt idx="962">
                  <c:v>48.73</c:v>
                </c:pt>
                <c:pt idx="963">
                  <c:v>48.81</c:v>
                </c:pt>
                <c:pt idx="964">
                  <c:v>48.32</c:v>
                </c:pt>
                <c:pt idx="965">
                  <c:v>47.45</c:v>
                </c:pt>
                <c:pt idx="966">
                  <c:v>46.64</c:v>
                </c:pt>
                <c:pt idx="967">
                  <c:v>46.22</c:v>
                </c:pt>
                <c:pt idx="968">
                  <c:v>46.18</c:v>
                </c:pt>
                <c:pt idx="969">
                  <c:v>46.37</c:v>
                </c:pt>
                <c:pt idx="970">
                  <c:v>46.65</c:v>
                </c:pt>
                <c:pt idx="971">
                  <c:v>46.64</c:v>
                </c:pt>
                <c:pt idx="972">
                  <c:v>46.55</c:v>
                </c:pt>
                <c:pt idx="973">
                  <c:v>46.48</c:v>
                </c:pt>
                <c:pt idx="974">
                  <c:v>46.59</c:v>
                </c:pt>
                <c:pt idx="975">
                  <c:v>46.74</c:v>
                </c:pt>
                <c:pt idx="976">
                  <c:v>46.83</c:v>
                </c:pt>
                <c:pt idx="977">
                  <c:v>46.96</c:v>
                </c:pt>
                <c:pt idx="978">
                  <c:v>47.04</c:v>
                </c:pt>
                <c:pt idx="979">
                  <c:v>47.1</c:v>
                </c:pt>
                <c:pt idx="980">
                  <c:v>47.04</c:v>
                </c:pt>
                <c:pt idx="981">
                  <c:v>46.96</c:v>
                </c:pt>
                <c:pt idx="982">
                  <c:v>46.91</c:v>
                </c:pt>
                <c:pt idx="983">
                  <c:v>47.07</c:v>
                </c:pt>
                <c:pt idx="984">
                  <c:v>47.41</c:v>
                </c:pt>
                <c:pt idx="985">
                  <c:v>47.85</c:v>
                </c:pt>
                <c:pt idx="986">
                  <c:v>48.26</c:v>
                </c:pt>
                <c:pt idx="987">
                  <c:v>48.48</c:v>
                </c:pt>
                <c:pt idx="988">
                  <c:v>48.52</c:v>
                </c:pt>
                <c:pt idx="989">
                  <c:v>48.47</c:v>
                </c:pt>
                <c:pt idx="990">
                  <c:v>48.32</c:v>
                </c:pt>
                <c:pt idx="991">
                  <c:v>48.15</c:v>
                </c:pt>
                <c:pt idx="992">
                  <c:v>48.03</c:v>
                </c:pt>
                <c:pt idx="993">
                  <c:v>48.11</c:v>
                </c:pt>
                <c:pt idx="994">
                  <c:v>48.33</c:v>
                </c:pt>
                <c:pt idx="995">
                  <c:v>48.33</c:v>
                </c:pt>
                <c:pt idx="996">
                  <c:v>47.88</c:v>
                </c:pt>
                <c:pt idx="997">
                  <c:v>47.27</c:v>
                </c:pt>
                <c:pt idx="998">
                  <c:v>46.87</c:v>
                </c:pt>
                <c:pt idx="999">
                  <c:v>46.73</c:v>
                </c:pt>
                <c:pt idx="1000">
                  <c:v>46.62</c:v>
                </c:pt>
                <c:pt idx="1001">
                  <c:v>46.62</c:v>
                </c:pt>
                <c:pt idx="1002">
                  <c:v>46.52</c:v>
                </c:pt>
                <c:pt idx="1003">
                  <c:v>46.18</c:v>
                </c:pt>
                <c:pt idx="1004">
                  <c:v>45.91</c:v>
                </c:pt>
                <c:pt idx="1005">
                  <c:v>45.99</c:v>
                </c:pt>
                <c:pt idx="1006">
                  <c:v>46.35</c:v>
                </c:pt>
                <c:pt idx="1007">
                  <c:v>46.84</c:v>
                </c:pt>
                <c:pt idx="1008">
                  <c:v>47.21</c:v>
                </c:pt>
                <c:pt idx="1009">
                  <c:v>47.47</c:v>
                </c:pt>
                <c:pt idx="1010">
                  <c:v>47.77</c:v>
                </c:pt>
                <c:pt idx="1011">
                  <c:v>48.23</c:v>
                </c:pt>
                <c:pt idx="1012">
                  <c:v>48.81</c:v>
                </c:pt>
                <c:pt idx="1013">
                  <c:v>49.37</c:v>
                </c:pt>
                <c:pt idx="1014">
                  <c:v>49.56</c:v>
                </c:pt>
                <c:pt idx="1015">
                  <c:v>49.26</c:v>
                </c:pt>
                <c:pt idx="1016">
                  <c:v>48.68</c:v>
                </c:pt>
                <c:pt idx="1017">
                  <c:v>48.01</c:v>
                </c:pt>
                <c:pt idx="1018">
                  <c:v>47.46</c:v>
                </c:pt>
                <c:pt idx="1019">
                  <c:v>47.07</c:v>
                </c:pt>
                <c:pt idx="1020">
                  <c:v>46.97</c:v>
                </c:pt>
                <c:pt idx="1021">
                  <c:v>47.21</c:v>
                </c:pt>
                <c:pt idx="1022">
                  <c:v>47.93</c:v>
                </c:pt>
                <c:pt idx="1023">
                  <c:v>48.87</c:v>
                </c:pt>
                <c:pt idx="1024">
                  <c:v>49.79</c:v>
                </c:pt>
                <c:pt idx="1025">
                  <c:v>50.53</c:v>
                </c:pt>
                <c:pt idx="1026">
                  <c:v>50.9</c:v>
                </c:pt>
                <c:pt idx="1027">
                  <c:v>50.71</c:v>
                </c:pt>
                <c:pt idx="1028">
                  <c:v>50.13</c:v>
                </c:pt>
                <c:pt idx="1029">
                  <c:v>49.29</c:v>
                </c:pt>
                <c:pt idx="1030">
                  <c:v>48.45</c:v>
                </c:pt>
                <c:pt idx="1031">
                  <c:v>47.81</c:v>
                </c:pt>
                <c:pt idx="1032">
                  <c:v>47.49</c:v>
                </c:pt>
                <c:pt idx="1033">
                  <c:v>47.39</c:v>
                </c:pt>
                <c:pt idx="1034">
                  <c:v>47.57</c:v>
                </c:pt>
                <c:pt idx="1035">
                  <c:v>47.8</c:v>
                </c:pt>
                <c:pt idx="1036">
                  <c:v>47.88</c:v>
                </c:pt>
                <c:pt idx="1037">
                  <c:v>47.7</c:v>
                </c:pt>
                <c:pt idx="1038">
                  <c:v>47.33</c:v>
                </c:pt>
                <c:pt idx="1039">
                  <c:v>46.96</c:v>
                </c:pt>
                <c:pt idx="1040">
                  <c:v>46.48</c:v>
                </c:pt>
                <c:pt idx="1041">
                  <c:v>46.22</c:v>
                </c:pt>
                <c:pt idx="1042">
                  <c:v>46.07</c:v>
                </c:pt>
                <c:pt idx="1043">
                  <c:v>46.05</c:v>
                </c:pt>
                <c:pt idx="1044">
                  <c:v>46.08</c:v>
                </c:pt>
                <c:pt idx="1045">
                  <c:v>46.06</c:v>
                </c:pt>
                <c:pt idx="1046">
                  <c:v>45.97</c:v>
                </c:pt>
                <c:pt idx="1047">
                  <c:v>45.91</c:v>
                </c:pt>
                <c:pt idx="1048">
                  <c:v>45.8</c:v>
                </c:pt>
                <c:pt idx="1049">
                  <c:v>45.54</c:v>
                </c:pt>
                <c:pt idx="1050">
                  <c:v>45.12</c:v>
                </c:pt>
                <c:pt idx="1051">
                  <c:v>44.54</c:v>
                </c:pt>
                <c:pt idx="1052">
                  <c:v>44.22</c:v>
                </c:pt>
                <c:pt idx="1053">
                  <c:v>44.48</c:v>
                </c:pt>
                <c:pt idx="1054">
                  <c:v>45.28</c:v>
                </c:pt>
                <c:pt idx="1055">
                  <c:v>46.26</c:v>
                </c:pt>
                <c:pt idx="1056">
                  <c:v>47.04</c:v>
                </c:pt>
                <c:pt idx="1057">
                  <c:v>47.35</c:v>
                </c:pt>
                <c:pt idx="1058">
                  <c:v>47.14</c:v>
                </c:pt>
                <c:pt idx="1059">
                  <c:v>46.73</c:v>
                </c:pt>
                <c:pt idx="1060">
                  <c:v>46.32</c:v>
                </c:pt>
                <c:pt idx="1061">
                  <c:v>46.07</c:v>
                </c:pt>
                <c:pt idx="1062">
                  <c:v>46.12</c:v>
                </c:pt>
                <c:pt idx="1063">
                  <c:v>46.48</c:v>
                </c:pt>
                <c:pt idx="1064">
                  <c:v>46.96</c:v>
                </c:pt>
                <c:pt idx="1065">
                  <c:v>47.59</c:v>
                </c:pt>
                <c:pt idx="1066">
                  <c:v>48.16</c:v>
                </c:pt>
                <c:pt idx="1067">
                  <c:v>48.48</c:v>
                </c:pt>
                <c:pt idx="1068">
                  <c:v>48.43</c:v>
                </c:pt>
                <c:pt idx="1069">
                  <c:v>48.26</c:v>
                </c:pt>
                <c:pt idx="1070">
                  <c:v>48.08</c:v>
                </c:pt>
                <c:pt idx="1071">
                  <c:v>47.91</c:v>
                </c:pt>
                <c:pt idx="1072">
                  <c:v>47.57</c:v>
                </c:pt>
                <c:pt idx="1073">
                  <c:v>47.38</c:v>
                </c:pt>
                <c:pt idx="1074">
                  <c:v>47.43</c:v>
                </c:pt>
                <c:pt idx="1075">
                  <c:v>47.67</c:v>
                </c:pt>
                <c:pt idx="1076">
                  <c:v>47.92</c:v>
                </c:pt>
                <c:pt idx="1077">
                  <c:v>48.11</c:v>
                </c:pt>
                <c:pt idx="1078">
                  <c:v>48.21</c:v>
                </c:pt>
                <c:pt idx="1079">
                  <c:v>48.03</c:v>
                </c:pt>
                <c:pt idx="1080">
                  <c:v>47.8</c:v>
                </c:pt>
                <c:pt idx="1081">
                  <c:v>47.47</c:v>
                </c:pt>
                <c:pt idx="1082">
                  <c:v>47.25</c:v>
                </c:pt>
                <c:pt idx="1083">
                  <c:v>47.02</c:v>
                </c:pt>
                <c:pt idx="1084">
                  <c:v>47.14</c:v>
                </c:pt>
                <c:pt idx="1085">
                  <c:v>47.33</c:v>
                </c:pt>
                <c:pt idx="1086">
                  <c:v>47.85</c:v>
                </c:pt>
                <c:pt idx="1087">
                  <c:v>48.59</c:v>
                </c:pt>
                <c:pt idx="1088">
                  <c:v>49.52</c:v>
                </c:pt>
                <c:pt idx="1089">
                  <c:v>50.32</c:v>
                </c:pt>
                <c:pt idx="1090">
                  <c:v>50.43</c:v>
                </c:pt>
                <c:pt idx="1091">
                  <c:v>49.91</c:v>
                </c:pt>
                <c:pt idx="1092">
                  <c:v>49.27</c:v>
                </c:pt>
                <c:pt idx="1093">
                  <c:v>48.85</c:v>
                </c:pt>
                <c:pt idx="1094">
                  <c:v>48.62</c:v>
                </c:pt>
                <c:pt idx="1095">
                  <c:v>48.2</c:v>
                </c:pt>
                <c:pt idx="1096">
                  <c:v>47.47</c:v>
                </c:pt>
                <c:pt idx="1097">
                  <c:v>46.98</c:v>
                </c:pt>
                <c:pt idx="1098">
                  <c:v>46.89</c:v>
                </c:pt>
                <c:pt idx="1099">
                  <c:v>47.25</c:v>
                </c:pt>
                <c:pt idx="1100">
                  <c:v>47.67</c:v>
                </c:pt>
                <c:pt idx="1101">
                  <c:v>47.86</c:v>
                </c:pt>
                <c:pt idx="1102">
                  <c:v>47.78</c:v>
                </c:pt>
                <c:pt idx="1103">
                  <c:v>47.46</c:v>
                </c:pt>
                <c:pt idx="1104">
                  <c:v>47.23</c:v>
                </c:pt>
                <c:pt idx="1105">
                  <c:v>47.07</c:v>
                </c:pt>
                <c:pt idx="1106">
                  <c:v>47.04</c:v>
                </c:pt>
                <c:pt idx="1107">
                  <c:v>47.13</c:v>
                </c:pt>
                <c:pt idx="1108">
                  <c:v>47.51</c:v>
                </c:pt>
                <c:pt idx="1109">
                  <c:v>48</c:v>
                </c:pt>
                <c:pt idx="1110">
                  <c:v>48.43</c:v>
                </c:pt>
                <c:pt idx="1111">
                  <c:v>48.71</c:v>
                </c:pt>
                <c:pt idx="1112">
                  <c:v>49.06</c:v>
                </c:pt>
                <c:pt idx="1113">
                  <c:v>49.21</c:v>
                </c:pt>
                <c:pt idx="1114">
                  <c:v>49.14</c:v>
                </c:pt>
                <c:pt idx="1115">
                  <c:v>48.87</c:v>
                </c:pt>
                <c:pt idx="1116">
                  <c:v>48.56</c:v>
                </c:pt>
                <c:pt idx="1117">
                  <c:v>48.17</c:v>
                </c:pt>
                <c:pt idx="1118">
                  <c:v>47.78</c:v>
                </c:pt>
                <c:pt idx="1119">
                  <c:v>47.32</c:v>
                </c:pt>
                <c:pt idx="1120">
                  <c:v>46.86</c:v>
                </c:pt>
                <c:pt idx="1121">
                  <c:v>46.24</c:v>
                </c:pt>
                <c:pt idx="1122">
                  <c:v>45.65</c:v>
                </c:pt>
                <c:pt idx="1123">
                  <c:v>45.29</c:v>
                </c:pt>
                <c:pt idx="1124">
                  <c:v>45.26</c:v>
                </c:pt>
                <c:pt idx="1125">
                  <c:v>45.45</c:v>
                </c:pt>
                <c:pt idx="1126">
                  <c:v>45.62</c:v>
                </c:pt>
                <c:pt idx="1127">
                  <c:v>45.72</c:v>
                </c:pt>
                <c:pt idx="1128">
                  <c:v>45.85</c:v>
                </c:pt>
                <c:pt idx="1129">
                  <c:v>46.3</c:v>
                </c:pt>
                <c:pt idx="1130">
                  <c:v>47.08</c:v>
                </c:pt>
                <c:pt idx="1131">
                  <c:v>48.22</c:v>
                </c:pt>
                <c:pt idx="1132">
                  <c:v>49.1</c:v>
                </c:pt>
                <c:pt idx="1133">
                  <c:v>49.22</c:v>
                </c:pt>
                <c:pt idx="1134">
                  <c:v>48.51</c:v>
                </c:pt>
                <c:pt idx="1135">
                  <c:v>47.31</c:v>
                </c:pt>
                <c:pt idx="1136">
                  <c:v>46.13</c:v>
                </c:pt>
                <c:pt idx="1137">
                  <c:v>45.09</c:v>
                </c:pt>
                <c:pt idx="1138">
                  <c:v>44.48</c:v>
                </c:pt>
                <c:pt idx="1139">
                  <c:v>44.31</c:v>
                </c:pt>
                <c:pt idx="1140">
                  <c:v>44.63</c:v>
                </c:pt>
                <c:pt idx="1141">
                  <c:v>45.38</c:v>
                </c:pt>
                <c:pt idx="1142">
                  <c:v>46.07</c:v>
                </c:pt>
                <c:pt idx="1143">
                  <c:v>46.47</c:v>
                </c:pt>
                <c:pt idx="1144">
                  <c:v>46.84</c:v>
                </c:pt>
                <c:pt idx="1145">
                  <c:v>47.04</c:v>
                </c:pt>
                <c:pt idx="1146">
                  <c:v>47.31</c:v>
                </c:pt>
                <c:pt idx="1147">
                  <c:v>47.43</c:v>
                </c:pt>
                <c:pt idx="1148">
                  <c:v>47.34</c:v>
                </c:pt>
                <c:pt idx="1149">
                  <c:v>47.01</c:v>
                </c:pt>
                <c:pt idx="1150">
                  <c:v>46.57</c:v>
                </c:pt>
                <c:pt idx="1151">
                  <c:v>46.06</c:v>
                </c:pt>
                <c:pt idx="1152">
                  <c:v>45.69</c:v>
                </c:pt>
                <c:pt idx="1153">
                  <c:v>45.61</c:v>
                </c:pt>
                <c:pt idx="1154">
                  <c:v>46.09</c:v>
                </c:pt>
                <c:pt idx="1155">
                  <c:v>47.07</c:v>
                </c:pt>
                <c:pt idx="1156">
                  <c:v>48.14</c:v>
                </c:pt>
                <c:pt idx="1157">
                  <c:v>49.18</c:v>
                </c:pt>
                <c:pt idx="1158">
                  <c:v>49.84</c:v>
                </c:pt>
                <c:pt idx="1159">
                  <c:v>50.04</c:v>
                </c:pt>
                <c:pt idx="1160">
                  <c:v>49.9</c:v>
                </c:pt>
                <c:pt idx="1161">
                  <c:v>49.47</c:v>
                </c:pt>
                <c:pt idx="1162">
                  <c:v>48.9</c:v>
                </c:pt>
                <c:pt idx="1163">
                  <c:v>48.29</c:v>
                </c:pt>
                <c:pt idx="1164">
                  <c:v>47.71</c:v>
                </c:pt>
                <c:pt idx="1165">
                  <c:v>47.13</c:v>
                </c:pt>
                <c:pt idx="1166">
                  <c:v>46.78</c:v>
                </c:pt>
                <c:pt idx="1167">
                  <c:v>46.54</c:v>
                </c:pt>
                <c:pt idx="1168">
                  <c:v>46.14</c:v>
                </c:pt>
                <c:pt idx="1169">
                  <c:v>45.92</c:v>
                </c:pt>
                <c:pt idx="1170">
                  <c:v>45.88</c:v>
                </c:pt>
                <c:pt idx="1171">
                  <c:v>46.2</c:v>
                </c:pt>
                <c:pt idx="1172">
                  <c:v>46.78</c:v>
                </c:pt>
                <c:pt idx="1173">
                  <c:v>47.39</c:v>
                </c:pt>
                <c:pt idx="1174">
                  <c:v>47.95</c:v>
                </c:pt>
                <c:pt idx="1175">
                  <c:v>48.31</c:v>
                </c:pt>
                <c:pt idx="1176">
                  <c:v>48.56</c:v>
                </c:pt>
                <c:pt idx="1177">
                  <c:v>48.48</c:v>
                </c:pt>
                <c:pt idx="1178">
                  <c:v>48.01</c:v>
                </c:pt>
                <c:pt idx="1179">
                  <c:v>47.15</c:v>
                </c:pt>
                <c:pt idx="1180">
                  <c:v>46.12</c:v>
                </c:pt>
                <c:pt idx="1181">
                  <c:v>45.22</c:v>
                </c:pt>
                <c:pt idx="1182">
                  <c:v>44.64</c:v>
                </c:pt>
                <c:pt idx="1183">
                  <c:v>44.55</c:v>
                </c:pt>
                <c:pt idx="1184">
                  <c:v>44.75</c:v>
                </c:pt>
                <c:pt idx="1185">
                  <c:v>45.19</c:v>
                </c:pt>
                <c:pt idx="1186">
                  <c:v>45.67</c:v>
                </c:pt>
                <c:pt idx="1187">
                  <c:v>46.22</c:v>
                </c:pt>
                <c:pt idx="1188">
                  <c:v>46.82</c:v>
                </c:pt>
                <c:pt idx="1189">
                  <c:v>47.37</c:v>
                </c:pt>
                <c:pt idx="1190">
                  <c:v>47.58</c:v>
                </c:pt>
                <c:pt idx="1191">
                  <c:v>47.72</c:v>
                </c:pt>
                <c:pt idx="1192">
                  <c:v>47.93</c:v>
                </c:pt>
                <c:pt idx="1193">
                  <c:v>47.99</c:v>
                </c:pt>
                <c:pt idx="1194">
                  <c:v>47.84</c:v>
                </c:pt>
                <c:pt idx="1195">
                  <c:v>47.53</c:v>
                </c:pt>
                <c:pt idx="1196">
                  <c:v>47.49</c:v>
                </c:pt>
                <c:pt idx="1197">
                  <c:v>47.89</c:v>
                </c:pt>
                <c:pt idx="1198">
                  <c:v>48.31</c:v>
                </c:pt>
                <c:pt idx="1199">
                  <c:v>48.3</c:v>
                </c:pt>
                <c:pt idx="1200">
                  <c:v>47.9</c:v>
                </c:pt>
                <c:pt idx="1201">
                  <c:v>47.3</c:v>
                </c:pt>
                <c:pt idx="1202">
                  <c:v>46.71</c:v>
                </c:pt>
                <c:pt idx="1203">
                  <c:v>46.21</c:v>
                </c:pt>
                <c:pt idx="1204">
                  <c:v>45.82</c:v>
                </c:pt>
                <c:pt idx="1205">
                  <c:v>45.66</c:v>
                </c:pt>
                <c:pt idx="1206">
                  <c:v>45.83</c:v>
                </c:pt>
                <c:pt idx="1207">
                  <c:v>46.23</c:v>
                </c:pt>
                <c:pt idx="1208">
                  <c:v>46.63</c:v>
                </c:pt>
                <c:pt idx="1209">
                  <c:v>46.93</c:v>
                </c:pt>
                <c:pt idx="1210">
                  <c:v>47.2</c:v>
                </c:pt>
                <c:pt idx="1211">
                  <c:v>47.47</c:v>
                </c:pt>
                <c:pt idx="1212">
                  <c:v>47.57</c:v>
                </c:pt>
                <c:pt idx="1213">
                  <c:v>47.46</c:v>
                </c:pt>
                <c:pt idx="1214">
                  <c:v>47.26</c:v>
                </c:pt>
                <c:pt idx="1215">
                  <c:v>47.21</c:v>
                </c:pt>
                <c:pt idx="1216">
                  <c:v>47.16</c:v>
                </c:pt>
                <c:pt idx="1217">
                  <c:v>47.09</c:v>
                </c:pt>
                <c:pt idx="1218">
                  <c:v>46.81</c:v>
                </c:pt>
                <c:pt idx="1219">
                  <c:v>46.36</c:v>
                </c:pt>
                <c:pt idx="1220">
                  <c:v>46.18</c:v>
                </c:pt>
                <c:pt idx="1221">
                  <c:v>46.37</c:v>
                </c:pt>
                <c:pt idx="1222">
                  <c:v>46.83</c:v>
                </c:pt>
                <c:pt idx="1223">
                  <c:v>47.47</c:v>
                </c:pt>
                <c:pt idx="1224">
                  <c:v>48.06</c:v>
                </c:pt>
                <c:pt idx="1225">
                  <c:v>48.45</c:v>
                </c:pt>
                <c:pt idx="1226">
                  <c:v>48.67</c:v>
                </c:pt>
                <c:pt idx="1227">
                  <c:v>48.49</c:v>
                </c:pt>
                <c:pt idx="1228">
                  <c:v>48</c:v>
                </c:pt>
                <c:pt idx="1229">
                  <c:v>47.27</c:v>
                </c:pt>
                <c:pt idx="1230">
                  <c:v>46.54</c:v>
                </c:pt>
                <c:pt idx="1231">
                  <c:v>45.93</c:v>
                </c:pt>
                <c:pt idx="1232">
                  <c:v>45.67</c:v>
                </c:pt>
                <c:pt idx="1233">
                  <c:v>45.63</c:v>
                </c:pt>
                <c:pt idx="1234">
                  <c:v>45.6</c:v>
                </c:pt>
                <c:pt idx="1235">
                  <c:v>45.67</c:v>
                </c:pt>
                <c:pt idx="1236">
                  <c:v>45.9</c:v>
                </c:pt>
                <c:pt idx="1237">
                  <c:v>46.38</c:v>
                </c:pt>
                <c:pt idx="1238">
                  <c:v>47.14</c:v>
                </c:pt>
                <c:pt idx="1239">
                  <c:v>48.12</c:v>
                </c:pt>
                <c:pt idx="1240">
                  <c:v>48.73</c:v>
                </c:pt>
                <c:pt idx="1241">
                  <c:v>48.78</c:v>
                </c:pt>
                <c:pt idx="1242">
                  <c:v>48.32</c:v>
                </c:pt>
                <c:pt idx="1243">
                  <c:v>47.45</c:v>
                </c:pt>
                <c:pt idx="1244">
                  <c:v>46.27</c:v>
                </c:pt>
                <c:pt idx="1245">
                  <c:v>45.1</c:v>
                </c:pt>
                <c:pt idx="1246">
                  <c:v>44.44</c:v>
                </c:pt>
                <c:pt idx="1247">
                  <c:v>44.41</c:v>
                </c:pt>
                <c:pt idx="1248">
                  <c:v>44.75</c:v>
                </c:pt>
                <c:pt idx="1249">
                  <c:v>45.51</c:v>
                </c:pt>
                <c:pt idx="1250">
                  <c:v>46.32</c:v>
                </c:pt>
                <c:pt idx="1251">
                  <c:v>47.26</c:v>
                </c:pt>
                <c:pt idx="1252">
                  <c:v>48.13</c:v>
                </c:pt>
                <c:pt idx="1253">
                  <c:v>48.79</c:v>
                </c:pt>
                <c:pt idx="1254">
                  <c:v>49.19</c:v>
                </c:pt>
                <c:pt idx="1255">
                  <c:v>49.38</c:v>
                </c:pt>
                <c:pt idx="1256">
                  <c:v>49.33</c:v>
                </c:pt>
                <c:pt idx="1257">
                  <c:v>49.38</c:v>
                </c:pt>
                <c:pt idx="1258">
                  <c:v>49.53</c:v>
                </c:pt>
                <c:pt idx="1259">
                  <c:v>49.77</c:v>
                </c:pt>
                <c:pt idx="1260">
                  <c:v>49.96</c:v>
                </c:pt>
                <c:pt idx="1261">
                  <c:v>49.74</c:v>
                </c:pt>
                <c:pt idx="1262">
                  <c:v>49.07</c:v>
                </c:pt>
                <c:pt idx="1263">
                  <c:v>48.36</c:v>
                </c:pt>
                <c:pt idx="1264">
                  <c:v>47.85</c:v>
                </c:pt>
                <c:pt idx="1265">
                  <c:v>47.63</c:v>
                </c:pt>
                <c:pt idx="1266">
                  <c:v>47.63</c:v>
                </c:pt>
                <c:pt idx="1267">
                  <c:v>47.58</c:v>
                </c:pt>
                <c:pt idx="1268">
                  <c:v>47.45</c:v>
                </c:pt>
                <c:pt idx="1269">
                  <c:v>47.45</c:v>
                </c:pt>
                <c:pt idx="1270">
                  <c:v>47.63</c:v>
                </c:pt>
                <c:pt idx="1271">
                  <c:v>48.17</c:v>
                </c:pt>
                <c:pt idx="1272">
                  <c:v>49.02</c:v>
                </c:pt>
                <c:pt idx="1273">
                  <c:v>49.95</c:v>
                </c:pt>
                <c:pt idx="1274">
                  <c:v>50.76</c:v>
                </c:pt>
                <c:pt idx="1275">
                  <c:v>51.15</c:v>
                </c:pt>
                <c:pt idx="1276">
                  <c:v>50.93</c:v>
                </c:pt>
                <c:pt idx="1277">
                  <c:v>50.14</c:v>
                </c:pt>
                <c:pt idx="1278">
                  <c:v>48.77</c:v>
                </c:pt>
                <c:pt idx="1279">
                  <c:v>47.37</c:v>
                </c:pt>
                <c:pt idx="1280">
                  <c:v>46.41</c:v>
                </c:pt>
                <c:pt idx="1281">
                  <c:v>46.1</c:v>
                </c:pt>
                <c:pt idx="1282">
                  <c:v>46.19</c:v>
                </c:pt>
                <c:pt idx="1283">
                  <c:v>46.47</c:v>
                </c:pt>
                <c:pt idx="1284">
                  <c:v>46.89</c:v>
                </c:pt>
                <c:pt idx="1285">
                  <c:v>47.2</c:v>
                </c:pt>
                <c:pt idx="1286">
                  <c:v>47.42</c:v>
                </c:pt>
                <c:pt idx="1287">
                  <c:v>47.36</c:v>
                </c:pt>
                <c:pt idx="1288">
                  <c:v>46.92</c:v>
                </c:pt>
                <c:pt idx="1289">
                  <c:v>46.51</c:v>
                </c:pt>
                <c:pt idx="1290">
                  <c:v>46.34</c:v>
                </c:pt>
                <c:pt idx="1291">
                  <c:v>46.27</c:v>
                </c:pt>
                <c:pt idx="1292">
                  <c:v>46.2</c:v>
                </c:pt>
                <c:pt idx="1293">
                  <c:v>46.29</c:v>
                </c:pt>
                <c:pt idx="1294">
                  <c:v>46.49</c:v>
                </c:pt>
                <c:pt idx="1295">
                  <c:v>46.75</c:v>
                </c:pt>
                <c:pt idx="1296">
                  <c:v>47.06</c:v>
                </c:pt>
                <c:pt idx="1297">
                  <c:v>47.28</c:v>
                </c:pt>
                <c:pt idx="1298">
                  <c:v>47.63</c:v>
                </c:pt>
                <c:pt idx="1299">
                  <c:v>48.35</c:v>
                </c:pt>
                <c:pt idx="1300">
                  <c:v>49.17</c:v>
                </c:pt>
                <c:pt idx="1301">
                  <c:v>49.74</c:v>
                </c:pt>
                <c:pt idx="1302">
                  <c:v>49.8</c:v>
                </c:pt>
                <c:pt idx="1303">
                  <c:v>49.42</c:v>
                </c:pt>
                <c:pt idx="1304">
                  <c:v>48.89</c:v>
                </c:pt>
                <c:pt idx="1305">
                  <c:v>48.14</c:v>
                </c:pt>
                <c:pt idx="1306">
                  <c:v>47.42</c:v>
                </c:pt>
                <c:pt idx="1307">
                  <c:v>46.74</c:v>
                </c:pt>
                <c:pt idx="1308">
                  <c:v>46.16</c:v>
                </c:pt>
                <c:pt idx="1309">
                  <c:v>45.78</c:v>
                </c:pt>
                <c:pt idx="1310">
                  <c:v>45.69</c:v>
                </c:pt>
                <c:pt idx="1311">
                  <c:v>45.77</c:v>
                </c:pt>
                <c:pt idx="1312">
                  <c:v>46.05</c:v>
                </c:pt>
                <c:pt idx="1313">
                  <c:v>46.35</c:v>
                </c:pt>
                <c:pt idx="1314">
                  <c:v>46.89</c:v>
                </c:pt>
                <c:pt idx="1315">
                  <c:v>47.47</c:v>
                </c:pt>
                <c:pt idx="1316">
                  <c:v>48.2</c:v>
                </c:pt>
                <c:pt idx="1317">
                  <c:v>48.7</c:v>
                </c:pt>
                <c:pt idx="1318">
                  <c:v>48.6</c:v>
                </c:pt>
                <c:pt idx="1319">
                  <c:v>47.84</c:v>
                </c:pt>
                <c:pt idx="1320">
                  <c:v>46.68</c:v>
                </c:pt>
                <c:pt idx="1321">
                  <c:v>45.56</c:v>
                </c:pt>
                <c:pt idx="1322">
                  <c:v>44.86</c:v>
                </c:pt>
                <c:pt idx="1323">
                  <c:v>44.75</c:v>
                </c:pt>
                <c:pt idx="1324">
                  <c:v>45.15</c:v>
                </c:pt>
                <c:pt idx="1325">
                  <c:v>45.76</c:v>
                </c:pt>
                <c:pt idx="1326">
                  <c:v>46.38</c:v>
                </c:pt>
                <c:pt idx="1327">
                  <c:v>46.89</c:v>
                </c:pt>
                <c:pt idx="1328">
                  <c:v>47.29</c:v>
                </c:pt>
                <c:pt idx="1329">
                  <c:v>47.51</c:v>
                </c:pt>
                <c:pt idx="1330">
                  <c:v>47.7</c:v>
                </c:pt>
                <c:pt idx="1331">
                  <c:v>47.71</c:v>
                </c:pt>
                <c:pt idx="1332">
                  <c:v>47.43</c:v>
                </c:pt>
                <c:pt idx="1333">
                  <c:v>47.08</c:v>
                </c:pt>
                <c:pt idx="1334">
                  <c:v>47.03</c:v>
                </c:pt>
                <c:pt idx="1335">
                  <c:v>47.31</c:v>
                </c:pt>
                <c:pt idx="1336">
                  <c:v>47.45</c:v>
                </c:pt>
                <c:pt idx="1337">
                  <c:v>47.23</c:v>
                </c:pt>
                <c:pt idx="1338">
                  <c:v>46.83</c:v>
                </c:pt>
                <c:pt idx="1339">
                  <c:v>46.34</c:v>
                </c:pt>
                <c:pt idx="1340">
                  <c:v>45.96</c:v>
                </c:pt>
                <c:pt idx="1341">
                  <c:v>45.56</c:v>
                </c:pt>
                <c:pt idx="1342">
                  <c:v>45.33</c:v>
                </c:pt>
                <c:pt idx="1343">
                  <c:v>45.22</c:v>
                </c:pt>
                <c:pt idx="1344">
                  <c:v>45.29</c:v>
                </c:pt>
                <c:pt idx="1345">
                  <c:v>45.31</c:v>
                </c:pt>
                <c:pt idx="1346">
                  <c:v>45.4</c:v>
                </c:pt>
                <c:pt idx="1347">
                  <c:v>45.36</c:v>
                </c:pt>
                <c:pt idx="1348">
                  <c:v>45.34</c:v>
                </c:pt>
                <c:pt idx="1349">
                  <c:v>45.43</c:v>
                </c:pt>
                <c:pt idx="1350">
                  <c:v>45.57</c:v>
                </c:pt>
                <c:pt idx="1351">
                  <c:v>45.74</c:v>
                </c:pt>
                <c:pt idx="1352">
                  <c:v>45.7</c:v>
                </c:pt>
                <c:pt idx="1353">
                  <c:v>45.39</c:v>
                </c:pt>
                <c:pt idx="1354">
                  <c:v>45.21</c:v>
                </c:pt>
                <c:pt idx="1355">
                  <c:v>45.37</c:v>
                </c:pt>
                <c:pt idx="1356">
                  <c:v>46.08</c:v>
                </c:pt>
                <c:pt idx="1357">
                  <c:v>47.23</c:v>
                </c:pt>
                <c:pt idx="1358">
                  <c:v>48.31</c:v>
                </c:pt>
                <c:pt idx="1359">
                  <c:v>48.97</c:v>
                </c:pt>
                <c:pt idx="1360">
                  <c:v>49.02</c:v>
                </c:pt>
                <c:pt idx="1361">
                  <c:v>48.83</c:v>
                </c:pt>
                <c:pt idx="1362">
                  <c:v>48.73</c:v>
                </c:pt>
                <c:pt idx="1363">
                  <c:v>48.8</c:v>
                </c:pt>
                <c:pt idx="1364">
                  <c:v>49.11</c:v>
                </c:pt>
                <c:pt idx="1365">
                  <c:v>49.45</c:v>
                </c:pt>
                <c:pt idx="1366">
                  <c:v>49.6</c:v>
                </c:pt>
                <c:pt idx="1367">
                  <c:v>49.49</c:v>
                </c:pt>
                <c:pt idx="1368">
                  <c:v>49.07</c:v>
                </c:pt>
                <c:pt idx="1369">
                  <c:v>48.47</c:v>
                </c:pt>
                <c:pt idx="1370">
                  <c:v>47.81</c:v>
                </c:pt>
                <c:pt idx="1371">
                  <c:v>47.24</c:v>
                </c:pt>
                <c:pt idx="1372">
                  <c:v>46.83</c:v>
                </c:pt>
                <c:pt idx="1373">
                  <c:v>46.77</c:v>
                </c:pt>
                <c:pt idx="1374">
                  <c:v>47.01</c:v>
                </c:pt>
                <c:pt idx="1375">
                  <c:v>47.43</c:v>
                </c:pt>
                <c:pt idx="1376">
                  <c:v>47.78</c:v>
                </c:pt>
                <c:pt idx="1377">
                  <c:v>48.1</c:v>
                </c:pt>
                <c:pt idx="1378">
                  <c:v>48.31</c:v>
                </c:pt>
                <c:pt idx="1379">
                  <c:v>48.39</c:v>
                </c:pt>
                <c:pt idx="1380">
                  <c:v>48.46</c:v>
                </c:pt>
                <c:pt idx="1381">
                  <c:v>48.49</c:v>
                </c:pt>
                <c:pt idx="1382">
                  <c:v>48.57</c:v>
                </c:pt>
                <c:pt idx="1383">
                  <c:v>48.33</c:v>
                </c:pt>
                <c:pt idx="1384">
                  <c:v>47.8</c:v>
                </c:pt>
                <c:pt idx="1385">
                  <c:v>47.22</c:v>
                </c:pt>
                <c:pt idx="1386">
                  <c:v>47.03</c:v>
                </c:pt>
                <c:pt idx="1387">
                  <c:v>47.33</c:v>
                </c:pt>
                <c:pt idx="1388">
                  <c:v>48.06</c:v>
                </c:pt>
                <c:pt idx="1389">
                  <c:v>48.93</c:v>
                </c:pt>
                <c:pt idx="1390">
                  <c:v>49.56</c:v>
                </c:pt>
                <c:pt idx="1391">
                  <c:v>49.6</c:v>
                </c:pt>
                <c:pt idx="1392">
                  <c:v>49.21</c:v>
                </c:pt>
                <c:pt idx="1393">
                  <c:v>48.59</c:v>
                </c:pt>
                <c:pt idx="1394">
                  <c:v>48.09</c:v>
                </c:pt>
                <c:pt idx="1395">
                  <c:v>47.58</c:v>
                </c:pt>
                <c:pt idx="1396">
                  <c:v>46.86</c:v>
                </c:pt>
                <c:pt idx="1397">
                  <c:v>45.84</c:v>
                </c:pt>
                <c:pt idx="1398">
                  <c:v>44.86</c:v>
                </c:pt>
                <c:pt idx="1399">
                  <c:v>44.08</c:v>
                </c:pt>
                <c:pt idx="1400">
                  <c:v>43.69</c:v>
                </c:pt>
                <c:pt idx="1401">
                  <c:v>43.61</c:v>
                </c:pt>
                <c:pt idx="1402">
                  <c:v>43.61</c:v>
                </c:pt>
                <c:pt idx="1403">
                  <c:v>43.78</c:v>
                </c:pt>
                <c:pt idx="1404">
                  <c:v>44.27</c:v>
                </c:pt>
                <c:pt idx="1405">
                  <c:v>44.98</c:v>
                </c:pt>
                <c:pt idx="1406">
                  <c:v>45.9</c:v>
                </c:pt>
                <c:pt idx="1407">
                  <c:v>47</c:v>
                </c:pt>
                <c:pt idx="1408">
                  <c:v>48.04</c:v>
                </c:pt>
                <c:pt idx="1409">
                  <c:v>48.73</c:v>
                </c:pt>
                <c:pt idx="1410">
                  <c:v>48.74</c:v>
                </c:pt>
                <c:pt idx="1411">
                  <c:v>48.46</c:v>
                </c:pt>
                <c:pt idx="1412">
                  <c:v>48.33</c:v>
                </c:pt>
                <c:pt idx="1413">
                  <c:v>48.34</c:v>
                </c:pt>
                <c:pt idx="1414">
                  <c:v>48.41</c:v>
                </c:pt>
                <c:pt idx="1415">
                  <c:v>48.55</c:v>
                </c:pt>
                <c:pt idx="1416">
                  <c:v>48.66</c:v>
                </c:pt>
                <c:pt idx="1417">
                  <c:v>48.77</c:v>
                </c:pt>
                <c:pt idx="1418">
                  <c:v>48.58</c:v>
                </c:pt>
                <c:pt idx="1419">
                  <c:v>47.98</c:v>
                </c:pt>
                <c:pt idx="1420">
                  <c:v>47.24</c:v>
                </c:pt>
                <c:pt idx="1421">
                  <c:v>46.26</c:v>
                </c:pt>
                <c:pt idx="1422">
                  <c:v>45.53</c:v>
                </c:pt>
                <c:pt idx="1423">
                  <c:v>45.3</c:v>
                </c:pt>
                <c:pt idx="1424">
                  <c:v>45.78</c:v>
                </c:pt>
                <c:pt idx="1425">
                  <c:v>46.71</c:v>
                </c:pt>
                <c:pt idx="1426">
                  <c:v>47.72</c:v>
                </c:pt>
                <c:pt idx="1427">
                  <c:v>48.47</c:v>
                </c:pt>
                <c:pt idx="1428">
                  <c:v>49.02</c:v>
                </c:pt>
                <c:pt idx="1429">
                  <c:v>49.48</c:v>
                </c:pt>
                <c:pt idx="1430">
                  <c:v>49.8</c:v>
                </c:pt>
                <c:pt idx="1431">
                  <c:v>49.84</c:v>
                </c:pt>
                <c:pt idx="1432">
                  <c:v>49.47</c:v>
                </c:pt>
                <c:pt idx="1433">
                  <c:v>48.44</c:v>
                </c:pt>
                <c:pt idx="1434">
                  <c:v>47.21</c:v>
                </c:pt>
                <c:pt idx="1435">
                  <c:v>45.83</c:v>
                </c:pt>
                <c:pt idx="1436">
                  <c:v>44.71</c:v>
                </c:pt>
                <c:pt idx="1437">
                  <c:v>43.92</c:v>
                </c:pt>
                <c:pt idx="1438">
                  <c:v>43.62</c:v>
                </c:pt>
                <c:pt idx="1439">
                  <c:v>43.74</c:v>
                </c:pt>
                <c:pt idx="1440">
                  <c:v>44.23</c:v>
                </c:pt>
                <c:pt idx="1441">
                  <c:v>45.02</c:v>
                </c:pt>
                <c:pt idx="1442">
                  <c:v>46.04</c:v>
                </c:pt>
                <c:pt idx="1443">
                  <c:v>46.94</c:v>
                </c:pt>
                <c:pt idx="1444">
                  <c:v>47.75</c:v>
                </c:pt>
                <c:pt idx="1445">
                  <c:v>48.37</c:v>
                </c:pt>
                <c:pt idx="1446">
                  <c:v>48.85</c:v>
                </c:pt>
                <c:pt idx="1447">
                  <c:v>48.95</c:v>
                </c:pt>
                <c:pt idx="1448">
                  <c:v>48.73</c:v>
                </c:pt>
                <c:pt idx="1449">
                  <c:v>48.26</c:v>
                </c:pt>
                <c:pt idx="1450">
                  <c:v>47.76</c:v>
                </c:pt>
                <c:pt idx="1451">
                  <c:v>47.24</c:v>
                </c:pt>
                <c:pt idx="1452">
                  <c:v>46.67</c:v>
                </c:pt>
                <c:pt idx="1453">
                  <c:v>46.04</c:v>
                </c:pt>
                <c:pt idx="1454">
                  <c:v>45.56</c:v>
                </c:pt>
                <c:pt idx="1455">
                  <c:v>45.53</c:v>
                </c:pt>
                <c:pt idx="1456">
                  <c:v>45.73</c:v>
                </c:pt>
                <c:pt idx="1457">
                  <c:v>46.18</c:v>
                </c:pt>
                <c:pt idx="1458">
                  <c:v>46.76</c:v>
                </c:pt>
                <c:pt idx="1459">
                  <c:v>47.41</c:v>
                </c:pt>
                <c:pt idx="1460">
                  <c:v>47.99</c:v>
                </c:pt>
                <c:pt idx="1461">
                  <c:v>48.36</c:v>
                </c:pt>
                <c:pt idx="1462">
                  <c:v>48.33</c:v>
                </c:pt>
                <c:pt idx="1463">
                  <c:v>48.06</c:v>
                </c:pt>
                <c:pt idx="1464">
                  <c:v>47.75</c:v>
                </c:pt>
                <c:pt idx="1465">
                  <c:v>47.65</c:v>
                </c:pt>
                <c:pt idx="1466">
                  <c:v>47.85</c:v>
                </c:pt>
                <c:pt idx="1467">
                  <c:v>48.13</c:v>
                </c:pt>
                <c:pt idx="1468">
                  <c:v>48.56</c:v>
                </c:pt>
                <c:pt idx="1469">
                  <c:v>48.92</c:v>
                </c:pt>
                <c:pt idx="1470">
                  <c:v>49.2</c:v>
                </c:pt>
                <c:pt idx="1471">
                  <c:v>49.36</c:v>
                </c:pt>
                <c:pt idx="1472">
                  <c:v>49.19</c:v>
                </c:pt>
                <c:pt idx="1473">
                  <c:v>48.9</c:v>
                </c:pt>
                <c:pt idx="1474">
                  <c:v>48.46</c:v>
                </c:pt>
                <c:pt idx="1475">
                  <c:v>48.07</c:v>
                </c:pt>
                <c:pt idx="1476">
                  <c:v>47.75</c:v>
                </c:pt>
                <c:pt idx="1477">
                  <c:v>47.7</c:v>
                </c:pt>
                <c:pt idx="1478">
                  <c:v>47.8</c:v>
                </c:pt>
                <c:pt idx="1479">
                  <c:v>47.93</c:v>
                </c:pt>
                <c:pt idx="1480">
                  <c:v>48.04</c:v>
                </c:pt>
                <c:pt idx="1481">
                  <c:v>48.23</c:v>
                </c:pt>
                <c:pt idx="1482">
                  <c:v>48.43</c:v>
                </c:pt>
                <c:pt idx="1483">
                  <c:v>48.56</c:v>
                </c:pt>
                <c:pt idx="1484">
                  <c:v>48.64</c:v>
                </c:pt>
                <c:pt idx="1485">
                  <c:v>48.53</c:v>
                </c:pt>
                <c:pt idx="1486">
                  <c:v>48.36</c:v>
                </c:pt>
                <c:pt idx="1487">
                  <c:v>48.04</c:v>
                </c:pt>
                <c:pt idx="1488">
                  <c:v>47.51</c:v>
                </c:pt>
                <c:pt idx="1489">
                  <c:v>47.23</c:v>
                </c:pt>
                <c:pt idx="1490">
                  <c:v>47.33</c:v>
                </c:pt>
                <c:pt idx="1491">
                  <c:v>47.75</c:v>
                </c:pt>
                <c:pt idx="1492">
                  <c:v>48.34</c:v>
                </c:pt>
                <c:pt idx="1493">
                  <c:v>48.89</c:v>
                </c:pt>
                <c:pt idx="1494">
                  <c:v>49.38</c:v>
                </c:pt>
                <c:pt idx="1495">
                  <c:v>49.7</c:v>
                </c:pt>
                <c:pt idx="1496">
                  <c:v>49.79</c:v>
                </c:pt>
                <c:pt idx="1497">
                  <c:v>49.56</c:v>
                </c:pt>
                <c:pt idx="1498">
                  <c:v>48.91</c:v>
                </c:pt>
                <c:pt idx="1499">
                  <c:v>48.02</c:v>
                </c:pt>
                <c:pt idx="1500">
                  <c:v>47.02</c:v>
                </c:pt>
                <c:pt idx="1501">
                  <c:v>46.09</c:v>
                </c:pt>
                <c:pt idx="1502">
                  <c:v>45.5</c:v>
                </c:pt>
                <c:pt idx="1503">
                  <c:v>45.41</c:v>
                </c:pt>
                <c:pt idx="1504">
                  <c:v>45.78</c:v>
                </c:pt>
                <c:pt idx="1505">
                  <c:v>46.48</c:v>
                </c:pt>
                <c:pt idx="1506">
                  <c:v>47.15</c:v>
                </c:pt>
                <c:pt idx="1507">
                  <c:v>47.56</c:v>
                </c:pt>
                <c:pt idx="1508">
                  <c:v>47.79</c:v>
                </c:pt>
                <c:pt idx="1509">
                  <c:v>47.85</c:v>
                </c:pt>
                <c:pt idx="1510">
                  <c:v>47.92</c:v>
                </c:pt>
                <c:pt idx="1511">
                  <c:v>47.99</c:v>
                </c:pt>
                <c:pt idx="1512">
                  <c:v>48.1</c:v>
                </c:pt>
                <c:pt idx="1513">
                  <c:v>48.27</c:v>
                </c:pt>
                <c:pt idx="1514">
                  <c:v>48.43</c:v>
                </c:pt>
                <c:pt idx="1515">
                  <c:v>48.48</c:v>
                </c:pt>
                <c:pt idx="1516">
                  <c:v>48.08</c:v>
                </c:pt>
                <c:pt idx="1517">
                  <c:v>47.34</c:v>
                </c:pt>
                <c:pt idx="1518">
                  <c:v>46.35</c:v>
                </c:pt>
                <c:pt idx="1519">
                  <c:v>45.52</c:v>
                </c:pt>
                <c:pt idx="1520">
                  <c:v>44.83</c:v>
                </c:pt>
                <c:pt idx="1521">
                  <c:v>44.4</c:v>
                </c:pt>
                <c:pt idx="1522">
                  <c:v>44.51</c:v>
                </c:pt>
                <c:pt idx="1523">
                  <c:v>45.04</c:v>
                </c:pt>
                <c:pt idx="1524">
                  <c:v>45.89</c:v>
                </c:pt>
                <c:pt idx="1525">
                  <c:v>46.79</c:v>
                </c:pt>
                <c:pt idx="1526">
                  <c:v>47.55</c:v>
                </c:pt>
                <c:pt idx="1527">
                  <c:v>47.95</c:v>
                </c:pt>
                <c:pt idx="1528">
                  <c:v>48.2</c:v>
                </c:pt>
                <c:pt idx="1529">
                  <c:v>48.54</c:v>
                </c:pt>
                <c:pt idx="1530">
                  <c:v>49.16</c:v>
                </c:pt>
                <c:pt idx="1531">
                  <c:v>49.92</c:v>
                </c:pt>
                <c:pt idx="1532">
                  <c:v>50.63</c:v>
                </c:pt>
                <c:pt idx="1533">
                  <c:v>50.81</c:v>
                </c:pt>
                <c:pt idx="1534">
                  <c:v>50.38</c:v>
                </c:pt>
                <c:pt idx="1535">
                  <c:v>49.63</c:v>
                </c:pt>
                <c:pt idx="1536">
                  <c:v>48.94</c:v>
                </c:pt>
                <c:pt idx="1537">
                  <c:v>48.46</c:v>
                </c:pt>
                <c:pt idx="1538">
                  <c:v>48.28</c:v>
                </c:pt>
                <c:pt idx="1539">
                  <c:v>47.75</c:v>
                </c:pt>
                <c:pt idx="1540">
                  <c:v>46.77</c:v>
                </c:pt>
                <c:pt idx="1541">
                  <c:v>45.81</c:v>
                </c:pt>
                <c:pt idx="1542">
                  <c:v>45.32</c:v>
                </c:pt>
                <c:pt idx="1543">
                  <c:v>45.55</c:v>
                </c:pt>
                <c:pt idx="1544">
                  <c:v>46.29</c:v>
                </c:pt>
                <c:pt idx="1545">
                  <c:v>47.15</c:v>
                </c:pt>
                <c:pt idx="1546">
                  <c:v>47.72</c:v>
                </c:pt>
                <c:pt idx="1547">
                  <c:v>47.92</c:v>
                </c:pt>
                <c:pt idx="1548">
                  <c:v>47.68</c:v>
                </c:pt>
                <c:pt idx="1549">
                  <c:v>47.17</c:v>
                </c:pt>
                <c:pt idx="1550">
                  <c:v>46.5</c:v>
                </c:pt>
                <c:pt idx="1551">
                  <c:v>46</c:v>
                </c:pt>
                <c:pt idx="1552">
                  <c:v>45.89</c:v>
                </c:pt>
                <c:pt idx="1553">
                  <c:v>46.11</c:v>
                </c:pt>
                <c:pt idx="1554">
                  <c:v>46.49</c:v>
                </c:pt>
                <c:pt idx="1555">
                  <c:v>46.84</c:v>
                </c:pt>
                <c:pt idx="1556">
                  <c:v>46.91</c:v>
                </c:pt>
                <c:pt idx="1557">
                  <c:v>46.73</c:v>
                </c:pt>
                <c:pt idx="1558">
                  <c:v>46.4</c:v>
                </c:pt>
                <c:pt idx="1559">
                  <c:v>45.97</c:v>
                </c:pt>
                <c:pt idx="1560">
                  <c:v>45.69</c:v>
                </c:pt>
                <c:pt idx="1561">
                  <c:v>45.76</c:v>
                </c:pt>
                <c:pt idx="1562">
                  <c:v>45.92</c:v>
                </c:pt>
                <c:pt idx="1563">
                  <c:v>46.22</c:v>
                </c:pt>
                <c:pt idx="1564">
                  <c:v>46.55</c:v>
                </c:pt>
                <c:pt idx="1565">
                  <c:v>46.83</c:v>
                </c:pt>
                <c:pt idx="1566">
                  <c:v>46.98</c:v>
                </c:pt>
                <c:pt idx="1567">
                  <c:v>47.07</c:v>
                </c:pt>
                <c:pt idx="1568">
                  <c:v>47.07</c:v>
                </c:pt>
                <c:pt idx="1569">
                  <c:v>47.19</c:v>
                </c:pt>
                <c:pt idx="1570">
                  <c:v>47.5</c:v>
                </c:pt>
                <c:pt idx="1571">
                  <c:v>47.95</c:v>
                </c:pt>
                <c:pt idx="1572">
                  <c:v>48.45</c:v>
                </c:pt>
                <c:pt idx="1573">
                  <c:v>48.94</c:v>
                </c:pt>
                <c:pt idx="1574">
                  <c:v>49.42</c:v>
                </c:pt>
                <c:pt idx="1575">
                  <c:v>49.84</c:v>
                </c:pt>
                <c:pt idx="1576">
                  <c:v>50.1</c:v>
                </c:pt>
                <c:pt idx="1577">
                  <c:v>50.24</c:v>
                </c:pt>
                <c:pt idx="1578">
                  <c:v>50.16</c:v>
                </c:pt>
                <c:pt idx="1579">
                  <c:v>50.05</c:v>
                </c:pt>
                <c:pt idx="1580">
                  <c:v>49.81</c:v>
                </c:pt>
                <c:pt idx="1581">
                  <c:v>49.51</c:v>
                </c:pt>
                <c:pt idx="1582">
                  <c:v>48.89</c:v>
                </c:pt>
                <c:pt idx="1583">
                  <c:v>48.05</c:v>
                </c:pt>
                <c:pt idx="1584">
                  <c:v>47.19</c:v>
                </c:pt>
                <c:pt idx="1585">
                  <c:v>46.49</c:v>
                </c:pt>
                <c:pt idx="1586">
                  <c:v>45.97</c:v>
                </c:pt>
                <c:pt idx="1587">
                  <c:v>45.6</c:v>
                </c:pt>
                <c:pt idx="1588">
                  <c:v>45.27</c:v>
                </c:pt>
                <c:pt idx="1589">
                  <c:v>45.1</c:v>
                </c:pt>
                <c:pt idx="1590">
                  <c:v>45.12</c:v>
                </c:pt>
                <c:pt idx="1591">
                  <c:v>45.35</c:v>
                </c:pt>
                <c:pt idx="1592">
                  <c:v>45.85</c:v>
                </c:pt>
                <c:pt idx="1593">
                  <c:v>46.12</c:v>
                </c:pt>
                <c:pt idx="1594">
                  <c:v>46.23</c:v>
                </c:pt>
                <c:pt idx="1595">
                  <c:v>46.08</c:v>
                </c:pt>
                <c:pt idx="1596">
                  <c:v>45.77</c:v>
                </c:pt>
                <c:pt idx="1597">
                  <c:v>45.33</c:v>
                </c:pt>
                <c:pt idx="1598">
                  <c:v>44.87</c:v>
                </c:pt>
                <c:pt idx="1599">
                  <c:v>44.45</c:v>
                </c:pt>
                <c:pt idx="1600">
                  <c:v>44.28</c:v>
                </c:pt>
                <c:pt idx="1601">
                  <c:v>44.41</c:v>
                </c:pt>
                <c:pt idx="1602">
                  <c:v>45.01</c:v>
                </c:pt>
                <c:pt idx="1603">
                  <c:v>45.94</c:v>
                </c:pt>
                <c:pt idx="1604">
                  <c:v>46.95</c:v>
                </c:pt>
                <c:pt idx="1605">
                  <c:v>47.61</c:v>
                </c:pt>
                <c:pt idx="1606">
                  <c:v>47.93</c:v>
                </c:pt>
                <c:pt idx="1607">
                  <c:v>47.98</c:v>
                </c:pt>
                <c:pt idx="1608">
                  <c:v>48.05</c:v>
                </c:pt>
                <c:pt idx="1609">
                  <c:v>48.17</c:v>
                </c:pt>
                <c:pt idx="1610">
                  <c:v>48.34</c:v>
                </c:pt>
                <c:pt idx="1611">
                  <c:v>48.31</c:v>
                </c:pt>
                <c:pt idx="1612">
                  <c:v>48.4</c:v>
                </c:pt>
                <c:pt idx="1613">
                  <c:v>48.44</c:v>
                </c:pt>
                <c:pt idx="1614">
                  <c:v>48.48</c:v>
                </c:pt>
                <c:pt idx="1615">
                  <c:v>48.23</c:v>
                </c:pt>
                <c:pt idx="1616">
                  <c:v>47.87</c:v>
                </c:pt>
                <c:pt idx="1617">
                  <c:v>47.75</c:v>
                </c:pt>
                <c:pt idx="1618">
                  <c:v>47.85</c:v>
                </c:pt>
                <c:pt idx="1619">
                  <c:v>47.93</c:v>
                </c:pt>
                <c:pt idx="1620">
                  <c:v>47.76</c:v>
                </c:pt>
                <c:pt idx="1621">
                  <c:v>47.44</c:v>
                </c:pt>
                <c:pt idx="1622">
                  <c:v>47.13</c:v>
                </c:pt>
                <c:pt idx="1623">
                  <c:v>47.04</c:v>
                </c:pt>
                <c:pt idx="1624">
                  <c:v>47.18</c:v>
                </c:pt>
                <c:pt idx="1625">
                  <c:v>47.28</c:v>
                </c:pt>
                <c:pt idx="1626">
                  <c:v>47.44</c:v>
                </c:pt>
                <c:pt idx="1627">
                  <c:v>47.62</c:v>
                </c:pt>
                <c:pt idx="1628">
                  <c:v>47.58</c:v>
                </c:pt>
                <c:pt idx="1629">
                  <c:v>47.43</c:v>
                </c:pt>
                <c:pt idx="1630">
                  <c:v>47.3</c:v>
                </c:pt>
                <c:pt idx="1631">
                  <c:v>47.46</c:v>
                </c:pt>
                <c:pt idx="1632">
                  <c:v>47.73</c:v>
                </c:pt>
                <c:pt idx="1633">
                  <c:v>48</c:v>
                </c:pt>
                <c:pt idx="1634">
                  <c:v>47.93</c:v>
                </c:pt>
                <c:pt idx="1635">
                  <c:v>47.63</c:v>
                </c:pt>
                <c:pt idx="1636">
                  <c:v>47.04</c:v>
                </c:pt>
                <c:pt idx="1637">
                  <c:v>46.48</c:v>
                </c:pt>
                <c:pt idx="1638">
                  <c:v>46.1</c:v>
                </c:pt>
                <c:pt idx="1639">
                  <c:v>46.14</c:v>
                </c:pt>
                <c:pt idx="1640">
                  <c:v>46.69</c:v>
                </c:pt>
                <c:pt idx="1641">
                  <c:v>47.5</c:v>
                </c:pt>
                <c:pt idx="1642">
                  <c:v>48.15</c:v>
                </c:pt>
                <c:pt idx="1643">
                  <c:v>48.67</c:v>
                </c:pt>
                <c:pt idx="1644">
                  <c:v>48.79</c:v>
                </c:pt>
                <c:pt idx="1645">
                  <c:v>48.59</c:v>
                </c:pt>
                <c:pt idx="1646">
                  <c:v>48.23</c:v>
                </c:pt>
                <c:pt idx="1647">
                  <c:v>47.85</c:v>
                </c:pt>
                <c:pt idx="1648">
                  <c:v>47.74</c:v>
                </c:pt>
                <c:pt idx="1649">
                  <c:v>48.05</c:v>
                </c:pt>
                <c:pt idx="1650">
                  <c:v>48.77</c:v>
                </c:pt>
                <c:pt idx="1651">
                  <c:v>49.56</c:v>
                </c:pt>
                <c:pt idx="1652">
                  <c:v>49.92</c:v>
                </c:pt>
                <c:pt idx="1653">
                  <c:v>49.79</c:v>
                </c:pt>
                <c:pt idx="1654">
                  <c:v>49.55</c:v>
                </c:pt>
                <c:pt idx="1655">
                  <c:v>49.54</c:v>
                </c:pt>
                <c:pt idx="1656">
                  <c:v>49.71</c:v>
                </c:pt>
                <c:pt idx="1657">
                  <c:v>49.67</c:v>
                </c:pt>
                <c:pt idx="1658">
                  <c:v>49.29</c:v>
                </c:pt>
                <c:pt idx="1659">
                  <c:v>48.82</c:v>
                </c:pt>
                <c:pt idx="1660">
                  <c:v>48.35</c:v>
                </c:pt>
                <c:pt idx="1661">
                  <c:v>47.86</c:v>
                </c:pt>
                <c:pt idx="1662">
                  <c:v>47.18</c:v>
                </c:pt>
                <c:pt idx="1663">
                  <c:v>46.63</c:v>
                </c:pt>
                <c:pt idx="1664">
                  <c:v>46.34</c:v>
                </c:pt>
                <c:pt idx="1665">
                  <c:v>46.34</c:v>
                </c:pt>
                <c:pt idx="1666">
                  <c:v>46.59</c:v>
                </c:pt>
                <c:pt idx="1667">
                  <c:v>47.05</c:v>
                </c:pt>
                <c:pt idx="1668">
                  <c:v>47.62</c:v>
                </c:pt>
                <c:pt idx="1669">
                  <c:v>48.09</c:v>
                </c:pt>
                <c:pt idx="1670">
                  <c:v>48.41</c:v>
                </c:pt>
                <c:pt idx="1671">
                  <c:v>48.41</c:v>
                </c:pt>
                <c:pt idx="1672">
                  <c:v>48.14</c:v>
                </c:pt>
                <c:pt idx="1673">
                  <c:v>48.01</c:v>
                </c:pt>
                <c:pt idx="1674">
                  <c:v>47.69</c:v>
                </c:pt>
                <c:pt idx="1675">
                  <c:v>47.35</c:v>
                </c:pt>
                <c:pt idx="1676">
                  <c:v>46.93</c:v>
                </c:pt>
                <c:pt idx="1677">
                  <c:v>46.82</c:v>
                </c:pt>
                <c:pt idx="1678">
                  <c:v>47.01</c:v>
                </c:pt>
                <c:pt idx="1679">
                  <c:v>47.69</c:v>
                </c:pt>
                <c:pt idx="1680">
                  <c:v>48.67</c:v>
                </c:pt>
                <c:pt idx="1681">
                  <c:v>49.53</c:v>
                </c:pt>
                <c:pt idx="1682">
                  <c:v>50.05</c:v>
                </c:pt>
                <c:pt idx="1683">
                  <c:v>49.92</c:v>
                </c:pt>
                <c:pt idx="1684">
                  <c:v>49.46</c:v>
                </c:pt>
                <c:pt idx="1685">
                  <c:v>48.89</c:v>
                </c:pt>
                <c:pt idx="1686">
                  <c:v>48.32</c:v>
                </c:pt>
                <c:pt idx="1687">
                  <c:v>47.61</c:v>
                </c:pt>
                <c:pt idx="1688">
                  <c:v>46.87</c:v>
                </c:pt>
                <c:pt idx="1689">
                  <c:v>46.17</c:v>
                </c:pt>
                <c:pt idx="1690">
                  <c:v>45.87</c:v>
                </c:pt>
                <c:pt idx="1691">
                  <c:v>45.84</c:v>
                </c:pt>
                <c:pt idx="1692">
                  <c:v>45.97</c:v>
                </c:pt>
                <c:pt idx="1693">
                  <c:v>46.23</c:v>
                </c:pt>
                <c:pt idx="1694">
                  <c:v>46.43</c:v>
                </c:pt>
                <c:pt idx="1695">
                  <c:v>46.57</c:v>
                </c:pt>
                <c:pt idx="1696">
                  <c:v>46.54</c:v>
                </c:pt>
                <c:pt idx="1697">
                  <c:v>46.52</c:v>
                </c:pt>
                <c:pt idx="1698">
                  <c:v>46.7</c:v>
                </c:pt>
                <c:pt idx="1699">
                  <c:v>47.04</c:v>
                </c:pt>
                <c:pt idx="1700">
                  <c:v>47.33</c:v>
                </c:pt>
                <c:pt idx="1701">
                  <c:v>47.38</c:v>
                </c:pt>
                <c:pt idx="1702">
                  <c:v>47.05</c:v>
                </c:pt>
                <c:pt idx="1703">
                  <c:v>46.71</c:v>
                </c:pt>
                <c:pt idx="1704">
                  <c:v>46.63</c:v>
                </c:pt>
                <c:pt idx="1705">
                  <c:v>46.8</c:v>
                </c:pt>
                <c:pt idx="1706">
                  <c:v>47.12</c:v>
                </c:pt>
                <c:pt idx="1707">
                  <c:v>47.61</c:v>
                </c:pt>
                <c:pt idx="1708">
                  <c:v>47.95</c:v>
                </c:pt>
                <c:pt idx="1709">
                  <c:v>48.09</c:v>
                </c:pt>
                <c:pt idx="1710">
                  <c:v>48.1</c:v>
                </c:pt>
                <c:pt idx="1711">
                  <c:v>48.2</c:v>
                </c:pt>
                <c:pt idx="1712">
                  <c:v>48.41</c:v>
                </c:pt>
                <c:pt idx="1713">
                  <c:v>48.71</c:v>
                </c:pt>
                <c:pt idx="1714">
                  <c:v>49.13</c:v>
                </c:pt>
                <c:pt idx="1715">
                  <c:v>49.68</c:v>
                </c:pt>
                <c:pt idx="1716">
                  <c:v>50.3</c:v>
                </c:pt>
                <c:pt idx="1717">
                  <c:v>50.84</c:v>
                </c:pt>
                <c:pt idx="1718">
                  <c:v>50.83</c:v>
                </c:pt>
                <c:pt idx="1719">
                  <c:v>50.22</c:v>
                </c:pt>
                <c:pt idx="1720">
                  <c:v>49.38</c:v>
                </c:pt>
                <c:pt idx="1721">
                  <c:v>48.47</c:v>
                </c:pt>
                <c:pt idx="1722">
                  <c:v>47.56</c:v>
                </c:pt>
                <c:pt idx="1723">
                  <c:v>46.88</c:v>
                </c:pt>
                <c:pt idx="1724">
                  <c:v>46.56</c:v>
                </c:pt>
                <c:pt idx="1725">
                  <c:v>46.45</c:v>
                </c:pt>
                <c:pt idx="1726">
                  <c:v>46.44</c:v>
                </c:pt>
                <c:pt idx="1727">
                  <c:v>46.62</c:v>
                </c:pt>
                <c:pt idx="1728">
                  <c:v>47.02</c:v>
                </c:pt>
                <c:pt idx="1729">
                  <c:v>47.82</c:v>
                </c:pt>
                <c:pt idx="1730">
                  <c:v>48.74</c:v>
                </c:pt>
                <c:pt idx="1731">
                  <c:v>49.48</c:v>
                </c:pt>
                <c:pt idx="1732">
                  <c:v>49.67</c:v>
                </c:pt>
                <c:pt idx="1733">
                  <c:v>49.39</c:v>
                </c:pt>
                <c:pt idx="1734">
                  <c:v>49.01</c:v>
                </c:pt>
                <c:pt idx="1735">
                  <c:v>48.97</c:v>
                </c:pt>
                <c:pt idx="1736">
                  <c:v>49.1</c:v>
                </c:pt>
                <c:pt idx="1737">
                  <c:v>49.37</c:v>
                </c:pt>
                <c:pt idx="1738">
                  <c:v>49.63</c:v>
                </c:pt>
                <c:pt idx="1739">
                  <c:v>49.66</c:v>
                </c:pt>
                <c:pt idx="1740">
                  <c:v>49.44</c:v>
                </c:pt>
                <c:pt idx="1741">
                  <c:v>49.29</c:v>
                </c:pt>
                <c:pt idx="1742">
                  <c:v>49.21</c:v>
                </c:pt>
                <c:pt idx="1743">
                  <c:v>49.24</c:v>
                </c:pt>
                <c:pt idx="1744">
                  <c:v>49.19</c:v>
                </c:pt>
                <c:pt idx="1745">
                  <c:v>48.99</c:v>
                </c:pt>
                <c:pt idx="1746">
                  <c:v>48.66</c:v>
                </c:pt>
                <c:pt idx="1747">
                  <c:v>48.23</c:v>
                </c:pt>
                <c:pt idx="1748">
                  <c:v>48</c:v>
                </c:pt>
                <c:pt idx="1749">
                  <c:v>47.95</c:v>
                </c:pt>
                <c:pt idx="1750">
                  <c:v>48.15</c:v>
                </c:pt>
                <c:pt idx="1751">
                  <c:v>48.51</c:v>
                </c:pt>
                <c:pt idx="1752">
                  <c:v>48.73</c:v>
                </c:pt>
                <c:pt idx="1753">
                  <c:v>48.6</c:v>
                </c:pt>
                <c:pt idx="1754">
                  <c:v>48.03</c:v>
                </c:pt>
                <c:pt idx="1755">
                  <c:v>47.19</c:v>
                </c:pt>
                <c:pt idx="1756">
                  <c:v>46.35</c:v>
                </c:pt>
                <c:pt idx="1757">
                  <c:v>45.61</c:v>
                </c:pt>
                <c:pt idx="1758">
                  <c:v>45.08</c:v>
                </c:pt>
                <c:pt idx="1759">
                  <c:v>44.65</c:v>
                </c:pt>
                <c:pt idx="1760">
                  <c:v>44.37</c:v>
                </c:pt>
                <c:pt idx="1761">
                  <c:v>44.49</c:v>
                </c:pt>
                <c:pt idx="1762">
                  <c:v>44.94</c:v>
                </c:pt>
                <c:pt idx="1763">
                  <c:v>45.46</c:v>
                </c:pt>
                <c:pt idx="1764">
                  <c:v>45.79</c:v>
                </c:pt>
                <c:pt idx="1765">
                  <c:v>45.9</c:v>
                </c:pt>
                <c:pt idx="1766">
                  <c:v>46.19</c:v>
                </c:pt>
                <c:pt idx="1767">
                  <c:v>46.73</c:v>
                </c:pt>
                <c:pt idx="1768">
                  <c:v>47.41</c:v>
                </c:pt>
                <c:pt idx="1769">
                  <c:v>47.96</c:v>
                </c:pt>
                <c:pt idx="1770">
                  <c:v>48.1</c:v>
                </c:pt>
                <c:pt idx="1771">
                  <c:v>47.84</c:v>
                </c:pt>
                <c:pt idx="1772">
                  <c:v>47.55</c:v>
                </c:pt>
                <c:pt idx="1773">
                  <c:v>47.19</c:v>
                </c:pt>
                <c:pt idx="1774">
                  <c:v>46.93</c:v>
                </c:pt>
                <c:pt idx="1775">
                  <c:v>46.65</c:v>
                </c:pt>
                <c:pt idx="1776">
                  <c:v>46.46</c:v>
                </c:pt>
                <c:pt idx="1777">
                  <c:v>46.44</c:v>
                </c:pt>
                <c:pt idx="1778">
                  <c:v>46.7</c:v>
                </c:pt>
                <c:pt idx="1779">
                  <c:v>46.96</c:v>
                </c:pt>
                <c:pt idx="1780">
                  <c:v>46.97</c:v>
                </c:pt>
                <c:pt idx="1781">
                  <c:v>46.92</c:v>
                </c:pt>
                <c:pt idx="1782">
                  <c:v>46.82</c:v>
                </c:pt>
                <c:pt idx="1783">
                  <c:v>46.83</c:v>
                </c:pt>
                <c:pt idx="1784">
                  <c:v>46.89</c:v>
                </c:pt>
                <c:pt idx="1785">
                  <c:v>47.01</c:v>
                </c:pt>
                <c:pt idx="1786">
                  <c:v>47.19</c:v>
                </c:pt>
                <c:pt idx="1787">
                  <c:v>47.43</c:v>
                </c:pt>
                <c:pt idx="1788">
                  <c:v>47.71</c:v>
                </c:pt>
                <c:pt idx="1789">
                  <c:v>47.99</c:v>
                </c:pt>
                <c:pt idx="1790">
                  <c:v>48.23</c:v>
                </c:pt>
                <c:pt idx="1791">
                  <c:v>48.37</c:v>
                </c:pt>
                <c:pt idx="1792">
                  <c:v>48.53</c:v>
                </c:pt>
                <c:pt idx="1793">
                  <c:v>48.75</c:v>
                </c:pt>
                <c:pt idx="1794">
                  <c:v>48.92</c:v>
                </c:pt>
                <c:pt idx="1795">
                  <c:v>48.92</c:v>
                </c:pt>
                <c:pt idx="1796">
                  <c:v>48.64</c:v>
                </c:pt>
                <c:pt idx="1797">
                  <c:v>48.27</c:v>
                </c:pt>
                <c:pt idx="1798">
                  <c:v>47.79</c:v>
                </c:pt>
                <c:pt idx="1799">
                  <c:v>47.19</c:v>
                </c:pt>
                <c:pt idx="1800">
                  <c:v>46.45</c:v>
                </c:pt>
                <c:pt idx="1801">
                  <c:v>45.55</c:v>
                </c:pt>
                <c:pt idx="1802">
                  <c:v>44.72</c:v>
                </c:pt>
                <c:pt idx="1803">
                  <c:v>44.32</c:v>
                </c:pt>
                <c:pt idx="1804">
                  <c:v>44.18</c:v>
                </c:pt>
                <c:pt idx="1805">
                  <c:v>44.41</c:v>
                </c:pt>
                <c:pt idx="1806">
                  <c:v>44.73</c:v>
                </c:pt>
                <c:pt idx="1807">
                  <c:v>45.12</c:v>
                </c:pt>
                <c:pt idx="1808">
                  <c:v>45.81</c:v>
                </c:pt>
                <c:pt idx="1809">
                  <c:v>46.62</c:v>
                </c:pt>
                <c:pt idx="1810">
                  <c:v>47.42</c:v>
                </c:pt>
                <c:pt idx="1811">
                  <c:v>47.79</c:v>
                </c:pt>
                <c:pt idx="1812">
                  <c:v>47.81</c:v>
                </c:pt>
                <c:pt idx="1813">
                  <c:v>47.6</c:v>
                </c:pt>
                <c:pt idx="1814">
                  <c:v>47.14</c:v>
                </c:pt>
                <c:pt idx="1815">
                  <c:v>46.7</c:v>
                </c:pt>
                <c:pt idx="1816">
                  <c:v>46.26</c:v>
                </c:pt>
                <c:pt idx="1817">
                  <c:v>46.06</c:v>
                </c:pt>
                <c:pt idx="1818">
                  <c:v>45.99</c:v>
                </c:pt>
                <c:pt idx="1819">
                  <c:v>45.94</c:v>
                </c:pt>
                <c:pt idx="1820">
                  <c:v>45.8</c:v>
                </c:pt>
                <c:pt idx="1821">
                  <c:v>46.07</c:v>
                </c:pt>
                <c:pt idx="1822">
                  <c:v>46.81</c:v>
                </c:pt>
                <c:pt idx="1823">
                  <c:v>47.63</c:v>
                </c:pt>
                <c:pt idx="1824">
                  <c:v>48.39</c:v>
                </c:pt>
                <c:pt idx="1825">
                  <c:v>48.84</c:v>
                </c:pt>
                <c:pt idx="1826">
                  <c:v>49</c:v>
                </c:pt>
                <c:pt idx="1827">
                  <c:v>48.75</c:v>
                </c:pt>
                <c:pt idx="1828">
                  <c:v>48.21</c:v>
                </c:pt>
                <c:pt idx="1829">
                  <c:v>47.48</c:v>
                </c:pt>
                <c:pt idx="1830">
                  <c:v>46.7</c:v>
                </c:pt>
                <c:pt idx="1831">
                  <c:v>46.16</c:v>
                </c:pt>
                <c:pt idx="1832">
                  <c:v>46</c:v>
                </c:pt>
                <c:pt idx="1833">
                  <c:v>46.11</c:v>
                </c:pt>
                <c:pt idx="1834">
                  <c:v>46.39</c:v>
                </c:pt>
                <c:pt idx="1835">
                  <c:v>46.8</c:v>
                </c:pt>
                <c:pt idx="1836">
                  <c:v>47.14</c:v>
                </c:pt>
                <c:pt idx="1837">
                  <c:v>47.27</c:v>
                </c:pt>
                <c:pt idx="1838">
                  <c:v>47.11</c:v>
                </c:pt>
                <c:pt idx="1839">
                  <c:v>46.9</c:v>
                </c:pt>
                <c:pt idx="1840">
                  <c:v>46.75</c:v>
                </c:pt>
                <c:pt idx="1841">
                  <c:v>46.75</c:v>
                </c:pt>
                <c:pt idx="1842">
                  <c:v>46.7</c:v>
                </c:pt>
                <c:pt idx="1843">
                  <c:v>46.74</c:v>
                </c:pt>
                <c:pt idx="1844">
                  <c:v>46.99</c:v>
                </c:pt>
                <c:pt idx="1845">
                  <c:v>47.35</c:v>
                </c:pt>
                <c:pt idx="1846">
                  <c:v>47.55</c:v>
                </c:pt>
                <c:pt idx="1847">
                  <c:v>47.45</c:v>
                </c:pt>
                <c:pt idx="1848">
                  <c:v>47.23</c:v>
                </c:pt>
                <c:pt idx="1849">
                  <c:v>47.02</c:v>
                </c:pt>
                <c:pt idx="1850">
                  <c:v>46.91</c:v>
                </c:pt>
                <c:pt idx="1851">
                  <c:v>46.98</c:v>
                </c:pt>
                <c:pt idx="1852">
                  <c:v>46.95</c:v>
                </c:pt>
                <c:pt idx="1853">
                  <c:v>46.98</c:v>
                </c:pt>
                <c:pt idx="1854">
                  <c:v>46.97</c:v>
                </c:pt>
                <c:pt idx="1855">
                  <c:v>47.02</c:v>
                </c:pt>
                <c:pt idx="1856">
                  <c:v>46.98</c:v>
                </c:pt>
                <c:pt idx="1857">
                  <c:v>46.99</c:v>
                </c:pt>
                <c:pt idx="1858">
                  <c:v>46.99</c:v>
                </c:pt>
                <c:pt idx="1859">
                  <c:v>47.3</c:v>
                </c:pt>
                <c:pt idx="1860">
                  <c:v>47.69</c:v>
                </c:pt>
                <c:pt idx="1861">
                  <c:v>48.04</c:v>
                </c:pt>
                <c:pt idx="1862">
                  <c:v>48.28</c:v>
                </c:pt>
                <c:pt idx="1863">
                  <c:v>48.36</c:v>
                </c:pt>
                <c:pt idx="1864">
                  <c:v>48.52</c:v>
                </c:pt>
                <c:pt idx="1865">
                  <c:v>48.48</c:v>
                </c:pt>
                <c:pt idx="1866">
                  <c:v>48.21</c:v>
                </c:pt>
                <c:pt idx="1867">
                  <c:v>47.6</c:v>
                </c:pt>
                <c:pt idx="1868">
                  <c:v>46.81</c:v>
                </c:pt>
                <c:pt idx="1869">
                  <c:v>46.08</c:v>
                </c:pt>
                <c:pt idx="1870">
                  <c:v>45.7</c:v>
                </c:pt>
                <c:pt idx="1871">
                  <c:v>45.63</c:v>
                </c:pt>
                <c:pt idx="1872">
                  <c:v>45.72</c:v>
                </c:pt>
                <c:pt idx="1873">
                  <c:v>45.94</c:v>
                </c:pt>
                <c:pt idx="1874">
                  <c:v>46.03</c:v>
                </c:pt>
                <c:pt idx="1875">
                  <c:v>46.12</c:v>
                </c:pt>
                <c:pt idx="1876">
                  <c:v>46.16</c:v>
                </c:pt>
                <c:pt idx="1877">
                  <c:v>46.33</c:v>
                </c:pt>
                <c:pt idx="1878">
                  <c:v>46.72</c:v>
                </c:pt>
                <c:pt idx="1879">
                  <c:v>47.07</c:v>
                </c:pt>
                <c:pt idx="1880">
                  <c:v>47.18</c:v>
                </c:pt>
                <c:pt idx="1881">
                  <c:v>46.83</c:v>
                </c:pt>
                <c:pt idx="1882">
                  <c:v>46.12</c:v>
                </c:pt>
                <c:pt idx="1883">
                  <c:v>45.26</c:v>
                </c:pt>
                <c:pt idx="1884">
                  <c:v>44.58</c:v>
                </c:pt>
                <c:pt idx="1885">
                  <c:v>44.15</c:v>
                </c:pt>
                <c:pt idx="1886">
                  <c:v>43.89</c:v>
                </c:pt>
                <c:pt idx="1887">
                  <c:v>43.71</c:v>
                </c:pt>
                <c:pt idx="1888">
                  <c:v>43.91</c:v>
                </c:pt>
                <c:pt idx="1889">
                  <c:v>44.37</c:v>
                </c:pt>
                <c:pt idx="1890">
                  <c:v>45.01</c:v>
                </c:pt>
                <c:pt idx="1891">
                  <c:v>45.52</c:v>
                </c:pt>
                <c:pt idx="1892">
                  <c:v>45.88</c:v>
                </c:pt>
                <c:pt idx="1893">
                  <c:v>46.22</c:v>
                </c:pt>
                <c:pt idx="1894">
                  <c:v>46.39</c:v>
                </c:pt>
                <c:pt idx="1895">
                  <c:v>46.33</c:v>
                </c:pt>
                <c:pt idx="1896">
                  <c:v>46.12</c:v>
                </c:pt>
                <c:pt idx="1897">
                  <c:v>45.95</c:v>
                </c:pt>
                <c:pt idx="1898">
                  <c:v>46.02</c:v>
                </c:pt>
                <c:pt idx="1899">
                  <c:v>46.13</c:v>
                </c:pt>
                <c:pt idx="1900">
                  <c:v>46.02</c:v>
                </c:pt>
                <c:pt idx="1901">
                  <c:v>45.59</c:v>
                </c:pt>
                <c:pt idx="1902">
                  <c:v>44.9</c:v>
                </c:pt>
                <c:pt idx="1903">
                  <c:v>44.19</c:v>
                </c:pt>
                <c:pt idx="1904">
                  <c:v>43.71</c:v>
                </c:pt>
                <c:pt idx="1905">
                  <c:v>43.54</c:v>
                </c:pt>
                <c:pt idx="1906">
                  <c:v>43.68</c:v>
                </c:pt>
                <c:pt idx="1907">
                  <c:v>44.13</c:v>
                </c:pt>
                <c:pt idx="1908">
                  <c:v>44.7</c:v>
                </c:pt>
                <c:pt idx="1909">
                  <c:v>45.29</c:v>
                </c:pt>
                <c:pt idx="1910">
                  <c:v>46</c:v>
                </c:pt>
                <c:pt idx="1911">
                  <c:v>46.71</c:v>
                </c:pt>
                <c:pt idx="1912">
                  <c:v>47.34</c:v>
                </c:pt>
                <c:pt idx="1913">
                  <c:v>47.95</c:v>
                </c:pt>
                <c:pt idx="1914">
                  <c:v>48.43</c:v>
                </c:pt>
                <c:pt idx="1915">
                  <c:v>48.78</c:v>
                </c:pt>
                <c:pt idx="1916">
                  <c:v>48.76</c:v>
                </c:pt>
                <c:pt idx="1917">
                  <c:v>48.45</c:v>
                </c:pt>
                <c:pt idx="1918">
                  <c:v>48.09</c:v>
                </c:pt>
                <c:pt idx="1919">
                  <c:v>47.54</c:v>
                </c:pt>
                <c:pt idx="1920">
                  <c:v>46.84</c:v>
                </c:pt>
                <c:pt idx="1921">
                  <c:v>46.25</c:v>
                </c:pt>
                <c:pt idx="1922">
                  <c:v>45.99</c:v>
                </c:pt>
                <c:pt idx="1923">
                  <c:v>45.99</c:v>
                </c:pt>
                <c:pt idx="1924">
                  <c:v>46.06</c:v>
                </c:pt>
                <c:pt idx="1925">
                  <c:v>46.23</c:v>
                </c:pt>
                <c:pt idx="1926">
                  <c:v>46.24</c:v>
                </c:pt>
                <c:pt idx="1927">
                  <c:v>46.2</c:v>
                </c:pt>
                <c:pt idx="1928">
                  <c:v>46.13</c:v>
                </c:pt>
                <c:pt idx="1929">
                  <c:v>46.08</c:v>
                </c:pt>
                <c:pt idx="1930">
                  <c:v>46.24</c:v>
                </c:pt>
                <c:pt idx="1931">
                  <c:v>46.46</c:v>
                </c:pt>
                <c:pt idx="1932">
                  <c:v>46.79</c:v>
                </c:pt>
                <c:pt idx="1933">
                  <c:v>46.91</c:v>
                </c:pt>
                <c:pt idx="1934">
                  <c:v>46.68</c:v>
                </c:pt>
                <c:pt idx="1935">
                  <c:v>46.33</c:v>
                </c:pt>
                <c:pt idx="1936">
                  <c:v>45.85</c:v>
                </c:pt>
                <c:pt idx="1937">
                  <c:v>45.75</c:v>
                </c:pt>
                <c:pt idx="1938">
                  <c:v>46.12</c:v>
                </c:pt>
                <c:pt idx="1939">
                  <c:v>46.74</c:v>
                </c:pt>
                <c:pt idx="1940">
                  <c:v>47.16</c:v>
                </c:pt>
                <c:pt idx="1941">
                  <c:v>46.93</c:v>
                </c:pt>
                <c:pt idx="1942">
                  <c:v>46.11</c:v>
                </c:pt>
                <c:pt idx="1943">
                  <c:v>45.25</c:v>
                </c:pt>
                <c:pt idx="1944">
                  <c:v>44.76</c:v>
                </c:pt>
                <c:pt idx="1945">
                  <c:v>44.85</c:v>
                </c:pt>
                <c:pt idx="1946">
                  <c:v>45.28</c:v>
                </c:pt>
                <c:pt idx="1947">
                  <c:v>45.75</c:v>
                </c:pt>
                <c:pt idx="1948">
                  <c:v>46.14</c:v>
                </c:pt>
                <c:pt idx="1949">
                  <c:v>46.69</c:v>
                </c:pt>
                <c:pt idx="1950">
                  <c:v>47.28</c:v>
                </c:pt>
                <c:pt idx="1951">
                  <c:v>47.78</c:v>
                </c:pt>
                <c:pt idx="1952">
                  <c:v>47.91</c:v>
                </c:pt>
                <c:pt idx="1953">
                  <c:v>47.54</c:v>
                </c:pt>
                <c:pt idx="1954">
                  <c:v>46.77</c:v>
                </c:pt>
                <c:pt idx="1955">
                  <c:v>46.15</c:v>
                </c:pt>
                <c:pt idx="1956">
                  <c:v>45.94</c:v>
                </c:pt>
                <c:pt idx="1957">
                  <c:v>46.09</c:v>
                </c:pt>
                <c:pt idx="1958">
                  <c:v>46.51</c:v>
                </c:pt>
                <c:pt idx="1959">
                  <c:v>46.97</c:v>
                </c:pt>
                <c:pt idx="1960">
                  <c:v>47.35</c:v>
                </c:pt>
                <c:pt idx="1961">
                  <c:v>47.66</c:v>
                </c:pt>
                <c:pt idx="1962">
                  <c:v>48.03</c:v>
                </c:pt>
                <c:pt idx="1963">
                  <c:v>48.4</c:v>
                </c:pt>
                <c:pt idx="1964">
                  <c:v>48.34</c:v>
                </c:pt>
                <c:pt idx="1965">
                  <c:v>47.86</c:v>
                </c:pt>
                <c:pt idx="1966">
                  <c:v>47.04</c:v>
                </c:pt>
                <c:pt idx="1967">
                  <c:v>46.34</c:v>
                </c:pt>
                <c:pt idx="1968">
                  <c:v>46.14</c:v>
                </c:pt>
                <c:pt idx="1969">
                  <c:v>46.35</c:v>
                </c:pt>
                <c:pt idx="1970">
                  <c:v>46.88</c:v>
                </c:pt>
                <c:pt idx="1971">
                  <c:v>47.42</c:v>
                </c:pt>
                <c:pt idx="1972">
                  <c:v>47.88</c:v>
                </c:pt>
                <c:pt idx="1973">
                  <c:v>48.32</c:v>
                </c:pt>
                <c:pt idx="1974">
                  <c:v>48.71</c:v>
                </c:pt>
                <c:pt idx="1975">
                  <c:v>48.84</c:v>
                </c:pt>
                <c:pt idx="1976">
                  <c:v>48.48</c:v>
                </c:pt>
                <c:pt idx="1977">
                  <c:v>47.75</c:v>
                </c:pt>
                <c:pt idx="1978">
                  <c:v>46.97</c:v>
                </c:pt>
                <c:pt idx="1979">
                  <c:v>46.43</c:v>
                </c:pt>
                <c:pt idx="1980">
                  <c:v>46.3</c:v>
                </c:pt>
                <c:pt idx="1981">
                  <c:v>46.38</c:v>
                </c:pt>
                <c:pt idx="1982">
                  <c:v>46.56</c:v>
                </c:pt>
                <c:pt idx="1983">
                  <c:v>46.91</c:v>
                </c:pt>
                <c:pt idx="1984">
                  <c:v>47.4</c:v>
                </c:pt>
                <c:pt idx="1985">
                  <c:v>47.89</c:v>
                </c:pt>
                <c:pt idx="1986">
                  <c:v>48.25</c:v>
                </c:pt>
                <c:pt idx="1987">
                  <c:v>48.5</c:v>
                </c:pt>
                <c:pt idx="1988">
                  <c:v>48.6</c:v>
                </c:pt>
                <c:pt idx="1989">
                  <c:v>48.61</c:v>
                </c:pt>
                <c:pt idx="1990">
                  <c:v>48.51</c:v>
                </c:pt>
                <c:pt idx="1991">
                  <c:v>48.36</c:v>
                </c:pt>
                <c:pt idx="1992">
                  <c:v>48.15</c:v>
                </c:pt>
                <c:pt idx="1993">
                  <c:v>47.95</c:v>
                </c:pt>
                <c:pt idx="1994">
                  <c:v>47.88</c:v>
                </c:pt>
                <c:pt idx="1995">
                  <c:v>47.93</c:v>
                </c:pt>
                <c:pt idx="1996">
                  <c:v>48.09</c:v>
                </c:pt>
                <c:pt idx="1997">
                  <c:v>48.08</c:v>
                </c:pt>
                <c:pt idx="1998">
                  <c:v>47.83</c:v>
                </c:pt>
                <c:pt idx="1999">
                  <c:v>47.41</c:v>
                </c:pt>
                <c:pt idx="2000">
                  <c:v>46.9</c:v>
                </c:pt>
                <c:pt idx="2001">
                  <c:v>46.57</c:v>
                </c:pt>
                <c:pt idx="2002">
                  <c:v>46.38</c:v>
                </c:pt>
                <c:pt idx="2003">
                  <c:v>46.39</c:v>
                </c:pt>
                <c:pt idx="2004">
                  <c:v>46.38</c:v>
                </c:pt>
                <c:pt idx="2005">
                  <c:v>46.23</c:v>
                </c:pt>
                <c:pt idx="2006">
                  <c:v>46.17</c:v>
                </c:pt>
                <c:pt idx="2007">
                  <c:v>46.27</c:v>
                </c:pt>
                <c:pt idx="2008">
                  <c:v>46.77</c:v>
                </c:pt>
                <c:pt idx="2009">
                  <c:v>47.48</c:v>
                </c:pt>
                <c:pt idx="2010">
                  <c:v>48.45</c:v>
                </c:pt>
                <c:pt idx="2011">
                  <c:v>49.24</c:v>
                </c:pt>
                <c:pt idx="2012">
                  <c:v>49.74</c:v>
                </c:pt>
                <c:pt idx="2013">
                  <c:v>49.94</c:v>
                </c:pt>
                <c:pt idx="2014">
                  <c:v>49.95</c:v>
                </c:pt>
                <c:pt idx="2015">
                  <c:v>50.04</c:v>
                </c:pt>
                <c:pt idx="2016">
                  <c:v>50.14</c:v>
                </c:pt>
                <c:pt idx="2017">
                  <c:v>50.06</c:v>
                </c:pt>
                <c:pt idx="2018">
                  <c:v>49.71</c:v>
                </c:pt>
                <c:pt idx="2019">
                  <c:v>49.14</c:v>
                </c:pt>
                <c:pt idx="2020">
                  <c:v>48.46</c:v>
                </c:pt>
                <c:pt idx="2021">
                  <c:v>47.87</c:v>
                </c:pt>
                <c:pt idx="2022">
                  <c:v>47.37</c:v>
                </c:pt>
                <c:pt idx="2023">
                  <c:v>46.93</c:v>
                </c:pt>
                <c:pt idx="2024">
                  <c:v>46.56</c:v>
                </c:pt>
                <c:pt idx="2025">
                  <c:v>46.51</c:v>
                </c:pt>
                <c:pt idx="2026">
                  <c:v>46.48</c:v>
                </c:pt>
                <c:pt idx="2027">
                  <c:v>46.16</c:v>
                </c:pt>
                <c:pt idx="2028">
                  <c:v>45.29</c:v>
                </c:pt>
                <c:pt idx="2029">
                  <c:v>44.22</c:v>
                </c:pt>
                <c:pt idx="2030">
                  <c:v>43.42</c:v>
                </c:pt>
                <c:pt idx="2031">
                  <c:v>43.15</c:v>
                </c:pt>
                <c:pt idx="2032">
                  <c:v>43.38</c:v>
                </c:pt>
                <c:pt idx="2033">
                  <c:v>44.1</c:v>
                </c:pt>
                <c:pt idx="2034">
                  <c:v>45.03</c:v>
                </c:pt>
                <c:pt idx="2035">
                  <c:v>46</c:v>
                </c:pt>
                <c:pt idx="2036">
                  <c:v>46.74</c:v>
                </c:pt>
                <c:pt idx="2037">
                  <c:v>47.34</c:v>
                </c:pt>
                <c:pt idx="2038">
                  <c:v>47.51</c:v>
                </c:pt>
                <c:pt idx="2039">
                  <c:v>47.39</c:v>
                </c:pt>
                <c:pt idx="2040">
                  <c:v>47.36</c:v>
                </c:pt>
                <c:pt idx="2041">
                  <c:v>47.4</c:v>
                </c:pt>
                <c:pt idx="2042">
                  <c:v>47.79</c:v>
                </c:pt>
                <c:pt idx="2043">
                  <c:v>48.27</c:v>
                </c:pt>
                <c:pt idx="2044">
                  <c:v>48.76</c:v>
                </c:pt>
                <c:pt idx="2045">
                  <c:v>48.78</c:v>
                </c:pt>
                <c:pt idx="2046">
                  <c:v>48.42</c:v>
                </c:pt>
                <c:pt idx="2047">
                  <c:v>47.93</c:v>
                </c:pt>
                <c:pt idx="2048">
                  <c:v>47.62</c:v>
                </c:pt>
                <c:pt idx="2049">
                  <c:v>47.41</c:v>
                </c:pt>
                <c:pt idx="2050">
                  <c:v>47.2</c:v>
                </c:pt>
                <c:pt idx="2051">
                  <c:v>47.03</c:v>
                </c:pt>
                <c:pt idx="2052">
                  <c:v>46.83</c:v>
                </c:pt>
                <c:pt idx="2053">
                  <c:v>46.6</c:v>
                </c:pt>
                <c:pt idx="2054">
                  <c:v>46.4</c:v>
                </c:pt>
                <c:pt idx="2055">
                  <c:v>46.14</c:v>
                </c:pt>
                <c:pt idx="2056">
                  <c:v>46.01</c:v>
                </c:pt>
                <c:pt idx="2057">
                  <c:v>46.14</c:v>
                </c:pt>
                <c:pt idx="2058">
                  <c:v>46.43</c:v>
                </c:pt>
                <c:pt idx="2059">
                  <c:v>46.83</c:v>
                </c:pt>
                <c:pt idx="2060">
                  <c:v>47.26</c:v>
                </c:pt>
                <c:pt idx="2061">
                  <c:v>47.55</c:v>
                </c:pt>
                <c:pt idx="2062">
                  <c:v>47.68</c:v>
                </c:pt>
                <c:pt idx="2063">
                  <c:v>47.73</c:v>
                </c:pt>
                <c:pt idx="2064">
                  <c:v>47.74</c:v>
                </c:pt>
                <c:pt idx="2065">
                  <c:v>47.93</c:v>
                </c:pt>
                <c:pt idx="2066">
                  <c:v>48.11</c:v>
                </c:pt>
                <c:pt idx="2067">
                  <c:v>48.42</c:v>
                </c:pt>
                <c:pt idx="2068">
                  <c:v>48.89</c:v>
                </c:pt>
                <c:pt idx="2069">
                  <c:v>49.26</c:v>
                </c:pt>
                <c:pt idx="2070">
                  <c:v>49.37</c:v>
                </c:pt>
                <c:pt idx="2071">
                  <c:v>49.24</c:v>
                </c:pt>
                <c:pt idx="2072">
                  <c:v>48.85</c:v>
                </c:pt>
                <c:pt idx="2073">
                  <c:v>48.48</c:v>
                </c:pt>
                <c:pt idx="2074">
                  <c:v>48.26</c:v>
                </c:pt>
                <c:pt idx="2075">
                  <c:v>48.24</c:v>
                </c:pt>
                <c:pt idx="2076">
                  <c:v>48.36</c:v>
                </c:pt>
                <c:pt idx="2077">
                  <c:v>48.6</c:v>
                </c:pt>
                <c:pt idx="2078">
                  <c:v>48.9</c:v>
                </c:pt>
                <c:pt idx="2079">
                  <c:v>49.21</c:v>
                </c:pt>
                <c:pt idx="2080">
                  <c:v>49.62</c:v>
                </c:pt>
                <c:pt idx="2081">
                  <c:v>49.8</c:v>
                </c:pt>
                <c:pt idx="2082">
                  <c:v>49.8</c:v>
                </c:pt>
                <c:pt idx="2083">
                  <c:v>49.47</c:v>
                </c:pt>
                <c:pt idx="2084">
                  <c:v>48.9</c:v>
                </c:pt>
                <c:pt idx="2085">
                  <c:v>48.21</c:v>
                </c:pt>
                <c:pt idx="2086">
                  <c:v>47.57</c:v>
                </c:pt>
                <c:pt idx="2087">
                  <c:v>47.07</c:v>
                </c:pt>
                <c:pt idx="2088">
                  <c:v>46.79</c:v>
                </c:pt>
                <c:pt idx="2089">
                  <c:v>46.47</c:v>
                </c:pt>
                <c:pt idx="2090">
                  <c:v>46.12</c:v>
                </c:pt>
                <c:pt idx="2091">
                  <c:v>45.64</c:v>
                </c:pt>
                <c:pt idx="2092">
                  <c:v>45.09</c:v>
                </c:pt>
                <c:pt idx="2093">
                  <c:v>44.67</c:v>
                </c:pt>
                <c:pt idx="2094">
                  <c:v>44.42</c:v>
                </c:pt>
                <c:pt idx="2095">
                  <c:v>44.54</c:v>
                </c:pt>
                <c:pt idx="2096">
                  <c:v>44.89</c:v>
                </c:pt>
                <c:pt idx="2097">
                  <c:v>45.33</c:v>
                </c:pt>
                <c:pt idx="2098">
                  <c:v>45.7</c:v>
                </c:pt>
                <c:pt idx="2099">
                  <c:v>45.73</c:v>
                </c:pt>
                <c:pt idx="2100">
                  <c:v>45.72</c:v>
                </c:pt>
                <c:pt idx="2101">
                  <c:v>45.79</c:v>
                </c:pt>
                <c:pt idx="2102">
                  <c:v>46.1</c:v>
                </c:pt>
                <c:pt idx="2103">
                  <c:v>46.4</c:v>
                </c:pt>
                <c:pt idx="2104">
                  <c:v>46.73</c:v>
                </c:pt>
                <c:pt idx="2105">
                  <c:v>46.87</c:v>
                </c:pt>
                <c:pt idx="2106">
                  <c:v>46.9</c:v>
                </c:pt>
                <c:pt idx="2107">
                  <c:v>46.76</c:v>
                </c:pt>
                <c:pt idx="2108">
                  <c:v>46.44</c:v>
                </c:pt>
                <c:pt idx="2109">
                  <c:v>45.96</c:v>
                </c:pt>
                <c:pt idx="2110">
                  <c:v>45.52</c:v>
                </c:pt>
                <c:pt idx="2111">
                  <c:v>45.34</c:v>
                </c:pt>
                <c:pt idx="2112">
                  <c:v>45.56</c:v>
                </c:pt>
                <c:pt idx="2113">
                  <c:v>46.01</c:v>
                </c:pt>
                <c:pt idx="2114">
                  <c:v>46.71</c:v>
                </c:pt>
                <c:pt idx="2115">
                  <c:v>47.45</c:v>
                </c:pt>
                <c:pt idx="2116">
                  <c:v>48.31</c:v>
                </c:pt>
                <c:pt idx="2117">
                  <c:v>49.17</c:v>
                </c:pt>
                <c:pt idx="2118">
                  <c:v>50</c:v>
                </c:pt>
                <c:pt idx="2119">
                  <c:v>50.7</c:v>
                </c:pt>
                <c:pt idx="2120">
                  <c:v>51.06</c:v>
                </c:pt>
                <c:pt idx="2121">
                  <c:v>51.06</c:v>
                </c:pt>
                <c:pt idx="2122">
                  <c:v>50.69</c:v>
                </c:pt>
                <c:pt idx="2123">
                  <c:v>50.25</c:v>
                </c:pt>
                <c:pt idx="2124">
                  <c:v>49.92</c:v>
                </c:pt>
                <c:pt idx="2125">
                  <c:v>49.69</c:v>
                </c:pt>
                <c:pt idx="2126">
                  <c:v>49.66</c:v>
                </c:pt>
                <c:pt idx="2127">
                  <c:v>49.77</c:v>
                </c:pt>
                <c:pt idx="2128">
                  <c:v>49.73</c:v>
                </c:pt>
                <c:pt idx="2129">
                  <c:v>49.3</c:v>
                </c:pt>
                <c:pt idx="2130">
                  <c:v>48.45</c:v>
                </c:pt>
                <c:pt idx="2131">
                  <c:v>47.34</c:v>
                </c:pt>
                <c:pt idx="2132">
                  <c:v>46.51</c:v>
                </c:pt>
                <c:pt idx="2133">
                  <c:v>45.85</c:v>
                </c:pt>
                <c:pt idx="2134">
                  <c:v>45.51</c:v>
                </c:pt>
                <c:pt idx="2135">
                  <c:v>45.86</c:v>
                </c:pt>
                <c:pt idx="2136">
                  <c:v>46.53</c:v>
                </c:pt>
                <c:pt idx="2137">
                  <c:v>47.23</c:v>
                </c:pt>
                <c:pt idx="2138">
                  <c:v>47.46</c:v>
                </c:pt>
                <c:pt idx="2139">
                  <c:v>46.97</c:v>
                </c:pt>
                <c:pt idx="2140">
                  <c:v>45.83</c:v>
                </c:pt>
                <c:pt idx="2141">
                  <c:v>44.78</c:v>
                </c:pt>
                <c:pt idx="2142">
                  <c:v>44.32</c:v>
                </c:pt>
                <c:pt idx="2143">
                  <c:v>44.52</c:v>
                </c:pt>
                <c:pt idx="2144">
                  <c:v>45.1</c:v>
                </c:pt>
                <c:pt idx="2145">
                  <c:v>45.76</c:v>
                </c:pt>
                <c:pt idx="2146">
                  <c:v>46.27</c:v>
                </c:pt>
                <c:pt idx="2147">
                  <c:v>46.57</c:v>
                </c:pt>
                <c:pt idx="2148">
                  <c:v>46.47</c:v>
                </c:pt>
                <c:pt idx="2149">
                  <c:v>46.23</c:v>
                </c:pt>
                <c:pt idx="2150">
                  <c:v>46.42</c:v>
                </c:pt>
                <c:pt idx="2151">
                  <c:v>47.18</c:v>
                </c:pt>
                <c:pt idx="2152">
                  <c:v>48.48</c:v>
                </c:pt>
                <c:pt idx="2153">
                  <c:v>49.91</c:v>
                </c:pt>
                <c:pt idx="2154">
                  <c:v>50.68</c:v>
                </c:pt>
                <c:pt idx="2155">
                  <c:v>50.63</c:v>
                </c:pt>
                <c:pt idx="2156">
                  <c:v>50.19</c:v>
                </c:pt>
                <c:pt idx="2157">
                  <c:v>49.81</c:v>
                </c:pt>
                <c:pt idx="2158">
                  <c:v>49.49</c:v>
                </c:pt>
                <c:pt idx="2159">
                  <c:v>49.13</c:v>
                </c:pt>
                <c:pt idx="2160">
                  <c:v>48.52</c:v>
                </c:pt>
                <c:pt idx="2161">
                  <c:v>47.68</c:v>
                </c:pt>
                <c:pt idx="2162">
                  <c:v>46.99</c:v>
                </c:pt>
                <c:pt idx="2163">
                  <c:v>46.44</c:v>
                </c:pt>
                <c:pt idx="2164">
                  <c:v>46.05</c:v>
                </c:pt>
                <c:pt idx="2165">
                  <c:v>46.1</c:v>
                </c:pt>
                <c:pt idx="2166">
                  <c:v>46.48</c:v>
                </c:pt>
                <c:pt idx="2167">
                  <c:v>47.12</c:v>
                </c:pt>
                <c:pt idx="2168">
                  <c:v>47.95</c:v>
                </c:pt>
                <c:pt idx="2169">
                  <c:v>48.89</c:v>
                </c:pt>
                <c:pt idx="2170">
                  <c:v>49.73</c:v>
                </c:pt>
                <c:pt idx="2171">
                  <c:v>50.35</c:v>
                </c:pt>
                <c:pt idx="2172">
                  <c:v>50.68</c:v>
                </c:pt>
                <c:pt idx="2173">
                  <c:v>50.52</c:v>
                </c:pt>
                <c:pt idx="2174">
                  <c:v>50.16</c:v>
                </c:pt>
                <c:pt idx="2175">
                  <c:v>49.8</c:v>
                </c:pt>
                <c:pt idx="2176">
                  <c:v>49.42</c:v>
                </c:pt>
                <c:pt idx="2177">
                  <c:v>48.77</c:v>
                </c:pt>
                <c:pt idx="2178">
                  <c:v>47.9</c:v>
                </c:pt>
                <c:pt idx="2179">
                  <c:v>46.95</c:v>
                </c:pt>
                <c:pt idx="2180">
                  <c:v>46.25</c:v>
                </c:pt>
                <c:pt idx="2181">
                  <c:v>46.1</c:v>
                </c:pt>
                <c:pt idx="2182">
                  <c:v>46.39</c:v>
                </c:pt>
                <c:pt idx="2183">
                  <c:v>47.08</c:v>
                </c:pt>
                <c:pt idx="2184">
                  <c:v>47.74</c:v>
                </c:pt>
                <c:pt idx="2185">
                  <c:v>48.09</c:v>
                </c:pt>
                <c:pt idx="2186">
                  <c:v>48.06</c:v>
                </c:pt>
                <c:pt idx="2187">
                  <c:v>47.78</c:v>
                </c:pt>
                <c:pt idx="2188">
                  <c:v>47.32</c:v>
                </c:pt>
                <c:pt idx="2189">
                  <c:v>46.74</c:v>
                </c:pt>
                <c:pt idx="2190">
                  <c:v>46.22</c:v>
                </c:pt>
                <c:pt idx="2191">
                  <c:v>45.84</c:v>
                </c:pt>
                <c:pt idx="2192">
                  <c:v>45.73</c:v>
                </c:pt>
                <c:pt idx="2193">
                  <c:v>45.76</c:v>
                </c:pt>
                <c:pt idx="2194">
                  <c:v>45.88</c:v>
                </c:pt>
                <c:pt idx="2195">
                  <c:v>46.21</c:v>
                </c:pt>
                <c:pt idx="2196">
                  <c:v>46.59</c:v>
                </c:pt>
                <c:pt idx="2197">
                  <c:v>47.05</c:v>
                </c:pt>
                <c:pt idx="2198">
                  <c:v>47.51</c:v>
                </c:pt>
                <c:pt idx="2199">
                  <c:v>48.07</c:v>
                </c:pt>
                <c:pt idx="2200">
                  <c:v>48.58</c:v>
                </c:pt>
                <c:pt idx="2201">
                  <c:v>48.71</c:v>
                </c:pt>
                <c:pt idx="2202">
                  <c:v>48.35</c:v>
                </c:pt>
                <c:pt idx="2203">
                  <c:v>47.75</c:v>
                </c:pt>
                <c:pt idx="2204">
                  <c:v>47.15</c:v>
                </c:pt>
                <c:pt idx="2205">
                  <c:v>46.7</c:v>
                </c:pt>
                <c:pt idx="2206">
                  <c:v>46.5</c:v>
                </c:pt>
                <c:pt idx="2207">
                  <c:v>46.51</c:v>
                </c:pt>
                <c:pt idx="2208">
                  <c:v>46.79</c:v>
                </c:pt>
                <c:pt idx="2209">
                  <c:v>47.13</c:v>
                </c:pt>
                <c:pt idx="2210">
                  <c:v>47.5</c:v>
                </c:pt>
                <c:pt idx="2211">
                  <c:v>47.68</c:v>
                </c:pt>
                <c:pt idx="2212">
                  <c:v>47.63</c:v>
                </c:pt>
                <c:pt idx="2213">
                  <c:v>47.34</c:v>
                </c:pt>
                <c:pt idx="2214">
                  <c:v>46.96</c:v>
                </c:pt>
                <c:pt idx="2215">
                  <c:v>46.57</c:v>
                </c:pt>
                <c:pt idx="2216">
                  <c:v>46.13</c:v>
                </c:pt>
                <c:pt idx="2217">
                  <c:v>45.64</c:v>
                </c:pt>
                <c:pt idx="2218">
                  <c:v>45.35</c:v>
                </c:pt>
                <c:pt idx="2219">
                  <c:v>45.35</c:v>
                </c:pt>
                <c:pt idx="2220">
                  <c:v>45.63</c:v>
                </c:pt>
                <c:pt idx="2221">
                  <c:v>46.18</c:v>
                </c:pt>
                <c:pt idx="2222">
                  <c:v>46.79</c:v>
                </c:pt>
                <c:pt idx="2223">
                  <c:v>47.36</c:v>
                </c:pt>
                <c:pt idx="2224">
                  <c:v>47.78</c:v>
                </c:pt>
                <c:pt idx="2225">
                  <c:v>48.19</c:v>
                </c:pt>
                <c:pt idx="2226">
                  <c:v>48.68</c:v>
                </c:pt>
                <c:pt idx="2227">
                  <c:v>49.21</c:v>
                </c:pt>
                <c:pt idx="2228">
                  <c:v>49.58</c:v>
                </c:pt>
                <c:pt idx="2229">
                  <c:v>49.67</c:v>
                </c:pt>
                <c:pt idx="2230">
                  <c:v>49.62</c:v>
                </c:pt>
                <c:pt idx="2231">
                  <c:v>49.54</c:v>
                </c:pt>
                <c:pt idx="2232">
                  <c:v>49.29</c:v>
                </c:pt>
                <c:pt idx="2233">
                  <c:v>48.87</c:v>
                </c:pt>
                <c:pt idx="2234">
                  <c:v>48.44</c:v>
                </c:pt>
                <c:pt idx="2235">
                  <c:v>48.09</c:v>
                </c:pt>
                <c:pt idx="2236">
                  <c:v>47.95</c:v>
                </c:pt>
                <c:pt idx="2237">
                  <c:v>47.72</c:v>
                </c:pt>
                <c:pt idx="2238">
                  <c:v>47.41</c:v>
                </c:pt>
                <c:pt idx="2239">
                  <c:v>47.16</c:v>
                </c:pt>
                <c:pt idx="2240">
                  <c:v>47.28</c:v>
                </c:pt>
                <c:pt idx="2241">
                  <c:v>47.73</c:v>
                </c:pt>
                <c:pt idx="2242">
                  <c:v>48.24</c:v>
                </c:pt>
                <c:pt idx="2243">
                  <c:v>48.53</c:v>
                </c:pt>
                <c:pt idx="2244">
                  <c:v>48.6</c:v>
                </c:pt>
                <c:pt idx="2245">
                  <c:v>48.62</c:v>
                </c:pt>
                <c:pt idx="2246">
                  <c:v>48.65</c:v>
                </c:pt>
                <c:pt idx="2247">
                  <c:v>48.51</c:v>
                </c:pt>
                <c:pt idx="2248">
                  <c:v>48.2</c:v>
                </c:pt>
                <c:pt idx="2249">
                  <c:v>47.65</c:v>
                </c:pt>
                <c:pt idx="2250">
                  <c:v>47.29</c:v>
                </c:pt>
                <c:pt idx="2251">
                  <c:v>47.38</c:v>
                </c:pt>
                <c:pt idx="2252">
                  <c:v>47.78</c:v>
                </c:pt>
                <c:pt idx="2253">
                  <c:v>48.11</c:v>
                </c:pt>
                <c:pt idx="2254">
                  <c:v>48.16</c:v>
                </c:pt>
                <c:pt idx="2255">
                  <c:v>47.89</c:v>
                </c:pt>
                <c:pt idx="2256">
                  <c:v>47.28</c:v>
                </c:pt>
                <c:pt idx="2257">
                  <c:v>46.54</c:v>
                </c:pt>
                <c:pt idx="2258">
                  <c:v>45.89</c:v>
                </c:pt>
                <c:pt idx="2259">
                  <c:v>45.71</c:v>
                </c:pt>
                <c:pt idx="2260">
                  <c:v>45.83</c:v>
                </c:pt>
                <c:pt idx="2261">
                  <c:v>46.3</c:v>
                </c:pt>
                <c:pt idx="2262">
                  <c:v>47.03</c:v>
                </c:pt>
                <c:pt idx="2263">
                  <c:v>47.55</c:v>
                </c:pt>
                <c:pt idx="2264">
                  <c:v>47.51</c:v>
                </c:pt>
                <c:pt idx="2265">
                  <c:v>47.13</c:v>
                </c:pt>
                <c:pt idx="2266">
                  <c:v>46.53</c:v>
                </c:pt>
                <c:pt idx="2267">
                  <c:v>45.86</c:v>
                </c:pt>
                <c:pt idx="2268">
                  <c:v>45.45</c:v>
                </c:pt>
                <c:pt idx="2269">
                  <c:v>45.18</c:v>
                </c:pt>
                <c:pt idx="2270">
                  <c:v>45.14</c:v>
                </c:pt>
                <c:pt idx="2271">
                  <c:v>45.3</c:v>
                </c:pt>
                <c:pt idx="2272">
                  <c:v>45.61</c:v>
                </c:pt>
                <c:pt idx="2273">
                  <c:v>46.1</c:v>
                </c:pt>
                <c:pt idx="2274">
                  <c:v>46.28</c:v>
                </c:pt>
                <c:pt idx="2275">
                  <c:v>46.32</c:v>
                </c:pt>
                <c:pt idx="2276">
                  <c:v>46.28</c:v>
                </c:pt>
                <c:pt idx="2277">
                  <c:v>46.41</c:v>
                </c:pt>
                <c:pt idx="2278">
                  <c:v>46.92</c:v>
                </c:pt>
                <c:pt idx="2279">
                  <c:v>47.72</c:v>
                </c:pt>
                <c:pt idx="2280">
                  <c:v>48.31</c:v>
                </c:pt>
                <c:pt idx="2281">
                  <c:v>48.73</c:v>
                </c:pt>
                <c:pt idx="2282">
                  <c:v>48.87</c:v>
                </c:pt>
                <c:pt idx="2283">
                  <c:v>48.72</c:v>
                </c:pt>
                <c:pt idx="2284">
                  <c:v>48.35</c:v>
                </c:pt>
                <c:pt idx="2285">
                  <c:v>47.99</c:v>
                </c:pt>
                <c:pt idx="2286">
                  <c:v>47.81</c:v>
                </c:pt>
                <c:pt idx="2287">
                  <c:v>47.96</c:v>
                </c:pt>
                <c:pt idx="2288">
                  <c:v>48.34</c:v>
                </c:pt>
                <c:pt idx="2289">
                  <c:v>48.81</c:v>
                </c:pt>
                <c:pt idx="2290">
                  <c:v>49.34</c:v>
                </c:pt>
                <c:pt idx="2291">
                  <c:v>49.93</c:v>
                </c:pt>
                <c:pt idx="2292">
                  <c:v>50.61</c:v>
                </c:pt>
                <c:pt idx="2293">
                  <c:v>51.29</c:v>
                </c:pt>
                <c:pt idx="2294">
                  <c:v>51.73</c:v>
                </c:pt>
                <c:pt idx="2295">
                  <c:v>51.66</c:v>
                </c:pt>
                <c:pt idx="2296">
                  <c:v>51.08</c:v>
                </c:pt>
                <c:pt idx="2297">
                  <c:v>50.26</c:v>
                </c:pt>
                <c:pt idx="2298">
                  <c:v>49.44</c:v>
                </c:pt>
                <c:pt idx="2299">
                  <c:v>48.8</c:v>
                </c:pt>
                <c:pt idx="2300">
                  <c:v>48.56</c:v>
                </c:pt>
                <c:pt idx="2301">
                  <c:v>48.67</c:v>
                </c:pt>
                <c:pt idx="2302">
                  <c:v>48.86</c:v>
                </c:pt>
                <c:pt idx="2303">
                  <c:v>49.09</c:v>
                </c:pt>
                <c:pt idx="2304">
                  <c:v>49.12</c:v>
                </c:pt>
                <c:pt idx="2305">
                  <c:v>49.01</c:v>
                </c:pt>
                <c:pt idx="2306">
                  <c:v>48.68</c:v>
                </c:pt>
                <c:pt idx="2307">
                  <c:v>48.13</c:v>
                </c:pt>
                <c:pt idx="2308">
                  <c:v>47.37</c:v>
                </c:pt>
                <c:pt idx="2309">
                  <c:v>46.44</c:v>
                </c:pt>
                <c:pt idx="2310">
                  <c:v>45.82</c:v>
                </c:pt>
                <c:pt idx="2311">
                  <c:v>45.41</c:v>
                </c:pt>
                <c:pt idx="2312">
                  <c:v>45.3</c:v>
                </c:pt>
                <c:pt idx="2313">
                  <c:v>45.27</c:v>
                </c:pt>
                <c:pt idx="2314">
                  <c:v>45.37</c:v>
                </c:pt>
                <c:pt idx="2315">
                  <c:v>45.57</c:v>
                </c:pt>
                <c:pt idx="2316">
                  <c:v>45.95</c:v>
                </c:pt>
                <c:pt idx="2317">
                  <c:v>46.58</c:v>
                </c:pt>
                <c:pt idx="2318">
                  <c:v>47.26</c:v>
                </c:pt>
                <c:pt idx="2319">
                  <c:v>48.11</c:v>
                </c:pt>
                <c:pt idx="2320">
                  <c:v>48.59</c:v>
                </c:pt>
                <c:pt idx="2321">
                  <c:v>48.71</c:v>
                </c:pt>
                <c:pt idx="2322">
                  <c:v>48.25</c:v>
                </c:pt>
                <c:pt idx="2323">
                  <c:v>47.51</c:v>
                </c:pt>
                <c:pt idx="2324">
                  <c:v>46.78</c:v>
                </c:pt>
                <c:pt idx="2325">
                  <c:v>46.3</c:v>
                </c:pt>
                <c:pt idx="2326">
                  <c:v>45.89</c:v>
                </c:pt>
                <c:pt idx="2327">
                  <c:v>45.54</c:v>
                </c:pt>
                <c:pt idx="2328">
                  <c:v>45.03</c:v>
                </c:pt>
                <c:pt idx="2329">
                  <c:v>44.45</c:v>
                </c:pt>
                <c:pt idx="2330">
                  <c:v>44.05</c:v>
                </c:pt>
                <c:pt idx="2331">
                  <c:v>44</c:v>
                </c:pt>
                <c:pt idx="2332">
                  <c:v>44.41</c:v>
                </c:pt>
                <c:pt idx="2333">
                  <c:v>45.21</c:v>
                </c:pt>
                <c:pt idx="2334">
                  <c:v>46.16</c:v>
                </c:pt>
                <c:pt idx="2335">
                  <c:v>47.04</c:v>
                </c:pt>
                <c:pt idx="2336">
                  <c:v>47.91</c:v>
                </c:pt>
                <c:pt idx="2337">
                  <c:v>48.7</c:v>
                </c:pt>
                <c:pt idx="2338">
                  <c:v>49.33</c:v>
                </c:pt>
                <c:pt idx="2339">
                  <c:v>49.38</c:v>
                </c:pt>
                <c:pt idx="2340">
                  <c:v>48.54</c:v>
                </c:pt>
                <c:pt idx="2341">
                  <c:v>47.35</c:v>
                </c:pt>
                <c:pt idx="2342">
                  <c:v>46.26</c:v>
                </c:pt>
                <c:pt idx="2343">
                  <c:v>45.47</c:v>
                </c:pt>
                <c:pt idx="2344">
                  <c:v>45.13</c:v>
                </c:pt>
                <c:pt idx="2345">
                  <c:v>45.05</c:v>
                </c:pt>
                <c:pt idx="2346">
                  <c:v>45.27</c:v>
                </c:pt>
                <c:pt idx="2347">
                  <c:v>45.57</c:v>
                </c:pt>
                <c:pt idx="2348">
                  <c:v>45.89</c:v>
                </c:pt>
                <c:pt idx="2349">
                  <c:v>46.07</c:v>
                </c:pt>
                <c:pt idx="2350">
                  <c:v>46.28</c:v>
                </c:pt>
                <c:pt idx="2351">
                  <c:v>46.44</c:v>
                </c:pt>
                <c:pt idx="2352">
                  <c:v>46.52</c:v>
                </c:pt>
                <c:pt idx="2353">
                  <c:v>46.31</c:v>
                </c:pt>
                <c:pt idx="2354">
                  <c:v>46.08</c:v>
                </c:pt>
                <c:pt idx="2355">
                  <c:v>46.04</c:v>
                </c:pt>
                <c:pt idx="2356">
                  <c:v>46.3</c:v>
                </c:pt>
                <c:pt idx="2357">
                  <c:v>46.84</c:v>
                </c:pt>
                <c:pt idx="2358">
                  <c:v>47.24</c:v>
                </c:pt>
                <c:pt idx="2359">
                  <c:v>47.52</c:v>
                </c:pt>
                <c:pt idx="2360">
                  <c:v>47.64</c:v>
                </c:pt>
                <c:pt idx="2361">
                  <c:v>47.45</c:v>
                </c:pt>
                <c:pt idx="2362">
                  <c:v>47.03</c:v>
                </c:pt>
                <c:pt idx="2363">
                  <c:v>46.61</c:v>
                </c:pt>
                <c:pt idx="2364">
                  <c:v>46.33</c:v>
                </c:pt>
                <c:pt idx="2365">
                  <c:v>46.22</c:v>
                </c:pt>
                <c:pt idx="2366">
                  <c:v>46.01</c:v>
                </c:pt>
                <c:pt idx="2367">
                  <c:v>45.75</c:v>
                </c:pt>
                <c:pt idx="2368">
                  <c:v>45.51</c:v>
                </c:pt>
                <c:pt idx="2369">
                  <c:v>45.57</c:v>
                </c:pt>
                <c:pt idx="2370">
                  <c:v>45.85</c:v>
                </c:pt>
                <c:pt idx="2371">
                  <c:v>46.54</c:v>
                </c:pt>
                <c:pt idx="2372">
                  <c:v>47.45</c:v>
                </c:pt>
                <c:pt idx="2373">
                  <c:v>48.31</c:v>
                </c:pt>
                <c:pt idx="2374">
                  <c:v>48.89</c:v>
                </c:pt>
                <c:pt idx="2375">
                  <c:v>49.06</c:v>
                </c:pt>
                <c:pt idx="2376">
                  <c:v>48.87</c:v>
                </c:pt>
                <c:pt idx="2377">
                  <c:v>48.55</c:v>
                </c:pt>
                <c:pt idx="2378">
                  <c:v>48.19</c:v>
                </c:pt>
                <c:pt idx="2379">
                  <c:v>48.02</c:v>
                </c:pt>
                <c:pt idx="2380">
                  <c:v>48.18</c:v>
                </c:pt>
                <c:pt idx="2381">
                  <c:v>48.6</c:v>
                </c:pt>
                <c:pt idx="2382">
                  <c:v>49.18</c:v>
                </c:pt>
                <c:pt idx="2383">
                  <c:v>49.47</c:v>
                </c:pt>
                <c:pt idx="2384">
                  <c:v>49.61</c:v>
                </c:pt>
                <c:pt idx="2385">
                  <c:v>49.77</c:v>
                </c:pt>
                <c:pt idx="2386">
                  <c:v>49.91</c:v>
                </c:pt>
                <c:pt idx="2387">
                  <c:v>49.68</c:v>
                </c:pt>
                <c:pt idx="2388">
                  <c:v>49.32</c:v>
                </c:pt>
                <c:pt idx="2389">
                  <c:v>48.72</c:v>
                </c:pt>
                <c:pt idx="2390">
                  <c:v>48.07</c:v>
                </c:pt>
                <c:pt idx="2391">
                  <c:v>47.33</c:v>
                </c:pt>
                <c:pt idx="2392">
                  <c:v>46.69</c:v>
                </c:pt>
                <c:pt idx="2393">
                  <c:v>46.28</c:v>
                </c:pt>
                <c:pt idx="2394">
                  <c:v>46.01</c:v>
                </c:pt>
                <c:pt idx="2395">
                  <c:v>45.98</c:v>
                </c:pt>
                <c:pt idx="2396">
                  <c:v>46.12</c:v>
                </c:pt>
                <c:pt idx="2397">
                  <c:v>46.28</c:v>
                </c:pt>
                <c:pt idx="2398">
                  <c:v>46.56</c:v>
                </c:pt>
                <c:pt idx="2399">
                  <c:v>46.9</c:v>
                </c:pt>
                <c:pt idx="2400">
                  <c:v>47.18</c:v>
                </c:pt>
                <c:pt idx="2401">
                  <c:v>47.3</c:v>
                </c:pt>
                <c:pt idx="2402">
                  <c:v>47.05</c:v>
                </c:pt>
                <c:pt idx="2403">
                  <c:v>46.54</c:v>
                </c:pt>
                <c:pt idx="2404">
                  <c:v>46.16</c:v>
                </c:pt>
                <c:pt idx="2405">
                  <c:v>46.06</c:v>
                </c:pt>
                <c:pt idx="2406">
                  <c:v>46.28</c:v>
                </c:pt>
                <c:pt idx="2407">
                  <c:v>46.6</c:v>
                </c:pt>
                <c:pt idx="2408">
                  <c:v>47.05</c:v>
                </c:pt>
                <c:pt idx="2409">
                  <c:v>47.47</c:v>
                </c:pt>
                <c:pt idx="2410">
                  <c:v>47.73</c:v>
                </c:pt>
                <c:pt idx="2411">
                  <c:v>47.51</c:v>
                </c:pt>
                <c:pt idx="2412">
                  <c:v>47.01</c:v>
                </c:pt>
                <c:pt idx="2413">
                  <c:v>46.44</c:v>
                </c:pt>
                <c:pt idx="2414">
                  <c:v>45.95</c:v>
                </c:pt>
                <c:pt idx="2415">
                  <c:v>45.55</c:v>
                </c:pt>
                <c:pt idx="2416">
                  <c:v>45.6</c:v>
                </c:pt>
                <c:pt idx="2417">
                  <c:v>45.9</c:v>
                </c:pt>
                <c:pt idx="2418">
                  <c:v>46.44</c:v>
                </c:pt>
                <c:pt idx="2419">
                  <c:v>47.15</c:v>
                </c:pt>
                <c:pt idx="2420">
                  <c:v>47.64</c:v>
                </c:pt>
                <c:pt idx="2421">
                  <c:v>47.86</c:v>
                </c:pt>
                <c:pt idx="2422">
                  <c:v>47.85</c:v>
                </c:pt>
                <c:pt idx="2423">
                  <c:v>47.79</c:v>
                </c:pt>
                <c:pt idx="2424">
                  <c:v>47.81</c:v>
                </c:pt>
                <c:pt idx="2425">
                  <c:v>47.92</c:v>
                </c:pt>
                <c:pt idx="2426">
                  <c:v>48.1</c:v>
                </c:pt>
                <c:pt idx="2427">
                  <c:v>48.33</c:v>
                </c:pt>
                <c:pt idx="2428">
                  <c:v>48.56</c:v>
                </c:pt>
                <c:pt idx="2429">
                  <c:v>48.8</c:v>
                </c:pt>
                <c:pt idx="2430">
                  <c:v>48.8</c:v>
                </c:pt>
                <c:pt idx="2431">
                  <c:v>48.36</c:v>
                </c:pt>
                <c:pt idx="2432">
                  <c:v>47.63</c:v>
                </c:pt>
                <c:pt idx="2433">
                  <c:v>46.94</c:v>
                </c:pt>
                <c:pt idx="2434">
                  <c:v>46.48</c:v>
                </c:pt>
                <c:pt idx="2435">
                  <c:v>46.21</c:v>
                </c:pt>
                <c:pt idx="2436">
                  <c:v>46.23</c:v>
                </c:pt>
                <c:pt idx="2437">
                  <c:v>46.64</c:v>
                </c:pt>
                <c:pt idx="2438">
                  <c:v>47.4</c:v>
                </c:pt>
                <c:pt idx="2439">
                  <c:v>48.22</c:v>
                </c:pt>
                <c:pt idx="2440">
                  <c:v>49.07</c:v>
                </c:pt>
                <c:pt idx="2441">
                  <c:v>49.92</c:v>
                </c:pt>
                <c:pt idx="2442">
                  <c:v>50.78</c:v>
                </c:pt>
                <c:pt idx="2443">
                  <c:v>51.62</c:v>
                </c:pt>
                <c:pt idx="2444">
                  <c:v>52.19</c:v>
                </c:pt>
                <c:pt idx="2445">
                  <c:v>52.53</c:v>
                </c:pt>
                <c:pt idx="2446">
                  <c:v>52.48</c:v>
                </c:pt>
                <c:pt idx="2447">
                  <c:v>52.16</c:v>
                </c:pt>
                <c:pt idx="2448">
                  <c:v>51.4</c:v>
                </c:pt>
                <c:pt idx="2449">
                  <c:v>50.32</c:v>
                </c:pt>
                <c:pt idx="2450">
                  <c:v>49.05</c:v>
                </c:pt>
                <c:pt idx="2451">
                  <c:v>47.95</c:v>
                </c:pt>
                <c:pt idx="2452">
                  <c:v>47.23</c:v>
                </c:pt>
                <c:pt idx="2453">
                  <c:v>46.71</c:v>
                </c:pt>
                <c:pt idx="2454">
                  <c:v>46.38</c:v>
                </c:pt>
                <c:pt idx="2455">
                  <c:v>46.01</c:v>
                </c:pt>
                <c:pt idx="2456">
                  <c:v>45.82</c:v>
                </c:pt>
                <c:pt idx="2457">
                  <c:v>45.78</c:v>
                </c:pt>
                <c:pt idx="2458">
                  <c:v>46.12</c:v>
                </c:pt>
                <c:pt idx="2459">
                  <c:v>46.56</c:v>
                </c:pt>
                <c:pt idx="2460">
                  <c:v>47.11</c:v>
                </c:pt>
                <c:pt idx="2461">
                  <c:v>47.61</c:v>
                </c:pt>
                <c:pt idx="2462">
                  <c:v>47.97</c:v>
                </c:pt>
                <c:pt idx="2463">
                  <c:v>48.31</c:v>
                </c:pt>
                <c:pt idx="2464">
                  <c:v>48.59</c:v>
                </c:pt>
                <c:pt idx="2465">
                  <c:v>48.57</c:v>
                </c:pt>
                <c:pt idx="2466">
                  <c:v>48.18</c:v>
                </c:pt>
                <c:pt idx="2467">
                  <c:v>47.6</c:v>
                </c:pt>
                <c:pt idx="2468">
                  <c:v>47.01</c:v>
                </c:pt>
                <c:pt idx="2469">
                  <c:v>46.53</c:v>
                </c:pt>
                <c:pt idx="2470">
                  <c:v>46.18</c:v>
                </c:pt>
                <c:pt idx="2471">
                  <c:v>46.16</c:v>
                </c:pt>
                <c:pt idx="2472">
                  <c:v>46.24</c:v>
                </c:pt>
                <c:pt idx="2473">
                  <c:v>46.5</c:v>
                </c:pt>
                <c:pt idx="2474">
                  <c:v>46.76</c:v>
                </c:pt>
                <c:pt idx="2475">
                  <c:v>47</c:v>
                </c:pt>
                <c:pt idx="2476">
                  <c:v>47.25</c:v>
                </c:pt>
                <c:pt idx="2477">
                  <c:v>47.64</c:v>
                </c:pt>
                <c:pt idx="2478">
                  <c:v>47.89</c:v>
                </c:pt>
                <c:pt idx="2479">
                  <c:v>47.89</c:v>
                </c:pt>
                <c:pt idx="2480">
                  <c:v>47.72</c:v>
                </c:pt>
                <c:pt idx="2481">
                  <c:v>47.68</c:v>
                </c:pt>
                <c:pt idx="2482">
                  <c:v>47.82</c:v>
                </c:pt>
                <c:pt idx="2483">
                  <c:v>48.05</c:v>
                </c:pt>
                <c:pt idx="2484">
                  <c:v>48.25</c:v>
                </c:pt>
                <c:pt idx="2485">
                  <c:v>48.19</c:v>
                </c:pt>
                <c:pt idx="2486">
                  <c:v>48.1</c:v>
                </c:pt>
                <c:pt idx="2487">
                  <c:v>47.87</c:v>
                </c:pt>
                <c:pt idx="2488">
                  <c:v>48.01</c:v>
                </c:pt>
                <c:pt idx="2489">
                  <c:v>48.37</c:v>
                </c:pt>
                <c:pt idx="2490">
                  <c:v>48.78</c:v>
                </c:pt>
                <c:pt idx="2491">
                  <c:v>49</c:v>
                </c:pt>
                <c:pt idx="2492">
                  <c:v>49.01</c:v>
                </c:pt>
                <c:pt idx="2493">
                  <c:v>48.88</c:v>
                </c:pt>
                <c:pt idx="2494">
                  <c:v>48.37</c:v>
                </c:pt>
                <c:pt idx="2495">
                  <c:v>47.78</c:v>
                </c:pt>
                <c:pt idx="2496">
                  <c:v>47.17</c:v>
                </c:pt>
                <c:pt idx="2497">
                  <c:v>46.6</c:v>
                </c:pt>
                <c:pt idx="2498">
                  <c:v>46.31</c:v>
                </c:pt>
                <c:pt idx="2499">
                  <c:v>46.09</c:v>
                </c:pt>
                <c:pt idx="2500">
                  <c:v>46.06</c:v>
                </c:pt>
                <c:pt idx="2501">
                  <c:v>46.3</c:v>
                </c:pt>
                <c:pt idx="2502">
                  <c:v>46.58</c:v>
                </c:pt>
                <c:pt idx="2503">
                  <c:v>46.84</c:v>
                </c:pt>
                <c:pt idx="2504">
                  <c:v>46.96</c:v>
                </c:pt>
                <c:pt idx="2505">
                  <c:v>47.13</c:v>
                </c:pt>
                <c:pt idx="2506">
                  <c:v>47.56</c:v>
                </c:pt>
                <c:pt idx="2507">
                  <c:v>48.02</c:v>
                </c:pt>
                <c:pt idx="2508">
                  <c:v>48.35</c:v>
                </c:pt>
                <c:pt idx="2509">
                  <c:v>48.61</c:v>
                </c:pt>
                <c:pt idx="2510">
                  <c:v>48.79</c:v>
                </c:pt>
                <c:pt idx="2511">
                  <c:v>48.77</c:v>
                </c:pt>
                <c:pt idx="2512">
                  <c:v>48.5</c:v>
                </c:pt>
                <c:pt idx="2513">
                  <c:v>48.02</c:v>
                </c:pt>
                <c:pt idx="2514">
                  <c:v>47.45</c:v>
                </c:pt>
                <c:pt idx="2515">
                  <c:v>47.11</c:v>
                </c:pt>
                <c:pt idx="2516">
                  <c:v>47.07</c:v>
                </c:pt>
                <c:pt idx="2517">
                  <c:v>47.31</c:v>
                </c:pt>
                <c:pt idx="2518">
                  <c:v>47.54</c:v>
                </c:pt>
                <c:pt idx="2519">
                  <c:v>47.6</c:v>
                </c:pt>
                <c:pt idx="2520">
                  <c:v>47.51</c:v>
                </c:pt>
                <c:pt idx="2521">
                  <c:v>47.47</c:v>
                </c:pt>
                <c:pt idx="2522">
                  <c:v>47.31</c:v>
                </c:pt>
                <c:pt idx="2523">
                  <c:v>47.24</c:v>
                </c:pt>
                <c:pt idx="2524">
                  <c:v>47.28</c:v>
                </c:pt>
                <c:pt idx="2525">
                  <c:v>47.52</c:v>
                </c:pt>
                <c:pt idx="2526">
                  <c:v>47.88</c:v>
                </c:pt>
                <c:pt idx="2527">
                  <c:v>48.32</c:v>
                </c:pt>
                <c:pt idx="2528">
                  <c:v>48.61</c:v>
                </c:pt>
                <c:pt idx="2529">
                  <c:v>48.66</c:v>
                </c:pt>
                <c:pt idx="2530">
                  <c:v>48.57</c:v>
                </c:pt>
                <c:pt idx="2531">
                  <c:v>48.2</c:v>
                </c:pt>
                <c:pt idx="2532">
                  <c:v>47.63</c:v>
                </c:pt>
                <c:pt idx="2533">
                  <c:v>47.15</c:v>
                </c:pt>
                <c:pt idx="2534">
                  <c:v>46.87</c:v>
                </c:pt>
                <c:pt idx="2535">
                  <c:v>46.75</c:v>
                </c:pt>
                <c:pt idx="2536">
                  <c:v>46.63</c:v>
                </c:pt>
                <c:pt idx="2537">
                  <c:v>46.32</c:v>
                </c:pt>
                <c:pt idx="2538">
                  <c:v>46.01</c:v>
                </c:pt>
                <c:pt idx="2539">
                  <c:v>45.73</c:v>
                </c:pt>
                <c:pt idx="2540">
                  <c:v>45.55</c:v>
                </c:pt>
                <c:pt idx="2541">
                  <c:v>45.45</c:v>
                </c:pt>
                <c:pt idx="2542">
                  <c:v>45.25</c:v>
                </c:pt>
                <c:pt idx="2543">
                  <c:v>44.94</c:v>
                </c:pt>
                <c:pt idx="2544">
                  <c:v>44.86</c:v>
                </c:pt>
                <c:pt idx="2545">
                  <c:v>45.09</c:v>
                </c:pt>
                <c:pt idx="2546">
                  <c:v>45.61</c:v>
                </c:pt>
                <c:pt idx="2547">
                  <c:v>46.29</c:v>
                </c:pt>
                <c:pt idx="2548">
                  <c:v>47.34</c:v>
                </c:pt>
                <c:pt idx="2549">
                  <c:v>48.3</c:v>
                </c:pt>
                <c:pt idx="2550">
                  <c:v>49.05</c:v>
                </c:pt>
                <c:pt idx="2551">
                  <c:v>49.38</c:v>
                </c:pt>
                <c:pt idx="2552">
                  <c:v>49.26</c:v>
                </c:pt>
                <c:pt idx="2553">
                  <c:v>48.84</c:v>
                </c:pt>
                <c:pt idx="2554">
                  <c:v>48.43</c:v>
                </c:pt>
                <c:pt idx="2555">
                  <c:v>48.02</c:v>
                </c:pt>
                <c:pt idx="2556">
                  <c:v>47.68</c:v>
                </c:pt>
                <c:pt idx="2557">
                  <c:v>47.6</c:v>
                </c:pt>
                <c:pt idx="2558">
                  <c:v>47.73</c:v>
                </c:pt>
                <c:pt idx="2559">
                  <c:v>47.97</c:v>
                </c:pt>
                <c:pt idx="2560">
                  <c:v>48.06</c:v>
                </c:pt>
                <c:pt idx="2561">
                  <c:v>47.95</c:v>
                </c:pt>
                <c:pt idx="2562">
                  <c:v>47.66</c:v>
                </c:pt>
                <c:pt idx="2563">
                  <c:v>47.21</c:v>
                </c:pt>
                <c:pt idx="2564">
                  <c:v>46.72</c:v>
                </c:pt>
                <c:pt idx="2565">
                  <c:v>46.26</c:v>
                </c:pt>
                <c:pt idx="2566">
                  <c:v>46.08</c:v>
                </c:pt>
                <c:pt idx="2567">
                  <c:v>46.08</c:v>
                </c:pt>
                <c:pt idx="2568">
                  <c:v>46.07</c:v>
                </c:pt>
                <c:pt idx="2569">
                  <c:v>45.96</c:v>
                </c:pt>
                <c:pt idx="2570">
                  <c:v>45.64</c:v>
                </c:pt>
                <c:pt idx="2571">
                  <c:v>45.31</c:v>
                </c:pt>
                <c:pt idx="2572">
                  <c:v>45.07</c:v>
                </c:pt>
                <c:pt idx="2573">
                  <c:v>45.09</c:v>
                </c:pt>
                <c:pt idx="2574">
                  <c:v>45.48</c:v>
                </c:pt>
                <c:pt idx="2575">
                  <c:v>46.33</c:v>
                </c:pt>
                <c:pt idx="2576">
                  <c:v>47.4</c:v>
                </c:pt>
                <c:pt idx="2577">
                  <c:v>48.27</c:v>
                </c:pt>
                <c:pt idx="2578">
                  <c:v>48.56</c:v>
                </c:pt>
                <c:pt idx="2579">
                  <c:v>48.65</c:v>
                </c:pt>
                <c:pt idx="2580">
                  <c:v>48.6</c:v>
                </c:pt>
                <c:pt idx="2581">
                  <c:v>48.44</c:v>
                </c:pt>
                <c:pt idx="2582">
                  <c:v>48.17</c:v>
                </c:pt>
                <c:pt idx="2583">
                  <c:v>47.83</c:v>
                </c:pt>
                <c:pt idx="2584">
                  <c:v>47.62</c:v>
                </c:pt>
                <c:pt idx="2585">
                  <c:v>47.68</c:v>
                </c:pt>
                <c:pt idx="2586">
                  <c:v>47.81</c:v>
                </c:pt>
                <c:pt idx="2587">
                  <c:v>47.92</c:v>
                </c:pt>
                <c:pt idx="2588">
                  <c:v>48.12</c:v>
                </c:pt>
                <c:pt idx="2589">
                  <c:v>48.62</c:v>
                </c:pt>
                <c:pt idx="2590">
                  <c:v>49.53</c:v>
                </c:pt>
                <c:pt idx="2591">
                  <c:v>50.6</c:v>
                </c:pt>
                <c:pt idx="2592">
                  <c:v>51.4</c:v>
                </c:pt>
                <c:pt idx="2593">
                  <c:v>51.61</c:v>
                </c:pt>
                <c:pt idx="2594">
                  <c:v>51.01</c:v>
                </c:pt>
                <c:pt idx="2595">
                  <c:v>50.21</c:v>
                </c:pt>
                <c:pt idx="2596">
                  <c:v>49.61</c:v>
                </c:pt>
                <c:pt idx="2597">
                  <c:v>49.42</c:v>
                </c:pt>
                <c:pt idx="2598">
                  <c:v>49.36</c:v>
                </c:pt>
                <c:pt idx="2599">
                  <c:v>49.24</c:v>
                </c:pt>
                <c:pt idx="2600">
                  <c:v>48.94</c:v>
                </c:pt>
                <c:pt idx="2601">
                  <c:v>48.45</c:v>
                </c:pt>
                <c:pt idx="2602">
                  <c:v>47.9</c:v>
                </c:pt>
                <c:pt idx="2603">
                  <c:v>47.45</c:v>
                </c:pt>
                <c:pt idx="2604">
                  <c:v>47.28</c:v>
                </c:pt>
                <c:pt idx="2605">
                  <c:v>47.48</c:v>
                </c:pt>
                <c:pt idx="2606">
                  <c:v>47.69</c:v>
                </c:pt>
                <c:pt idx="2607">
                  <c:v>47.64</c:v>
                </c:pt>
                <c:pt idx="2608">
                  <c:v>47.19</c:v>
                </c:pt>
                <c:pt idx="2609">
                  <c:v>46.45</c:v>
                </c:pt>
                <c:pt idx="2610">
                  <c:v>45.78</c:v>
                </c:pt>
                <c:pt idx="2611">
                  <c:v>45.22</c:v>
                </c:pt>
                <c:pt idx="2612">
                  <c:v>44.99</c:v>
                </c:pt>
                <c:pt idx="2613">
                  <c:v>45.06</c:v>
                </c:pt>
                <c:pt idx="2614">
                  <c:v>45.58</c:v>
                </c:pt>
                <c:pt idx="2615">
                  <c:v>46.29</c:v>
                </c:pt>
                <c:pt idx="2616">
                  <c:v>47.12</c:v>
                </c:pt>
                <c:pt idx="2617">
                  <c:v>47.91</c:v>
                </c:pt>
                <c:pt idx="2618">
                  <c:v>48.55</c:v>
                </c:pt>
                <c:pt idx="2619">
                  <c:v>49.09</c:v>
                </c:pt>
                <c:pt idx="2620">
                  <c:v>49.34</c:v>
                </c:pt>
                <c:pt idx="2621">
                  <c:v>49.38</c:v>
                </c:pt>
                <c:pt idx="2622">
                  <c:v>49.09</c:v>
                </c:pt>
                <c:pt idx="2623">
                  <c:v>48.79</c:v>
                </c:pt>
                <c:pt idx="2624">
                  <c:v>48.48</c:v>
                </c:pt>
                <c:pt idx="2625">
                  <c:v>48.21</c:v>
                </c:pt>
                <c:pt idx="2626">
                  <c:v>47.84</c:v>
                </c:pt>
                <c:pt idx="2627">
                  <c:v>47.29</c:v>
                </c:pt>
                <c:pt idx="2628">
                  <c:v>46.57</c:v>
                </c:pt>
                <c:pt idx="2629">
                  <c:v>45.92</c:v>
                </c:pt>
                <c:pt idx="2630">
                  <c:v>45.65</c:v>
                </c:pt>
                <c:pt idx="2631">
                  <c:v>45.93</c:v>
                </c:pt>
                <c:pt idx="2632">
                  <c:v>46.61</c:v>
                </c:pt>
                <c:pt idx="2633">
                  <c:v>47.4</c:v>
                </c:pt>
                <c:pt idx="2634">
                  <c:v>48.07</c:v>
                </c:pt>
                <c:pt idx="2635">
                  <c:v>48.47</c:v>
                </c:pt>
                <c:pt idx="2636">
                  <c:v>48.57</c:v>
                </c:pt>
                <c:pt idx="2637">
                  <c:v>48.4</c:v>
                </c:pt>
                <c:pt idx="2638">
                  <c:v>48.13</c:v>
                </c:pt>
                <c:pt idx="2639">
                  <c:v>47.75</c:v>
                </c:pt>
                <c:pt idx="2640">
                  <c:v>47.45</c:v>
                </c:pt>
                <c:pt idx="2641">
                  <c:v>47.04</c:v>
                </c:pt>
                <c:pt idx="2642">
                  <c:v>46.72</c:v>
                </c:pt>
                <c:pt idx="2643">
                  <c:v>46.49</c:v>
                </c:pt>
                <c:pt idx="2644">
                  <c:v>46.4</c:v>
                </c:pt>
                <c:pt idx="2645">
                  <c:v>46.5</c:v>
                </c:pt>
                <c:pt idx="2646">
                  <c:v>46.7</c:v>
                </c:pt>
                <c:pt idx="2647">
                  <c:v>46.79</c:v>
                </c:pt>
                <c:pt idx="2648">
                  <c:v>46.66</c:v>
                </c:pt>
                <c:pt idx="2649">
                  <c:v>46.47</c:v>
                </c:pt>
                <c:pt idx="2650">
                  <c:v>46.38</c:v>
                </c:pt>
                <c:pt idx="2651">
                  <c:v>46.74</c:v>
                </c:pt>
                <c:pt idx="2652">
                  <c:v>47.35</c:v>
                </c:pt>
                <c:pt idx="2653">
                  <c:v>47.9</c:v>
                </c:pt>
                <c:pt idx="2654">
                  <c:v>48.25</c:v>
                </c:pt>
                <c:pt idx="2655">
                  <c:v>48.51</c:v>
                </c:pt>
                <c:pt idx="2656">
                  <c:v>48.81</c:v>
                </c:pt>
                <c:pt idx="2657">
                  <c:v>48.99</c:v>
                </c:pt>
                <c:pt idx="2658">
                  <c:v>49.09</c:v>
                </c:pt>
                <c:pt idx="2659">
                  <c:v>49.15</c:v>
                </c:pt>
                <c:pt idx="2660">
                  <c:v>49.17</c:v>
                </c:pt>
                <c:pt idx="2661">
                  <c:v>49.11</c:v>
                </c:pt>
                <c:pt idx="2662">
                  <c:v>48.9</c:v>
                </c:pt>
                <c:pt idx="2663">
                  <c:v>48.41</c:v>
                </c:pt>
                <c:pt idx="2664">
                  <c:v>47.94</c:v>
                </c:pt>
                <c:pt idx="2665">
                  <c:v>47.71</c:v>
                </c:pt>
                <c:pt idx="2666">
                  <c:v>47.55</c:v>
                </c:pt>
                <c:pt idx="2667">
                  <c:v>47.46</c:v>
                </c:pt>
                <c:pt idx="2668">
                  <c:v>47.3</c:v>
                </c:pt>
                <c:pt idx="2669">
                  <c:v>47.26</c:v>
                </c:pt>
                <c:pt idx="2670">
                  <c:v>47.23</c:v>
                </c:pt>
                <c:pt idx="2671">
                  <c:v>47.21</c:v>
                </c:pt>
                <c:pt idx="2672">
                  <c:v>47.21</c:v>
                </c:pt>
                <c:pt idx="2673">
                  <c:v>47.01</c:v>
                </c:pt>
                <c:pt idx="2674">
                  <c:v>46.8</c:v>
                </c:pt>
                <c:pt idx="2675">
                  <c:v>46.83</c:v>
                </c:pt>
                <c:pt idx="2676">
                  <c:v>47.21</c:v>
                </c:pt>
                <c:pt idx="2677">
                  <c:v>47.85</c:v>
                </c:pt>
                <c:pt idx="2678">
                  <c:v>48.53</c:v>
                </c:pt>
                <c:pt idx="2679">
                  <c:v>49.14</c:v>
                </c:pt>
                <c:pt idx="2680">
                  <c:v>49.6</c:v>
                </c:pt>
                <c:pt idx="2681">
                  <c:v>49.67</c:v>
                </c:pt>
                <c:pt idx="2682">
                  <c:v>49.37</c:v>
                </c:pt>
                <c:pt idx="2683">
                  <c:v>48.76</c:v>
                </c:pt>
                <c:pt idx="2684">
                  <c:v>47.8</c:v>
                </c:pt>
                <c:pt idx="2685">
                  <c:v>46.64</c:v>
                </c:pt>
                <c:pt idx="2686">
                  <c:v>45.7</c:v>
                </c:pt>
                <c:pt idx="2687">
                  <c:v>45.2</c:v>
                </c:pt>
                <c:pt idx="2688">
                  <c:v>45.4</c:v>
                </c:pt>
                <c:pt idx="2689">
                  <c:v>45.98</c:v>
                </c:pt>
                <c:pt idx="2690">
                  <c:v>46.71</c:v>
                </c:pt>
                <c:pt idx="2691">
                  <c:v>47.28</c:v>
                </c:pt>
                <c:pt idx="2692">
                  <c:v>47.37</c:v>
                </c:pt>
                <c:pt idx="2693">
                  <c:v>47.03</c:v>
                </c:pt>
                <c:pt idx="2694">
                  <c:v>46.68</c:v>
                </c:pt>
                <c:pt idx="2695">
                  <c:v>46.64</c:v>
                </c:pt>
                <c:pt idx="2696">
                  <c:v>46.93</c:v>
                </c:pt>
                <c:pt idx="2697">
                  <c:v>47.43</c:v>
                </c:pt>
                <c:pt idx="2698">
                  <c:v>47.77</c:v>
                </c:pt>
                <c:pt idx="2699">
                  <c:v>47.92</c:v>
                </c:pt>
                <c:pt idx="2700">
                  <c:v>47.87</c:v>
                </c:pt>
                <c:pt idx="2701">
                  <c:v>47.74</c:v>
                </c:pt>
                <c:pt idx="2702">
                  <c:v>47.6</c:v>
                </c:pt>
                <c:pt idx="2703">
                  <c:v>47.52</c:v>
                </c:pt>
                <c:pt idx="2704">
                  <c:v>47.72</c:v>
                </c:pt>
                <c:pt idx="2705">
                  <c:v>47.99</c:v>
                </c:pt>
                <c:pt idx="2706">
                  <c:v>48.46</c:v>
                </c:pt>
                <c:pt idx="2707">
                  <c:v>48.84</c:v>
                </c:pt>
                <c:pt idx="2708">
                  <c:v>48.88</c:v>
                </c:pt>
                <c:pt idx="2709">
                  <c:v>48.75</c:v>
                </c:pt>
                <c:pt idx="2710">
                  <c:v>48.44</c:v>
                </c:pt>
                <c:pt idx="2711">
                  <c:v>48.22</c:v>
                </c:pt>
                <c:pt idx="2712">
                  <c:v>48.12</c:v>
                </c:pt>
                <c:pt idx="2713">
                  <c:v>48.1</c:v>
                </c:pt>
                <c:pt idx="2714">
                  <c:v>48.08</c:v>
                </c:pt>
                <c:pt idx="2715">
                  <c:v>48.16</c:v>
                </c:pt>
                <c:pt idx="2716">
                  <c:v>48.25</c:v>
                </c:pt>
                <c:pt idx="2717">
                  <c:v>48.26</c:v>
                </c:pt>
                <c:pt idx="2718">
                  <c:v>47.91</c:v>
                </c:pt>
                <c:pt idx="2719">
                  <c:v>47</c:v>
                </c:pt>
                <c:pt idx="2720">
                  <c:v>46.22</c:v>
                </c:pt>
                <c:pt idx="2721">
                  <c:v>45.9</c:v>
                </c:pt>
                <c:pt idx="2722">
                  <c:v>45.99</c:v>
                </c:pt>
                <c:pt idx="2723">
                  <c:v>46.48</c:v>
                </c:pt>
                <c:pt idx="2724">
                  <c:v>47.2</c:v>
                </c:pt>
                <c:pt idx="2725">
                  <c:v>48</c:v>
                </c:pt>
                <c:pt idx="2726">
                  <c:v>48.6</c:v>
                </c:pt>
                <c:pt idx="2727">
                  <c:v>48.92</c:v>
                </c:pt>
                <c:pt idx="2728">
                  <c:v>49.14</c:v>
                </c:pt>
                <c:pt idx="2729">
                  <c:v>49.19</c:v>
                </c:pt>
                <c:pt idx="2730">
                  <c:v>49.16</c:v>
                </c:pt>
                <c:pt idx="2731">
                  <c:v>48.87</c:v>
                </c:pt>
                <c:pt idx="2732">
                  <c:v>48.28</c:v>
                </c:pt>
                <c:pt idx="2733">
                  <c:v>47.73</c:v>
                </c:pt>
                <c:pt idx="2734">
                  <c:v>47.5</c:v>
                </c:pt>
                <c:pt idx="2735">
                  <c:v>47.77</c:v>
                </c:pt>
                <c:pt idx="2736">
                  <c:v>48.25</c:v>
                </c:pt>
                <c:pt idx="2737">
                  <c:v>48.81</c:v>
                </c:pt>
                <c:pt idx="2738">
                  <c:v>49.24</c:v>
                </c:pt>
                <c:pt idx="2739">
                  <c:v>49.4</c:v>
                </c:pt>
                <c:pt idx="2740">
                  <c:v>49.36</c:v>
                </c:pt>
                <c:pt idx="2741">
                  <c:v>49.2</c:v>
                </c:pt>
                <c:pt idx="2742">
                  <c:v>48.87</c:v>
                </c:pt>
                <c:pt idx="2743">
                  <c:v>48.41</c:v>
                </c:pt>
                <c:pt idx="2744">
                  <c:v>47.92</c:v>
                </c:pt>
                <c:pt idx="2745">
                  <c:v>47.52</c:v>
                </c:pt>
                <c:pt idx="2746">
                  <c:v>47.31</c:v>
                </c:pt>
                <c:pt idx="2747">
                  <c:v>47.37</c:v>
                </c:pt>
                <c:pt idx="2748">
                  <c:v>47.59</c:v>
                </c:pt>
                <c:pt idx="2749">
                  <c:v>47.76</c:v>
                </c:pt>
                <c:pt idx="2750">
                  <c:v>47.87</c:v>
                </c:pt>
                <c:pt idx="2751">
                  <c:v>47.57</c:v>
                </c:pt>
                <c:pt idx="2752">
                  <c:v>47.08</c:v>
                </c:pt>
                <c:pt idx="2753">
                  <c:v>46.62</c:v>
                </c:pt>
                <c:pt idx="2754">
                  <c:v>46.27</c:v>
                </c:pt>
                <c:pt idx="2755">
                  <c:v>46.23</c:v>
                </c:pt>
                <c:pt idx="2756">
                  <c:v>46.47</c:v>
                </c:pt>
                <c:pt idx="2757">
                  <c:v>46.74</c:v>
                </c:pt>
                <c:pt idx="2758">
                  <c:v>46.65</c:v>
                </c:pt>
                <c:pt idx="2759">
                  <c:v>46.5</c:v>
                </c:pt>
                <c:pt idx="2760">
                  <c:v>46.56</c:v>
                </c:pt>
                <c:pt idx="2761">
                  <c:v>46.93</c:v>
                </c:pt>
                <c:pt idx="2762">
                  <c:v>47.54</c:v>
                </c:pt>
                <c:pt idx="2763">
                  <c:v>48.04</c:v>
                </c:pt>
                <c:pt idx="2764">
                  <c:v>48</c:v>
                </c:pt>
                <c:pt idx="2765">
                  <c:v>47.5</c:v>
                </c:pt>
                <c:pt idx="2766">
                  <c:v>46.91</c:v>
                </c:pt>
                <c:pt idx="2767">
                  <c:v>46.52</c:v>
                </c:pt>
                <c:pt idx="2768">
                  <c:v>46.41</c:v>
                </c:pt>
                <c:pt idx="2769">
                  <c:v>46.45</c:v>
                </c:pt>
                <c:pt idx="2770">
                  <c:v>46.8</c:v>
                </c:pt>
                <c:pt idx="2771">
                  <c:v>47.44</c:v>
                </c:pt>
                <c:pt idx="2772">
                  <c:v>48.24</c:v>
                </c:pt>
                <c:pt idx="2773">
                  <c:v>48.73</c:v>
                </c:pt>
                <c:pt idx="2774">
                  <c:v>48.77</c:v>
                </c:pt>
                <c:pt idx="2775">
                  <c:v>48.51</c:v>
                </c:pt>
                <c:pt idx="2776">
                  <c:v>48.25</c:v>
                </c:pt>
                <c:pt idx="2777">
                  <c:v>48.03</c:v>
                </c:pt>
                <c:pt idx="2778">
                  <c:v>47.6</c:v>
                </c:pt>
                <c:pt idx="2779">
                  <c:v>47.01</c:v>
                </c:pt>
                <c:pt idx="2780">
                  <c:v>46.42</c:v>
                </c:pt>
                <c:pt idx="2781">
                  <c:v>46.18</c:v>
                </c:pt>
                <c:pt idx="2782">
                  <c:v>46.41</c:v>
                </c:pt>
                <c:pt idx="2783">
                  <c:v>46.97</c:v>
                </c:pt>
                <c:pt idx="2784">
                  <c:v>47.34</c:v>
                </c:pt>
                <c:pt idx="2785">
                  <c:v>47.27</c:v>
                </c:pt>
                <c:pt idx="2786">
                  <c:v>46.97</c:v>
                </c:pt>
                <c:pt idx="2787">
                  <c:v>46.86</c:v>
                </c:pt>
                <c:pt idx="2788">
                  <c:v>46.77</c:v>
                </c:pt>
                <c:pt idx="2789">
                  <c:v>46.57</c:v>
                </c:pt>
                <c:pt idx="2790">
                  <c:v>46.36</c:v>
                </c:pt>
                <c:pt idx="2791">
                  <c:v>46.15</c:v>
                </c:pt>
                <c:pt idx="2792">
                  <c:v>46.04</c:v>
                </c:pt>
                <c:pt idx="2793">
                  <c:v>46.11</c:v>
                </c:pt>
                <c:pt idx="2794">
                  <c:v>46.15</c:v>
                </c:pt>
                <c:pt idx="2795">
                  <c:v>46.09</c:v>
                </c:pt>
                <c:pt idx="2796">
                  <c:v>45.86</c:v>
                </c:pt>
                <c:pt idx="2797">
                  <c:v>45.63</c:v>
                </c:pt>
                <c:pt idx="2798">
                  <c:v>45.17</c:v>
                </c:pt>
                <c:pt idx="2799">
                  <c:v>44.64</c:v>
                </c:pt>
                <c:pt idx="2800">
                  <c:v>44.07</c:v>
                </c:pt>
                <c:pt idx="2801">
                  <c:v>43.64</c:v>
                </c:pt>
                <c:pt idx="2802">
                  <c:v>43.37</c:v>
                </c:pt>
                <c:pt idx="2803">
                  <c:v>43.59</c:v>
                </c:pt>
                <c:pt idx="2804">
                  <c:v>44.07</c:v>
                </c:pt>
                <c:pt idx="2805">
                  <c:v>44.69</c:v>
                </c:pt>
                <c:pt idx="2806">
                  <c:v>45.52</c:v>
                </c:pt>
                <c:pt idx="2807">
                  <c:v>46.74</c:v>
                </c:pt>
                <c:pt idx="2808">
                  <c:v>48.1</c:v>
                </c:pt>
                <c:pt idx="2809">
                  <c:v>49.23</c:v>
                </c:pt>
                <c:pt idx="2810">
                  <c:v>49.85</c:v>
                </c:pt>
                <c:pt idx="2811">
                  <c:v>49.98</c:v>
                </c:pt>
                <c:pt idx="2812">
                  <c:v>49.88</c:v>
                </c:pt>
                <c:pt idx="2813">
                  <c:v>49.54</c:v>
                </c:pt>
                <c:pt idx="2814">
                  <c:v>49.07</c:v>
                </c:pt>
                <c:pt idx="2815">
                  <c:v>48.39</c:v>
                </c:pt>
                <c:pt idx="2816">
                  <c:v>47.62</c:v>
                </c:pt>
                <c:pt idx="2817">
                  <c:v>47.12</c:v>
                </c:pt>
                <c:pt idx="2818">
                  <c:v>46.88</c:v>
                </c:pt>
                <c:pt idx="2819">
                  <c:v>46.7</c:v>
                </c:pt>
                <c:pt idx="2820">
                  <c:v>46.44</c:v>
                </c:pt>
                <c:pt idx="2821">
                  <c:v>46.1</c:v>
                </c:pt>
                <c:pt idx="2822">
                  <c:v>45.84</c:v>
                </c:pt>
                <c:pt idx="2823">
                  <c:v>45.77</c:v>
                </c:pt>
                <c:pt idx="2824">
                  <c:v>45.88</c:v>
                </c:pt>
                <c:pt idx="2825">
                  <c:v>46.23</c:v>
                </c:pt>
                <c:pt idx="2826">
                  <c:v>46.66</c:v>
                </c:pt>
                <c:pt idx="2827">
                  <c:v>46.92</c:v>
                </c:pt>
                <c:pt idx="2828">
                  <c:v>47.24</c:v>
                </c:pt>
                <c:pt idx="2829">
                  <c:v>47.62</c:v>
                </c:pt>
                <c:pt idx="2830">
                  <c:v>48.01</c:v>
                </c:pt>
                <c:pt idx="2831">
                  <c:v>48.25</c:v>
                </c:pt>
                <c:pt idx="2832">
                  <c:v>48.28</c:v>
                </c:pt>
                <c:pt idx="2833">
                  <c:v>48.15</c:v>
                </c:pt>
                <c:pt idx="2834">
                  <c:v>47.93</c:v>
                </c:pt>
                <c:pt idx="2835">
                  <c:v>47.53</c:v>
                </c:pt>
                <c:pt idx="2836">
                  <c:v>46.94</c:v>
                </c:pt>
                <c:pt idx="2837">
                  <c:v>46.15</c:v>
                </c:pt>
                <c:pt idx="2838">
                  <c:v>45.44</c:v>
                </c:pt>
                <c:pt idx="2839">
                  <c:v>45.17</c:v>
                </c:pt>
                <c:pt idx="2840">
                  <c:v>45.31</c:v>
                </c:pt>
                <c:pt idx="2841">
                  <c:v>45.74</c:v>
                </c:pt>
                <c:pt idx="2842">
                  <c:v>46.07</c:v>
                </c:pt>
                <c:pt idx="2843">
                  <c:v>46.28</c:v>
                </c:pt>
                <c:pt idx="2844">
                  <c:v>46.33</c:v>
                </c:pt>
                <c:pt idx="2845">
                  <c:v>46.37</c:v>
                </c:pt>
                <c:pt idx="2846">
                  <c:v>46.43</c:v>
                </c:pt>
                <c:pt idx="2847">
                  <c:v>46.57</c:v>
                </c:pt>
                <c:pt idx="2848">
                  <c:v>46.8</c:v>
                </c:pt>
                <c:pt idx="2849">
                  <c:v>47.22</c:v>
                </c:pt>
                <c:pt idx="2850">
                  <c:v>47.73</c:v>
                </c:pt>
                <c:pt idx="2851">
                  <c:v>48.3</c:v>
                </c:pt>
                <c:pt idx="2852">
                  <c:v>48.86</c:v>
                </c:pt>
                <c:pt idx="2853">
                  <c:v>49.12</c:v>
                </c:pt>
                <c:pt idx="2854">
                  <c:v>49.26</c:v>
                </c:pt>
                <c:pt idx="2855">
                  <c:v>49.16</c:v>
                </c:pt>
                <c:pt idx="2856">
                  <c:v>48.98</c:v>
                </c:pt>
                <c:pt idx="2857">
                  <c:v>48.76</c:v>
                </c:pt>
                <c:pt idx="2858">
                  <c:v>48.61</c:v>
                </c:pt>
                <c:pt idx="2859">
                  <c:v>48.69</c:v>
                </c:pt>
                <c:pt idx="2860">
                  <c:v>48.9</c:v>
                </c:pt>
                <c:pt idx="2861">
                  <c:v>49.02</c:v>
                </c:pt>
                <c:pt idx="2862">
                  <c:v>49.07</c:v>
                </c:pt>
                <c:pt idx="2863">
                  <c:v>49.11</c:v>
                </c:pt>
                <c:pt idx="2864">
                  <c:v>49.21</c:v>
                </c:pt>
                <c:pt idx="2865">
                  <c:v>49.28</c:v>
                </c:pt>
                <c:pt idx="2866">
                  <c:v>49.35</c:v>
                </c:pt>
                <c:pt idx="2867">
                  <c:v>49.27</c:v>
                </c:pt>
                <c:pt idx="2868">
                  <c:v>49.05</c:v>
                </c:pt>
                <c:pt idx="2869">
                  <c:v>48.75</c:v>
                </c:pt>
                <c:pt idx="2870">
                  <c:v>48.61</c:v>
                </c:pt>
                <c:pt idx="2871">
                  <c:v>48.61</c:v>
                </c:pt>
                <c:pt idx="2872">
                  <c:v>48.81</c:v>
                </c:pt>
                <c:pt idx="2873">
                  <c:v>49.01</c:v>
                </c:pt>
                <c:pt idx="2874">
                  <c:v>49.14</c:v>
                </c:pt>
                <c:pt idx="2875">
                  <c:v>49.2</c:v>
                </c:pt>
                <c:pt idx="2876">
                  <c:v>49.19</c:v>
                </c:pt>
                <c:pt idx="2877">
                  <c:v>49.03</c:v>
                </c:pt>
                <c:pt idx="2878">
                  <c:v>49.01</c:v>
                </c:pt>
                <c:pt idx="2879">
                  <c:v>49.02</c:v>
                </c:pt>
                <c:pt idx="2880">
                  <c:v>49.17</c:v>
                </c:pt>
                <c:pt idx="2881">
                  <c:v>49.35</c:v>
                </c:pt>
                <c:pt idx="2882">
                  <c:v>49.47</c:v>
                </c:pt>
                <c:pt idx="2883">
                  <c:v>49.23</c:v>
                </c:pt>
                <c:pt idx="2884">
                  <c:v>48.91</c:v>
                </c:pt>
                <c:pt idx="2885">
                  <c:v>48.49</c:v>
                </c:pt>
                <c:pt idx="2886">
                  <c:v>47.88</c:v>
                </c:pt>
                <c:pt idx="2887">
                  <c:v>47.25</c:v>
                </c:pt>
                <c:pt idx="2888">
                  <c:v>46.95</c:v>
                </c:pt>
                <c:pt idx="2889">
                  <c:v>47.05</c:v>
                </c:pt>
                <c:pt idx="2890">
                  <c:v>47.54</c:v>
                </c:pt>
                <c:pt idx="2891">
                  <c:v>48.34</c:v>
                </c:pt>
                <c:pt idx="2892">
                  <c:v>49.12</c:v>
                </c:pt>
                <c:pt idx="2893">
                  <c:v>49.42</c:v>
                </c:pt>
                <c:pt idx="2894">
                  <c:v>49.09</c:v>
                </c:pt>
                <c:pt idx="2895">
                  <c:v>48.51</c:v>
                </c:pt>
                <c:pt idx="2896">
                  <c:v>47.96</c:v>
                </c:pt>
                <c:pt idx="2897">
                  <c:v>47.65</c:v>
                </c:pt>
                <c:pt idx="2898">
                  <c:v>47.55</c:v>
                </c:pt>
                <c:pt idx="2899">
                  <c:v>47.64</c:v>
                </c:pt>
                <c:pt idx="2900">
                  <c:v>47.93</c:v>
                </c:pt>
                <c:pt idx="2901">
                  <c:v>48.38</c:v>
                </c:pt>
                <c:pt idx="2902">
                  <c:v>48.89</c:v>
                </c:pt>
                <c:pt idx="2903">
                  <c:v>49.17</c:v>
                </c:pt>
                <c:pt idx="2904">
                  <c:v>49.18</c:v>
                </c:pt>
                <c:pt idx="2905">
                  <c:v>49</c:v>
                </c:pt>
                <c:pt idx="2906">
                  <c:v>48.72</c:v>
                </c:pt>
                <c:pt idx="2907">
                  <c:v>48.51</c:v>
                </c:pt>
                <c:pt idx="2908">
                  <c:v>48.31</c:v>
                </c:pt>
                <c:pt idx="2909">
                  <c:v>47.98</c:v>
                </c:pt>
                <c:pt idx="2910">
                  <c:v>47.64</c:v>
                </c:pt>
                <c:pt idx="2911">
                  <c:v>47.45</c:v>
                </c:pt>
                <c:pt idx="2912">
                  <c:v>47.35</c:v>
                </c:pt>
                <c:pt idx="2913">
                  <c:v>47.41</c:v>
                </c:pt>
                <c:pt idx="2914">
                  <c:v>47.61</c:v>
                </c:pt>
                <c:pt idx="2915">
                  <c:v>47.83</c:v>
                </c:pt>
                <c:pt idx="2916">
                  <c:v>48.17</c:v>
                </c:pt>
                <c:pt idx="2917">
                  <c:v>48.58</c:v>
                </c:pt>
                <c:pt idx="2918">
                  <c:v>48.86</c:v>
                </c:pt>
                <c:pt idx="2919">
                  <c:v>48.92</c:v>
                </c:pt>
                <c:pt idx="2920">
                  <c:v>48.75</c:v>
                </c:pt>
                <c:pt idx="2921">
                  <c:v>48.37</c:v>
                </c:pt>
                <c:pt idx="2922">
                  <c:v>47.88</c:v>
                </c:pt>
                <c:pt idx="2923">
                  <c:v>47.46</c:v>
                </c:pt>
                <c:pt idx="2924">
                  <c:v>47.2</c:v>
                </c:pt>
                <c:pt idx="2925">
                  <c:v>47.04</c:v>
                </c:pt>
                <c:pt idx="2926">
                  <c:v>47.05</c:v>
                </c:pt>
                <c:pt idx="2927">
                  <c:v>47.22</c:v>
                </c:pt>
                <c:pt idx="2928">
                  <c:v>47.41</c:v>
                </c:pt>
                <c:pt idx="2929">
                  <c:v>47.54</c:v>
                </c:pt>
                <c:pt idx="2930">
                  <c:v>47.59</c:v>
                </c:pt>
                <c:pt idx="2931">
                  <c:v>47.54</c:v>
                </c:pt>
                <c:pt idx="2932">
                  <c:v>47.29</c:v>
                </c:pt>
                <c:pt idx="2933">
                  <c:v>46.87</c:v>
                </c:pt>
                <c:pt idx="2934">
                  <c:v>46.57</c:v>
                </c:pt>
                <c:pt idx="2935">
                  <c:v>46.51</c:v>
                </c:pt>
                <c:pt idx="2936">
                  <c:v>46.4</c:v>
                </c:pt>
                <c:pt idx="2937">
                  <c:v>46.32</c:v>
                </c:pt>
                <c:pt idx="2938">
                  <c:v>46.29</c:v>
                </c:pt>
                <c:pt idx="2939">
                  <c:v>46.05</c:v>
                </c:pt>
                <c:pt idx="2940">
                  <c:v>45.84</c:v>
                </c:pt>
                <c:pt idx="2941">
                  <c:v>45.84</c:v>
                </c:pt>
                <c:pt idx="2942">
                  <c:v>46.11</c:v>
                </c:pt>
                <c:pt idx="2943">
                  <c:v>46.51</c:v>
                </c:pt>
                <c:pt idx="2944">
                  <c:v>46.9</c:v>
                </c:pt>
                <c:pt idx="2945">
                  <c:v>47.01</c:v>
                </c:pt>
                <c:pt idx="2946">
                  <c:v>46.93</c:v>
                </c:pt>
                <c:pt idx="2947">
                  <c:v>46.7</c:v>
                </c:pt>
                <c:pt idx="2948">
                  <c:v>46.52</c:v>
                </c:pt>
                <c:pt idx="2949">
                  <c:v>46.43</c:v>
                </c:pt>
                <c:pt idx="2950">
                  <c:v>46.69</c:v>
                </c:pt>
                <c:pt idx="2951">
                  <c:v>47.23</c:v>
                </c:pt>
                <c:pt idx="2952">
                  <c:v>48.15</c:v>
                </c:pt>
                <c:pt idx="2953">
                  <c:v>49.14</c:v>
                </c:pt>
                <c:pt idx="2954">
                  <c:v>49.89</c:v>
                </c:pt>
                <c:pt idx="2955">
                  <c:v>50.01</c:v>
                </c:pt>
                <c:pt idx="2956">
                  <c:v>49.64</c:v>
                </c:pt>
                <c:pt idx="2957">
                  <c:v>48.9</c:v>
                </c:pt>
                <c:pt idx="2958">
                  <c:v>48.05</c:v>
                </c:pt>
                <c:pt idx="2959">
                  <c:v>47.41</c:v>
                </c:pt>
                <c:pt idx="2960">
                  <c:v>47.04</c:v>
                </c:pt>
                <c:pt idx="2961">
                  <c:v>46.59</c:v>
                </c:pt>
                <c:pt idx="2962">
                  <c:v>45.97</c:v>
                </c:pt>
                <c:pt idx="2963">
                  <c:v>45.57</c:v>
                </c:pt>
                <c:pt idx="2964">
                  <c:v>45.8</c:v>
                </c:pt>
                <c:pt idx="2965">
                  <c:v>46.62</c:v>
                </c:pt>
                <c:pt idx="2966">
                  <c:v>47.56</c:v>
                </c:pt>
                <c:pt idx="2967">
                  <c:v>48.17</c:v>
                </c:pt>
                <c:pt idx="2968">
                  <c:v>48.25</c:v>
                </c:pt>
                <c:pt idx="2969">
                  <c:v>48.09</c:v>
                </c:pt>
                <c:pt idx="2970">
                  <c:v>47.77</c:v>
                </c:pt>
                <c:pt idx="2971">
                  <c:v>47.5</c:v>
                </c:pt>
                <c:pt idx="2972">
                  <c:v>47.44</c:v>
                </c:pt>
                <c:pt idx="2973">
                  <c:v>47.53</c:v>
                </c:pt>
                <c:pt idx="2974">
                  <c:v>47.79</c:v>
                </c:pt>
                <c:pt idx="2975">
                  <c:v>48.13</c:v>
                </c:pt>
                <c:pt idx="2976">
                  <c:v>48.13</c:v>
                </c:pt>
                <c:pt idx="2977">
                  <c:v>47.75</c:v>
                </c:pt>
                <c:pt idx="2978">
                  <c:v>47.26</c:v>
                </c:pt>
                <c:pt idx="2979">
                  <c:v>47.02</c:v>
                </c:pt>
                <c:pt idx="2980">
                  <c:v>47.29</c:v>
                </c:pt>
                <c:pt idx="2981">
                  <c:v>47.95</c:v>
                </c:pt>
                <c:pt idx="2982">
                  <c:v>48.81</c:v>
                </c:pt>
                <c:pt idx="2983">
                  <c:v>49.52</c:v>
                </c:pt>
                <c:pt idx="2984">
                  <c:v>50.15</c:v>
                </c:pt>
                <c:pt idx="2985">
                  <c:v>50.45</c:v>
                </c:pt>
                <c:pt idx="2986">
                  <c:v>50.63</c:v>
                </c:pt>
                <c:pt idx="2987">
                  <c:v>50.97</c:v>
                </c:pt>
                <c:pt idx="2988">
                  <c:v>51.27</c:v>
                </c:pt>
                <c:pt idx="2989">
                  <c:v>51.26</c:v>
                </c:pt>
                <c:pt idx="2990">
                  <c:v>50.8</c:v>
                </c:pt>
                <c:pt idx="2991">
                  <c:v>49.95</c:v>
                </c:pt>
                <c:pt idx="2992">
                  <c:v>49.08</c:v>
                </c:pt>
                <c:pt idx="2993">
                  <c:v>48.41</c:v>
                </c:pt>
                <c:pt idx="2994">
                  <c:v>47.98</c:v>
                </c:pt>
                <c:pt idx="2995">
                  <c:v>47.99</c:v>
                </c:pt>
                <c:pt idx="2996">
                  <c:v>47.96</c:v>
                </c:pt>
                <c:pt idx="2997">
                  <c:v>47.81</c:v>
                </c:pt>
                <c:pt idx="2998">
                  <c:v>47.47</c:v>
                </c:pt>
                <c:pt idx="2999">
                  <c:v>47.31</c:v>
                </c:pt>
                <c:pt idx="3000">
                  <c:v>47.38</c:v>
                </c:pt>
                <c:pt idx="3001">
                  <c:v>47.42</c:v>
                </c:pt>
                <c:pt idx="3002">
                  <c:v>47.5</c:v>
                </c:pt>
                <c:pt idx="3003">
                  <c:v>47.49</c:v>
                </c:pt>
                <c:pt idx="3004">
                  <c:v>47.4</c:v>
                </c:pt>
                <c:pt idx="3005">
                  <c:v>47.56</c:v>
                </c:pt>
                <c:pt idx="3006">
                  <c:v>47.81</c:v>
                </c:pt>
                <c:pt idx="3007">
                  <c:v>48.14</c:v>
                </c:pt>
                <c:pt idx="3008">
                  <c:v>48.23</c:v>
                </c:pt>
                <c:pt idx="3009">
                  <c:v>48.12</c:v>
                </c:pt>
                <c:pt idx="3010">
                  <c:v>47.95</c:v>
                </c:pt>
                <c:pt idx="3011">
                  <c:v>47.68</c:v>
                </c:pt>
                <c:pt idx="3012">
                  <c:v>47.32</c:v>
                </c:pt>
                <c:pt idx="3013">
                  <c:v>46.73</c:v>
                </c:pt>
                <c:pt idx="3014">
                  <c:v>46.33</c:v>
                </c:pt>
                <c:pt idx="3015">
                  <c:v>46.06</c:v>
                </c:pt>
                <c:pt idx="3016">
                  <c:v>46.04</c:v>
                </c:pt>
                <c:pt idx="3017">
                  <c:v>46.25</c:v>
                </c:pt>
                <c:pt idx="3018">
                  <c:v>46.75</c:v>
                </c:pt>
                <c:pt idx="3019">
                  <c:v>47.39</c:v>
                </c:pt>
                <c:pt idx="3020">
                  <c:v>47.97</c:v>
                </c:pt>
                <c:pt idx="3021">
                  <c:v>48.28</c:v>
                </c:pt>
                <c:pt idx="3022">
                  <c:v>48.22</c:v>
                </c:pt>
                <c:pt idx="3023">
                  <c:v>47.85</c:v>
                </c:pt>
                <c:pt idx="3024">
                  <c:v>47.2</c:v>
                </c:pt>
                <c:pt idx="3025">
                  <c:v>46.75</c:v>
                </c:pt>
                <c:pt idx="3026">
                  <c:v>46.61</c:v>
                </c:pt>
                <c:pt idx="3027">
                  <c:v>46.86</c:v>
                </c:pt>
                <c:pt idx="3028">
                  <c:v>47.55</c:v>
                </c:pt>
                <c:pt idx="3029">
                  <c:v>48.31</c:v>
                </c:pt>
                <c:pt idx="3030">
                  <c:v>49.04</c:v>
                </c:pt>
                <c:pt idx="3031">
                  <c:v>49.58</c:v>
                </c:pt>
                <c:pt idx="3032">
                  <c:v>49.99</c:v>
                </c:pt>
                <c:pt idx="3033">
                  <c:v>50.42</c:v>
                </c:pt>
                <c:pt idx="3034">
                  <c:v>50.59</c:v>
                </c:pt>
                <c:pt idx="3035">
                  <c:v>50.59</c:v>
                </c:pt>
                <c:pt idx="3036">
                  <c:v>50.29</c:v>
                </c:pt>
                <c:pt idx="3037">
                  <c:v>49.85</c:v>
                </c:pt>
                <c:pt idx="3038">
                  <c:v>49.52</c:v>
                </c:pt>
                <c:pt idx="3039">
                  <c:v>49.47</c:v>
                </c:pt>
                <c:pt idx="3040">
                  <c:v>49.61</c:v>
                </c:pt>
                <c:pt idx="3041">
                  <c:v>49.9</c:v>
                </c:pt>
                <c:pt idx="3042">
                  <c:v>50.06</c:v>
                </c:pt>
                <c:pt idx="3043">
                  <c:v>49.95</c:v>
                </c:pt>
                <c:pt idx="3044">
                  <c:v>49.5</c:v>
                </c:pt>
                <c:pt idx="3045">
                  <c:v>48.64</c:v>
                </c:pt>
                <c:pt idx="3046">
                  <c:v>47.61</c:v>
                </c:pt>
                <c:pt idx="3047">
                  <c:v>46.85</c:v>
                </c:pt>
                <c:pt idx="3048">
                  <c:v>46.44</c:v>
                </c:pt>
                <c:pt idx="3049">
                  <c:v>46.38</c:v>
                </c:pt>
                <c:pt idx="3050">
                  <c:v>46.55</c:v>
                </c:pt>
                <c:pt idx="3051">
                  <c:v>46.64</c:v>
                </c:pt>
                <c:pt idx="3052">
                  <c:v>46.52</c:v>
                </c:pt>
                <c:pt idx="3053">
                  <c:v>46.33</c:v>
                </c:pt>
                <c:pt idx="3054">
                  <c:v>46.18</c:v>
                </c:pt>
                <c:pt idx="3055">
                  <c:v>46.19</c:v>
                </c:pt>
                <c:pt idx="3056">
                  <c:v>46.54</c:v>
                </c:pt>
                <c:pt idx="3057">
                  <c:v>47.35</c:v>
                </c:pt>
                <c:pt idx="3058">
                  <c:v>48.35</c:v>
                </c:pt>
                <c:pt idx="3059">
                  <c:v>49.2</c:v>
                </c:pt>
                <c:pt idx="3060">
                  <c:v>49.43</c:v>
                </c:pt>
                <c:pt idx="3061">
                  <c:v>49.04</c:v>
                </c:pt>
                <c:pt idx="3062">
                  <c:v>48.35</c:v>
                </c:pt>
                <c:pt idx="3063">
                  <c:v>47.92</c:v>
                </c:pt>
                <c:pt idx="3064">
                  <c:v>47.8</c:v>
                </c:pt>
                <c:pt idx="3065">
                  <c:v>47.69</c:v>
                </c:pt>
                <c:pt idx="3066">
                  <c:v>47.51</c:v>
                </c:pt>
                <c:pt idx="3067">
                  <c:v>47.49</c:v>
                </c:pt>
                <c:pt idx="3068">
                  <c:v>47.58</c:v>
                </c:pt>
                <c:pt idx="3069">
                  <c:v>47.84</c:v>
                </c:pt>
                <c:pt idx="3070">
                  <c:v>48.21</c:v>
                </c:pt>
                <c:pt idx="3071">
                  <c:v>48.57</c:v>
                </c:pt>
                <c:pt idx="3072">
                  <c:v>48.52</c:v>
                </c:pt>
                <c:pt idx="3073">
                  <c:v>48.29</c:v>
                </c:pt>
                <c:pt idx="3074">
                  <c:v>48.08</c:v>
                </c:pt>
                <c:pt idx="3075">
                  <c:v>47.95</c:v>
                </c:pt>
                <c:pt idx="3076">
                  <c:v>48.01</c:v>
                </c:pt>
                <c:pt idx="3077">
                  <c:v>47.96</c:v>
                </c:pt>
                <c:pt idx="3078">
                  <c:v>47.8</c:v>
                </c:pt>
                <c:pt idx="3079">
                  <c:v>47.53</c:v>
                </c:pt>
                <c:pt idx="3080">
                  <c:v>47.13</c:v>
                </c:pt>
                <c:pt idx="3081">
                  <c:v>46.61</c:v>
                </c:pt>
                <c:pt idx="3082">
                  <c:v>46.02</c:v>
                </c:pt>
                <c:pt idx="3083">
                  <c:v>45.57</c:v>
                </c:pt>
                <c:pt idx="3084">
                  <c:v>45.36</c:v>
                </c:pt>
                <c:pt idx="3085">
                  <c:v>45.25</c:v>
                </c:pt>
                <c:pt idx="3086">
                  <c:v>45.34</c:v>
                </c:pt>
                <c:pt idx="3087">
                  <c:v>45.59</c:v>
                </c:pt>
                <c:pt idx="3088">
                  <c:v>46.14</c:v>
                </c:pt>
                <c:pt idx="3089">
                  <c:v>46.77</c:v>
                </c:pt>
                <c:pt idx="3090">
                  <c:v>47.54</c:v>
                </c:pt>
                <c:pt idx="3091">
                  <c:v>48.34</c:v>
                </c:pt>
                <c:pt idx="3092">
                  <c:v>49.2</c:v>
                </c:pt>
                <c:pt idx="3093">
                  <c:v>49.78</c:v>
                </c:pt>
                <c:pt idx="3094">
                  <c:v>50.06</c:v>
                </c:pt>
                <c:pt idx="3095">
                  <c:v>50.2</c:v>
                </c:pt>
                <c:pt idx="3096">
                  <c:v>50.18</c:v>
                </c:pt>
                <c:pt idx="3097">
                  <c:v>50.11</c:v>
                </c:pt>
                <c:pt idx="3098">
                  <c:v>49.86</c:v>
                </c:pt>
                <c:pt idx="3099">
                  <c:v>49.5</c:v>
                </c:pt>
                <c:pt idx="3100">
                  <c:v>49.2</c:v>
                </c:pt>
                <c:pt idx="3101">
                  <c:v>49.01</c:v>
                </c:pt>
                <c:pt idx="3102">
                  <c:v>48.75</c:v>
                </c:pt>
                <c:pt idx="3103">
                  <c:v>48.23</c:v>
                </c:pt>
                <c:pt idx="3104">
                  <c:v>47.62</c:v>
                </c:pt>
                <c:pt idx="3105">
                  <c:v>47.13</c:v>
                </c:pt>
                <c:pt idx="3106">
                  <c:v>46.73</c:v>
                </c:pt>
                <c:pt idx="3107">
                  <c:v>46.39</c:v>
                </c:pt>
                <c:pt idx="3108">
                  <c:v>46.27</c:v>
                </c:pt>
                <c:pt idx="3109">
                  <c:v>46.53</c:v>
                </c:pt>
                <c:pt idx="3110">
                  <c:v>47.2</c:v>
                </c:pt>
                <c:pt idx="3111">
                  <c:v>48.13</c:v>
                </c:pt>
                <c:pt idx="3112">
                  <c:v>49.37</c:v>
                </c:pt>
                <c:pt idx="3113">
                  <c:v>50.5</c:v>
                </c:pt>
                <c:pt idx="3114">
                  <c:v>51.11</c:v>
                </c:pt>
                <c:pt idx="3115">
                  <c:v>51.12</c:v>
                </c:pt>
                <c:pt idx="3116">
                  <c:v>50.65</c:v>
                </c:pt>
                <c:pt idx="3117">
                  <c:v>49.94</c:v>
                </c:pt>
                <c:pt idx="3118">
                  <c:v>49.25</c:v>
                </c:pt>
                <c:pt idx="3119">
                  <c:v>48.87</c:v>
                </c:pt>
                <c:pt idx="3120">
                  <c:v>48.54</c:v>
                </c:pt>
                <c:pt idx="3121">
                  <c:v>48.27</c:v>
                </c:pt>
                <c:pt idx="3122">
                  <c:v>48.13</c:v>
                </c:pt>
                <c:pt idx="3123">
                  <c:v>47.97</c:v>
                </c:pt>
                <c:pt idx="3124">
                  <c:v>47.69</c:v>
                </c:pt>
                <c:pt idx="3125">
                  <c:v>47.42</c:v>
                </c:pt>
                <c:pt idx="3126">
                  <c:v>47.14</c:v>
                </c:pt>
                <c:pt idx="3127">
                  <c:v>46.93</c:v>
                </c:pt>
                <c:pt idx="3128">
                  <c:v>46.88</c:v>
                </c:pt>
                <c:pt idx="3129">
                  <c:v>46.98</c:v>
                </c:pt>
                <c:pt idx="3130">
                  <c:v>47.15</c:v>
                </c:pt>
                <c:pt idx="3131">
                  <c:v>47.5</c:v>
                </c:pt>
                <c:pt idx="3132">
                  <c:v>47.99</c:v>
                </c:pt>
                <c:pt idx="3133">
                  <c:v>48.44</c:v>
                </c:pt>
                <c:pt idx="3134">
                  <c:v>48.55</c:v>
                </c:pt>
                <c:pt idx="3135">
                  <c:v>48.29</c:v>
                </c:pt>
                <c:pt idx="3136">
                  <c:v>47.99</c:v>
                </c:pt>
                <c:pt idx="3137">
                  <c:v>47.97</c:v>
                </c:pt>
                <c:pt idx="3138">
                  <c:v>48.29</c:v>
                </c:pt>
                <c:pt idx="3139">
                  <c:v>48.83</c:v>
                </c:pt>
                <c:pt idx="3140">
                  <c:v>49.03</c:v>
                </c:pt>
                <c:pt idx="3141">
                  <c:v>48.74</c:v>
                </c:pt>
                <c:pt idx="3142">
                  <c:v>48.05</c:v>
                </c:pt>
                <c:pt idx="3143">
                  <c:v>47.14</c:v>
                </c:pt>
                <c:pt idx="3144">
                  <c:v>46.24</c:v>
                </c:pt>
                <c:pt idx="3145">
                  <c:v>45.76</c:v>
                </c:pt>
                <c:pt idx="3146">
                  <c:v>45.87</c:v>
                </c:pt>
                <c:pt idx="3147">
                  <c:v>46.36</c:v>
                </c:pt>
                <c:pt idx="3148">
                  <c:v>46.98</c:v>
                </c:pt>
                <c:pt idx="3149">
                  <c:v>47.5</c:v>
                </c:pt>
                <c:pt idx="3150">
                  <c:v>47.85</c:v>
                </c:pt>
                <c:pt idx="3151">
                  <c:v>48.14</c:v>
                </c:pt>
                <c:pt idx="3152">
                  <c:v>48.36</c:v>
                </c:pt>
                <c:pt idx="3153">
                  <c:v>48.4</c:v>
                </c:pt>
                <c:pt idx="3154">
                  <c:v>48.22</c:v>
                </c:pt>
                <c:pt idx="3155">
                  <c:v>47.85</c:v>
                </c:pt>
                <c:pt idx="3156">
                  <c:v>47.54</c:v>
                </c:pt>
                <c:pt idx="3157">
                  <c:v>47.36</c:v>
                </c:pt>
                <c:pt idx="3158">
                  <c:v>47.41</c:v>
                </c:pt>
                <c:pt idx="3159">
                  <c:v>47.63</c:v>
                </c:pt>
                <c:pt idx="3160">
                  <c:v>47.99</c:v>
                </c:pt>
                <c:pt idx="3161">
                  <c:v>48.58</c:v>
                </c:pt>
                <c:pt idx="3162">
                  <c:v>49.3</c:v>
                </c:pt>
                <c:pt idx="3163">
                  <c:v>50.02</c:v>
                </c:pt>
                <c:pt idx="3164">
                  <c:v>50.59</c:v>
                </c:pt>
                <c:pt idx="3165">
                  <c:v>50.94</c:v>
                </c:pt>
                <c:pt idx="3166">
                  <c:v>51.18</c:v>
                </c:pt>
                <c:pt idx="3167">
                  <c:v>51.41</c:v>
                </c:pt>
                <c:pt idx="3168">
                  <c:v>51.64</c:v>
                </c:pt>
                <c:pt idx="3169">
                  <c:v>51.48</c:v>
                </c:pt>
                <c:pt idx="3170">
                  <c:v>50.8</c:v>
                </c:pt>
                <c:pt idx="3171">
                  <c:v>50.03</c:v>
                </c:pt>
                <c:pt idx="3172">
                  <c:v>49.5</c:v>
                </c:pt>
                <c:pt idx="3173">
                  <c:v>49.51</c:v>
                </c:pt>
                <c:pt idx="3174">
                  <c:v>49.89</c:v>
                </c:pt>
                <c:pt idx="3175">
                  <c:v>50.31</c:v>
                </c:pt>
                <c:pt idx="3176">
                  <c:v>50.41</c:v>
                </c:pt>
                <c:pt idx="3177">
                  <c:v>50.21</c:v>
                </c:pt>
                <c:pt idx="3178">
                  <c:v>49.82</c:v>
                </c:pt>
                <c:pt idx="3179">
                  <c:v>49.5</c:v>
                </c:pt>
                <c:pt idx="3180">
                  <c:v>49.3</c:v>
                </c:pt>
                <c:pt idx="3181">
                  <c:v>49.12</c:v>
                </c:pt>
                <c:pt idx="3182">
                  <c:v>49</c:v>
                </c:pt>
                <c:pt idx="3183">
                  <c:v>49.02</c:v>
                </c:pt>
                <c:pt idx="3184">
                  <c:v>49.19</c:v>
                </c:pt>
                <c:pt idx="3185">
                  <c:v>49.28</c:v>
                </c:pt>
                <c:pt idx="3186">
                  <c:v>49.23</c:v>
                </c:pt>
                <c:pt idx="3187">
                  <c:v>49.09</c:v>
                </c:pt>
                <c:pt idx="3188">
                  <c:v>49</c:v>
                </c:pt>
                <c:pt idx="3189">
                  <c:v>48.96</c:v>
                </c:pt>
                <c:pt idx="3190">
                  <c:v>49</c:v>
                </c:pt>
                <c:pt idx="3191">
                  <c:v>49.05</c:v>
                </c:pt>
                <c:pt idx="3192">
                  <c:v>49</c:v>
                </c:pt>
                <c:pt idx="3193">
                  <c:v>48.76</c:v>
                </c:pt>
                <c:pt idx="3194">
                  <c:v>48.16</c:v>
                </c:pt>
                <c:pt idx="3195">
                  <c:v>47.24</c:v>
                </c:pt>
                <c:pt idx="3196">
                  <c:v>46.3</c:v>
                </c:pt>
                <c:pt idx="3197">
                  <c:v>45.58</c:v>
                </c:pt>
                <c:pt idx="3198">
                  <c:v>45.19</c:v>
                </c:pt>
                <c:pt idx="3199">
                  <c:v>45.14</c:v>
                </c:pt>
                <c:pt idx="3200">
                  <c:v>45.63</c:v>
                </c:pt>
                <c:pt idx="3201">
                  <c:v>46.56</c:v>
                </c:pt>
                <c:pt idx="3202">
                  <c:v>47.67</c:v>
                </c:pt>
                <c:pt idx="3203">
                  <c:v>48.46</c:v>
                </c:pt>
                <c:pt idx="3204">
                  <c:v>48.93</c:v>
                </c:pt>
                <c:pt idx="3205">
                  <c:v>49.2</c:v>
                </c:pt>
                <c:pt idx="3206">
                  <c:v>49.32</c:v>
                </c:pt>
                <c:pt idx="3207">
                  <c:v>49.2</c:v>
                </c:pt>
                <c:pt idx="3208">
                  <c:v>48.91</c:v>
                </c:pt>
                <c:pt idx="3209">
                  <c:v>48.55</c:v>
                </c:pt>
                <c:pt idx="3210">
                  <c:v>48.31</c:v>
                </c:pt>
                <c:pt idx="3211">
                  <c:v>48.12</c:v>
                </c:pt>
                <c:pt idx="3212">
                  <c:v>47.78</c:v>
                </c:pt>
                <c:pt idx="3213">
                  <c:v>47.36</c:v>
                </c:pt>
                <c:pt idx="3214">
                  <c:v>46.79</c:v>
                </c:pt>
                <c:pt idx="3215">
                  <c:v>46.36</c:v>
                </c:pt>
                <c:pt idx="3216">
                  <c:v>46.15</c:v>
                </c:pt>
                <c:pt idx="3217">
                  <c:v>46</c:v>
                </c:pt>
                <c:pt idx="3218">
                  <c:v>45.84</c:v>
                </c:pt>
                <c:pt idx="3219">
                  <c:v>45.73</c:v>
                </c:pt>
                <c:pt idx="3220">
                  <c:v>45.42</c:v>
                </c:pt>
                <c:pt idx="3221">
                  <c:v>44.74</c:v>
                </c:pt>
                <c:pt idx="3222">
                  <c:v>43.9</c:v>
                </c:pt>
                <c:pt idx="3223">
                  <c:v>43.37</c:v>
                </c:pt>
                <c:pt idx="3224">
                  <c:v>43.25</c:v>
                </c:pt>
                <c:pt idx="3225">
                  <c:v>43.74</c:v>
                </c:pt>
                <c:pt idx="3226">
                  <c:v>44.86</c:v>
                </c:pt>
                <c:pt idx="3227">
                  <c:v>46.45</c:v>
                </c:pt>
                <c:pt idx="3228">
                  <c:v>48.26</c:v>
                </c:pt>
                <c:pt idx="3229">
                  <c:v>49.97</c:v>
                </c:pt>
                <c:pt idx="3230">
                  <c:v>51.29</c:v>
                </c:pt>
                <c:pt idx="3231">
                  <c:v>52.01</c:v>
                </c:pt>
                <c:pt idx="3232">
                  <c:v>52.05</c:v>
                </c:pt>
                <c:pt idx="3233">
                  <c:v>51.62</c:v>
                </c:pt>
                <c:pt idx="3234">
                  <c:v>50.98</c:v>
                </c:pt>
                <c:pt idx="3235">
                  <c:v>50.44</c:v>
                </c:pt>
                <c:pt idx="3236">
                  <c:v>50.22</c:v>
                </c:pt>
                <c:pt idx="3237">
                  <c:v>50.11</c:v>
                </c:pt>
                <c:pt idx="3238">
                  <c:v>49.89</c:v>
                </c:pt>
                <c:pt idx="3239">
                  <c:v>49.33</c:v>
                </c:pt>
                <c:pt idx="3240">
                  <c:v>48.64</c:v>
                </c:pt>
                <c:pt idx="3241">
                  <c:v>48</c:v>
                </c:pt>
                <c:pt idx="3242">
                  <c:v>47.48</c:v>
                </c:pt>
                <c:pt idx="3243">
                  <c:v>47.35</c:v>
                </c:pt>
                <c:pt idx="3244">
                  <c:v>47.57</c:v>
                </c:pt>
                <c:pt idx="3245">
                  <c:v>47.82</c:v>
                </c:pt>
                <c:pt idx="3246">
                  <c:v>47.99</c:v>
                </c:pt>
                <c:pt idx="3247">
                  <c:v>48.08</c:v>
                </c:pt>
                <c:pt idx="3248">
                  <c:v>48.12</c:v>
                </c:pt>
                <c:pt idx="3249">
                  <c:v>48.26</c:v>
                </c:pt>
                <c:pt idx="3250">
                  <c:v>48.52</c:v>
                </c:pt>
                <c:pt idx="3251">
                  <c:v>48.64</c:v>
                </c:pt>
                <c:pt idx="3252">
                  <c:v>48.72</c:v>
                </c:pt>
                <c:pt idx="3253">
                  <c:v>48.67</c:v>
                </c:pt>
                <c:pt idx="3254">
                  <c:v>48.76</c:v>
                </c:pt>
                <c:pt idx="3255">
                  <c:v>48.78</c:v>
                </c:pt>
                <c:pt idx="3256">
                  <c:v>48.49</c:v>
                </c:pt>
                <c:pt idx="3257">
                  <c:v>47.73</c:v>
                </c:pt>
                <c:pt idx="3258">
                  <c:v>46.51</c:v>
                </c:pt>
                <c:pt idx="3259">
                  <c:v>45.29</c:v>
                </c:pt>
                <c:pt idx="3260">
                  <c:v>44.59</c:v>
                </c:pt>
                <c:pt idx="3261">
                  <c:v>44.64</c:v>
                </c:pt>
                <c:pt idx="3262">
                  <c:v>45.35</c:v>
                </c:pt>
                <c:pt idx="3263">
                  <c:v>46.39</c:v>
                </c:pt>
                <c:pt idx="3264">
                  <c:v>47.61</c:v>
                </c:pt>
                <c:pt idx="3265">
                  <c:v>48.93</c:v>
                </c:pt>
                <c:pt idx="3266">
                  <c:v>50.07</c:v>
                </c:pt>
                <c:pt idx="3267">
                  <c:v>51.02</c:v>
                </c:pt>
                <c:pt idx="3268">
                  <c:v>51.45</c:v>
                </c:pt>
                <c:pt idx="3269">
                  <c:v>51.26</c:v>
                </c:pt>
                <c:pt idx="3270">
                  <c:v>50.56</c:v>
                </c:pt>
                <c:pt idx="3271">
                  <c:v>49.55</c:v>
                </c:pt>
                <c:pt idx="3272">
                  <c:v>48.47</c:v>
                </c:pt>
                <c:pt idx="3273">
                  <c:v>47.43</c:v>
                </c:pt>
                <c:pt idx="3274">
                  <c:v>46.56</c:v>
                </c:pt>
                <c:pt idx="3275">
                  <c:v>45.92</c:v>
                </c:pt>
                <c:pt idx="3276">
                  <c:v>45.65</c:v>
                </c:pt>
                <c:pt idx="3277">
                  <c:v>45.85</c:v>
                </c:pt>
                <c:pt idx="3278">
                  <c:v>46.48</c:v>
                </c:pt>
                <c:pt idx="3279">
                  <c:v>47.27</c:v>
                </c:pt>
                <c:pt idx="3280">
                  <c:v>48.05</c:v>
                </c:pt>
                <c:pt idx="3281">
                  <c:v>48.56</c:v>
                </c:pt>
                <c:pt idx="3282">
                  <c:v>48.87</c:v>
                </c:pt>
                <c:pt idx="3283">
                  <c:v>48.9</c:v>
                </c:pt>
                <c:pt idx="3284">
                  <c:v>48.88</c:v>
                </c:pt>
                <c:pt idx="3285">
                  <c:v>48.96</c:v>
                </c:pt>
                <c:pt idx="3286">
                  <c:v>49.18</c:v>
                </c:pt>
                <c:pt idx="3287">
                  <c:v>49.28</c:v>
                </c:pt>
                <c:pt idx="3288">
                  <c:v>49.01</c:v>
                </c:pt>
                <c:pt idx="3289">
                  <c:v>48.61</c:v>
                </c:pt>
                <c:pt idx="3290">
                  <c:v>48.17</c:v>
                </c:pt>
                <c:pt idx="3291">
                  <c:v>48</c:v>
                </c:pt>
                <c:pt idx="3292">
                  <c:v>48.01</c:v>
                </c:pt>
                <c:pt idx="3293">
                  <c:v>48.44</c:v>
                </c:pt>
                <c:pt idx="3294">
                  <c:v>49.34</c:v>
                </c:pt>
                <c:pt idx="3295">
                  <c:v>50.41</c:v>
                </c:pt>
                <c:pt idx="3296">
                  <c:v>51.08</c:v>
                </c:pt>
                <c:pt idx="3297">
                  <c:v>51</c:v>
                </c:pt>
                <c:pt idx="3298">
                  <c:v>50.11</c:v>
                </c:pt>
                <c:pt idx="3299">
                  <c:v>48.91</c:v>
                </c:pt>
                <c:pt idx="3300">
                  <c:v>47.66</c:v>
                </c:pt>
                <c:pt idx="3301">
                  <c:v>46.62</c:v>
                </c:pt>
                <c:pt idx="3302">
                  <c:v>45.91</c:v>
                </c:pt>
                <c:pt idx="3303">
                  <c:v>45.79</c:v>
                </c:pt>
                <c:pt idx="3304">
                  <c:v>46.39</c:v>
                </c:pt>
                <c:pt idx="3305">
                  <c:v>47.46</c:v>
                </c:pt>
                <c:pt idx="3306">
                  <c:v>48.38</c:v>
                </c:pt>
                <c:pt idx="3307">
                  <c:v>48.88</c:v>
                </c:pt>
                <c:pt idx="3308">
                  <c:v>48.9</c:v>
                </c:pt>
                <c:pt idx="3309">
                  <c:v>48.44</c:v>
                </c:pt>
                <c:pt idx="3310">
                  <c:v>47.8</c:v>
                </c:pt>
                <c:pt idx="3311">
                  <c:v>47.18</c:v>
                </c:pt>
                <c:pt idx="3312">
                  <c:v>46.73</c:v>
                </c:pt>
                <c:pt idx="3313">
                  <c:v>46.61</c:v>
                </c:pt>
                <c:pt idx="3314">
                  <c:v>46.88</c:v>
                </c:pt>
                <c:pt idx="3315">
                  <c:v>47.22</c:v>
                </c:pt>
                <c:pt idx="3316">
                  <c:v>47.48</c:v>
                </c:pt>
                <c:pt idx="3317">
                  <c:v>47.6</c:v>
                </c:pt>
                <c:pt idx="3318">
                  <c:v>47.67</c:v>
                </c:pt>
                <c:pt idx="3319">
                  <c:v>47.73</c:v>
                </c:pt>
                <c:pt idx="3320">
                  <c:v>47.73</c:v>
                </c:pt>
                <c:pt idx="3321">
                  <c:v>47.47</c:v>
                </c:pt>
                <c:pt idx="3322">
                  <c:v>46.89</c:v>
                </c:pt>
                <c:pt idx="3323">
                  <c:v>46.42</c:v>
                </c:pt>
                <c:pt idx="3324">
                  <c:v>46.1</c:v>
                </c:pt>
                <c:pt idx="3325">
                  <c:v>45.84</c:v>
                </c:pt>
                <c:pt idx="3326">
                  <c:v>45.68</c:v>
                </c:pt>
                <c:pt idx="3327">
                  <c:v>45.81</c:v>
                </c:pt>
                <c:pt idx="3328">
                  <c:v>46.27</c:v>
                </c:pt>
                <c:pt idx="3329">
                  <c:v>46.94</c:v>
                </c:pt>
                <c:pt idx="3330">
                  <c:v>47.66</c:v>
                </c:pt>
                <c:pt idx="3331">
                  <c:v>48.16</c:v>
                </c:pt>
                <c:pt idx="3332">
                  <c:v>48.61</c:v>
                </c:pt>
                <c:pt idx="3333">
                  <c:v>49.09</c:v>
                </c:pt>
                <c:pt idx="3334">
                  <c:v>49.58</c:v>
                </c:pt>
                <c:pt idx="3335">
                  <c:v>50.01</c:v>
                </c:pt>
                <c:pt idx="3336">
                  <c:v>50.32</c:v>
                </c:pt>
                <c:pt idx="3337">
                  <c:v>50.27</c:v>
                </c:pt>
                <c:pt idx="3338">
                  <c:v>49.95</c:v>
                </c:pt>
                <c:pt idx="3339">
                  <c:v>49.45</c:v>
                </c:pt>
                <c:pt idx="3340">
                  <c:v>49.12</c:v>
                </c:pt>
                <c:pt idx="3341">
                  <c:v>48.99</c:v>
                </c:pt>
                <c:pt idx="3342">
                  <c:v>48.96</c:v>
                </c:pt>
                <c:pt idx="3343">
                  <c:v>48.85</c:v>
                </c:pt>
                <c:pt idx="3344">
                  <c:v>48.6</c:v>
                </c:pt>
                <c:pt idx="3345">
                  <c:v>48.31</c:v>
                </c:pt>
                <c:pt idx="3346">
                  <c:v>48.07</c:v>
                </c:pt>
                <c:pt idx="3347">
                  <c:v>48</c:v>
                </c:pt>
                <c:pt idx="3348">
                  <c:v>48.07</c:v>
                </c:pt>
                <c:pt idx="3349">
                  <c:v>48.22</c:v>
                </c:pt>
                <c:pt idx="3350">
                  <c:v>48.43</c:v>
                </c:pt>
                <c:pt idx="3351">
                  <c:v>48.63</c:v>
                </c:pt>
                <c:pt idx="3352">
                  <c:v>48.82</c:v>
                </c:pt>
                <c:pt idx="3353">
                  <c:v>48.89</c:v>
                </c:pt>
                <c:pt idx="3354">
                  <c:v>48.93</c:v>
                </c:pt>
                <c:pt idx="3355">
                  <c:v>48.79</c:v>
                </c:pt>
                <c:pt idx="3356">
                  <c:v>48.44</c:v>
                </c:pt>
                <c:pt idx="3357">
                  <c:v>48</c:v>
                </c:pt>
                <c:pt idx="3358">
                  <c:v>47.71</c:v>
                </c:pt>
                <c:pt idx="3359">
                  <c:v>47.47</c:v>
                </c:pt>
                <c:pt idx="3360">
                  <c:v>47.15</c:v>
                </c:pt>
                <c:pt idx="3361">
                  <c:v>46.68</c:v>
                </c:pt>
                <c:pt idx="3362">
                  <c:v>46.32</c:v>
                </c:pt>
                <c:pt idx="3363">
                  <c:v>46.26</c:v>
                </c:pt>
                <c:pt idx="3364">
                  <c:v>46.68</c:v>
                </c:pt>
                <c:pt idx="3365">
                  <c:v>47.47</c:v>
                </c:pt>
                <c:pt idx="3366">
                  <c:v>48.31</c:v>
                </c:pt>
                <c:pt idx="3367">
                  <c:v>48.97</c:v>
                </c:pt>
                <c:pt idx="3368">
                  <c:v>49.35</c:v>
                </c:pt>
                <c:pt idx="3369">
                  <c:v>49.8</c:v>
                </c:pt>
                <c:pt idx="3370">
                  <c:v>50.4</c:v>
                </c:pt>
                <c:pt idx="3371">
                  <c:v>50.96</c:v>
                </c:pt>
                <c:pt idx="3372">
                  <c:v>51.07</c:v>
                </c:pt>
                <c:pt idx="3373">
                  <c:v>50.46</c:v>
                </c:pt>
                <c:pt idx="3374">
                  <c:v>49.57</c:v>
                </c:pt>
                <c:pt idx="3375">
                  <c:v>48.69</c:v>
                </c:pt>
                <c:pt idx="3376">
                  <c:v>47.93</c:v>
                </c:pt>
                <c:pt idx="3377">
                  <c:v>47.39</c:v>
                </c:pt>
                <c:pt idx="3378">
                  <c:v>47.2</c:v>
                </c:pt>
                <c:pt idx="3379">
                  <c:v>47.29</c:v>
                </c:pt>
                <c:pt idx="3380">
                  <c:v>47.47</c:v>
                </c:pt>
                <c:pt idx="3381">
                  <c:v>47.7</c:v>
                </c:pt>
                <c:pt idx="3382">
                  <c:v>47.99</c:v>
                </c:pt>
                <c:pt idx="3383">
                  <c:v>48.32</c:v>
                </c:pt>
                <c:pt idx="3384">
                  <c:v>48.62</c:v>
                </c:pt>
                <c:pt idx="3385">
                  <c:v>48.75</c:v>
                </c:pt>
                <c:pt idx="3386">
                  <c:v>48.76</c:v>
                </c:pt>
                <c:pt idx="3387">
                  <c:v>48.66</c:v>
                </c:pt>
                <c:pt idx="3388">
                  <c:v>48.56</c:v>
                </c:pt>
                <c:pt idx="3389">
                  <c:v>48.55</c:v>
                </c:pt>
                <c:pt idx="3390">
                  <c:v>48.45</c:v>
                </c:pt>
                <c:pt idx="3391">
                  <c:v>48.22</c:v>
                </c:pt>
                <c:pt idx="3392">
                  <c:v>48.19</c:v>
                </c:pt>
                <c:pt idx="3393">
                  <c:v>48.63</c:v>
                </c:pt>
                <c:pt idx="3394">
                  <c:v>49.17</c:v>
                </c:pt>
                <c:pt idx="3395">
                  <c:v>49.62</c:v>
                </c:pt>
                <c:pt idx="3396">
                  <c:v>49.99</c:v>
                </c:pt>
                <c:pt idx="3397">
                  <c:v>50.47</c:v>
                </c:pt>
                <c:pt idx="3398">
                  <c:v>50.97</c:v>
                </c:pt>
                <c:pt idx="3399">
                  <c:v>51.26</c:v>
                </c:pt>
                <c:pt idx="3400">
                  <c:v>51.27</c:v>
                </c:pt>
                <c:pt idx="3401">
                  <c:v>51.1</c:v>
                </c:pt>
                <c:pt idx="3402">
                  <c:v>50.77</c:v>
                </c:pt>
                <c:pt idx="3403">
                  <c:v>50.54</c:v>
                </c:pt>
                <c:pt idx="3404">
                  <c:v>50.42</c:v>
                </c:pt>
                <c:pt idx="3405">
                  <c:v>50.38</c:v>
                </c:pt>
                <c:pt idx="3406">
                  <c:v>50.22</c:v>
                </c:pt>
                <c:pt idx="3407">
                  <c:v>50.1</c:v>
                </c:pt>
                <c:pt idx="3408">
                  <c:v>50.15</c:v>
                </c:pt>
                <c:pt idx="3409">
                  <c:v>50.16</c:v>
                </c:pt>
                <c:pt idx="3410">
                  <c:v>50.07</c:v>
                </c:pt>
                <c:pt idx="3411">
                  <c:v>49.68</c:v>
                </c:pt>
                <c:pt idx="3412">
                  <c:v>49.07</c:v>
                </c:pt>
                <c:pt idx="3413">
                  <c:v>48.48</c:v>
                </c:pt>
                <c:pt idx="3414">
                  <c:v>48.1</c:v>
                </c:pt>
                <c:pt idx="3415">
                  <c:v>48.08</c:v>
                </c:pt>
                <c:pt idx="3416">
                  <c:v>48.36</c:v>
                </c:pt>
                <c:pt idx="3417">
                  <c:v>48.77</c:v>
                </c:pt>
                <c:pt idx="3418">
                  <c:v>49.06</c:v>
                </c:pt>
                <c:pt idx="3419">
                  <c:v>49.35</c:v>
                </c:pt>
                <c:pt idx="3420">
                  <c:v>49.47</c:v>
                </c:pt>
                <c:pt idx="3421">
                  <c:v>49.32</c:v>
                </c:pt>
                <c:pt idx="3422">
                  <c:v>49.05</c:v>
                </c:pt>
                <c:pt idx="3423">
                  <c:v>48.63</c:v>
                </c:pt>
                <c:pt idx="3424">
                  <c:v>48.41</c:v>
                </c:pt>
                <c:pt idx="3425">
                  <c:v>48.49</c:v>
                </c:pt>
                <c:pt idx="3426">
                  <c:v>48.74</c:v>
                </c:pt>
                <c:pt idx="3427">
                  <c:v>48.96</c:v>
                </c:pt>
                <c:pt idx="3428">
                  <c:v>48.84</c:v>
                </c:pt>
                <c:pt idx="3429">
                  <c:v>48.31</c:v>
                </c:pt>
                <c:pt idx="3430">
                  <c:v>47.47</c:v>
                </c:pt>
                <c:pt idx="3431">
                  <c:v>46.51</c:v>
                </c:pt>
                <c:pt idx="3432">
                  <c:v>45.88</c:v>
                </c:pt>
                <c:pt idx="3433">
                  <c:v>45.6</c:v>
                </c:pt>
                <c:pt idx="3434">
                  <c:v>45.78</c:v>
                </c:pt>
                <c:pt idx="3435">
                  <c:v>46.03</c:v>
                </c:pt>
                <c:pt idx="3436">
                  <c:v>46.3</c:v>
                </c:pt>
                <c:pt idx="3437">
                  <c:v>46.6</c:v>
                </c:pt>
                <c:pt idx="3438">
                  <c:v>47.17</c:v>
                </c:pt>
                <c:pt idx="3439">
                  <c:v>47.88</c:v>
                </c:pt>
                <c:pt idx="3440">
                  <c:v>48.67</c:v>
                </c:pt>
                <c:pt idx="3441">
                  <c:v>49.19</c:v>
                </c:pt>
                <c:pt idx="3442">
                  <c:v>49.26</c:v>
                </c:pt>
                <c:pt idx="3443">
                  <c:v>49.07</c:v>
                </c:pt>
                <c:pt idx="3444">
                  <c:v>48.75</c:v>
                </c:pt>
                <c:pt idx="3445">
                  <c:v>48.36</c:v>
                </c:pt>
                <c:pt idx="3446">
                  <c:v>48.03</c:v>
                </c:pt>
                <c:pt idx="3447">
                  <c:v>47.98</c:v>
                </c:pt>
                <c:pt idx="3448">
                  <c:v>48.09</c:v>
                </c:pt>
                <c:pt idx="3449">
                  <c:v>48.25</c:v>
                </c:pt>
                <c:pt idx="3450">
                  <c:v>48.58</c:v>
                </c:pt>
                <c:pt idx="3451">
                  <c:v>48.84</c:v>
                </c:pt>
                <c:pt idx="3452">
                  <c:v>48.91</c:v>
                </c:pt>
                <c:pt idx="3453">
                  <c:v>48.86</c:v>
                </c:pt>
                <c:pt idx="3454">
                  <c:v>48.66</c:v>
                </c:pt>
                <c:pt idx="3455">
                  <c:v>48.52</c:v>
                </c:pt>
                <c:pt idx="3456">
                  <c:v>48.41</c:v>
                </c:pt>
                <c:pt idx="3457">
                  <c:v>48.28</c:v>
                </c:pt>
                <c:pt idx="3458">
                  <c:v>48.01</c:v>
                </c:pt>
                <c:pt idx="3459">
                  <c:v>47.34</c:v>
                </c:pt>
                <c:pt idx="3460">
                  <c:v>46.54</c:v>
                </c:pt>
                <c:pt idx="3461">
                  <c:v>45.83</c:v>
                </c:pt>
                <c:pt idx="3462">
                  <c:v>45.22</c:v>
                </c:pt>
                <c:pt idx="3463">
                  <c:v>44.85</c:v>
                </c:pt>
                <c:pt idx="3464">
                  <c:v>44.79</c:v>
                </c:pt>
                <c:pt idx="3465">
                  <c:v>45.16</c:v>
                </c:pt>
                <c:pt idx="3466">
                  <c:v>45.92</c:v>
                </c:pt>
                <c:pt idx="3467">
                  <c:v>46.89</c:v>
                </c:pt>
                <c:pt idx="3468">
                  <c:v>47.96</c:v>
                </c:pt>
                <c:pt idx="3469">
                  <c:v>48.71</c:v>
                </c:pt>
                <c:pt idx="3470">
                  <c:v>49.06</c:v>
                </c:pt>
                <c:pt idx="3471">
                  <c:v>49.24</c:v>
                </c:pt>
                <c:pt idx="3472">
                  <c:v>49.51</c:v>
                </c:pt>
                <c:pt idx="3473">
                  <c:v>49.98</c:v>
                </c:pt>
                <c:pt idx="3474">
                  <c:v>50.5</c:v>
                </c:pt>
                <c:pt idx="3475">
                  <c:v>50.74</c:v>
                </c:pt>
                <c:pt idx="3476">
                  <c:v>50.49</c:v>
                </c:pt>
                <c:pt idx="3477">
                  <c:v>49.74</c:v>
                </c:pt>
                <c:pt idx="3478">
                  <c:v>48.75</c:v>
                </c:pt>
                <c:pt idx="3479">
                  <c:v>47.72</c:v>
                </c:pt>
                <c:pt idx="3480">
                  <c:v>46.79</c:v>
                </c:pt>
                <c:pt idx="3481">
                  <c:v>46.03</c:v>
                </c:pt>
                <c:pt idx="3482">
                  <c:v>45.37</c:v>
                </c:pt>
                <c:pt idx="3483">
                  <c:v>45.15</c:v>
                </c:pt>
                <c:pt idx="3484">
                  <c:v>45.42</c:v>
                </c:pt>
                <c:pt idx="3485">
                  <c:v>46.06</c:v>
                </c:pt>
                <c:pt idx="3486">
                  <c:v>47.08</c:v>
                </c:pt>
                <c:pt idx="3487">
                  <c:v>48.35</c:v>
                </c:pt>
                <c:pt idx="3488">
                  <c:v>49.58</c:v>
                </c:pt>
                <c:pt idx="3489">
                  <c:v>50.65</c:v>
                </c:pt>
                <c:pt idx="3490">
                  <c:v>51.28</c:v>
                </c:pt>
                <c:pt idx="3491">
                  <c:v>51.45</c:v>
                </c:pt>
                <c:pt idx="3492">
                  <c:v>51.43</c:v>
                </c:pt>
                <c:pt idx="3493">
                  <c:v>51.23</c:v>
                </c:pt>
                <c:pt idx="3494">
                  <c:v>51.03</c:v>
                </c:pt>
                <c:pt idx="3495">
                  <c:v>50.63</c:v>
                </c:pt>
                <c:pt idx="3496">
                  <c:v>50.18</c:v>
                </c:pt>
                <c:pt idx="3497">
                  <c:v>49.69</c:v>
                </c:pt>
                <c:pt idx="3498">
                  <c:v>49.2</c:v>
                </c:pt>
                <c:pt idx="3499">
                  <c:v>48.71</c:v>
                </c:pt>
                <c:pt idx="3500">
                  <c:v>48.32</c:v>
                </c:pt>
                <c:pt idx="3501">
                  <c:v>48.14</c:v>
                </c:pt>
                <c:pt idx="3502">
                  <c:v>48.07</c:v>
                </c:pt>
                <c:pt idx="3503">
                  <c:v>48.09</c:v>
                </c:pt>
                <c:pt idx="3504">
                  <c:v>48.12</c:v>
                </c:pt>
                <c:pt idx="3505">
                  <c:v>48.17</c:v>
                </c:pt>
                <c:pt idx="3506">
                  <c:v>48.19</c:v>
                </c:pt>
                <c:pt idx="3507">
                  <c:v>48.06</c:v>
                </c:pt>
                <c:pt idx="3508">
                  <c:v>47.84</c:v>
                </c:pt>
                <c:pt idx="3509">
                  <c:v>47.49</c:v>
                </c:pt>
                <c:pt idx="3510">
                  <c:v>47.16</c:v>
                </c:pt>
                <c:pt idx="3511">
                  <c:v>46.85</c:v>
                </c:pt>
                <c:pt idx="3512">
                  <c:v>46.55</c:v>
                </c:pt>
                <c:pt idx="3513">
                  <c:v>46.49</c:v>
                </c:pt>
                <c:pt idx="3514">
                  <c:v>46.67</c:v>
                </c:pt>
                <c:pt idx="3515">
                  <c:v>46.95</c:v>
                </c:pt>
                <c:pt idx="3516">
                  <c:v>47.18</c:v>
                </c:pt>
                <c:pt idx="3517">
                  <c:v>47.13</c:v>
                </c:pt>
                <c:pt idx="3518">
                  <c:v>46.94</c:v>
                </c:pt>
                <c:pt idx="3519">
                  <c:v>46.69</c:v>
                </c:pt>
                <c:pt idx="3520">
                  <c:v>46.42</c:v>
                </c:pt>
                <c:pt idx="3521">
                  <c:v>46.3</c:v>
                </c:pt>
                <c:pt idx="3522">
                  <c:v>46.23</c:v>
                </c:pt>
                <c:pt idx="3523">
                  <c:v>46.45</c:v>
                </c:pt>
                <c:pt idx="3524">
                  <c:v>46.85</c:v>
                </c:pt>
                <c:pt idx="3525">
                  <c:v>47.31</c:v>
                </c:pt>
                <c:pt idx="3526">
                  <c:v>47.53</c:v>
                </c:pt>
                <c:pt idx="3527">
                  <c:v>47.54</c:v>
                </c:pt>
                <c:pt idx="3528">
                  <c:v>47.31</c:v>
                </c:pt>
                <c:pt idx="3529">
                  <c:v>47.15</c:v>
                </c:pt>
                <c:pt idx="3530">
                  <c:v>47.26</c:v>
                </c:pt>
                <c:pt idx="3531">
                  <c:v>47.57</c:v>
                </c:pt>
                <c:pt idx="3532">
                  <c:v>48.03</c:v>
                </c:pt>
                <c:pt idx="3533">
                  <c:v>48.3</c:v>
                </c:pt>
                <c:pt idx="3534">
                  <c:v>48.49</c:v>
                </c:pt>
                <c:pt idx="3535">
                  <c:v>48.66</c:v>
                </c:pt>
                <c:pt idx="3536">
                  <c:v>49.17</c:v>
                </c:pt>
                <c:pt idx="3537">
                  <c:v>49.82</c:v>
                </c:pt>
                <c:pt idx="3538">
                  <c:v>50.5</c:v>
                </c:pt>
                <c:pt idx="3539">
                  <c:v>51.08</c:v>
                </c:pt>
                <c:pt idx="3540">
                  <c:v>51.39</c:v>
                </c:pt>
                <c:pt idx="3541">
                  <c:v>51.31</c:v>
                </c:pt>
                <c:pt idx="3542">
                  <c:v>50.86</c:v>
                </c:pt>
                <c:pt idx="3543">
                  <c:v>50.16</c:v>
                </c:pt>
                <c:pt idx="3544">
                  <c:v>49.43</c:v>
                </c:pt>
                <c:pt idx="3545">
                  <c:v>48.71</c:v>
                </c:pt>
                <c:pt idx="3546">
                  <c:v>47.98</c:v>
                </c:pt>
                <c:pt idx="3547">
                  <c:v>47.17</c:v>
                </c:pt>
                <c:pt idx="3548">
                  <c:v>46.65</c:v>
                </c:pt>
                <c:pt idx="3549">
                  <c:v>46.33</c:v>
                </c:pt>
                <c:pt idx="3550">
                  <c:v>46.29</c:v>
                </c:pt>
                <c:pt idx="3551">
                  <c:v>46.55</c:v>
                </c:pt>
                <c:pt idx="3552">
                  <c:v>47.05</c:v>
                </c:pt>
                <c:pt idx="3553">
                  <c:v>47.53</c:v>
                </c:pt>
                <c:pt idx="3554">
                  <c:v>47.78</c:v>
                </c:pt>
                <c:pt idx="3555">
                  <c:v>47.86</c:v>
                </c:pt>
                <c:pt idx="3556">
                  <c:v>47.69</c:v>
                </c:pt>
                <c:pt idx="3557">
                  <c:v>47.51</c:v>
                </c:pt>
                <c:pt idx="3558">
                  <c:v>47.42</c:v>
                </c:pt>
                <c:pt idx="3559">
                  <c:v>47.37</c:v>
                </c:pt>
                <c:pt idx="3560">
                  <c:v>47.49</c:v>
                </c:pt>
                <c:pt idx="3561">
                  <c:v>47.62</c:v>
                </c:pt>
                <c:pt idx="3562">
                  <c:v>47.94</c:v>
                </c:pt>
                <c:pt idx="3563">
                  <c:v>48.09</c:v>
                </c:pt>
                <c:pt idx="3564">
                  <c:v>48.07</c:v>
                </c:pt>
                <c:pt idx="3565">
                  <c:v>48.04</c:v>
                </c:pt>
                <c:pt idx="3566">
                  <c:v>48.05</c:v>
                </c:pt>
                <c:pt idx="3567">
                  <c:v>48.1</c:v>
                </c:pt>
                <c:pt idx="3568">
                  <c:v>48.14</c:v>
                </c:pt>
                <c:pt idx="3569">
                  <c:v>48.19</c:v>
                </c:pt>
                <c:pt idx="3570">
                  <c:v>48.31</c:v>
                </c:pt>
                <c:pt idx="3571">
                  <c:v>48.68</c:v>
                </c:pt>
                <c:pt idx="3572">
                  <c:v>48.95</c:v>
                </c:pt>
                <c:pt idx="3573">
                  <c:v>49.02</c:v>
                </c:pt>
                <c:pt idx="3574">
                  <c:v>48.86</c:v>
                </c:pt>
                <c:pt idx="3575">
                  <c:v>48.56</c:v>
                </c:pt>
                <c:pt idx="3576">
                  <c:v>48.17</c:v>
                </c:pt>
                <c:pt idx="3577">
                  <c:v>47.91</c:v>
                </c:pt>
                <c:pt idx="3578">
                  <c:v>47.6</c:v>
                </c:pt>
                <c:pt idx="3579">
                  <c:v>47.47</c:v>
                </c:pt>
                <c:pt idx="3580">
                  <c:v>47.38</c:v>
                </c:pt>
                <c:pt idx="3581">
                  <c:v>47.37</c:v>
                </c:pt>
                <c:pt idx="3582">
                  <c:v>47.31</c:v>
                </c:pt>
                <c:pt idx="3583">
                  <c:v>47.24</c:v>
                </c:pt>
                <c:pt idx="3584">
                  <c:v>47.32</c:v>
                </c:pt>
                <c:pt idx="3585">
                  <c:v>47.63</c:v>
                </c:pt>
                <c:pt idx="3586">
                  <c:v>47.88</c:v>
                </c:pt>
                <c:pt idx="3587">
                  <c:v>48.13</c:v>
                </c:pt>
                <c:pt idx="3588">
                  <c:v>48.39</c:v>
                </c:pt>
                <c:pt idx="3589">
                  <c:v>48.63</c:v>
                </c:pt>
                <c:pt idx="3590">
                  <c:v>48.43</c:v>
                </c:pt>
                <c:pt idx="3591">
                  <c:v>48.19</c:v>
                </c:pt>
                <c:pt idx="3592">
                  <c:v>47.94</c:v>
                </c:pt>
                <c:pt idx="3593">
                  <c:v>47.9</c:v>
                </c:pt>
                <c:pt idx="3594">
                  <c:v>48.17</c:v>
                </c:pt>
                <c:pt idx="3595">
                  <c:v>48.54</c:v>
                </c:pt>
                <c:pt idx="3596">
                  <c:v>48.86</c:v>
                </c:pt>
                <c:pt idx="3597">
                  <c:v>49.02</c:v>
                </c:pt>
                <c:pt idx="3598">
                  <c:v>49.06</c:v>
                </c:pt>
                <c:pt idx="3599">
                  <c:v>48.95</c:v>
                </c:pt>
                <c:pt idx="3600">
                  <c:v>48.78</c:v>
                </c:pt>
                <c:pt idx="3601">
                  <c:v>48.63</c:v>
                </c:pt>
                <c:pt idx="3602">
                  <c:v>48.4</c:v>
                </c:pt>
                <c:pt idx="3603">
                  <c:v>48.17</c:v>
                </c:pt>
                <c:pt idx="3604">
                  <c:v>48.1</c:v>
                </c:pt>
                <c:pt idx="3605">
                  <c:v>48.07</c:v>
                </c:pt>
                <c:pt idx="3606">
                  <c:v>47.94</c:v>
                </c:pt>
                <c:pt idx="3607">
                  <c:v>47.83</c:v>
                </c:pt>
                <c:pt idx="3608">
                  <c:v>47.72</c:v>
                </c:pt>
                <c:pt idx="3609">
                  <c:v>47.53</c:v>
                </c:pt>
                <c:pt idx="3610">
                  <c:v>47.42</c:v>
                </c:pt>
                <c:pt idx="3611">
                  <c:v>47.37</c:v>
                </c:pt>
                <c:pt idx="3612">
                  <c:v>47.38</c:v>
                </c:pt>
                <c:pt idx="3613">
                  <c:v>47.45</c:v>
                </c:pt>
                <c:pt idx="3614">
                  <c:v>47.52</c:v>
                </c:pt>
                <c:pt idx="3615">
                  <c:v>47.81</c:v>
                </c:pt>
                <c:pt idx="3616">
                  <c:v>47.96</c:v>
                </c:pt>
                <c:pt idx="3617">
                  <c:v>47.92</c:v>
                </c:pt>
                <c:pt idx="3618">
                  <c:v>47.73</c:v>
                </c:pt>
                <c:pt idx="3619">
                  <c:v>47.66</c:v>
                </c:pt>
                <c:pt idx="3620">
                  <c:v>47.63</c:v>
                </c:pt>
                <c:pt idx="3621">
                  <c:v>47.66</c:v>
                </c:pt>
                <c:pt idx="3622">
                  <c:v>47.73</c:v>
                </c:pt>
                <c:pt idx="3623">
                  <c:v>47.9</c:v>
                </c:pt>
                <c:pt idx="3624">
                  <c:v>48.52</c:v>
                </c:pt>
                <c:pt idx="3625">
                  <c:v>49.48</c:v>
                </c:pt>
                <c:pt idx="3626">
                  <c:v>50.35</c:v>
                </c:pt>
                <c:pt idx="3627">
                  <c:v>50.89</c:v>
                </c:pt>
                <c:pt idx="3628">
                  <c:v>51.08</c:v>
                </c:pt>
                <c:pt idx="3629">
                  <c:v>51.04</c:v>
                </c:pt>
                <c:pt idx="3630">
                  <c:v>50.61</c:v>
                </c:pt>
                <c:pt idx="3631">
                  <c:v>49.78</c:v>
                </c:pt>
                <c:pt idx="3632">
                  <c:v>48.84</c:v>
                </c:pt>
                <c:pt idx="3633">
                  <c:v>48.24</c:v>
                </c:pt>
                <c:pt idx="3634">
                  <c:v>47.98</c:v>
                </c:pt>
                <c:pt idx="3635">
                  <c:v>48.01</c:v>
                </c:pt>
                <c:pt idx="3636">
                  <c:v>48.32</c:v>
                </c:pt>
                <c:pt idx="3637">
                  <c:v>48.78</c:v>
                </c:pt>
                <c:pt idx="3638">
                  <c:v>49.41</c:v>
                </c:pt>
                <c:pt idx="3639">
                  <c:v>49.85</c:v>
                </c:pt>
                <c:pt idx="3640">
                  <c:v>49.95</c:v>
                </c:pt>
                <c:pt idx="3641">
                  <c:v>49.63</c:v>
                </c:pt>
                <c:pt idx="3642">
                  <c:v>49.27</c:v>
                </c:pt>
                <c:pt idx="3643">
                  <c:v>48.94</c:v>
                </c:pt>
                <c:pt idx="3644">
                  <c:v>48.5</c:v>
                </c:pt>
                <c:pt idx="3645">
                  <c:v>47.94</c:v>
                </c:pt>
                <c:pt idx="3646">
                  <c:v>47.17</c:v>
                </c:pt>
                <c:pt idx="3647">
                  <c:v>46.38</c:v>
                </c:pt>
                <c:pt idx="3648">
                  <c:v>45.69</c:v>
                </c:pt>
                <c:pt idx="3649">
                  <c:v>45.16</c:v>
                </c:pt>
                <c:pt idx="3650">
                  <c:v>44.86</c:v>
                </c:pt>
                <c:pt idx="3651">
                  <c:v>44.87</c:v>
                </c:pt>
                <c:pt idx="3652">
                  <c:v>45.33</c:v>
                </c:pt>
                <c:pt idx="3653">
                  <c:v>46.27</c:v>
                </c:pt>
                <c:pt idx="3654">
                  <c:v>47.54</c:v>
                </c:pt>
                <c:pt idx="3655">
                  <c:v>48.79</c:v>
                </c:pt>
                <c:pt idx="3656">
                  <c:v>49.7</c:v>
                </c:pt>
                <c:pt idx="3657">
                  <c:v>50.05</c:v>
                </c:pt>
                <c:pt idx="3658">
                  <c:v>49.85</c:v>
                </c:pt>
                <c:pt idx="3659">
                  <c:v>49.46</c:v>
                </c:pt>
                <c:pt idx="3660">
                  <c:v>49.1</c:v>
                </c:pt>
                <c:pt idx="3661">
                  <c:v>48.8</c:v>
                </c:pt>
                <c:pt idx="3662">
                  <c:v>48.65</c:v>
                </c:pt>
                <c:pt idx="3663">
                  <c:v>48.53</c:v>
                </c:pt>
                <c:pt idx="3664">
                  <c:v>48.44</c:v>
                </c:pt>
                <c:pt idx="3665">
                  <c:v>48.39</c:v>
                </c:pt>
                <c:pt idx="3666">
                  <c:v>48.29</c:v>
                </c:pt>
                <c:pt idx="3667">
                  <c:v>48.13</c:v>
                </c:pt>
                <c:pt idx="3668">
                  <c:v>47.97</c:v>
                </c:pt>
                <c:pt idx="3669">
                  <c:v>47.8</c:v>
                </c:pt>
                <c:pt idx="3670">
                  <c:v>47.82</c:v>
                </c:pt>
                <c:pt idx="3671">
                  <c:v>47.94</c:v>
                </c:pt>
                <c:pt idx="3672">
                  <c:v>48.24</c:v>
                </c:pt>
                <c:pt idx="3673">
                  <c:v>48.61</c:v>
                </c:pt>
                <c:pt idx="3674">
                  <c:v>49.2</c:v>
                </c:pt>
                <c:pt idx="3675">
                  <c:v>49.76</c:v>
                </c:pt>
                <c:pt idx="3676">
                  <c:v>50.19</c:v>
                </c:pt>
                <c:pt idx="3677">
                  <c:v>50.55</c:v>
                </c:pt>
                <c:pt idx="3678">
                  <c:v>50.73</c:v>
                </c:pt>
                <c:pt idx="3679">
                  <c:v>50.88</c:v>
                </c:pt>
                <c:pt idx="3680">
                  <c:v>50.77</c:v>
                </c:pt>
                <c:pt idx="3681">
                  <c:v>50.29</c:v>
                </c:pt>
                <c:pt idx="3682">
                  <c:v>49.45</c:v>
                </c:pt>
                <c:pt idx="3683">
                  <c:v>48.32</c:v>
                </c:pt>
                <c:pt idx="3684">
                  <c:v>47.19</c:v>
                </c:pt>
                <c:pt idx="3685">
                  <c:v>46.29</c:v>
                </c:pt>
                <c:pt idx="3686">
                  <c:v>46.09</c:v>
                </c:pt>
                <c:pt idx="3687">
                  <c:v>46.26</c:v>
                </c:pt>
                <c:pt idx="3688">
                  <c:v>46.82</c:v>
                </c:pt>
                <c:pt idx="3689">
                  <c:v>47.45</c:v>
                </c:pt>
                <c:pt idx="3690">
                  <c:v>48.09</c:v>
                </c:pt>
                <c:pt idx="3691">
                  <c:v>48.65</c:v>
                </c:pt>
                <c:pt idx="3692">
                  <c:v>49</c:v>
                </c:pt>
                <c:pt idx="3693">
                  <c:v>49.23</c:v>
                </c:pt>
                <c:pt idx="3694">
                  <c:v>49.18</c:v>
                </c:pt>
                <c:pt idx="3695">
                  <c:v>48.85</c:v>
                </c:pt>
                <c:pt idx="3696">
                  <c:v>48.46</c:v>
                </c:pt>
                <c:pt idx="3697">
                  <c:v>48.31</c:v>
                </c:pt>
                <c:pt idx="3698">
                  <c:v>48.37</c:v>
                </c:pt>
                <c:pt idx="3699">
                  <c:v>48.64</c:v>
                </c:pt>
                <c:pt idx="3700">
                  <c:v>48.91</c:v>
                </c:pt>
                <c:pt idx="3701">
                  <c:v>49.06</c:v>
                </c:pt>
                <c:pt idx="3702">
                  <c:v>49.06</c:v>
                </c:pt>
                <c:pt idx="3703">
                  <c:v>48.76</c:v>
                </c:pt>
                <c:pt idx="3704">
                  <c:v>48.26</c:v>
                </c:pt>
                <c:pt idx="3705">
                  <c:v>47.75</c:v>
                </c:pt>
                <c:pt idx="3706">
                  <c:v>47.54</c:v>
                </c:pt>
                <c:pt idx="3707">
                  <c:v>47.59</c:v>
                </c:pt>
                <c:pt idx="3708">
                  <c:v>47.8</c:v>
                </c:pt>
                <c:pt idx="3709">
                  <c:v>47.99</c:v>
                </c:pt>
                <c:pt idx="3710">
                  <c:v>48.2</c:v>
                </c:pt>
                <c:pt idx="3711">
                  <c:v>48.54</c:v>
                </c:pt>
                <c:pt idx="3712">
                  <c:v>48.73</c:v>
                </c:pt>
                <c:pt idx="3713">
                  <c:v>49.09</c:v>
                </c:pt>
                <c:pt idx="3714">
                  <c:v>49.56</c:v>
                </c:pt>
                <c:pt idx="3715">
                  <c:v>50.07</c:v>
                </c:pt>
                <c:pt idx="3716">
                  <c:v>50.36</c:v>
                </c:pt>
                <c:pt idx="3717">
                  <c:v>50.3</c:v>
                </c:pt>
                <c:pt idx="3718">
                  <c:v>50.04</c:v>
                </c:pt>
                <c:pt idx="3719">
                  <c:v>49.64</c:v>
                </c:pt>
                <c:pt idx="3720">
                  <c:v>49.07</c:v>
                </c:pt>
                <c:pt idx="3721">
                  <c:v>48.48</c:v>
                </c:pt>
                <c:pt idx="3722">
                  <c:v>48.06</c:v>
                </c:pt>
                <c:pt idx="3723">
                  <c:v>47.92</c:v>
                </c:pt>
                <c:pt idx="3724">
                  <c:v>47.97</c:v>
                </c:pt>
                <c:pt idx="3725">
                  <c:v>48.18</c:v>
                </c:pt>
                <c:pt idx="3726">
                  <c:v>48.14</c:v>
                </c:pt>
                <c:pt idx="3727">
                  <c:v>47.77</c:v>
                </c:pt>
                <c:pt idx="3728">
                  <c:v>47.37</c:v>
                </c:pt>
                <c:pt idx="3729">
                  <c:v>47.09</c:v>
                </c:pt>
                <c:pt idx="3730">
                  <c:v>47.01</c:v>
                </c:pt>
                <c:pt idx="3731">
                  <c:v>47.35</c:v>
                </c:pt>
                <c:pt idx="3732">
                  <c:v>48.02</c:v>
                </c:pt>
                <c:pt idx="3733">
                  <c:v>48.79</c:v>
                </c:pt>
                <c:pt idx="3734">
                  <c:v>49.37</c:v>
                </c:pt>
                <c:pt idx="3735">
                  <c:v>49.48</c:v>
                </c:pt>
                <c:pt idx="3736">
                  <c:v>49.13</c:v>
                </c:pt>
                <c:pt idx="3737">
                  <c:v>48.64</c:v>
                </c:pt>
                <c:pt idx="3738">
                  <c:v>48.43</c:v>
                </c:pt>
                <c:pt idx="3739">
                  <c:v>48.61</c:v>
                </c:pt>
                <c:pt idx="3740">
                  <c:v>49.05</c:v>
                </c:pt>
                <c:pt idx="3741">
                  <c:v>49.5</c:v>
                </c:pt>
                <c:pt idx="3742">
                  <c:v>49.65</c:v>
                </c:pt>
                <c:pt idx="3743">
                  <c:v>49.47</c:v>
                </c:pt>
                <c:pt idx="3744">
                  <c:v>49.23</c:v>
                </c:pt>
                <c:pt idx="3745">
                  <c:v>48.91</c:v>
                </c:pt>
                <c:pt idx="3746">
                  <c:v>48.47</c:v>
                </c:pt>
                <c:pt idx="3747">
                  <c:v>47.88</c:v>
                </c:pt>
                <c:pt idx="3748">
                  <c:v>47.28</c:v>
                </c:pt>
                <c:pt idx="3749">
                  <c:v>46.8</c:v>
                </c:pt>
                <c:pt idx="3750">
                  <c:v>46.57</c:v>
                </c:pt>
                <c:pt idx="3751">
                  <c:v>46.84</c:v>
                </c:pt>
                <c:pt idx="3752">
                  <c:v>47.29</c:v>
                </c:pt>
                <c:pt idx="3753">
                  <c:v>47.87</c:v>
                </c:pt>
                <c:pt idx="3754">
                  <c:v>48.37</c:v>
                </c:pt>
                <c:pt idx="3755">
                  <c:v>48.97</c:v>
                </c:pt>
                <c:pt idx="3756">
                  <c:v>49.73</c:v>
                </c:pt>
                <c:pt idx="3757">
                  <c:v>50.55</c:v>
                </c:pt>
                <c:pt idx="3758">
                  <c:v>51.01</c:v>
                </c:pt>
                <c:pt idx="3759">
                  <c:v>51.25</c:v>
                </c:pt>
                <c:pt idx="3760">
                  <c:v>51.54</c:v>
                </c:pt>
                <c:pt idx="3761">
                  <c:v>51.64</c:v>
                </c:pt>
                <c:pt idx="3762">
                  <c:v>51.58</c:v>
                </c:pt>
                <c:pt idx="3763">
                  <c:v>51.22</c:v>
                </c:pt>
                <c:pt idx="3764">
                  <c:v>50.65</c:v>
                </c:pt>
                <c:pt idx="3765">
                  <c:v>50.06</c:v>
                </c:pt>
                <c:pt idx="3766">
                  <c:v>49.61</c:v>
                </c:pt>
                <c:pt idx="3767">
                  <c:v>49.38</c:v>
                </c:pt>
                <c:pt idx="3768">
                  <c:v>49.37</c:v>
                </c:pt>
                <c:pt idx="3769">
                  <c:v>49.43</c:v>
                </c:pt>
                <c:pt idx="3770">
                  <c:v>49.41</c:v>
                </c:pt>
                <c:pt idx="3771">
                  <c:v>49.21</c:v>
                </c:pt>
                <c:pt idx="3772">
                  <c:v>48.78</c:v>
                </c:pt>
                <c:pt idx="3773">
                  <c:v>48.09</c:v>
                </c:pt>
                <c:pt idx="3774">
                  <c:v>47.48</c:v>
                </c:pt>
                <c:pt idx="3775">
                  <c:v>47.21</c:v>
                </c:pt>
                <c:pt idx="3776">
                  <c:v>47.26</c:v>
                </c:pt>
                <c:pt idx="3777">
                  <c:v>47.81</c:v>
                </c:pt>
                <c:pt idx="3778">
                  <c:v>48.6</c:v>
                </c:pt>
                <c:pt idx="3779">
                  <c:v>49.45</c:v>
                </c:pt>
                <c:pt idx="3780">
                  <c:v>50.1</c:v>
                </c:pt>
                <c:pt idx="3781">
                  <c:v>50.28</c:v>
                </c:pt>
                <c:pt idx="3782">
                  <c:v>50.05</c:v>
                </c:pt>
                <c:pt idx="3783">
                  <c:v>49.71</c:v>
                </c:pt>
                <c:pt idx="3784">
                  <c:v>49.53</c:v>
                </c:pt>
                <c:pt idx="3785">
                  <c:v>49.38</c:v>
                </c:pt>
                <c:pt idx="3786">
                  <c:v>49.12</c:v>
                </c:pt>
                <c:pt idx="3787">
                  <c:v>48.76</c:v>
                </c:pt>
                <c:pt idx="3788">
                  <c:v>48.25</c:v>
                </c:pt>
                <c:pt idx="3789">
                  <c:v>47.68</c:v>
                </c:pt>
                <c:pt idx="3790">
                  <c:v>47.47</c:v>
                </c:pt>
                <c:pt idx="3791">
                  <c:v>47.5</c:v>
                </c:pt>
                <c:pt idx="3792">
                  <c:v>47.77</c:v>
                </c:pt>
                <c:pt idx="3793">
                  <c:v>48.2</c:v>
                </c:pt>
                <c:pt idx="3794">
                  <c:v>48.48</c:v>
                </c:pt>
                <c:pt idx="3795">
                  <c:v>48.56</c:v>
                </c:pt>
                <c:pt idx="3796">
                  <c:v>48.57</c:v>
                </c:pt>
                <c:pt idx="3797">
                  <c:v>48.45</c:v>
                </c:pt>
                <c:pt idx="3798">
                  <c:v>48.49</c:v>
                </c:pt>
                <c:pt idx="3799">
                  <c:v>48.85</c:v>
                </c:pt>
                <c:pt idx="3800">
                  <c:v>49.37</c:v>
                </c:pt>
                <c:pt idx="3801">
                  <c:v>49.9</c:v>
                </c:pt>
                <c:pt idx="3802">
                  <c:v>50.17</c:v>
                </c:pt>
                <c:pt idx="3803">
                  <c:v>50.27</c:v>
                </c:pt>
                <c:pt idx="3804">
                  <c:v>50.22</c:v>
                </c:pt>
                <c:pt idx="3805">
                  <c:v>50.07</c:v>
                </c:pt>
                <c:pt idx="3806">
                  <c:v>49.85</c:v>
                </c:pt>
                <c:pt idx="3807">
                  <c:v>49.75</c:v>
                </c:pt>
                <c:pt idx="3808">
                  <c:v>49.67</c:v>
                </c:pt>
                <c:pt idx="3809">
                  <c:v>49.52</c:v>
                </c:pt>
                <c:pt idx="3810">
                  <c:v>49.42</c:v>
                </c:pt>
                <c:pt idx="3811">
                  <c:v>49.52</c:v>
                </c:pt>
                <c:pt idx="3812">
                  <c:v>49.81</c:v>
                </c:pt>
                <c:pt idx="3813">
                  <c:v>50.07</c:v>
                </c:pt>
                <c:pt idx="3814">
                  <c:v>50.12</c:v>
                </c:pt>
                <c:pt idx="3815">
                  <c:v>49.8</c:v>
                </c:pt>
                <c:pt idx="3816">
                  <c:v>49.36</c:v>
                </c:pt>
                <c:pt idx="3817">
                  <c:v>48.85</c:v>
                </c:pt>
                <c:pt idx="3818">
                  <c:v>48.33</c:v>
                </c:pt>
                <c:pt idx="3819">
                  <c:v>47.91</c:v>
                </c:pt>
                <c:pt idx="3820">
                  <c:v>47.76</c:v>
                </c:pt>
                <c:pt idx="3821">
                  <c:v>47.78</c:v>
                </c:pt>
                <c:pt idx="3822">
                  <c:v>48.05</c:v>
                </c:pt>
                <c:pt idx="3823">
                  <c:v>48.3</c:v>
                </c:pt>
                <c:pt idx="3824">
                  <c:v>48.54</c:v>
                </c:pt>
                <c:pt idx="3825">
                  <c:v>48.99</c:v>
                </c:pt>
                <c:pt idx="3826">
                  <c:v>49.58</c:v>
                </c:pt>
                <c:pt idx="3827">
                  <c:v>50.27</c:v>
                </c:pt>
                <c:pt idx="3828">
                  <c:v>50.43</c:v>
                </c:pt>
                <c:pt idx="3829">
                  <c:v>49.97</c:v>
                </c:pt>
                <c:pt idx="3830">
                  <c:v>49.15</c:v>
                </c:pt>
                <c:pt idx="3831">
                  <c:v>48.34</c:v>
                </c:pt>
                <c:pt idx="3832">
                  <c:v>47.66</c:v>
                </c:pt>
                <c:pt idx="3833">
                  <c:v>47.16</c:v>
                </c:pt>
                <c:pt idx="3834">
                  <c:v>46.72</c:v>
                </c:pt>
                <c:pt idx="3835">
                  <c:v>46.39</c:v>
                </c:pt>
                <c:pt idx="3836">
                  <c:v>46.02</c:v>
                </c:pt>
                <c:pt idx="3837">
                  <c:v>45.85</c:v>
                </c:pt>
                <c:pt idx="3838">
                  <c:v>45.83</c:v>
                </c:pt>
                <c:pt idx="3839">
                  <c:v>45.94</c:v>
                </c:pt>
                <c:pt idx="3840">
                  <c:v>46.06</c:v>
                </c:pt>
                <c:pt idx="3841">
                  <c:v>46.24</c:v>
                </c:pt>
                <c:pt idx="3842">
                  <c:v>46.56</c:v>
                </c:pt>
                <c:pt idx="3843">
                  <c:v>46.94</c:v>
                </c:pt>
                <c:pt idx="3844">
                  <c:v>47.4</c:v>
                </c:pt>
                <c:pt idx="3845">
                  <c:v>47.78</c:v>
                </c:pt>
                <c:pt idx="3846">
                  <c:v>48.02</c:v>
                </c:pt>
                <c:pt idx="3847">
                  <c:v>48.17</c:v>
                </c:pt>
                <c:pt idx="3848">
                  <c:v>48.27</c:v>
                </c:pt>
                <c:pt idx="3849">
                  <c:v>48.43</c:v>
                </c:pt>
                <c:pt idx="3850">
                  <c:v>48.47</c:v>
                </c:pt>
                <c:pt idx="3851">
                  <c:v>48.36</c:v>
                </c:pt>
                <c:pt idx="3852">
                  <c:v>48.15</c:v>
                </c:pt>
                <c:pt idx="3853">
                  <c:v>48.15</c:v>
                </c:pt>
                <c:pt idx="3854">
                  <c:v>48.22</c:v>
                </c:pt>
                <c:pt idx="3855">
                  <c:v>48.34</c:v>
                </c:pt>
                <c:pt idx="3856">
                  <c:v>48.41</c:v>
                </c:pt>
                <c:pt idx="3857">
                  <c:v>48.36</c:v>
                </c:pt>
                <c:pt idx="3858">
                  <c:v>48.16</c:v>
                </c:pt>
                <c:pt idx="3859">
                  <c:v>48.02</c:v>
                </c:pt>
                <c:pt idx="3860">
                  <c:v>47.94</c:v>
                </c:pt>
                <c:pt idx="3861">
                  <c:v>47.87</c:v>
                </c:pt>
                <c:pt idx="3862">
                  <c:v>47.87</c:v>
                </c:pt>
                <c:pt idx="3863">
                  <c:v>47.8</c:v>
                </c:pt>
                <c:pt idx="3864">
                  <c:v>47.66</c:v>
                </c:pt>
                <c:pt idx="3865">
                  <c:v>47.7</c:v>
                </c:pt>
                <c:pt idx="3866">
                  <c:v>47.88</c:v>
                </c:pt>
                <c:pt idx="3867">
                  <c:v>48.4</c:v>
                </c:pt>
                <c:pt idx="3868">
                  <c:v>49.27</c:v>
                </c:pt>
                <c:pt idx="3869">
                  <c:v>50.05</c:v>
                </c:pt>
                <c:pt idx="3870">
                  <c:v>50.29</c:v>
                </c:pt>
                <c:pt idx="3871">
                  <c:v>50.08</c:v>
                </c:pt>
                <c:pt idx="3872">
                  <c:v>49.49</c:v>
                </c:pt>
                <c:pt idx="3873">
                  <c:v>48.86</c:v>
                </c:pt>
                <c:pt idx="3874">
                  <c:v>48.45</c:v>
                </c:pt>
                <c:pt idx="3875">
                  <c:v>48.53</c:v>
                </c:pt>
                <c:pt idx="3876">
                  <c:v>49.03</c:v>
                </c:pt>
                <c:pt idx="3877">
                  <c:v>49.69</c:v>
                </c:pt>
                <c:pt idx="3878">
                  <c:v>50.11</c:v>
                </c:pt>
                <c:pt idx="3879">
                  <c:v>49.94</c:v>
                </c:pt>
                <c:pt idx="3880">
                  <c:v>49.22</c:v>
                </c:pt>
                <c:pt idx="3881">
                  <c:v>48.14</c:v>
                </c:pt>
                <c:pt idx="3882">
                  <c:v>47.08</c:v>
                </c:pt>
                <c:pt idx="3883">
                  <c:v>46.36</c:v>
                </c:pt>
                <c:pt idx="3884">
                  <c:v>46.1</c:v>
                </c:pt>
                <c:pt idx="3885">
                  <c:v>46.37</c:v>
                </c:pt>
                <c:pt idx="3886">
                  <c:v>47.06</c:v>
                </c:pt>
                <c:pt idx="3887">
                  <c:v>48</c:v>
                </c:pt>
                <c:pt idx="3888">
                  <c:v>48.9</c:v>
                </c:pt>
                <c:pt idx="3889">
                  <c:v>49.55</c:v>
                </c:pt>
                <c:pt idx="3890">
                  <c:v>49.81</c:v>
                </c:pt>
                <c:pt idx="3891">
                  <c:v>49.86</c:v>
                </c:pt>
                <c:pt idx="3892">
                  <c:v>49.89</c:v>
                </c:pt>
                <c:pt idx="3893">
                  <c:v>49.84</c:v>
                </c:pt>
                <c:pt idx="3894">
                  <c:v>49.64</c:v>
                </c:pt>
                <c:pt idx="3895">
                  <c:v>49.48</c:v>
                </c:pt>
                <c:pt idx="3896">
                  <c:v>49.42</c:v>
                </c:pt>
                <c:pt idx="3897">
                  <c:v>49.31</c:v>
                </c:pt>
                <c:pt idx="3898">
                  <c:v>48.9</c:v>
                </c:pt>
                <c:pt idx="3899">
                  <c:v>48.37</c:v>
                </c:pt>
                <c:pt idx="3900">
                  <c:v>47.87</c:v>
                </c:pt>
                <c:pt idx="3901">
                  <c:v>47.72</c:v>
                </c:pt>
                <c:pt idx="3902">
                  <c:v>47.96</c:v>
                </c:pt>
                <c:pt idx="3903">
                  <c:v>48.3</c:v>
                </c:pt>
                <c:pt idx="3904">
                  <c:v>48.61</c:v>
                </c:pt>
                <c:pt idx="3905">
                  <c:v>48.51</c:v>
                </c:pt>
                <c:pt idx="3906">
                  <c:v>48.01</c:v>
                </c:pt>
                <c:pt idx="3907">
                  <c:v>47.5</c:v>
                </c:pt>
                <c:pt idx="3908">
                  <c:v>47.22</c:v>
                </c:pt>
                <c:pt idx="3909">
                  <c:v>47.34</c:v>
                </c:pt>
                <c:pt idx="3910">
                  <c:v>47.77</c:v>
                </c:pt>
                <c:pt idx="3911">
                  <c:v>48.33</c:v>
                </c:pt>
                <c:pt idx="3912">
                  <c:v>48.8</c:v>
                </c:pt>
                <c:pt idx="3913">
                  <c:v>49.1</c:v>
                </c:pt>
                <c:pt idx="3914">
                  <c:v>49.28</c:v>
                </c:pt>
                <c:pt idx="3915">
                  <c:v>49.28</c:v>
                </c:pt>
                <c:pt idx="3916">
                  <c:v>49.27</c:v>
                </c:pt>
                <c:pt idx="3917">
                  <c:v>49.33</c:v>
                </c:pt>
                <c:pt idx="3918">
                  <c:v>49.33</c:v>
                </c:pt>
                <c:pt idx="3919">
                  <c:v>49.13</c:v>
                </c:pt>
                <c:pt idx="3920">
                  <c:v>48.85</c:v>
                </c:pt>
                <c:pt idx="3921">
                  <c:v>48.69</c:v>
                </c:pt>
                <c:pt idx="3922">
                  <c:v>48.72</c:v>
                </c:pt>
                <c:pt idx="3923">
                  <c:v>49.13</c:v>
                </c:pt>
                <c:pt idx="3924">
                  <c:v>49.67</c:v>
                </c:pt>
                <c:pt idx="3925">
                  <c:v>50.31</c:v>
                </c:pt>
                <c:pt idx="3926">
                  <c:v>50.81</c:v>
                </c:pt>
                <c:pt idx="3927">
                  <c:v>51.19</c:v>
                </c:pt>
                <c:pt idx="3928">
                  <c:v>51.65</c:v>
                </c:pt>
                <c:pt idx="3929">
                  <c:v>52.05</c:v>
                </c:pt>
                <c:pt idx="3930">
                  <c:v>52.27</c:v>
                </c:pt>
                <c:pt idx="3931">
                  <c:v>52.13</c:v>
                </c:pt>
                <c:pt idx="3932">
                  <c:v>51.4</c:v>
                </c:pt>
                <c:pt idx="3933">
                  <c:v>50.35</c:v>
                </c:pt>
                <c:pt idx="3934">
                  <c:v>49.15</c:v>
                </c:pt>
                <c:pt idx="3935">
                  <c:v>47.82</c:v>
                </c:pt>
                <c:pt idx="3936">
                  <c:v>46.62</c:v>
                </c:pt>
                <c:pt idx="3937">
                  <c:v>45.86</c:v>
                </c:pt>
                <c:pt idx="3938">
                  <c:v>45.53</c:v>
                </c:pt>
                <c:pt idx="3939">
                  <c:v>45.8</c:v>
                </c:pt>
                <c:pt idx="3940">
                  <c:v>46.43</c:v>
                </c:pt>
                <c:pt idx="3941">
                  <c:v>47.34</c:v>
                </c:pt>
                <c:pt idx="3942">
                  <c:v>48.32</c:v>
                </c:pt>
                <c:pt idx="3943">
                  <c:v>49.06</c:v>
                </c:pt>
                <c:pt idx="3944">
                  <c:v>49.55</c:v>
                </c:pt>
                <c:pt idx="3945">
                  <c:v>49.81</c:v>
                </c:pt>
                <c:pt idx="3946">
                  <c:v>49.82</c:v>
                </c:pt>
                <c:pt idx="3947">
                  <c:v>49.66</c:v>
                </c:pt>
                <c:pt idx="3948">
                  <c:v>49.65</c:v>
                </c:pt>
                <c:pt idx="3949">
                  <c:v>49.77</c:v>
                </c:pt>
                <c:pt idx="3950">
                  <c:v>49.61</c:v>
                </c:pt>
                <c:pt idx="3951">
                  <c:v>49.22</c:v>
                </c:pt>
                <c:pt idx="3952">
                  <c:v>48.77</c:v>
                </c:pt>
                <c:pt idx="3953">
                  <c:v>48.31</c:v>
                </c:pt>
                <c:pt idx="3954">
                  <c:v>48.03</c:v>
                </c:pt>
                <c:pt idx="3955">
                  <c:v>47.82</c:v>
                </c:pt>
                <c:pt idx="3956">
                  <c:v>47.38</c:v>
                </c:pt>
                <c:pt idx="3957">
                  <c:v>46.73</c:v>
                </c:pt>
                <c:pt idx="3958">
                  <c:v>46.1</c:v>
                </c:pt>
                <c:pt idx="3959">
                  <c:v>45.67</c:v>
                </c:pt>
                <c:pt idx="3960">
                  <c:v>45.73</c:v>
                </c:pt>
                <c:pt idx="3961">
                  <c:v>46.09</c:v>
                </c:pt>
                <c:pt idx="3962">
                  <c:v>46.71</c:v>
                </c:pt>
                <c:pt idx="3963">
                  <c:v>47.6</c:v>
                </c:pt>
                <c:pt idx="3964">
                  <c:v>48.28</c:v>
                </c:pt>
                <c:pt idx="3965">
                  <c:v>48.81</c:v>
                </c:pt>
                <c:pt idx="3966">
                  <c:v>49.22</c:v>
                </c:pt>
                <c:pt idx="3967">
                  <c:v>49.56</c:v>
                </c:pt>
                <c:pt idx="3968">
                  <c:v>49.83</c:v>
                </c:pt>
                <c:pt idx="3969">
                  <c:v>49.93</c:v>
                </c:pt>
                <c:pt idx="3970">
                  <c:v>49.81</c:v>
                </c:pt>
                <c:pt idx="3971">
                  <c:v>49.57</c:v>
                </c:pt>
                <c:pt idx="3972">
                  <c:v>48.98</c:v>
                </c:pt>
                <c:pt idx="3973">
                  <c:v>47.96</c:v>
                </c:pt>
                <c:pt idx="3974">
                  <c:v>46.7</c:v>
                </c:pt>
                <c:pt idx="3975">
                  <c:v>45.62</c:v>
                </c:pt>
                <c:pt idx="3976">
                  <c:v>44.96</c:v>
                </c:pt>
                <c:pt idx="3977">
                  <c:v>44.9</c:v>
                </c:pt>
                <c:pt idx="3978">
                  <c:v>45.17</c:v>
                </c:pt>
                <c:pt idx="3979">
                  <c:v>45.6</c:v>
                </c:pt>
                <c:pt idx="3980">
                  <c:v>45.84</c:v>
                </c:pt>
                <c:pt idx="3981">
                  <c:v>45.79</c:v>
                </c:pt>
                <c:pt idx="3982">
                  <c:v>45.65</c:v>
                </c:pt>
                <c:pt idx="3983">
                  <c:v>45.5</c:v>
                </c:pt>
                <c:pt idx="3984">
                  <c:v>45.5</c:v>
                </c:pt>
                <c:pt idx="3985">
                  <c:v>45.75</c:v>
                </c:pt>
                <c:pt idx="3986">
                  <c:v>46.02</c:v>
                </c:pt>
                <c:pt idx="3987">
                  <c:v>46.15</c:v>
                </c:pt>
                <c:pt idx="3988">
                  <c:v>46.11</c:v>
                </c:pt>
                <c:pt idx="3989">
                  <c:v>46.06</c:v>
                </c:pt>
                <c:pt idx="3990">
                  <c:v>46.01</c:v>
                </c:pt>
                <c:pt idx="3991">
                  <c:v>46.08</c:v>
                </c:pt>
                <c:pt idx="3992">
                  <c:v>46.34</c:v>
                </c:pt>
                <c:pt idx="3993">
                  <c:v>46.8</c:v>
                </c:pt>
                <c:pt idx="3994">
                  <c:v>47.31</c:v>
                </c:pt>
                <c:pt idx="3995">
                  <c:v>47.64</c:v>
                </c:pt>
                <c:pt idx="3996">
                  <c:v>47.51</c:v>
                </c:pt>
                <c:pt idx="3997">
                  <c:v>46.93</c:v>
                </c:pt>
                <c:pt idx="3998">
                  <c:v>46.17</c:v>
                </c:pt>
                <c:pt idx="3999">
                  <c:v>45.69</c:v>
                </c:pt>
                <c:pt idx="4000">
                  <c:v>45.66</c:v>
                </c:pt>
                <c:pt idx="4001">
                  <c:v>45.99</c:v>
                </c:pt>
                <c:pt idx="4002">
                  <c:v>46.4</c:v>
                </c:pt>
                <c:pt idx="4003">
                  <c:v>46.72</c:v>
                </c:pt>
                <c:pt idx="4004">
                  <c:v>46.98</c:v>
                </c:pt>
                <c:pt idx="4005">
                  <c:v>47.45</c:v>
                </c:pt>
                <c:pt idx="4006">
                  <c:v>48.07</c:v>
                </c:pt>
                <c:pt idx="4007">
                  <c:v>48.61</c:v>
                </c:pt>
                <c:pt idx="4008">
                  <c:v>48.75</c:v>
                </c:pt>
                <c:pt idx="4009">
                  <c:v>48.79</c:v>
                </c:pt>
                <c:pt idx="4010">
                  <c:v>48.67</c:v>
                </c:pt>
                <c:pt idx="4011">
                  <c:v>48.36</c:v>
                </c:pt>
                <c:pt idx="4012">
                  <c:v>47.96</c:v>
                </c:pt>
                <c:pt idx="4013">
                  <c:v>47.51</c:v>
                </c:pt>
                <c:pt idx="4014">
                  <c:v>47.13</c:v>
                </c:pt>
                <c:pt idx="4015">
                  <c:v>47.03</c:v>
                </c:pt>
                <c:pt idx="4016">
                  <c:v>47.33</c:v>
                </c:pt>
                <c:pt idx="4017">
                  <c:v>47.88</c:v>
                </c:pt>
                <c:pt idx="4018">
                  <c:v>48.3</c:v>
                </c:pt>
                <c:pt idx="4019">
                  <c:v>48.43</c:v>
                </c:pt>
                <c:pt idx="4020">
                  <c:v>48.24</c:v>
                </c:pt>
                <c:pt idx="4021">
                  <c:v>47.72</c:v>
                </c:pt>
                <c:pt idx="4022">
                  <c:v>47.02</c:v>
                </c:pt>
                <c:pt idx="4023">
                  <c:v>46.52</c:v>
                </c:pt>
                <c:pt idx="4024">
                  <c:v>46.4</c:v>
                </c:pt>
                <c:pt idx="4025">
                  <c:v>46.68</c:v>
                </c:pt>
                <c:pt idx="4026">
                  <c:v>47.1</c:v>
                </c:pt>
                <c:pt idx="4027">
                  <c:v>47.51</c:v>
                </c:pt>
                <c:pt idx="4028">
                  <c:v>47.57</c:v>
                </c:pt>
                <c:pt idx="4029">
                  <c:v>47.24</c:v>
                </c:pt>
                <c:pt idx="4030">
                  <c:v>46.77</c:v>
                </c:pt>
                <c:pt idx="4031">
                  <c:v>46.3</c:v>
                </c:pt>
                <c:pt idx="4032">
                  <c:v>45.93</c:v>
                </c:pt>
                <c:pt idx="4033">
                  <c:v>45.81</c:v>
                </c:pt>
                <c:pt idx="4034">
                  <c:v>45.73</c:v>
                </c:pt>
                <c:pt idx="4035">
                  <c:v>45.74</c:v>
                </c:pt>
                <c:pt idx="4036">
                  <c:v>46.04</c:v>
                </c:pt>
                <c:pt idx="4037">
                  <c:v>46.35</c:v>
                </c:pt>
                <c:pt idx="4038">
                  <c:v>46.09</c:v>
                </c:pt>
                <c:pt idx="4039">
                  <c:v>45.7</c:v>
                </c:pt>
                <c:pt idx="4040">
                  <c:v>45.77</c:v>
                </c:pt>
                <c:pt idx="4041">
                  <c:v>46.11</c:v>
                </c:pt>
                <c:pt idx="4042">
                  <c:v>46.55</c:v>
                </c:pt>
                <c:pt idx="4043">
                  <c:v>46.96</c:v>
                </c:pt>
                <c:pt idx="4044">
                  <c:v>47.25</c:v>
                </c:pt>
                <c:pt idx="4045">
                  <c:v>47.44</c:v>
                </c:pt>
                <c:pt idx="4046">
                  <c:v>47.66</c:v>
                </c:pt>
                <c:pt idx="4047">
                  <c:v>47.95</c:v>
                </c:pt>
                <c:pt idx="4048">
                  <c:v>48.09</c:v>
                </c:pt>
                <c:pt idx="4049">
                  <c:v>48.01</c:v>
                </c:pt>
                <c:pt idx="4050">
                  <c:v>47.81</c:v>
                </c:pt>
                <c:pt idx="4051">
                  <c:v>47.47</c:v>
                </c:pt>
                <c:pt idx="4052">
                  <c:v>47.21</c:v>
                </c:pt>
                <c:pt idx="4053">
                  <c:v>47.04</c:v>
                </c:pt>
                <c:pt idx="4054">
                  <c:v>47.05</c:v>
                </c:pt>
                <c:pt idx="4055">
                  <c:v>47.08</c:v>
                </c:pt>
                <c:pt idx="4056">
                  <c:v>47.04</c:v>
                </c:pt>
                <c:pt idx="4057">
                  <c:v>46.97</c:v>
                </c:pt>
                <c:pt idx="4058">
                  <c:v>47.07</c:v>
                </c:pt>
                <c:pt idx="4059">
                  <c:v>47.4</c:v>
                </c:pt>
                <c:pt idx="4060">
                  <c:v>47.8</c:v>
                </c:pt>
                <c:pt idx="4061">
                  <c:v>48.16</c:v>
                </c:pt>
                <c:pt idx="4062">
                  <c:v>48.34</c:v>
                </c:pt>
                <c:pt idx="4063">
                  <c:v>48.28</c:v>
                </c:pt>
                <c:pt idx="4064">
                  <c:v>48.06</c:v>
                </c:pt>
                <c:pt idx="4065">
                  <c:v>47.84</c:v>
                </c:pt>
                <c:pt idx="4066">
                  <c:v>47.67</c:v>
                </c:pt>
                <c:pt idx="4067">
                  <c:v>47.46</c:v>
                </c:pt>
                <c:pt idx="4068">
                  <c:v>47.32</c:v>
                </c:pt>
                <c:pt idx="4069">
                  <c:v>47.38</c:v>
                </c:pt>
                <c:pt idx="4070">
                  <c:v>47.57</c:v>
                </c:pt>
                <c:pt idx="4071">
                  <c:v>47.76</c:v>
                </c:pt>
                <c:pt idx="4072">
                  <c:v>47.79</c:v>
                </c:pt>
                <c:pt idx="4073">
                  <c:v>47.72</c:v>
                </c:pt>
                <c:pt idx="4074">
                  <c:v>47.43</c:v>
                </c:pt>
                <c:pt idx="4075">
                  <c:v>47.12</c:v>
                </c:pt>
                <c:pt idx="4076">
                  <c:v>46.9</c:v>
                </c:pt>
                <c:pt idx="4077">
                  <c:v>46.93</c:v>
                </c:pt>
                <c:pt idx="4078">
                  <c:v>47.05</c:v>
                </c:pt>
                <c:pt idx="4079">
                  <c:v>47.12</c:v>
                </c:pt>
                <c:pt idx="4080">
                  <c:v>47.15</c:v>
                </c:pt>
                <c:pt idx="4081">
                  <c:v>47.17</c:v>
                </c:pt>
                <c:pt idx="4082">
                  <c:v>47.13</c:v>
                </c:pt>
                <c:pt idx="4083">
                  <c:v>47</c:v>
                </c:pt>
                <c:pt idx="4084">
                  <c:v>46.82</c:v>
                </c:pt>
                <c:pt idx="4085">
                  <c:v>46.72</c:v>
                </c:pt>
                <c:pt idx="4086">
                  <c:v>46.75</c:v>
                </c:pt>
                <c:pt idx="4087">
                  <c:v>46.79</c:v>
                </c:pt>
                <c:pt idx="4088">
                  <c:v>46.69</c:v>
                </c:pt>
                <c:pt idx="4089">
                  <c:v>46.72</c:v>
                </c:pt>
                <c:pt idx="4090">
                  <c:v>46.97</c:v>
                </c:pt>
                <c:pt idx="4091">
                  <c:v>47.22</c:v>
                </c:pt>
                <c:pt idx="4092">
                  <c:v>47.14</c:v>
                </c:pt>
                <c:pt idx="4093">
                  <c:v>46.84</c:v>
                </c:pt>
                <c:pt idx="4094">
                  <c:v>46.73</c:v>
                </c:pt>
                <c:pt idx="4095">
                  <c:v>46.74</c:v>
                </c:pt>
                <c:pt idx="4096">
                  <c:v>47.03</c:v>
                </c:pt>
                <c:pt idx="4097">
                  <c:v>47.35</c:v>
                </c:pt>
                <c:pt idx="4098">
                  <c:v>47.62</c:v>
                </c:pt>
                <c:pt idx="4099">
                  <c:v>47.57</c:v>
                </c:pt>
                <c:pt idx="4100">
                  <c:v>47.44</c:v>
                </c:pt>
                <c:pt idx="4101">
                  <c:v>47.23</c:v>
                </c:pt>
                <c:pt idx="4102">
                  <c:v>47.22</c:v>
                </c:pt>
                <c:pt idx="4103">
                  <c:v>47.22</c:v>
                </c:pt>
                <c:pt idx="4104">
                  <c:v>47.31</c:v>
                </c:pt>
                <c:pt idx="4105">
                  <c:v>47.71</c:v>
                </c:pt>
                <c:pt idx="4106">
                  <c:v>48.19</c:v>
                </c:pt>
                <c:pt idx="4107">
                  <c:v>48.48</c:v>
                </c:pt>
                <c:pt idx="4108">
                  <c:v>48.44</c:v>
                </c:pt>
                <c:pt idx="4109">
                  <c:v>48.01</c:v>
                </c:pt>
                <c:pt idx="4110">
                  <c:v>47.31</c:v>
                </c:pt>
                <c:pt idx="4111">
                  <c:v>46.5</c:v>
                </c:pt>
                <c:pt idx="4112">
                  <c:v>45.69</c:v>
                </c:pt>
                <c:pt idx="4113">
                  <c:v>45.07</c:v>
                </c:pt>
                <c:pt idx="4114">
                  <c:v>44.68</c:v>
                </c:pt>
                <c:pt idx="4115">
                  <c:v>44.54</c:v>
                </c:pt>
                <c:pt idx="4116">
                  <c:v>44.61</c:v>
                </c:pt>
                <c:pt idx="4117">
                  <c:v>45.09</c:v>
                </c:pt>
                <c:pt idx="4118">
                  <c:v>45.94</c:v>
                </c:pt>
                <c:pt idx="4119">
                  <c:v>46.84</c:v>
                </c:pt>
                <c:pt idx="4120">
                  <c:v>47.63</c:v>
                </c:pt>
                <c:pt idx="4121">
                  <c:v>48.09</c:v>
                </c:pt>
                <c:pt idx="4122">
                  <c:v>48.58</c:v>
                </c:pt>
                <c:pt idx="4123">
                  <c:v>49.08</c:v>
                </c:pt>
                <c:pt idx="4124">
                  <c:v>49.55</c:v>
                </c:pt>
                <c:pt idx="4125">
                  <c:v>49.94</c:v>
                </c:pt>
                <c:pt idx="4126">
                  <c:v>50.12</c:v>
                </c:pt>
                <c:pt idx="4127">
                  <c:v>50.06</c:v>
                </c:pt>
                <c:pt idx="4128">
                  <c:v>49.55</c:v>
                </c:pt>
                <c:pt idx="4129">
                  <c:v>48.75</c:v>
                </c:pt>
                <c:pt idx="4130">
                  <c:v>48.09</c:v>
                </c:pt>
                <c:pt idx="4131">
                  <c:v>47.63</c:v>
                </c:pt>
                <c:pt idx="4132">
                  <c:v>47.35</c:v>
                </c:pt>
                <c:pt idx="4133">
                  <c:v>47.14</c:v>
                </c:pt>
                <c:pt idx="4134">
                  <c:v>47.06</c:v>
                </c:pt>
                <c:pt idx="4135">
                  <c:v>47.22</c:v>
                </c:pt>
                <c:pt idx="4136">
                  <c:v>47.51</c:v>
                </c:pt>
                <c:pt idx="4137">
                  <c:v>47.76</c:v>
                </c:pt>
                <c:pt idx="4138">
                  <c:v>47.85</c:v>
                </c:pt>
                <c:pt idx="4139">
                  <c:v>47.73</c:v>
                </c:pt>
                <c:pt idx="4140">
                  <c:v>47.42</c:v>
                </c:pt>
                <c:pt idx="4141">
                  <c:v>47.29</c:v>
                </c:pt>
                <c:pt idx="4142">
                  <c:v>47.33</c:v>
                </c:pt>
                <c:pt idx="4143">
                  <c:v>47.42</c:v>
                </c:pt>
                <c:pt idx="4144">
                  <c:v>47.45</c:v>
                </c:pt>
                <c:pt idx="4145">
                  <c:v>47.08</c:v>
                </c:pt>
                <c:pt idx="4146">
                  <c:v>46.72</c:v>
                </c:pt>
                <c:pt idx="4147">
                  <c:v>46.57</c:v>
                </c:pt>
                <c:pt idx="4148">
                  <c:v>46.83</c:v>
                </c:pt>
                <c:pt idx="4149">
                  <c:v>47.55</c:v>
                </c:pt>
                <c:pt idx="4150">
                  <c:v>48.32</c:v>
                </c:pt>
                <c:pt idx="4151">
                  <c:v>48.82</c:v>
                </c:pt>
                <c:pt idx="4152">
                  <c:v>49.2</c:v>
                </c:pt>
                <c:pt idx="4153">
                  <c:v>49.66</c:v>
                </c:pt>
                <c:pt idx="4154">
                  <c:v>49.97</c:v>
                </c:pt>
                <c:pt idx="4155">
                  <c:v>49.95</c:v>
                </c:pt>
                <c:pt idx="4156">
                  <c:v>49.72</c:v>
                </c:pt>
                <c:pt idx="4157">
                  <c:v>49.36</c:v>
                </c:pt>
                <c:pt idx="4158">
                  <c:v>48.75</c:v>
                </c:pt>
                <c:pt idx="4159">
                  <c:v>47.86</c:v>
                </c:pt>
                <c:pt idx="4160">
                  <c:v>46.96</c:v>
                </c:pt>
                <c:pt idx="4161">
                  <c:v>46.16</c:v>
                </c:pt>
                <c:pt idx="4162">
                  <c:v>45.85</c:v>
                </c:pt>
                <c:pt idx="4163">
                  <c:v>46.07</c:v>
                </c:pt>
                <c:pt idx="4164">
                  <c:v>46.38</c:v>
                </c:pt>
                <c:pt idx="4165">
                  <c:v>46.57</c:v>
                </c:pt>
                <c:pt idx="4166">
                  <c:v>46.7</c:v>
                </c:pt>
                <c:pt idx="4167">
                  <c:v>46.97</c:v>
                </c:pt>
                <c:pt idx="4168">
                  <c:v>47.49</c:v>
                </c:pt>
                <c:pt idx="4169">
                  <c:v>48.03</c:v>
                </c:pt>
                <c:pt idx="4170">
                  <c:v>48.28</c:v>
                </c:pt>
                <c:pt idx="4171">
                  <c:v>48.3</c:v>
                </c:pt>
                <c:pt idx="4172">
                  <c:v>47.84</c:v>
                </c:pt>
                <c:pt idx="4173">
                  <c:v>47.1</c:v>
                </c:pt>
                <c:pt idx="4174">
                  <c:v>46.35</c:v>
                </c:pt>
                <c:pt idx="4175">
                  <c:v>45.93</c:v>
                </c:pt>
                <c:pt idx="4176">
                  <c:v>45.94</c:v>
                </c:pt>
                <c:pt idx="4177">
                  <c:v>46.28</c:v>
                </c:pt>
                <c:pt idx="4178">
                  <c:v>46.79</c:v>
                </c:pt>
                <c:pt idx="4179">
                  <c:v>47.36</c:v>
                </c:pt>
                <c:pt idx="4180">
                  <c:v>47.9</c:v>
                </c:pt>
                <c:pt idx="4181">
                  <c:v>48.3</c:v>
                </c:pt>
                <c:pt idx="4182">
                  <c:v>48.56</c:v>
                </c:pt>
                <c:pt idx="4183">
                  <c:v>48.69</c:v>
                </c:pt>
                <c:pt idx="4184">
                  <c:v>48.83</c:v>
                </c:pt>
                <c:pt idx="4185">
                  <c:v>49.03</c:v>
                </c:pt>
                <c:pt idx="4186">
                  <c:v>49.16</c:v>
                </c:pt>
                <c:pt idx="4187">
                  <c:v>49.05</c:v>
                </c:pt>
                <c:pt idx="4188">
                  <c:v>48.9</c:v>
                </c:pt>
                <c:pt idx="4189">
                  <c:v>48.61</c:v>
                </c:pt>
                <c:pt idx="4190">
                  <c:v>48.21</c:v>
                </c:pt>
                <c:pt idx="4191">
                  <c:v>47.54</c:v>
                </c:pt>
                <c:pt idx="4192">
                  <c:v>46.71</c:v>
                </c:pt>
                <c:pt idx="4193">
                  <c:v>46.02</c:v>
                </c:pt>
                <c:pt idx="4194">
                  <c:v>45.66</c:v>
                </c:pt>
                <c:pt idx="4195">
                  <c:v>45.69</c:v>
                </c:pt>
                <c:pt idx="4196">
                  <c:v>46.08</c:v>
                </c:pt>
                <c:pt idx="4197">
                  <c:v>46.58</c:v>
                </c:pt>
                <c:pt idx="4198">
                  <c:v>47</c:v>
                </c:pt>
                <c:pt idx="4199">
                  <c:v>47.29</c:v>
                </c:pt>
                <c:pt idx="4200">
                  <c:v>47.54</c:v>
                </c:pt>
                <c:pt idx="4201">
                  <c:v>47.63</c:v>
                </c:pt>
                <c:pt idx="4202">
                  <c:v>47.52</c:v>
                </c:pt>
                <c:pt idx="4203">
                  <c:v>47.17</c:v>
                </c:pt>
                <c:pt idx="4204">
                  <c:v>46.82</c:v>
                </c:pt>
                <c:pt idx="4205">
                  <c:v>46.59</c:v>
                </c:pt>
                <c:pt idx="4206">
                  <c:v>46.5</c:v>
                </c:pt>
                <c:pt idx="4207">
                  <c:v>46.5</c:v>
                </c:pt>
                <c:pt idx="4208">
                  <c:v>46.41</c:v>
                </c:pt>
                <c:pt idx="4209">
                  <c:v>46.27</c:v>
                </c:pt>
                <c:pt idx="4210">
                  <c:v>46.3</c:v>
                </c:pt>
                <c:pt idx="4211">
                  <c:v>46.52</c:v>
                </c:pt>
                <c:pt idx="4212">
                  <c:v>46.92</c:v>
                </c:pt>
                <c:pt idx="4213">
                  <c:v>47.33</c:v>
                </c:pt>
                <c:pt idx="4214">
                  <c:v>47.69</c:v>
                </c:pt>
                <c:pt idx="4215">
                  <c:v>48.03</c:v>
                </c:pt>
                <c:pt idx="4216">
                  <c:v>48.24</c:v>
                </c:pt>
                <c:pt idx="4217">
                  <c:v>48.25</c:v>
                </c:pt>
                <c:pt idx="4218">
                  <c:v>48.06</c:v>
                </c:pt>
                <c:pt idx="4219">
                  <c:v>47.58</c:v>
                </c:pt>
                <c:pt idx="4220">
                  <c:v>47.08</c:v>
                </c:pt>
                <c:pt idx="4221">
                  <c:v>46.87</c:v>
                </c:pt>
                <c:pt idx="4222">
                  <c:v>47.04</c:v>
                </c:pt>
                <c:pt idx="4223">
                  <c:v>47.44</c:v>
                </c:pt>
                <c:pt idx="4224">
                  <c:v>47.84</c:v>
                </c:pt>
                <c:pt idx="4225">
                  <c:v>48.09</c:v>
                </c:pt>
                <c:pt idx="4226">
                  <c:v>48.24</c:v>
                </c:pt>
                <c:pt idx="4227">
                  <c:v>48.35</c:v>
                </c:pt>
                <c:pt idx="4228">
                  <c:v>48.36</c:v>
                </c:pt>
                <c:pt idx="4229">
                  <c:v>48.15</c:v>
                </c:pt>
                <c:pt idx="4230">
                  <c:v>47.96</c:v>
                </c:pt>
                <c:pt idx="4231">
                  <c:v>47.76</c:v>
                </c:pt>
                <c:pt idx="4232">
                  <c:v>47.7</c:v>
                </c:pt>
                <c:pt idx="4233">
                  <c:v>47.79</c:v>
                </c:pt>
                <c:pt idx="4234">
                  <c:v>47.91</c:v>
                </c:pt>
                <c:pt idx="4235">
                  <c:v>47.97</c:v>
                </c:pt>
                <c:pt idx="4236">
                  <c:v>48.07</c:v>
                </c:pt>
                <c:pt idx="4237">
                  <c:v>48.18</c:v>
                </c:pt>
                <c:pt idx="4238">
                  <c:v>48.22</c:v>
                </c:pt>
                <c:pt idx="4239">
                  <c:v>48.09</c:v>
                </c:pt>
                <c:pt idx="4240">
                  <c:v>47.77</c:v>
                </c:pt>
                <c:pt idx="4241">
                  <c:v>47.31</c:v>
                </c:pt>
                <c:pt idx="4242">
                  <c:v>47.02</c:v>
                </c:pt>
                <c:pt idx="4243">
                  <c:v>46.86</c:v>
                </c:pt>
                <c:pt idx="4244">
                  <c:v>46.81</c:v>
                </c:pt>
                <c:pt idx="4245">
                  <c:v>46.77</c:v>
                </c:pt>
                <c:pt idx="4246">
                  <c:v>46.49</c:v>
                </c:pt>
                <c:pt idx="4247">
                  <c:v>46.01</c:v>
                </c:pt>
                <c:pt idx="4248">
                  <c:v>45.56</c:v>
                </c:pt>
                <c:pt idx="4249">
                  <c:v>45.36</c:v>
                </c:pt>
                <c:pt idx="4250">
                  <c:v>45.58</c:v>
                </c:pt>
                <c:pt idx="4251">
                  <c:v>46.24</c:v>
                </c:pt>
                <c:pt idx="4252">
                  <c:v>47.12</c:v>
                </c:pt>
                <c:pt idx="4253">
                  <c:v>48.01</c:v>
                </c:pt>
                <c:pt idx="4254">
                  <c:v>48.53</c:v>
                </c:pt>
                <c:pt idx="4255">
                  <c:v>48.53</c:v>
                </c:pt>
                <c:pt idx="4256">
                  <c:v>47.96</c:v>
                </c:pt>
                <c:pt idx="4257">
                  <c:v>47.09</c:v>
                </c:pt>
                <c:pt idx="4258">
                  <c:v>46.29</c:v>
                </c:pt>
                <c:pt idx="4259">
                  <c:v>45.59</c:v>
                </c:pt>
                <c:pt idx="4260">
                  <c:v>45.02</c:v>
                </c:pt>
                <c:pt idx="4261">
                  <c:v>44.83</c:v>
                </c:pt>
                <c:pt idx="4262">
                  <c:v>45.12</c:v>
                </c:pt>
                <c:pt idx="4263">
                  <c:v>45.75</c:v>
                </c:pt>
                <c:pt idx="4264">
                  <c:v>46.48</c:v>
                </c:pt>
                <c:pt idx="4265">
                  <c:v>47.03</c:v>
                </c:pt>
                <c:pt idx="4266">
                  <c:v>47.21</c:v>
                </c:pt>
                <c:pt idx="4267">
                  <c:v>46.94</c:v>
                </c:pt>
                <c:pt idx="4268">
                  <c:v>46.55</c:v>
                </c:pt>
                <c:pt idx="4269">
                  <c:v>46.2</c:v>
                </c:pt>
                <c:pt idx="4270">
                  <c:v>46.01</c:v>
                </c:pt>
                <c:pt idx="4271">
                  <c:v>45.97</c:v>
                </c:pt>
                <c:pt idx="4272">
                  <c:v>46.13</c:v>
                </c:pt>
                <c:pt idx="4273">
                  <c:v>46.39</c:v>
                </c:pt>
                <c:pt idx="4274">
                  <c:v>46.75</c:v>
                </c:pt>
                <c:pt idx="4275">
                  <c:v>47.2</c:v>
                </c:pt>
                <c:pt idx="4276">
                  <c:v>47.65</c:v>
                </c:pt>
                <c:pt idx="4277">
                  <c:v>48.11</c:v>
                </c:pt>
                <c:pt idx="4278">
                  <c:v>48.44</c:v>
                </c:pt>
                <c:pt idx="4279">
                  <c:v>48.55</c:v>
                </c:pt>
                <c:pt idx="4280">
                  <c:v>48.5</c:v>
                </c:pt>
                <c:pt idx="4281">
                  <c:v>48.38</c:v>
                </c:pt>
                <c:pt idx="4282">
                  <c:v>48.19</c:v>
                </c:pt>
                <c:pt idx="4283">
                  <c:v>48.12</c:v>
                </c:pt>
                <c:pt idx="4284">
                  <c:v>48.22</c:v>
                </c:pt>
                <c:pt idx="4285">
                  <c:v>48.39</c:v>
                </c:pt>
                <c:pt idx="4286">
                  <c:v>48.5</c:v>
                </c:pt>
                <c:pt idx="4287">
                  <c:v>48.24</c:v>
                </c:pt>
                <c:pt idx="4288">
                  <c:v>47.76</c:v>
                </c:pt>
                <c:pt idx="4289">
                  <c:v>47.36</c:v>
                </c:pt>
                <c:pt idx="4290">
                  <c:v>47.18</c:v>
                </c:pt>
                <c:pt idx="4291">
                  <c:v>47.17</c:v>
                </c:pt>
                <c:pt idx="4292">
                  <c:v>47.17</c:v>
                </c:pt>
                <c:pt idx="4293">
                  <c:v>47.21</c:v>
                </c:pt>
                <c:pt idx="4294">
                  <c:v>47.21</c:v>
                </c:pt>
                <c:pt idx="4295">
                  <c:v>47.34</c:v>
                </c:pt>
                <c:pt idx="4296">
                  <c:v>47.57</c:v>
                </c:pt>
                <c:pt idx="4297">
                  <c:v>48.02</c:v>
                </c:pt>
                <c:pt idx="4298">
                  <c:v>48.43</c:v>
                </c:pt>
                <c:pt idx="4299">
                  <c:v>48.78</c:v>
                </c:pt>
                <c:pt idx="4300">
                  <c:v>48.95</c:v>
                </c:pt>
                <c:pt idx="4301">
                  <c:v>48.83</c:v>
                </c:pt>
                <c:pt idx="4302">
                  <c:v>48.28</c:v>
                </c:pt>
                <c:pt idx="4303">
                  <c:v>47.72</c:v>
                </c:pt>
                <c:pt idx="4304">
                  <c:v>47.18</c:v>
                </c:pt>
                <c:pt idx="4305">
                  <c:v>46.72</c:v>
                </c:pt>
                <c:pt idx="4306">
                  <c:v>46.5</c:v>
                </c:pt>
                <c:pt idx="4307">
                  <c:v>46.22</c:v>
                </c:pt>
                <c:pt idx="4308">
                  <c:v>46.17</c:v>
                </c:pt>
                <c:pt idx="4309">
                  <c:v>46.2</c:v>
                </c:pt>
                <c:pt idx="4310">
                  <c:v>46.25</c:v>
                </c:pt>
                <c:pt idx="4311">
                  <c:v>46.31</c:v>
                </c:pt>
                <c:pt idx="4312">
                  <c:v>46.52</c:v>
                </c:pt>
                <c:pt idx="4313">
                  <c:v>46.92</c:v>
                </c:pt>
                <c:pt idx="4314">
                  <c:v>47.39</c:v>
                </c:pt>
                <c:pt idx="4315">
                  <c:v>47.69</c:v>
                </c:pt>
                <c:pt idx="4316">
                  <c:v>47.76</c:v>
                </c:pt>
                <c:pt idx="4317">
                  <c:v>47.68</c:v>
                </c:pt>
                <c:pt idx="4318">
                  <c:v>47.5</c:v>
                </c:pt>
                <c:pt idx="4319">
                  <c:v>47.37</c:v>
                </c:pt>
                <c:pt idx="4320">
                  <c:v>47.02</c:v>
                </c:pt>
                <c:pt idx="4321">
                  <c:v>46.62</c:v>
                </c:pt>
                <c:pt idx="4322">
                  <c:v>46.27</c:v>
                </c:pt>
                <c:pt idx="4323">
                  <c:v>45.99</c:v>
                </c:pt>
                <c:pt idx="4324">
                  <c:v>45.97</c:v>
                </c:pt>
                <c:pt idx="4325">
                  <c:v>46.13</c:v>
                </c:pt>
                <c:pt idx="4326">
                  <c:v>46.44</c:v>
                </c:pt>
                <c:pt idx="4327">
                  <c:v>46.83</c:v>
                </c:pt>
                <c:pt idx="4328">
                  <c:v>47.18</c:v>
                </c:pt>
                <c:pt idx="4329">
                  <c:v>47.51</c:v>
                </c:pt>
                <c:pt idx="4330">
                  <c:v>47.84</c:v>
                </c:pt>
                <c:pt idx="4331">
                  <c:v>48.22</c:v>
                </c:pt>
                <c:pt idx="4332">
                  <c:v>48.71</c:v>
                </c:pt>
                <c:pt idx="4333">
                  <c:v>49.18</c:v>
                </c:pt>
                <c:pt idx="4334">
                  <c:v>49.56</c:v>
                </c:pt>
                <c:pt idx="4335">
                  <c:v>49.52</c:v>
                </c:pt>
                <c:pt idx="4336">
                  <c:v>49.16</c:v>
                </c:pt>
                <c:pt idx="4337">
                  <c:v>48.61</c:v>
                </c:pt>
                <c:pt idx="4338">
                  <c:v>47.94</c:v>
                </c:pt>
                <c:pt idx="4339">
                  <c:v>47.4</c:v>
                </c:pt>
                <c:pt idx="4340">
                  <c:v>47.26</c:v>
                </c:pt>
                <c:pt idx="4341">
                  <c:v>47.48</c:v>
                </c:pt>
                <c:pt idx="4342">
                  <c:v>47.82</c:v>
                </c:pt>
                <c:pt idx="4343">
                  <c:v>48.23</c:v>
                </c:pt>
                <c:pt idx="4344">
                  <c:v>48.55</c:v>
                </c:pt>
                <c:pt idx="4345">
                  <c:v>48.8</c:v>
                </c:pt>
                <c:pt idx="4346">
                  <c:v>48.72</c:v>
                </c:pt>
                <c:pt idx="4347">
                  <c:v>48.45</c:v>
                </c:pt>
                <c:pt idx="4348">
                  <c:v>48.15</c:v>
                </c:pt>
                <c:pt idx="4349">
                  <c:v>47.89</c:v>
                </c:pt>
                <c:pt idx="4350">
                  <c:v>47.7</c:v>
                </c:pt>
                <c:pt idx="4351">
                  <c:v>47.66</c:v>
                </c:pt>
                <c:pt idx="4352">
                  <c:v>47.87</c:v>
                </c:pt>
                <c:pt idx="4353">
                  <c:v>48.12</c:v>
                </c:pt>
                <c:pt idx="4354">
                  <c:v>48.28</c:v>
                </c:pt>
                <c:pt idx="4355">
                  <c:v>48.2</c:v>
                </c:pt>
                <c:pt idx="4356">
                  <c:v>47.83</c:v>
                </c:pt>
                <c:pt idx="4357">
                  <c:v>47.4</c:v>
                </c:pt>
                <c:pt idx="4358">
                  <c:v>46.98</c:v>
                </c:pt>
                <c:pt idx="4359">
                  <c:v>46.65</c:v>
                </c:pt>
                <c:pt idx="4360">
                  <c:v>46.56</c:v>
                </c:pt>
                <c:pt idx="4361">
                  <c:v>46.69</c:v>
                </c:pt>
                <c:pt idx="4362">
                  <c:v>46.92</c:v>
                </c:pt>
                <c:pt idx="4363">
                  <c:v>47.17</c:v>
                </c:pt>
                <c:pt idx="4364">
                  <c:v>47.26</c:v>
                </c:pt>
                <c:pt idx="4365">
                  <c:v>47.31</c:v>
                </c:pt>
                <c:pt idx="4366">
                  <c:v>47.44</c:v>
                </c:pt>
                <c:pt idx="4367">
                  <c:v>47.6</c:v>
                </c:pt>
                <c:pt idx="4368">
                  <c:v>47.64</c:v>
                </c:pt>
                <c:pt idx="4369">
                  <c:v>47.37</c:v>
                </c:pt>
                <c:pt idx="4370">
                  <c:v>47.28</c:v>
                </c:pt>
                <c:pt idx="4371">
                  <c:v>47.25</c:v>
                </c:pt>
                <c:pt idx="4372">
                  <c:v>47.37</c:v>
                </c:pt>
                <c:pt idx="4373">
                  <c:v>47.81</c:v>
                </c:pt>
                <c:pt idx="4374">
                  <c:v>48.3</c:v>
                </c:pt>
                <c:pt idx="4375">
                  <c:v>48.79</c:v>
                </c:pt>
                <c:pt idx="4376">
                  <c:v>49.31</c:v>
                </c:pt>
                <c:pt idx="4377">
                  <c:v>49.56</c:v>
                </c:pt>
                <c:pt idx="4378">
                  <c:v>49.86</c:v>
                </c:pt>
                <c:pt idx="4379">
                  <c:v>49.94</c:v>
                </c:pt>
                <c:pt idx="4380">
                  <c:v>49.85</c:v>
                </c:pt>
                <c:pt idx="4381">
                  <c:v>49.49</c:v>
                </c:pt>
                <c:pt idx="4382">
                  <c:v>48.82</c:v>
                </c:pt>
                <c:pt idx="4383">
                  <c:v>48.13</c:v>
                </c:pt>
                <c:pt idx="4384">
                  <c:v>47.56</c:v>
                </c:pt>
                <c:pt idx="4385">
                  <c:v>47.24</c:v>
                </c:pt>
                <c:pt idx="4386">
                  <c:v>47.23</c:v>
                </c:pt>
                <c:pt idx="4387">
                  <c:v>47.63</c:v>
                </c:pt>
                <c:pt idx="4388">
                  <c:v>48.13</c:v>
                </c:pt>
                <c:pt idx="4389">
                  <c:v>48.68</c:v>
                </c:pt>
                <c:pt idx="4390">
                  <c:v>49.02</c:v>
                </c:pt>
                <c:pt idx="4391">
                  <c:v>49.26</c:v>
                </c:pt>
                <c:pt idx="4392">
                  <c:v>49.48</c:v>
                </c:pt>
                <c:pt idx="4393">
                  <c:v>49.6</c:v>
                </c:pt>
                <c:pt idx="4394">
                  <c:v>49.61</c:v>
                </c:pt>
                <c:pt idx="4395">
                  <c:v>49.68</c:v>
                </c:pt>
                <c:pt idx="4396">
                  <c:v>49.68</c:v>
                </c:pt>
                <c:pt idx="4397">
                  <c:v>49.73</c:v>
                </c:pt>
                <c:pt idx="4398">
                  <c:v>49.6</c:v>
                </c:pt>
                <c:pt idx="4399">
                  <c:v>49.37</c:v>
                </c:pt>
                <c:pt idx="4400">
                  <c:v>49.12</c:v>
                </c:pt>
                <c:pt idx="4401">
                  <c:v>48.8</c:v>
                </c:pt>
                <c:pt idx="4402">
                  <c:v>48.7</c:v>
                </c:pt>
                <c:pt idx="4403">
                  <c:v>48.6</c:v>
                </c:pt>
                <c:pt idx="4404">
                  <c:v>48.57</c:v>
                </c:pt>
                <c:pt idx="4405">
                  <c:v>48.56</c:v>
                </c:pt>
                <c:pt idx="4406">
                  <c:v>48.67</c:v>
                </c:pt>
                <c:pt idx="4407">
                  <c:v>49.08</c:v>
                </c:pt>
                <c:pt idx="4408">
                  <c:v>49.77</c:v>
                </c:pt>
                <c:pt idx="4409">
                  <c:v>50.28</c:v>
                </c:pt>
                <c:pt idx="4410">
                  <c:v>50.36</c:v>
                </c:pt>
                <c:pt idx="4411">
                  <c:v>49.8</c:v>
                </c:pt>
                <c:pt idx="4412">
                  <c:v>48.89</c:v>
                </c:pt>
                <c:pt idx="4413">
                  <c:v>48.1</c:v>
                </c:pt>
                <c:pt idx="4414">
                  <c:v>47.69</c:v>
                </c:pt>
                <c:pt idx="4415">
                  <c:v>47.71</c:v>
                </c:pt>
                <c:pt idx="4416">
                  <c:v>48.01</c:v>
                </c:pt>
                <c:pt idx="4417">
                  <c:v>48.37</c:v>
                </c:pt>
                <c:pt idx="4418">
                  <c:v>48.57</c:v>
                </c:pt>
                <c:pt idx="4419">
                  <c:v>48.68</c:v>
                </c:pt>
                <c:pt idx="4420">
                  <c:v>48.85</c:v>
                </c:pt>
                <c:pt idx="4421">
                  <c:v>48.75</c:v>
                </c:pt>
                <c:pt idx="4422">
                  <c:v>48.42</c:v>
                </c:pt>
                <c:pt idx="4423">
                  <c:v>47.97</c:v>
                </c:pt>
                <c:pt idx="4424">
                  <c:v>47.61</c:v>
                </c:pt>
                <c:pt idx="4425">
                  <c:v>47.57</c:v>
                </c:pt>
                <c:pt idx="4426">
                  <c:v>47.71</c:v>
                </c:pt>
                <c:pt idx="4427">
                  <c:v>47.92</c:v>
                </c:pt>
                <c:pt idx="4428">
                  <c:v>47.96</c:v>
                </c:pt>
                <c:pt idx="4429">
                  <c:v>47.96</c:v>
                </c:pt>
                <c:pt idx="4430">
                  <c:v>47.91</c:v>
                </c:pt>
                <c:pt idx="4431">
                  <c:v>47.77</c:v>
                </c:pt>
                <c:pt idx="4432">
                  <c:v>47.53</c:v>
                </c:pt>
                <c:pt idx="4433">
                  <c:v>47.26</c:v>
                </c:pt>
                <c:pt idx="4434">
                  <c:v>47.1</c:v>
                </c:pt>
                <c:pt idx="4435">
                  <c:v>47.09</c:v>
                </c:pt>
                <c:pt idx="4436">
                  <c:v>47.28</c:v>
                </c:pt>
                <c:pt idx="4437">
                  <c:v>47.64</c:v>
                </c:pt>
                <c:pt idx="4438">
                  <c:v>48.13</c:v>
                </c:pt>
                <c:pt idx="4439">
                  <c:v>48.81</c:v>
                </c:pt>
                <c:pt idx="4440">
                  <c:v>49.17</c:v>
                </c:pt>
                <c:pt idx="4441">
                  <c:v>49.02</c:v>
                </c:pt>
                <c:pt idx="4442">
                  <c:v>48.71</c:v>
                </c:pt>
                <c:pt idx="4443">
                  <c:v>48.4</c:v>
                </c:pt>
                <c:pt idx="4444">
                  <c:v>48.08</c:v>
                </c:pt>
                <c:pt idx="4445">
                  <c:v>47.78</c:v>
                </c:pt>
                <c:pt idx="4446">
                  <c:v>47.3</c:v>
                </c:pt>
                <c:pt idx="4447">
                  <c:v>46.91</c:v>
                </c:pt>
                <c:pt idx="4448">
                  <c:v>46.66</c:v>
                </c:pt>
                <c:pt idx="4449">
                  <c:v>46.82</c:v>
                </c:pt>
                <c:pt idx="4450">
                  <c:v>46.91</c:v>
                </c:pt>
                <c:pt idx="4451">
                  <c:v>46.82</c:v>
                </c:pt>
                <c:pt idx="4452">
                  <c:v>46.88</c:v>
                </c:pt>
                <c:pt idx="4453">
                  <c:v>46.9</c:v>
                </c:pt>
                <c:pt idx="4454">
                  <c:v>46.93</c:v>
                </c:pt>
                <c:pt idx="4455">
                  <c:v>47.11</c:v>
                </c:pt>
                <c:pt idx="4456">
                  <c:v>47.35</c:v>
                </c:pt>
                <c:pt idx="4457">
                  <c:v>47.61</c:v>
                </c:pt>
                <c:pt idx="4458">
                  <c:v>48.01</c:v>
                </c:pt>
                <c:pt idx="4459">
                  <c:v>48.4</c:v>
                </c:pt>
                <c:pt idx="4460">
                  <c:v>48.73</c:v>
                </c:pt>
                <c:pt idx="4461">
                  <c:v>48.94</c:v>
                </c:pt>
                <c:pt idx="4462">
                  <c:v>48.93</c:v>
                </c:pt>
                <c:pt idx="4463">
                  <c:v>48.87</c:v>
                </c:pt>
                <c:pt idx="4464">
                  <c:v>48.67</c:v>
                </c:pt>
                <c:pt idx="4465">
                  <c:v>48.48</c:v>
                </c:pt>
                <c:pt idx="4466">
                  <c:v>48.24</c:v>
                </c:pt>
                <c:pt idx="4467">
                  <c:v>47.93</c:v>
                </c:pt>
                <c:pt idx="4468">
                  <c:v>47.74</c:v>
                </c:pt>
                <c:pt idx="4469">
                  <c:v>47.6</c:v>
                </c:pt>
                <c:pt idx="4470">
                  <c:v>47.6</c:v>
                </c:pt>
                <c:pt idx="4471">
                  <c:v>47.55</c:v>
                </c:pt>
                <c:pt idx="4472">
                  <c:v>47.35</c:v>
                </c:pt>
                <c:pt idx="4473">
                  <c:v>46.97</c:v>
                </c:pt>
                <c:pt idx="4474">
                  <c:v>46.52</c:v>
                </c:pt>
                <c:pt idx="4475">
                  <c:v>46.09</c:v>
                </c:pt>
                <c:pt idx="4476">
                  <c:v>45.82</c:v>
                </c:pt>
                <c:pt idx="4477">
                  <c:v>45.93</c:v>
                </c:pt>
                <c:pt idx="4478">
                  <c:v>46.33</c:v>
                </c:pt>
                <c:pt idx="4479">
                  <c:v>46.91</c:v>
                </c:pt>
                <c:pt idx="4480">
                  <c:v>47.5</c:v>
                </c:pt>
                <c:pt idx="4481">
                  <c:v>47.96</c:v>
                </c:pt>
                <c:pt idx="4482">
                  <c:v>48.06</c:v>
                </c:pt>
                <c:pt idx="4483">
                  <c:v>47.7</c:v>
                </c:pt>
                <c:pt idx="4484">
                  <c:v>47.11</c:v>
                </c:pt>
                <c:pt idx="4485">
                  <c:v>46.47</c:v>
                </c:pt>
                <c:pt idx="4486">
                  <c:v>46.02</c:v>
                </c:pt>
                <c:pt idx="4487">
                  <c:v>45.87</c:v>
                </c:pt>
                <c:pt idx="4488">
                  <c:v>46.13</c:v>
                </c:pt>
                <c:pt idx="4489">
                  <c:v>46.61</c:v>
                </c:pt>
                <c:pt idx="4490">
                  <c:v>47</c:v>
                </c:pt>
                <c:pt idx="4491">
                  <c:v>47.08</c:v>
                </c:pt>
                <c:pt idx="4492">
                  <c:v>46.87</c:v>
                </c:pt>
                <c:pt idx="4493">
                  <c:v>46.51</c:v>
                </c:pt>
                <c:pt idx="4494">
                  <c:v>46.2</c:v>
                </c:pt>
                <c:pt idx="4495">
                  <c:v>45.84</c:v>
                </c:pt>
                <c:pt idx="4496">
                  <c:v>45.61</c:v>
                </c:pt>
                <c:pt idx="4497">
                  <c:v>45.51</c:v>
                </c:pt>
                <c:pt idx="4498">
                  <c:v>45.61</c:v>
                </c:pt>
                <c:pt idx="4499">
                  <c:v>45.81</c:v>
                </c:pt>
                <c:pt idx="4500">
                  <c:v>46.19</c:v>
                </c:pt>
                <c:pt idx="4501">
                  <c:v>46.53</c:v>
                </c:pt>
                <c:pt idx="4502">
                  <c:v>46.69</c:v>
                </c:pt>
                <c:pt idx="4503">
                  <c:v>46.68</c:v>
                </c:pt>
                <c:pt idx="4504">
                  <c:v>46.52</c:v>
                </c:pt>
                <c:pt idx="4505">
                  <c:v>46.31</c:v>
                </c:pt>
                <c:pt idx="4506">
                  <c:v>46.29</c:v>
                </c:pt>
                <c:pt idx="4507">
                  <c:v>46.56</c:v>
                </c:pt>
                <c:pt idx="4508">
                  <c:v>47.17</c:v>
                </c:pt>
                <c:pt idx="4509">
                  <c:v>47.91</c:v>
                </c:pt>
                <c:pt idx="4510">
                  <c:v>48.6</c:v>
                </c:pt>
                <c:pt idx="4511">
                  <c:v>48.89</c:v>
                </c:pt>
                <c:pt idx="4512">
                  <c:v>48.65</c:v>
                </c:pt>
                <c:pt idx="4513">
                  <c:v>48.19</c:v>
                </c:pt>
                <c:pt idx="4514">
                  <c:v>47.82</c:v>
                </c:pt>
                <c:pt idx="4515">
                  <c:v>47.85</c:v>
                </c:pt>
                <c:pt idx="4516">
                  <c:v>48.08</c:v>
                </c:pt>
                <c:pt idx="4517">
                  <c:v>48.24</c:v>
                </c:pt>
                <c:pt idx="4518">
                  <c:v>48.19</c:v>
                </c:pt>
                <c:pt idx="4519">
                  <c:v>47.88</c:v>
                </c:pt>
                <c:pt idx="4520">
                  <c:v>47.59</c:v>
                </c:pt>
                <c:pt idx="4521">
                  <c:v>47.27</c:v>
                </c:pt>
                <c:pt idx="4522">
                  <c:v>47.07</c:v>
                </c:pt>
                <c:pt idx="4523">
                  <c:v>46.81</c:v>
                </c:pt>
                <c:pt idx="4524">
                  <c:v>46.71</c:v>
                </c:pt>
                <c:pt idx="4525">
                  <c:v>46.61</c:v>
                </c:pt>
                <c:pt idx="4526">
                  <c:v>46.65</c:v>
                </c:pt>
                <c:pt idx="4527">
                  <c:v>46.75</c:v>
                </c:pt>
                <c:pt idx="4528">
                  <c:v>46.68</c:v>
                </c:pt>
                <c:pt idx="4529">
                  <c:v>46.31</c:v>
                </c:pt>
                <c:pt idx="4530">
                  <c:v>45.84</c:v>
                </c:pt>
                <c:pt idx="4531">
                  <c:v>45.69</c:v>
                </c:pt>
                <c:pt idx="4532">
                  <c:v>45.85</c:v>
                </c:pt>
                <c:pt idx="4533">
                  <c:v>46.14</c:v>
                </c:pt>
                <c:pt idx="4534">
                  <c:v>46.45</c:v>
                </c:pt>
                <c:pt idx="4535">
                  <c:v>46.93</c:v>
                </c:pt>
                <c:pt idx="4536">
                  <c:v>47.53</c:v>
                </c:pt>
                <c:pt idx="4537">
                  <c:v>48.15</c:v>
                </c:pt>
                <c:pt idx="4538">
                  <c:v>48.55</c:v>
                </c:pt>
                <c:pt idx="4539">
                  <c:v>48.82</c:v>
                </c:pt>
                <c:pt idx="4540">
                  <c:v>49.09</c:v>
                </c:pt>
                <c:pt idx="4541">
                  <c:v>49.23</c:v>
                </c:pt>
                <c:pt idx="4542">
                  <c:v>49.29</c:v>
                </c:pt>
                <c:pt idx="4543">
                  <c:v>49.35</c:v>
                </c:pt>
                <c:pt idx="4544">
                  <c:v>49.53</c:v>
                </c:pt>
                <c:pt idx="4545">
                  <c:v>49.97</c:v>
                </c:pt>
                <c:pt idx="4546">
                  <c:v>50.32</c:v>
                </c:pt>
                <c:pt idx="4547">
                  <c:v>50.47</c:v>
                </c:pt>
                <c:pt idx="4548">
                  <c:v>50.29</c:v>
                </c:pt>
                <c:pt idx="4549">
                  <c:v>50.02</c:v>
                </c:pt>
                <c:pt idx="4550">
                  <c:v>49.84</c:v>
                </c:pt>
                <c:pt idx="4551">
                  <c:v>49.65</c:v>
                </c:pt>
                <c:pt idx="4552">
                  <c:v>49.5</c:v>
                </c:pt>
                <c:pt idx="4553">
                  <c:v>49.35</c:v>
                </c:pt>
                <c:pt idx="4554">
                  <c:v>49.08</c:v>
                </c:pt>
                <c:pt idx="4555">
                  <c:v>48.77</c:v>
                </c:pt>
                <c:pt idx="4556">
                  <c:v>48.54</c:v>
                </c:pt>
                <c:pt idx="4557">
                  <c:v>48.41</c:v>
                </c:pt>
                <c:pt idx="4558">
                  <c:v>48.72</c:v>
                </c:pt>
                <c:pt idx="4559">
                  <c:v>49.25</c:v>
                </c:pt>
                <c:pt idx="4560">
                  <c:v>49.99</c:v>
                </c:pt>
                <c:pt idx="4561">
                  <c:v>50.46</c:v>
                </c:pt>
                <c:pt idx="4562">
                  <c:v>50.73</c:v>
                </c:pt>
                <c:pt idx="4563">
                  <c:v>50.71</c:v>
                </c:pt>
                <c:pt idx="4564">
                  <c:v>50.59</c:v>
                </c:pt>
                <c:pt idx="4565">
                  <c:v>50.49</c:v>
                </c:pt>
                <c:pt idx="4566">
                  <c:v>50.36</c:v>
                </c:pt>
                <c:pt idx="4567">
                  <c:v>50.07</c:v>
                </c:pt>
                <c:pt idx="4568">
                  <c:v>49.68</c:v>
                </c:pt>
                <c:pt idx="4569">
                  <c:v>49.07</c:v>
                </c:pt>
                <c:pt idx="4570">
                  <c:v>48.45</c:v>
                </c:pt>
                <c:pt idx="4571">
                  <c:v>47.95</c:v>
                </c:pt>
                <c:pt idx="4572">
                  <c:v>47.7</c:v>
                </c:pt>
                <c:pt idx="4573">
                  <c:v>47.85</c:v>
                </c:pt>
                <c:pt idx="4574">
                  <c:v>48.28</c:v>
                </c:pt>
                <c:pt idx="4575">
                  <c:v>49.06</c:v>
                </c:pt>
                <c:pt idx="4576">
                  <c:v>49.74</c:v>
                </c:pt>
                <c:pt idx="4577">
                  <c:v>50.1</c:v>
                </c:pt>
                <c:pt idx="4578">
                  <c:v>50.06</c:v>
                </c:pt>
                <c:pt idx="4579">
                  <c:v>49.73</c:v>
                </c:pt>
                <c:pt idx="4580">
                  <c:v>49.36</c:v>
                </c:pt>
                <c:pt idx="4581">
                  <c:v>49.23</c:v>
                </c:pt>
                <c:pt idx="4582">
                  <c:v>49.36</c:v>
                </c:pt>
                <c:pt idx="4583">
                  <c:v>49.56</c:v>
                </c:pt>
                <c:pt idx="4584">
                  <c:v>49.75</c:v>
                </c:pt>
                <c:pt idx="4585">
                  <c:v>49.68</c:v>
                </c:pt>
                <c:pt idx="4586">
                  <c:v>49.21</c:v>
                </c:pt>
                <c:pt idx="4587">
                  <c:v>48.3</c:v>
                </c:pt>
                <c:pt idx="4588">
                  <c:v>47.08</c:v>
                </c:pt>
                <c:pt idx="4589">
                  <c:v>45.91</c:v>
                </c:pt>
                <c:pt idx="4590">
                  <c:v>45</c:v>
                </c:pt>
                <c:pt idx="4591">
                  <c:v>44.26</c:v>
                </c:pt>
                <c:pt idx="4592">
                  <c:v>43.74</c:v>
                </c:pt>
                <c:pt idx="4593">
                  <c:v>43.3</c:v>
                </c:pt>
                <c:pt idx="4594">
                  <c:v>43.24</c:v>
                </c:pt>
                <c:pt idx="4595">
                  <c:v>43.57</c:v>
                </c:pt>
                <c:pt idx="4596">
                  <c:v>44.42</c:v>
                </c:pt>
                <c:pt idx="4597">
                  <c:v>45.58</c:v>
                </c:pt>
                <c:pt idx="4598">
                  <c:v>46.71</c:v>
                </c:pt>
                <c:pt idx="4599">
                  <c:v>47.56</c:v>
                </c:pt>
                <c:pt idx="4600">
                  <c:v>48.19</c:v>
                </c:pt>
                <c:pt idx="4601">
                  <c:v>48.71</c:v>
                </c:pt>
                <c:pt idx="4602">
                  <c:v>48.99</c:v>
                </c:pt>
                <c:pt idx="4603">
                  <c:v>48.95</c:v>
                </c:pt>
                <c:pt idx="4604">
                  <c:v>48.94</c:v>
                </c:pt>
                <c:pt idx="4605">
                  <c:v>48.96</c:v>
                </c:pt>
                <c:pt idx="4606">
                  <c:v>48.99</c:v>
                </c:pt>
                <c:pt idx="4607">
                  <c:v>49.05</c:v>
                </c:pt>
                <c:pt idx="4608">
                  <c:v>49.04</c:v>
                </c:pt>
                <c:pt idx="4609">
                  <c:v>48.82</c:v>
                </c:pt>
                <c:pt idx="4610">
                  <c:v>48.53</c:v>
                </c:pt>
                <c:pt idx="4611">
                  <c:v>48.29</c:v>
                </c:pt>
                <c:pt idx="4612">
                  <c:v>48.11</c:v>
                </c:pt>
                <c:pt idx="4613">
                  <c:v>47.99</c:v>
                </c:pt>
                <c:pt idx="4614">
                  <c:v>47.87</c:v>
                </c:pt>
                <c:pt idx="4615">
                  <c:v>48</c:v>
                </c:pt>
                <c:pt idx="4616">
                  <c:v>48.08</c:v>
                </c:pt>
                <c:pt idx="4617">
                  <c:v>48.16</c:v>
                </c:pt>
                <c:pt idx="4618">
                  <c:v>48.05</c:v>
                </c:pt>
                <c:pt idx="4619">
                  <c:v>47.7</c:v>
                </c:pt>
                <c:pt idx="4620">
                  <c:v>47.39</c:v>
                </c:pt>
                <c:pt idx="4621">
                  <c:v>47.04</c:v>
                </c:pt>
                <c:pt idx="4622">
                  <c:v>46.83</c:v>
                </c:pt>
                <c:pt idx="4623">
                  <c:v>46.57</c:v>
                </c:pt>
                <c:pt idx="4624">
                  <c:v>46.5</c:v>
                </c:pt>
                <c:pt idx="4625">
                  <c:v>46.64</c:v>
                </c:pt>
                <c:pt idx="4626">
                  <c:v>46.84</c:v>
                </c:pt>
                <c:pt idx="4627">
                  <c:v>46.91</c:v>
                </c:pt>
                <c:pt idx="4628">
                  <c:v>46.86</c:v>
                </c:pt>
                <c:pt idx="4629">
                  <c:v>46.81</c:v>
                </c:pt>
                <c:pt idx="4630">
                  <c:v>46.82</c:v>
                </c:pt>
                <c:pt idx="4631">
                  <c:v>46.89</c:v>
                </c:pt>
                <c:pt idx="4632">
                  <c:v>46.84</c:v>
                </c:pt>
                <c:pt idx="4633">
                  <c:v>46.71</c:v>
                </c:pt>
                <c:pt idx="4634">
                  <c:v>46.5</c:v>
                </c:pt>
                <c:pt idx="4635">
                  <c:v>46.32</c:v>
                </c:pt>
                <c:pt idx="4636">
                  <c:v>46.31</c:v>
                </c:pt>
                <c:pt idx="4637">
                  <c:v>46.56</c:v>
                </c:pt>
                <c:pt idx="4638">
                  <c:v>46.89</c:v>
                </c:pt>
                <c:pt idx="4639">
                  <c:v>47.09</c:v>
                </c:pt>
                <c:pt idx="4640">
                  <c:v>47.23</c:v>
                </c:pt>
                <c:pt idx="4641">
                  <c:v>47.6</c:v>
                </c:pt>
                <c:pt idx="4642">
                  <c:v>48.14</c:v>
                </c:pt>
                <c:pt idx="4643">
                  <c:v>48.49</c:v>
                </c:pt>
                <c:pt idx="4644">
                  <c:v>48.47</c:v>
                </c:pt>
                <c:pt idx="4645">
                  <c:v>48.12</c:v>
                </c:pt>
                <c:pt idx="4646">
                  <c:v>47.9</c:v>
                </c:pt>
                <c:pt idx="4647">
                  <c:v>48.08</c:v>
                </c:pt>
                <c:pt idx="4648">
                  <c:v>48.61</c:v>
                </c:pt>
                <c:pt idx="4649">
                  <c:v>49.15</c:v>
                </c:pt>
                <c:pt idx="4650">
                  <c:v>49.48</c:v>
                </c:pt>
                <c:pt idx="4651">
                  <c:v>49.37</c:v>
                </c:pt>
                <c:pt idx="4652">
                  <c:v>48.87</c:v>
                </c:pt>
                <c:pt idx="4653">
                  <c:v>48.2</c:v>
                </c:pt>
                <c:pt idx="4654">
                  <c:v>47.68</c:v>
                </c:pt>
                <c:pt idx="4655">
                  <c:v>47.23</c:v>
                </c:pt>
                <c:pt idx="4656">
                  <c:v>47.01</c:v>
                </c:pt>
                <c:pt idx="4657">
                  <c:v>46.95</c:v>
                </c:pt>
                <c:pt idx="4658">
                  <c:v>47.16</c:v>
                </c:pt>
                <c:pt idx="4659">
                  <c:v>47.66</c:v>
                </c:pt>
                <c:pt idx="4660">
                  <c:v>48.1</c:v>
                </c:pt>
                <c:pt idx="4661">
                  <c:v>48.33</c:v>
                </c:pt>
                <c:pt idx="4662">
                  <c:v>48.11</c:v>
                </c:pt>
                <c:pt idx="4663">
                  <c:v>47.54</c:v>
                </c:pt>
                <c:pt idx="4664">
                  <c:v>46.77</c:v>
                </c:pt>
                <c:pt idx="4665">
                  <c:v>46.32</c:v>
                </c:pt>
                <c:pt idx="4666">
                  <c:v>46.31</c:v>
                </c:pt>
                <c:pt idx="4667">
                  <c:v>46.85</c:v>
                </c:pt>
                <c:pt idx="4668">
                  <c:v>47.77</c:v>
                </c:pt>
                <c:pt idx="4669">
                  <c:v>48.74</c:v>
                </c:pt>
                <c:pt idx="4670">
                  <c:v>49.52</c:v>
                </c:pt>
                <c:pt idx="4671">
                  <c:v>49.89</c:v>
                </c:pt>
                <c:pt idx="4672">
                  <c:v>49.86</c:v>
                </c:pt>
                <c:pt idx="4673">
                  <c:v>49.57</c:v>
                </c:pt>
                <c:pt idx="4674">
                  <c:v>49.1</c:v>
                </c:pt>
                <c:pt idx="4675">
                  <c:v>48.69</c:v>
                </c:pt>
                <c:pt idx="4676">
                  <c:v>48.52</c:v>
                </c:pt>
                <c:pt idx="4677">
                  <c:v>48.65</c:v>
                </c:pt>
                <c:pt idx="4678">
                  <c:v>49.02</c:v>
                </c:pt>
                <c:pt idx="4679">
                  <c:v>49.43</c:v>
                </c:pt>
                <c:pt idx="4680">
                  <c:v>49.85</c:v>
                </c:pt>
                <c:pt idx="4681">
                  <c:v>49.85</c:v>
                </c:pt>
                <c:pt idx="4682">
                  <c:v>49.54</c:v>
                </c:pt>
                <c:pt idx="4683">
                  <c:v>48.92</c:v>
                </c:pt>
                <c:pt idx="4684">
                  <c:v>48.1</c:v>
                </c:pt>
                <c:pt idx="4685">
                  <c:v>47.11</c:v>
                </c:pt>
                <c:pt idx="4686">
                  <c:v>46.31</c:v>
                </c:pt>
                <c:pt idx="4687">
                  <c:v>45.99</c:v>
                </c:pt>
                <c:pt idx="4688">
                  <c:v>46.29</c:v>
                </c:pt>
                <c:pt idx="4689">
                  <c:v>46.94</c:v>
                </c:pt>
                <c:pt idx="4690">
                  <c:v>47.67</c:v>
                </c:pt>
                <c:pt idx="4691">
                  <c:v>48.36</c:v>
                </c:pt>
                <c:pt idx="4692">
                  <c:v>48.89</c:v>
                </c:pt>
                <c:pt idx="4693">
                  <c:v>49.37</c:v>
                </c:pt>
                <c:pt idx="4694">
                  <c:v>49.83</c:v>
                </c:pt>
                <c:pt idx="4695">
                  <c:v>49.99</c:v>
                </c:pt>
                <c:pt idx="4696">
                  <c:v>49.82</c:v>
                </c:pt>
                <c:pt idx="4697">
                  <c:v>49.23</c:v>
                </c:pt>
                <c:pt idx="4698">
                  <c:v>48.43</c:v>
                </c:pt>
                <c:pt idx="4699">
                  <c:v>47.74</c:v>
                </c:pt>
                <c:pt idx="4700">
                  <c:v>47.33</c:v>
                </c:pt>
                <c:pt idx="4701">
                  <c:v>47.19</c:v>
                </c:pt>
                <c:pt idx="4702">
                  <c:v>47.4</c:v>
                </c:pt>
                <c:pt idx="4703">
                  <c:v>47.8</c:v>
                </c:pt>
                <c:pt idx="4704">
                  <c:v>48.31</c:v>
                </c:pt>
                <c:pt idx="4705">
                  <c:v>49.12</c:v>
                </c:pt>
                <c:pt idx="4706">
                  <c:v>50.09</c:v>
                </c:pt>
                <c:pt idx="4707">
                  <c:v>51.03</c:v>
                </c:pt>
                <c:pt idx="4708">
                  <c:v>51.7</c:v>
                </c:pt>
                <c:pt idx="4709">
                  <c:v>51.78</c:v>
                </c:pt>
                <c:pt idx="4710">
                  <c:v>51.48</c:v>
                </c:pt>
                <c:pt idx="4711">
                  <c:v>51</c:v>
                </c:pt>
                <c:pt idx="4712">
                  <c:v>50.74</c:v>
                </c:pt>
                <c:pt idx="4713">
                  <c:v>50.68</c:v>
                </c:pt>
                <c:pt idx="4714">
                  <c:v>50.98</c:v>
                </c:pt>
                <c:pt idx="4715">
                  <c:v>51.52</c:v>
                </c:pt>
                <c:pt idx="4716">
                  <c:v>51.99</c:v>
                </c:pt>
                <c:pt idx="4717">
                  <c:v>52.29</c:v>
                </c:pt>
                <c:pt idx="4718">
                  <c:v>52.21</c:v>
                </c:pt>
                <c:pt idx="4719">
                  <c:v>52.02</c:v>
                </c:pt>
                <c:pt idx="4720">
                  <c:v>51.7</c:v>
                </c:pt>
                <c:pt idx="4721">
                  <c:v>51.33</c:v>
                </c:pt>
                <c:pt idx="4722">
                  <c:v>50.66</c:v>
                </c:pt>
                <c:pt idx="4723">
                  <c:v>49.92</c:v>
                </c:pt>
                <c:pt idx="4724">
                  <c:v>48.97</c:v>
                </c:pt>
                <c:pt idx="4725">
                  <c:v>48.11</c:v>
                </c:pt>
                <c:pt idx="4726">
                  <c:v>47.48</c:v>
                </c:pt>
                <c:pt idx="4727">
                  <c:v>47.23</c:v>
                </c:pt>
                <c:pt idx="4728">
                  <c:v>47.51</c:v>
                </c:pt>
                <c:pt idx="4729">
                  <c:v>48.08</c:v>
                </c:pt>
                <c:pt idx="4730">
                  <c:v>48.99</c:v>
                </c:pt>
                <c:pt idx="4731">
                  <c:v>50.16</c:v>
                </c:pt>
                <c:pt idx="4732">
                  <c:v>51.42</c:v>
                </c:pt>
                <c:pt idx="4733">
                  <c:v>52.61</c:v>
                </c:pt>
                <c:pt idx="4734">
                  <c:v>53.46</c:v>
                </c:pt>
                <c:pt idx="4735">
                  <c:v>53.4</c:v>
                </c:pt>
                <c:pt idx="4736">
                  <c:v>52.5</c:v>
                </c:pt>
                <c:pt idx="4737">
                  <c:v>51.27</c:v>
                </c:pt>
                <c:pt idx="4738">
                  <c:v>50.27</c:v>
                </c:pt>
                <c:pt idx="4739">
                  <c:v>49.43</c:v>
                </c:pt>
                <c:pt idx="4740">
                  <c:v>48.83</c:v>
                </c:pt>
                <c:pt idx="4741">
                  <c:v>48.18</c:v>
                </c:pt>
                <c:pt idx="4742">
                  <c:v>47.53</c:v>
                </c:pt>
                <c:pt idx="4743">
                  <c:v>46.98</c:v>
                </c:pt>
                <c:pt idx="4744">
                  <c:v>46.9</c:v>
                </c:pt>
                <c:pt idx="4745">
                  <c:v>46.96</c:v>
                </c:pt>
                <c:pt idx="4746">
                  <c:v>47.11</c:v>
                </c:pt>
                <c:pt idx="4747">
                  <c:v>47.27</c:v>
                </c:pt>
                <c:pt idx="4748">
                  <c:v>47.65</c:v>
                </c:pt>
                <c:pt idx="4749">
                  <c:v>48.04</c:v>
                </c:pt>
                <c:pt idx="4750">
                  <c:v>48.3</c:v>
                </c:pt>
                <c:pt idx="4751">
                  <c:v>48.44</c:v>
                </c:pt>
                <c:pt idx="4752">
                  <c:v>48.51</c:v>
                </c:pt>
                <c:pt idx="4753">
                  <c:v>48.5</c:v>
                </c:pt>
                <c:pt idx="4754">
                  <c:v>48.39</c:v>
                </c:pt>
                <c:pt idx="4755">
                  <c:v>48.43</c:v>
                </c:pt>
                <c:pt idx="4756">
                  <c:v>48.72</c:v>
                </c:pt>
                <c:pt idx="4757">
                  <c:v>48.95</c:v>
                </c:pt>
                <c:pt idx="4758">
                  <c:v>48.87</c:v>
                </c:pt>
                <c:pt idx="4759">
                  <c:v>48.51</c:v>
                </c:pt>
                <c:pt idx="4760">
                  <c:v>48.13</c:v>
                </c:pt>
                <c:pt idx="4761">
                  <c:v>48.08</c:v>
                </c:pt>
                <c:pt idx="4762">
                  <c:v>48.53</c:v>
                </c:pt>
                <c:pt idx="4763">
                  <c:v>49.23</c:v>
                </c:pt>
                <c:pt idx="4764">
                  <c:v>49.72</c:v>
                </c:pt>
                <c:pt idx="4765">
                  <c:v>49.74</c:v>
                </c:pt>
                <c:pt idx="4766">
                  <c:v>49.23</c:v>
                </c:pt>
                <c:pt idx="4767">
                  <c:v>48.45</c:v>
                </c:pt>
                <c:pt idx="4768">
                  <c:v>47.71</c:v>
                </c:pt>
                <c:pt idx="4769">
                  <c:v>47.34</c:v>
                </c:pt>
                <c:pt idx="4770">
                  <c:v>47.19</c:v>
                </c:pt>
                <c:pt idx="4771">
                  <c:v>47.33</c:v>
                </c:pt>
                <c:pt idx="4772">
                  <c:v>47.61</c:v>
                </c:pt>
                <c:pt idx="4773">
                  <c:v>48.16</c:v>
                </c:pt>
                <c:pt idx="4774">
                  <c:v>49.28</c:v>
                </c:pt>
                <c:pt idx="4775">
                  <c:v>50.54</c:v>
                </c:pt>
                <c:pt idx="4776">
                  <c:v>51.32</c:v>
                </c:pt>
                <c:pt idx="4777">
                  <c:v>51.42</c:v>
                </c:pt>
                <c:pt idx="4778">
                  <c:v>51.09</c:v>
                </c:pt>
                <c:pt idx="4779">
                  <c:v>50.59</c:v>
                </c:pt>
                <c:pt idx="4780">
                  <c:v>50.36</c:v>
                </c:pt>
                <c:pt idx="4781">
                  <c:v>50.36</c:v>
                </c:pt>
                <c:pt idx="4782">
                  <c:v>50.27</c:v>
                </c:pt>
                <c:pt idx="4783">
                  <c:v>50.02</c:v>
                </c:pt>
                <c:pt idx="4784">
                  <c:v>49.85</c:v>
                </c:pt>
                <c:pt idx="4785">
                  <c:v>49.79</c:v>
                </c:pt>
                <c:pt idx="4786">
                  <c:v>49.81</c:v>
                </c:pt>
                <c:pt idx="4787">
                  <c:v>49.9</c:v>
                </c:pt>
                <c:pt idx="4788">
                  <c:v>49.85</c:v>
                </c:pt>
                <c:pt idx="4789">
                  <c:v>49.51</c:v>
                </c:pt>
                <c:pt idx="4790">
                  <c:v>49.05</c:v>
                </c:pt>
                <c:pt idx="4791">
                  <c:v>48.35</c:v>
                </c:pt>
                <c:pt idx="4792">
                  <c:v>47.54</c:v>
                </c:pt>
                <c:pt idx="4793">
                  <c:v>46.76</c:v>
                </c:pt>
                <c:pt idx="4794">
                  <c:v>46.09</c:v>
                </c:pt>
                <c:pt idx="4795">
                  <c:v>45.69</c:v>
                </c:pt>
                <c:pt idx="4796">
                  <c:v>45.6</c:v>
                </c:pt>
                <c:pt idx="4797">
                  <c:v>45.88</c:v>
                </c:pt>
                <c:pt idx="4798">
                  <c:v>46.43</c:v>
                </c:pt>
                <c:pt idx="4799">
                  <c:v>47.05</c:v>
                </c:pt>
                <c:pt idx="4800">
                  <c:v>47.63</c:v>
                </c:pt>
                <c:pt idx="4801">
                  <c:v>48.12</c:v>
                </c:pt>
                <c:pt idx="4802">
                  <c:v>48.61</c:v>
                </c:pt>
                <c:pt idx="4803">
                  <c:v>49.21</c:v>
                </c:pt>
                <c:pt idx="4804">
                  <c:v>49.91</c:v>
                </c:pt>
                <c:pt idx="4805">
                  <c:v>50.66</c:v>
                </c:pt>
                <c:pt idx="4806">
                  <c:v>51.18</c:v>
                </c:pt>
                <c:pt idx="4807">
                  <c:v>51.26</c:v>
                </c:pt>
                <c:pt idx="4808">
                  <c:v>50.79</c:v>
                </c:pt>
                <c:pt idx="4809">
                  <c:v>49.98</c:v>
                </c:pt>
                <c:pt idx="4810">
                  <c:v>49.14</c:v>
                </c:pt>
                <c:pt idx="4811">
                  <c:v>48.65</c:v>
                </c:pt>
                <c:pt idx="4812">
                  <c:v>48.69</c:v>
                </c:pt>
                <c:pt idx="4813">
                  <c:v>49.24</c:v>
                </c:pt>
                <c:pt idx="4814">
                  <c:v>50.14</c:v>
                </c:pt>
                <c:pt idx="4815">
                  <c:v>51.07</c:v>
                </c:pt>
                <c:pt idx="4816">
                  <c:v>51.47</c:v>
                </c:pt>
                <c:pt idx="4817">
                  <c:v>51.25</c:v>
                </c:pt>
                <c:pt idx="4818">
                  <c:v>50.84</c:v>
                </c:pt>
                <c:pt idx="4819">
                  <c:v>50.23</c:v>
                </c:pt>
                <c:pt idx="4820">
                  <c:v>49.6</c:v>
                </c:pt>
                <c:pt idx="4821">
                  <c:v>49.02</c:v>
                </c:pt>
                <c:pt idx="4822">
                  <c:v>48.65</c:v>
                </c:pt>
                <c:pt idx="4823">
                  <c:v>48.61</c:v>
                </c:pt>
                <c:pt idx="4824">
                  <c:v>49.05</c:v>
                </c:pt>
                <c:pt idx="4825">
                  <c:v>49.86</c:v>
                </c:pt>
                <c:pt idx="4826">
                  <c:v>50.64</c:v>
                </c:pt>
                <c:pt idx="4827">
                  <c:v>51.09</c:v>
                </c:pt>
                <c:pt idx="4828">
                  <c:v>51.09</c:v>
                </c:pt>
                <c:pt idx="4829">
                  <c:v>50.86</c:v>
                </c:pt>
                <c:pt idx="4830">
                  <c:v>50.57</c:v>
                </c:pt>
                <c:pt idx="4831">
                  <c:v>50.43</c:v>
                </c:pt>
                <c:pt idx="4832">
                  <c:v>50.04</c:v>
                </c:pt>
                <c:pt idx="4833">
                  <c:v>49.35</c:v>
                </c:pt>
                <c:pt idx="4834">
                  <c:v>48.39</c:v>
                </c:pt>
                <c:pt idx="4835">
                  <c:v>47.36</c:v>
                </c:pt>
                <c:pt idx="4836">
                  <c:v>46.84</c:v>
                </c:pt>
                <c:pt idx="4837">
                  <c:v>46.74</c:v>
                </c:pt>
                <c:pt idx="4838">
                  <c:v>46.98</c:v>
                </c:pt>
                <c:pt idx="4839">
                  <c:v>47.37</c:v>
                </c:pt>
                <c:pt idx="4840">
                  <c:v>47.89</c:v>
                </c:pt>
                <c:pt idx="4841">
                  <c:v>48.5</c:v>
                </c:pt>
                <c:pt idx="4842">
                  <c:v>49.2</c:v>
                </c:pt>
                <c:pt idx="4843">
                  <c:v>50.25</c:v>
                </c:pt>
                <c:pt idx="4844">
                  <c:v>51.42</c:v>
                </c:pt>
                <c:pt idx="4845">
                  <c:v>52.43</c:v>
                </c:pt>
                <c:pt idx="4846">
                  <c:v>52.79</c:v>
                </c:pt>
                <c:pt idx="4847">
                  <c:v>52.57</c:v>
                </c:pt>
                <c:pt idx="4848">
                  <c:v>52.14</c:v>
                </c:pt>
                <c:pt idx="4849">
                  <c:v>51.71</c:v>
                </c:pt>
                <c:pt idx="4850">
                  <c:v>51.23</c:v>
                </c:pt>
                <c:pt idx="4851">
                  <c:v>50.9</c:v>
                </c:pt>
                <c:pt idx="4852">
                  <c:v>50.53</c:v>
                </c:pt>
                <c:pt idx="4853">
                  <c:v>50.41</c:v>
                </c:pt>
                <c:pt idx="4854">
                  <c:v>50.29</c:v>
                </c:pt>
                <c:pt idx="4855">
                  <c:v>50.02</c:v>
                </c:pt>
                <c:pt idx="4856">
                  <c:v>49.56</c:v>
                </c:pt>
                <c:pt idx="4857">
                  <c:v>48.94</c:v>
                </c:pt>
                <c:pt idx="4858">
                  <c:v>48.46</c:v>
                </c:pt>
                <c:pt idx="4859">
                  <c:v>48.16</c:v>
                </c:pt>
                <c:pt idx="4860">
                  <c:v>48.14</c:v>
                </c:pt>
                <c:pt idx="4861">
                  <c:v>48.53</c:v>
                </c:pt>
                <c:pt idx="4862">
                  <c:v>49.04</c:v>
                </c:pt>
                <c:pt idx="4863">
                  <c:v>49.71</c:v>
                </c:pt>
                <c:pt idx="4864">
                  <c:v>50.41</c:v>
                </c:pt>
                <c:pt idx="4865">
                  <c:v>50.91</c:v>
                </c:pt>
                <c:pt idx="4866">
                  <c:v>50.99</c:v>
                </c:pt>
                <c:pt idx="4867">
                  <c:v>50.62</c:v>
                </c:pt>
                <c:pt idx="4868">
                  <c:v>49.82</c:v>
                </c:pt>
                <c:pt idx="4869">
                  <c:v>48.98</c:v>
                </c:pt>
                <c:pt idx="4870">
                  <c:v>48.16</c:v>
                </c:pt>
                <c:pt idx="4871">
                  <c:v>47.48</c:v>
                </c:pt>
                <c:pt idx="4872">
                  <c:v>47.03</c:v>
                </c:pt>
                <c:pt idx="4873">
                  <c:v>46.77</c:v>
                </c:pt>
                <c:pt idx="4874">
                  <c:v>46.77</c:v>
                </c:pt>
                <c:pt idx="4875">
                  <c:v>47.01</c:v>
                </c:pt>
                <c:pt idx="4876">
                  <c:v>47.56</c:v>
                </c:pt>
                <c:pt idx="4877">
                  <c:v>48.23</c:v>
                </c:pt>
                <c:pt idx="4878">
                  <c:v>48.84</c:v>
                </c:pt>
                <c:pt idx="4879">
                  <c:v>49.23</c:v>
                </c:pt>
                <c:pt idx="4880">
                  <c:v>49.36</c:v>
                </c:pt>
                <c:pt idx="4881">
                  <c:v>49.39</c:v>
                </c:pt>
                <c:pt idx="4882">
                  <c:v>49.49</c:v>
                </c:pt>
                <c:pt idx="4883">
                  <c:v>49.63</c:v>
                </c:pt>
                <c:pt idx="4884">
                  <c:v>49.71</c:v>
                </c:pt>
                <c:pt idx="4885">
                  <c:v>49.74</c:v>
                </c:pt>
                <c:pt idx="4886">
                  <c:v>49.73</c:v>
                </c:pt>
                <c:pt idx="4887">
                  <c:v>49.75</c:v>
                </c:pt>
                <c:pt idx="4888">
                  <c:v>49.87</c:v>
                </c:pt>
                <c:pt idx="4889">
                  <c:v>50.19</c:v>
                </c:pt>
                <c:pt idx="4890">
                  <c:v>50.5</c:v>
                </c:pt>
                <c:pt idx="4891">
                  <c:v>50.76</c:v>
                </c:pt>
                <c:pt idx="4892">
                  <c:v>50.89</c:v>
                </c:pt>
                <c:pt idx="4893">
                  <c:v>50.93</c:v>
                </c:pt>
                <c:pt idx="4894">
                  <c:v>50.88</c:v>
                </c:pt>
                <c:pt idx="4895">
                  <c:v>50.59</c:v>
                </c:pt>
                <c:pt idx="4896">
                  <c:v>50.03</c:v>
                </c:pt>
                <c:pt idx="4897">
                  <c:v>49.47</c:v>
                </c:pt>
                <c:pt idx="4898">
                  <c:v>49.08</c:v>
                </c:pt>
                <c:pt idx="4899">
                  <c:v>48.85</c:v>
                </c:pt>
                <c:pt idx="4900">
                  <c:v>48.79</c:v>
                </c:pt>
                <c:pt idx="4901">
                  <c:v>48.98</c:v>
                </c:pt>
                <c:pt idx="4902">
                  <c:v>49.37</c:v>
                </c:pt>
                <c:pt idx="4903">
                  <c:v>49.84</c:v>
                </c:pt>
                <c:pt idx="4904">
                  <c:v>50.33</c:v>
                </c:pt>
                <c:pt idx="4905">
                  <c:v>50.6</c:v>
                </c:pt>
                <c:pt idx="4906">
                  <c:v>50.59</c:v>
                </c:pt>
                <c:pt idx="4907">
                  <c:v>50.37</c:v>
                </c:pt>
                <c:pt idx="4908">
                  <c:v>49.98</c:v>
                </c:pt>
                <c:pt idx="4909">
                  <c:v>49.55</c:v>
                </c:pt>
                <c:pt idx="4910">
                  <c:v>49.13</c:v>
                </c:pt>
                <c:pt idx="4911">
                  <c:v>48.83</c:v>
                </c:pt>
                <c:pt idx="4912">
                  <c:v>48.48</c:v>
                </c:pt>
                <c:pt idx="4913">
                  <c:v>48.26</c:v>
                </c:pt>
                <c:pt idx="4914">
                  <c:v>48.35</c:v>
                </c:pt>
                <c:pt idx="4915">
                  <c:v>48.77</c:v>
                </c:pt>
                <c:pt idx="4916">
                  <c:v>49.36</c:v>
                </c:pt>
                <c:pt idx="4917">
                  <c:v>49.9</c:v>
                </c:pt>
                <c:pt idx="4918">
                  <c:v>50.41</c:v>
                </c:pt>
                <c:pt idx="4919">
                  <c:v>50.75</c:v>
                </c:pt>
                <c:pt idx="4920">
                  <c:v>50.96</c:v>
                </c:pt>
                <c:pt idx="4921">
                  <c:v>50.92</c:v>
                </c:pt>
                <c:pt idx="4922">
                  <c:v>50.47</c:v>
                </c:pt>
                <c:pt idx="4923">
                  <c:v>50.05</c:v>
                </c:pt>
                <c:pt idx="4924">
                  <c:v>49.39</c:v>
                </c:pt>
                <c:pt idx="4925">
                  <c:v>48.84</c:v>
                </c:pt>
                <c:pt idx="4926">
                  <c:v>48.36</c:v>
                </c:pt>
                <c:pt idx="4927">
                  <c:v>47.95</c:v>
                </c:pt>
                <c:pt idx="4928">
                  <c:v>47.59</c:v>
                </c:pt>
                <c:pt idx="4929">
                  <c:v>47.17</c:v>
                </c:pt>
                <c:pt idx="4930">
                  <c:v>46.91</c:v>
                </c:pt>
                <c:pt idx="4931">
                  <c:v>47</c:v>
                </c:pt>
                <c:pt idx="4932">
                  <c:v>47.23</c:v>
                </c:pt>
                <c:pt idx="4933">
                  <c:v>47.66</c:v>
                </c:pt>
                <c:pt idx="4934">
                  <c:v>48.11</c:v>
                </c:pt>
                <c:pt idx="4935">
                  <c:v>48.71</c:v>
                </c:pt>
                <c:pt idx="4936">
                  <c:v>49.46</c:v>
                </c:pt>
                <c:pt idx="4937">
                  <c:v>50.47</c:v>
                </c:pt>
                <c:pt idx="4938">
                  <c:v>51.35</c:v>
                </c:pt>
                <c:pt idx="4939">
                  <c:v>51.83</c:v>
                </c:pt>
                <c:pt idx="4940">
                  <c:v>51.61</c:v>
                </c:pt>
                <c:pt idx="4941">
                  <c:v>50.91</c:v>
                </c:pt>
                <c:pt idx="4942">
                  <c:v>50.11</c:v>
                </c:pt>
                <c:pt idx="4943">
                  <c:v>49.55</c:v>
                </c:pt>
                <c:pt idx="4944">
                  <c:v>49.3</c:v>
                </c:pt>
                <c:pt idx="4945">
                  <c:v>49.24</c:v>
                </c:pt>
                <c:pt idx="4946">
                  <c:v>49.25</c:v>
                </c:pt>
                <c:pt idx="4947">
                  <c:v>49.31</c:v>
                </c:pt>
                <c:pt idx="4948">
                  <c:v>49.03</c:v>
                </c:pt>
                <c:pt idx="4949">
                  <c:v>48.47</c:v>
                </c:pt>
                <c:pt idx="4950">
                  <c:v>47.91</c:v>
                </c:pt>
                <c:pt idx="4951">
                  <c:v>47.45</c:v>
                </c:pt>
                <c:pt idx="4952">
                  <c:v>47.56</c:v>
                </c:pt>
                <c:pt idx="4953">
                  <c:v>48.1</c:v>
                </c:pt>
                <c:pt idx="4954">
                  <c:v>48.61</c:v>
                </c:pt>
                <c:pt idx="4955">
                  <c:v>48.82</c:v>
                </c:pt>
                <c:pt idx="4956">
                  <c:v>48.43</c:v>
                </c:pt>
                <c:pt idx="4957">
                  <c:v>47.93</c:v>
                </c:pt>
                <c:pt idx="4958">
                  <c:v>47.86</c:v>
                </c:pt>
                <c:pt idx="4959">
                  <c:v>48.31</c:v>
                </c:pt>
                <c:pt idx="4960">
                  <c:v>49.07</c:v>
                </c:pt>
                <c:pt idx="4961">
                  <c:v>50</c:v>
                </c:pt>
                <c:pt idx="4962">
                  <c:v>50.74</c:v>
                </c:pt>
                <c:pt idx="4963">
                  <c:v>50.97</c:v>
                </c:pt>
                <c:pt idx="4964">
                  <c:v>50.69</c:v>
                </c:pt>
                <c:pt idx="4965">
                  <c:v>49.96</c:v>
                </c:pt>
                <c:pt idx="4966">
                  <c:v>48.82</c:v>
                </c:pt>
                <c:pt idx="4967">
                  <c:v>47.44</c:v>
                </c:pt>
                <c:pt idx="4968">
                  <c:v>46.07</c:v>
                </c:pt>
                <c:pt idx="4969">
                  <c:v>45.34</c:v>
                </c:pt>
                <c:pt idx="4970">
                  <c:v>45.11</c:v>
                </c:pt>
                <c:pt idx="4971">
                  <c:v>45.32</c:v>
                </c:pt>
                <c:pt idx="4972">
                  <c:v>45.67</c:v>
                </c:pt>
                <c:pt idx="4973">
                  <c:v>46.04</c:v>
                </c:pt>
                <c:pt idx="4974">
                  <c:v>46.67</c:v>
                </c:pt>
                <c:pt idx="4975">
                  <c:v>47.36</c:v>
                </c:pt>
                <c:pt idx="4976">
                  <c:v>48.24</c:v>
                </c:pt>
                <c:pt idx="4977">
                  <c:v>49.19</c:v>
                </c:pt>
                <c:pt idx="4978">
                  <c:v>50.1</c:v>
                </c:pt>
                <c:pt idx="4979">
                  <c:v>50.93</c:v>
                </c:pt>
                <c:pt idx="4980">
                  <c:v>51.54</c:v>
                </c:pt>
                <c:pt idx="4981">
                  <c:v>51.58</c:v>
                </c:pt>
                <c:pt idx="4982">
                  <c:v>51.14</c:v>
                </c:pt>
                <c:pt idx="4983">
                  <c:v>50.52</c:v>
                </c:pt>
                <c:pt idx="4984">
                  <c:v>49.99</c:v>
                </c:pt>
                <c:pt idx="4985">
                  <c:v>49.62</c:v>
                </c:pt>
                <c:pt idx="4986">
                  <c:v>49.16</c:v>
                </c:pt>
                <c:pt idx="4987">
                  <c:v>48.57</c:v>
                </c:pt>
                <c:pt idx="4988">
                  <c:v>48.19</c:v>
                </c:pt>
                <c:pt idx="4989">
                  <c:v>48.09</c:v>
                </c:pt>
                <c:pt idx="4990">
                  <c:v>48.06</c:v>
                </c:pt>
                <c:pt idx="4991">
                  <c:v>47.86</c:v>
                </c:pt>
                <c:pt idx="4992">
                  <c:v>47.7</c:v>
                </c:pt>
                <c:pt idx="4993">
                  <c:v>47.65</c:v>
                </c:pt>
                <c:pt idx="4994">
                  <c:v>47.66</c:v>
                </c:pt>
                <c:pt idx="4995">
                  <c:v>47.82</c:v>
                </c:pt>
                <c:pt idx="4996">
                  <c:v>47.91</c:v>
                </c:pt>
                <c:pt idx="4997">
                  <c:v>47.99</c:v>
                </c:pt>
                <c:pt idx="4998">
                  <c:v>48.16</c:v>
                </c:pt>
                <c:pt idx="4999">
                  <c:v>48.39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B14-7E42-8113-C92D4BD35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953007"/>
        <c:axId val="1651944239"/>
      </c:scatterChart>
      <c:valAx>
        <c:axId val="1651953007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1944239"/>
        <c:crosses val="autoZero"/>
        <c:crossBetween val="midCat"/>
      </c:valAx>
      <c:valAx>
        <c:axId val="1651944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19530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A!$A$18:$A$5017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A!$D$18:$D$5017</c:f>
              <c:numCache>
                <c:formatCode>0.00E+00</c:formatCode>
                <c:ptCount val="5000"/>
                <c:pt idx="0">
                  <c:v>-568.56617000000006</c:v>
                </c:pt>
                <c:pt idx="1">
                  <c:v>-567.3356</c:v>
                </c:pt>
                <c:pt idx="2">
                  <c:v>-563.54603999999995</c:v>
                </c:pt>
                <c:pt idx="3">
                  <c:v>-557.23068999999998</c:v>
                </c:pt>
                <c:pt idx="4">
                  <c:v>-549.13436999999999</c:v>
                </c:pt>
                <c:pt idx="5">
                  <c:v>-541.47366999999997</c:v>
                </c:pt>
                <c:pt idx="6">
                  <c:v>-536.59100000000001</c:v>
                </c:pt>
                <c:pt idx="7">
                  <c:v>-534.70087999999998</c:v>
                </c:pt>
                <c:pt idx="8">
                  <c:v>-534.58308999999997</c:v>
                </c:pt>
                <c:pt idx="9">
                  <c:v>-535.19888000000003</c:v>
                </c:pt>
                <c:pt idx="10">
                  <c:v>-535.96587</c:v>
                </c:pt>
                <c:pt idx="11">
                  <c:v>-536.42487000000006</c:v>
                </c:pt>
                <c:pt idx="12">
                  <c:v>-536.29097000000002</c:v>
                </c:pt>
                <c:pt idx="13">
                  <c:v>-535.58993999999996</c:v>
                </c:pt>
                <c:pt idx="14">
                  <c:v>-534.68942000000004</c:v>
                </c:pt>
                <c:pt idx="15">
                  <c:v>-534.02656000000002</c:v>
                </c:pt>
                <c:pt idx="16">
                  <c:v>-533.70943</c:v>
                </c:pt>
                <c:pt idx="17">
                  <c:v>-533.66502000000003</c:v>
                </c:pt>
                <c:pt idx="18">
                  <c:v>-533.90044</c:v>
                </c:pt>
                <c:pt idx="19">
                  <c:v>-534.43051000000003</c:v>
                </c:pt>
                <c:pt idx="20">
                  <c:v>-535.20552999999995</c:v>
                </c:pt>
                <c:pt idx="21">
                  <c:v>-536.12135999999998</c:v>
                </c:pt>
                <c:pt idx="22">
                  <c:v>-537.13449000000003</c:v>
                </c:pt>
                <c:pt idx="23">
                  <c:v>-538.24400000000003</c:v>
                </c:pt>
                <c:pt idx="24">
                  <c:v>-539.35866999999996</c:v>
                </c:pt>
                <c:pt idx="25">
                  <c:v>-540.34052999999994</c:v>
                </c:pt>
                <c:pt idx="26">
                  <c:v>-541.13688000000002</c:v>
                </c:pt>
                <c:pt idx="27">
                  <c:v>-541.69876999999997</c:v>
                </c:pt>
                <c:pt idx="28">
                  <c:v>-541.90407000000005</c:v>
                </c:pt>
                <c:pt idx="29">
                  <c:v>-541.76333</c:v>
                </c:pt>
                <c:pt idx="30">
                  <c:v>-541.60770000000002</c:v>
                </c:pt>
                <c:pt idx="31">
                  <c:v>-541.83565999999996</c:v>
                </c:pt>
                <c:pt idx="32">
                  <c:v>-542.51432999999997</c:v>
                </c:pt>
                <c:pt idx="33">
                  <c:v>-543.32595000000003</c:v>
                </c:pt>
                <c:pt idx="34">
                  <c:v>-543.92076999999995</c:v>
                </c:pt>
                <c:pt idx="35">
                  <c:v>-544.25370999999996</c:v>
                </c:pt>
                <c:pt idx="36">
                  <c:v>-544.55907000000002</c:v>
                </c:pt>
                <c:pt idx="37">
                  <c:v>-544.96259999999995</c:v>
                </c:pt>
                <c:pt idx="38">
                  <c:v>-545.32245999999998</c:v>
                </c:pt>
                <c:pt idx="39">
                  <c:v>-545.44479000000001</c:v>
                </c:pt>
                <c:pt idx="40">
                  <c:v>-545.22947999999997</c:v>
                </c:pt>
                <c:pt idx="41">
                  <c:v>-544.69725000000005</c:v>
                </c:pt>
                <c:pt idx="42">
                  <c:v>-544.01846</c:v>
                </c:pt>
                <c:pt idx="43">
                  <c:v>-543.39615000000003</c:v>
                </c:pt>
                <c:pt idx="44">
                  <c:v>-542.91862000000003</c:v>
                </c:pt>
                <c:pt idx="45">
                  <c:v>-542.58668999999998</c:v>
                </c:pt>
                <c:pt idx="46">
                  <c:v>-542.36121000000003</c:v>
                </c:pt>
                <c:pt idx="47">
                  <c:v>-542.14523999999994</c:v>
                </c:pt>
                <c:pt idx="48">
                  <c:v>-541.76874999999995</c:v>
                </c:pt>
                <c:pt idx="49">
                  <c:v>-541.09943999999996</c:v>
                </c:pt>
                <c:pt idx="50">
                  <c:v>-540.14882999999998</c:v>
                </c:pt>
                <c:pt idx="51">
                  <c:v>-539.15545999999995</c:v>
                </c:pt>
                <c:pt idx="52">
                  <c:v>-538.39990999999998</c:v>
                </c:pt>
                <c:pt idx="53">
                  <c:v>-538.07217000000003</c:v>
                </c:pt>
                <c:pt idx="54">
                  <c:v>-538.29849000000002</c:v>
                </c:pt>
                <c:pt idx="55">
                  <c:v>-539.00454999999999</c:v>
                </c:pt>
                <c:pt idx="56">
                  <c:v>-539.87316999999996</c:v>
                </c:pt>
                <c:pt idx="57">
                  <c:v>-540.67520999999999</c:v>
                </c:pt>
                <c:pt idx="58">
                  <c:v>-541.39368999999999</c:v>
                </c:pt>
                <c:pt idx="59">
                  <c:v>-542.03498999999999</c:v>
                </c:pt>
                <c:pt idx="60">
                  <c:v>-542.44762000000003</c:v>
                </c:pt>
                <c:pt idx="61">
                  <c:v>-542.46001000000001</c:v>
                </c:pt>
                <c:pt idx="62">
                  <c:v>-542.18084999999996</c:v>
                </c:pt>
                <c:pt idx="63">
                  <c:v>-541.89277000000004</c:v>
                </c:pt>
                <c:pt idx="64">
                  <c:v>-541.71094000000005</c:v>
                </c:pt>
                <c:pt idx="65">
                  <c:v>-541.60152000000005</c:v>
                </c:pt>
                <c:pt idx="66">
                  <c:v>-541.47303999999997</c:v>
                </c:pt>
                <c:pt idx="67">
                  <c:v>-541.28063999999995</c:v>
                </c:pt>
                <c:pt idx="68">
                  <c:v>-541.06390999999996</c:v>
                </c:pt>
                <c:pt idx="69">
                  <c:v>-540.94453999999996</c:v>
                </c:pt>
                <c:pt idx="70">
                  <c:v>-541.05191000000002</c:v>
                </c:pt>
                <c:pt idx="71">
                  <c:v>-541.23702000000003</c:v>
                </c:pt>
                <c:pt idx="72">
                  <c:v>-541.28057999999999</c:v>
                </c:pt>
                <c:pt idx="73">
                  <c:v>-541.17483000000004</c:v>
                </c:pt>
                <c:pt idx="74">
                  <c:v>-541.00252999999998</c:v>
                </c:pt>
                <c:pt idx="75">
                  <c:v>-540.80841999999996</c:v>
                </c:pt>
                <c:pt idx="76">
                  <c:v>-540.57721000000004</c:v>
                </c:pt>
                <c:pt idx="77">
                  <c:v>-540.38932999999997</c:v>
                </c:pt>
                <c:pt idx="78">
                  <c:v>-540.45042000000001</c:v>
                </c:pt>
                <c:pt idx="79">
                  <c:v>-540.95781999999997</c:v>
                </c:pt>
                <c:pt idx="80">
                  <c:v>-541.91319999999996</c:v>
                </c:pt>
                <c:pt idx="81">
                  <c:v>-543.0317</c:v>
                </c:pt>
                <c:pt idx="82">
                  <c:v>-543.95983000000001</c:v>
                </c:pt>
                <c:pt idx="83">
                  <c:v>-544.43523000000005</c:v>
                </c:pt>
                <c:pt idx="84">
                  <c:v>-544.38233000000002</c:v>
                </c:pt>
                <c:pt idx="85">
                  <c:v>-543.88563999999997</c:v>
                </c:pt>
                <c:pt idx="86">
                  <c:v>-543.11185</c:v>
                </c:pt>
                <c:pt idx="87">
                  <c:v>-542.16872000000001</c:v>
                </c:pt>
                <c:pt idx="88">
                  <c:v>-541.10451</c:v>
                </c:pt>
                <c:pt idx="89">
                  <c:v>-540.08799999999997</c:v>
                </c:pt>
                <c:pt idx="90">
                  <c:v>-539.48680000000002</c:v>
                </c:pt>
                <c:pt idx="91">
                  <c:v>-539.53513999999996</c:v>
                </c:pt>
                <c:pt idx="92">
                  <c:v>-540.00783000000001</c:v>
                </c:pt>
                <c:pt idx="93">
                  <c:v>-540.51797999999997</c:v>
                </c:pt>
                <c:pt idx="94">
                  <c:v>-541.00756999999999</c:v>
                </c:pt>
                <c:pt idx="95">
                  <c:v>-541.52935000000002</c:v>
                </c:pt>
                <c:pt idx="96">
                  <c:v>-541.96221000000003</c:v>
                </c:pt>
                <c:pt idx="97">
                  <c:v>-542.08519999999999</c:v>
                </c:pt>
                <c:pt idx="98">
                  <c:v>-541.78422999999998</c:v>
                </c:pt>
                <c:pt idx="99">
                  <c:v>-541.14919999999995</c:v>
                </c:pt>
                <c:pt idx="100">
                  <c:v>-540.44372999999996</c:v>
                </c:pt>
                <c:pt idx="101">
                  <c:v>-539.8854</c:v>
                </c:pt>
                <c:pt idx="102">
                  <c:v>-539.51432999999997</c:v>
                </c:pt>
                <c:pt idx="103">
                  <c:v>-539.27913000000001</c:v>
                </c:pt>
                <c:pt idx="104">
                  <c:v>-539.28351999999995</c:v>
                </c:pt>
                <c:pt idx="105">
                  <c:v>-539.69892000000004</c:v>
                </c:pt>
                <c:pt idx="106">
                  <c:v>-540.51931000000002</c:v>
                </c:pt>
                <c:pt idx="107">
                  <c:v>-541.56556999999998</c:v>
                </c:pt>
                <c:pt idx="108">
                  <c:v>-542.51435000000004</c:v>
                </c:pt>
                <c:pt idx="109">
                  <c:v>-543.03457000000003</c:v>
                </c:pt>
                <c:pt idx="110">
                  <c:v>-542.97857999999997</c:v>
                </c:pt>
                <c:pt idx="111">
                  <c:v>-542.43402000000003</c:v>
                </c:pt>
                <c:pt idx="112">
                  <c:v>-541.56017999999995</c:v>
                </c:pt>
                <c:pt idx="113">
                  <c:v>-540.55222000000003</c:v>
                </c:pt>
                <c:pt idx="114">
                  <c:v>-539.68069000000003</c:v>
                </c:pt>
                <c:pt idx="115">
                  <c:v>-539.22815000000003</c:v>
                </c:pt>
                <c:pt idx="116">
                  <c:v>-539.35503000000006</c:v>
                </c:pt>
                <c:pt idx="117">
                  <c:v>-539.95920000000001</c:v>
                </c:pt>
                <c:pt idx="118">
                  <c:v>-540.78962000000001</c:v>
                </c:pt>
                <c:pt idx="119">
                  <c:v>-541.56870000000004</c:v>
                </c:pt>
                <c:pt idx="120">
                  <c:v>-542.04127000000005</c:v>
                </c:pt>
                <c:pt idx="121">
                  <c:v>-542.16513999999995</c:v>
                </c:pt>
                <c:pt idx="122">
                  <c:v>-542.02674000000002</c:v>
                </c:pt>
                <c:pt idx="123">
                  <c:v>-541.72877000000005</c:v>
                </c:pt>
                <c:pt idx="124">
                  <c:v>-541.34915999999998</c:v>
                </c:pt>
                <c:pt idx="125">
                  <c:v>-540.94173000000001</c:v>
                </c:pt>
                <c:pt idx="126">
                  <c:v>-540.55624999999998</c:v>
                </c:pt>
                <c:pt idx="127">
                  <c:v>-540.27621999999997</c:v>
                </c:pt>
                <c:pt idx="128">
                  <c:v>-540.20479</c:v>
                </c:pt>
                <c:pt idx="129">
                  <c:v>-540.30966000000001</c:v>
                </c:pt>
                <c:pt idx="130">
                  <c:v>-540.43709999999999</c:v>
                </c:pt>
                <c:pt idx="131">
                  <c:v>-540.52364999999998</c:v>
                </c:pt>
                <c:pt idx="132">
                  <c:v>-540.61490000000003</c:v>
                </c:pt>
                <c:pt idx="133">
                  <c:v>-540.76828999999998</c:v>
                </c:pt>
                <c:pt idx="134">
                  <c:v>-541.03710999999998</c:v>
                </c:pt>
                <c:pt idx="135">
                  <c:v>-541.44092999999998</c:v>
                </c:pt>
                <c:pt idx="136">
                  <c:v>-541.94072000000006</c:v>
                </c:pt>
                <c:pt idx="137">
                  <c:v>-542.39872000000003</c:v>
                </c:pt>
                <c:pt idx="138">
                  <c:v>-542.64535000000001</c:v>
                </c:pt>
                <c:pt idx="139">
                  <c:v>-542.56142999999997</c:v>
                </c:pt>
                <c:pt idx="140">
                  <c:v>-542.25638000000004</c:v>
                </c:pt>
                <c:pt idx="141">
                  <c:v>-542.06643999999994</c:v>
                </c:pt>
                <c:pt idx="142">
                  <c:v>-542.25815999999998</c:v>
                </c:pt>
                <c:pt idx="143">
                  <c:v>-542.70551</c:v>
                </c:pt>
                <c:pt idx="144">
                  <c:v>-543.11071000000004</c:v>
                </c:pt>
                <c:pt idx="145">
                  <c:v>-543.37190999999996</c:v>
                </c:pt>
                <c:pt idx="146">
                  <c:v>-543.55444</c:v>
                </c:pt>
                <c:pt idx="147">
                  <c:v>-543.72834</c:v>
                </c:pt>
                <c:pt idx="148">
                  <c:v>-543.82083999999998</c:v>
                </c:pt>
                <c:pt idx="149">
                  <c:v>-543.61629000000005</c:v>
                </c:pt>
                <c:pt idx="150">
                  <c:v>-543.00122999999996</c:v>
                </c:pt>
                <c:pt idx="151">
                  <c:v>-542.09396000000004</c:v>
                </c:pt>
                <c:pt idx="152">
                  <c:v>-541.11811</c:v>
                </c:pt>
                <c:pt idx="153">
                  <c:v>-540.11467000000005</c:v>
                </c:pt>
                <c:pt idx="154">
                  <c:v>-539.02524000000005</c:v>
                </c:pt>
                <c:pt idx="155">
                  <c:v>-538.01238000000001</c:v>
                </c:pt>
                <c:pt idx="156">
                  <c:v>-537.46216000000004</c:v>
                </c:pt>
                <c:pt idx="157">
                  <c:v>-537.56561999999997</c:v>
                </c:pt>
                <c:pt idx="158">
                  <c:v>-538.19179999999994</c:v>
                </c:pt>
                <c:pt idx="159">
                  <c:v>-539.12266</c:v>
                </c:pt>
                <c:pt idx="160">
                  <c:v>-540.12352999999996</c:v>
                </c:pt>
                <c:pt idx="161">
                  <c:v>-541.01072999999997</c:v>
                </c:pt>
                <c:pt idx="162">
                  <c:v>-541.65642000000003</c:v>
                </c:pt>
                <c:pt idx="163">
                  <c:v>-541.95906000000002</c:v>
                </c:pt>
                <c:pt idx="164">
                  <c:v>-541.91740000000004</c:v>
                </c:pt>
                <c:pt idx="165">
                  <c:v>-541.75558999999998</c:v>
                </c:pt>
                <c:pt idx="166">
                  <c:v>-541.64679000000001</c:v>
                </c:pt>
                <c:pt idx="167">
                  <c:v>-541.48722999999995</c:v>
                </c:pt>
                <c:pt idx="168">
                  <c:v>-541.08276999999998</c:v>
                </c:pt>
                <c:pt idx="169">
                  <c:v>-540.40471000000002</c:v>
                </c:pt>
                <c:pt idx="170">
                  <c:v>-539.67568000000006</c:v>
                </c:pt>
                <c:pt idx="171">
                  <c:v>-539.19230000000005</c:v>
                </c:pt>
                <c:pt idx="172">
                  <c:v>-539.10691999999995</c:v>
                </c:pt>
                <c:pt idx="173">
                  <c:v>-539.52914999999996</c:v>
                </c:pt>
                <c:pt idx="174">
                  <c:v>-540.36838999999998</c:v>
                </c:pt>
                <c:pt idx="175">
                  <c:v>-541.18803000000003</c:v>
                </c:pt>
                <c:pt idx="176">
                  <c:v>-541.73293000000001</c:v>
                </c:pt>
                <c:pt idx="177">
                  <c:v>-542.09037999999998</c:v>
                </c:pt>
                <c:pt idx="178">
                  <c:v>-542.35535000000004</c:v>
                </c:pt>
                <c:pt idx="179">
                  <c:v>-542.45860000000005</c:v>
                </c:pt>
                <c:pt idx="180">
                  <c:v>-542.33064000000002</c:v>
                </c:pt>
                <c:pt idx="181">
                  <c:v>-542.04525999999998</c:v>
                </c:pt>
                <c:pt idx="182">
                  <c:v>-541.70504000000005</c:v>
                </c:pt>
                <c:pt idx="183">
                  <c:v>-541.35870999999997</c:v>
                </c:pt>
                <c:pt idx="184">
                  <c:v>-541.06461999999999</c:v>
                </c:pt>
                <c:pt idx="185">
                  <c:v>-540.94578999999999</c:v>
                </c:pt>
                <c:pt idx="186">
                  <c:v>-541.19888000000003</c:v>
                </c:pt>
                <c:pt idx="187">
                  <c:v>-541.76445000000001</c:v>
                </c:pt>
                <c:pt idx="188">
                  <c:v>-542.20477000000005</c:v>
                </c:pt>
                <c:pt idx="189">
                  <c:v>-542.22567000000004</c:v>
                </c:pt>
                <c:pt idx="190">
                  <c:v>-542.08081000000004</c:v>
                </c:pt>
                <c:pt idx="191">
                  <c:v>-542.03166999999996</c:v>
                </c:pt>
                <c:pt idx="192">
                  <c:v>-541.97614999999996</c:v>
                </c:pt>
                <c:pt idx="193">
                  <c:v>-541.81015000000002</c:v>
                </c:pt>
                <c:pt idx="194">
                  <c:v>-541.62739999999997</c:v>
                </c:pt>
                <c:pt idx="195">
                  <c:v>-541.57447000000002</c:v>
                </c:pt>
                <c:pt idx="196">
                  <c:v>-541.62642000000005</c:v>
                </c:pt>
                <c:pt idx="197">
                  <c:v>-541.71439999999996</c:v>
                </c:pt>
                <c:pt idx="198">
                  <c:v>-541.91378999999995</c:v>
                </c:pt>
                <c:pt idx="199">
                  <c:v>-542.37048000000004</c:v>
                </c:pt>
                <c:pt idx="200">
                  <c:v>-542.92579000000001</c:v>
                </c:pt>
                <c:pt idx="201">
                  <c:v>-543.19239000000005</c:v>
                </c:pt>
                <c:pt idx="202">
                  <c:v>-542.91732999999999</c:v>
                </c:pt>
                <c:pt idx="203">
                  <c:v>-542.29154000000005</c:v>
                </c:pt>
                <c:pt idx="204">
                  <c:v>-541.76343999999995</c:v>
                </c:pt>
                <c:pt idx="205">
                  <c:v>-541.60481000000004</c:v>
                </c:pt>
                <c:pt idx="206">
                  <c:v>-541.67884000000004</c:v>
                </c:pt>
                <c:pt idx="207">
                  <c:v>-541.72784999999999</c:v>
                </c:pt>
                <c:pt idx="208">
                  <c:v>-541.67020000000002</c:v>
                </c:pt>
                <c:pt idx="209">
                  <c:v>-541.58794999999998</c:v>
                </c:pt>
                <c:pt idx="210">
                  <c:v>-541.41282999999999</c:v>
                </c:pt>
                <c:pt idx="211">
                  <c:v>-540.98010999999997</c:v>
                </c:pt>
                <c:pt idx="212">
                  <c:v>-540.30128000000002</c:v>
                </c:pt>
                <c:pt idx="213">
                  <c:v>-539.66348000000005</c:v>
                </c:pt>
                <c:pt idx="214">
                  <c:v>-539.35434999999995</c:v>
                </c:pt>
                <c:pt idx="215">
                  <c:v>-539.51705000000004</c:v>
                </c:pt>
                <c:pt idx="216">
                  <c:v>-540.11467000000005</c:v>
                </c:pt>
                <c:pt idx="217">
                  <c:v>-540.74761000000001</c:v>
                </c:pt>
                <c:pt idx="218">
                  <c:v>-540.89558</c:v>
                </c:pt>
                <c:pt idx="219">
                  <c:v>-540.66762000000006</c:v>
                </c:pt>
                <c:pt idx="220">
                  <c:v>-540.68955000000005</c:v>
                </c:pt>
                <c:pt idx="221">
                  <c:v>-541.16751999999997</c:v>
                </c:pt>
                <c:pt idx="222">
                  <c:v>-541.79647</c:v>
                </c:pt>
                <c:pt idx="223">
                  <c:v>-542.40403000000003</c:v>
                </c:pt>
                <c:pt idx="224">
                  <c:v>-542.88807999999995</c:v>
                </c:pt>
                <c:pt idx="225">
                  <c:v>-543.16936999999996</c:v>
                </c:pt>
                <c:pt idx="226">
                  <c:v>-543.26137000000006</c:v>
                </c:pt>
                <c:pt idx="227">
                  <c:v>-543.25419999999997</c:v>
                </c:pt>
                <c:pt idx="228">
                  <c:v>-543.23734999999999</c:v>
                </c:pt>
                <c:pt idx="229">
                  <c:v>-543.04628000000002</c:v>
                </c:pt>
                <c:pt idx="230">
                  <c:v>-542.44520999999997</c:v>
                </c:pt>
                <c:pt idx="231">
                  <c:v>-541.54211999999995</c:v>
                </c:pt>
                <c:pt idx="232">
                  <c:v>-540.70763999999997</c:v>
                </c:pt>
                <c:pt idx="233">
                  <c:v>-540.11680000000001</c:v>
                </c:pt>
                <c:pt idx="234">
                  <c:v>-539.78935000000001</c:v>
                </c:pt>
                <c:pt idx="235">
                  <c:v>-539.80220999999995</c:v>
                </c:pt>
                <c:pt idx="236">
                  <c:v>-540.19551999999999</c:v>
                </c:pt>
                <c:pt idx="237">
                  <c:v>-540.69821000000002</c:v>
                </c:pt>
                <c:pt idx="238">
                  <c:v>-540.96748000000002</c:v>
                </c:pt>
                <c:pt idx="239">
                  <c:v>-540.99391000000003</c:v>
                </c:pt>
                <c:pt idx="240">
                  <c:v>-541.03259000000003</c:v>
                </c:pt>
                <c:pt idx="241">
                  <c:v>-541.25521000000003</c:v>
                </c:pt>
                <c:pt idx="242">
                  <c:v>-541.63039000000003</c:v>
                </c:pt>
                <c:pt idx="243">
                  <c:v>-541.93848000000003</c:v>
                </c:pt>
                <c:pt idx="244">
                  <c:v>-542.14526999999998</c:v>
                </c:pt>
                <c:pt idx="245">
                  <c:v>-542.32201999999995</c:v>
                </c:pt>
                <c:pt idx="246">
                  <c:v>-542.44633999999996</c:v>
                </c:pt>
                <c:pt idx="247">
                  <c:v>-542.54809</c:v>
                </c:pt>
                <c:pt idx="248">
                  <c:v>-542.68673000000001</c:v>
                </c:pt>
                <c:pt idx="249">
                  <c:v>-542.83262000000002</c:v>
                </c:pt>
                <c:pt idx="250">
                  <c:v>-542.89158999999995</c:v>
                </c:pt>
                <c:pt idx="251">
                  <c:v>-542.72053000000005</c:v>
                </c:pt>
                <c:pt idx="252">
                  <c:v>-542.20365000000004</c:v>
                </c:pt>
                <c:pt idx="253">
                  <c:v>-541.43528000000003</c:v>
                </c:pt>
                <c:pt idx="254">
                  <c:v>-540.82163000000003</c:v>
                </c:pt>
                <c:pt idx="255">
                  <c:v>-540.61486000000002</c:v>
                </c:pt>
                <c:pt idx="256">
                  <c:v>-540.63918999999999</c:v>
                </c:pt>
                <c:pt idx="257">
                  <c:v>-540.71568000000002</c:v>
                </c:pt>
                <c:pt idx="258">
                  <c:v>-540.74071000000004</c:v>
                </c:pt>
                <c:pt idx="259">
                  <c:v>-540.73640999999998</c:v>
                </c:pt>
                <c:pt idx="260">
                  <c:v>-540.75923</c:v>
                </c:pt>
                <c:pt idx="261">
                  <c:v>-540.88307999999995</c:v>
                </c:pt>
                <c:pt idx="262">
                  <c:v>-541.04016999999999</c:v>
                </c:pt>
                <c:pt idx="263">
                  <c:v>-541.06110999999999</c:v>
                </c:pt>
                <c:pt idx="264">
                  <c:v>-540.87671</c:v>
                </c:pt>
                <c:pt idx="265">
                  <c:v>-540.67397000000005</c:v>
                </c:pt>
                <c:pt idx="266">
                  <c:v>-540.75977999999998</c:v>
                </c:pt>
                <c:pt idx="267">
                  <c:v>-541.14557000000002</c:v>
                </c:pt>
                <c:pt idx="268">
                  <c:v>-541.69136000000003</c:v>
                </c:pt>
                <c:pt idx="269">
                  <c:v>-542.21853999999996</c:v>
                </c:pt>
                <c:pt idx="270">
                  <c:v>-542.53544999999997</c:v>
                </c:pt>
                <c:pt idx="271">
                  <c:v>-542.65427</c:v>
                </c:pt>
                <c:pt idx="272">
                  <c:v>-542.83043999999995</c:v>
                </c:pt>
                <c:pt idx="273">
                  <c:v>-543.16763000000003</c:v>
                </c:pt>
                <c:pt idx="274">
                  <c:v>-543.42742999999996</c:v>
                </c:pt>
                <c:pt idx="275">
                  <c:v>-543.24414000000002</c:v>
                </c:pt>
                <c:pt idx="276">
                  <c:v>-542.50723000000005</c:v>
                </c:pt>
                <c:pt idx="277">
                  <c:v>-541.51228000000003</c:v>
                </c:pt>
                <c:pt idx="278">
                  <c:v>-540.75948000000005</c:v>
                </c:pt>
                <c:pt idx="279">
                  <c:v>-540.46898999999996</c:v>
                </c:pt>
                <c:pt idx="280">
                  <c:v>-540.43748000000005</c:v>
                </c:pt>
                <c:pt idx="281">
                  <c:v>-540.36163999999997</c:v>
                </c:pt>
                <c:pt idx="282">
                  <c:v>-540.17337999999995</c:v>
                </c:pt>
                <c:pt idx="283">
                  <c:v>-540.05052000000001</c:v>
                </c:pt>
                <c:pt idx="284">
                  <c:v>-540.11279000000002</c:v>
                </c:pt>
                <c:pt idx="285">
                  <c:v>-540.27668000000006</c:v>
                </c:pt>
                <c:pt idx="286">
                  <c:v>-540.42607999999996</c:v>
                </c:pt>
                <c:pt idx="287">
                  <c:v>-540.55822000000001</c:v>
                </c:pt>
                <c:pt idx="288">
                  <c:v>-540.69267000000002</c:v>
                </c:pt>
                <c:pt idx="289">
                  <c:v>-540.86469999999997</c:v>
                </c:pt>
                <c:pt idx="290">
                  <c:v>-541.11452999999995</c:v>
                </c:pt>
                <c:pt idx="291">
                  <c:v>-541.39842999999996</c:v>
                </c:pt>
                <c:pt idx="292">
                  <c:v>-541.55998999999997</c:v>
                </c:pt>
                <c:pt idx="293">
                  <c:v>-541.55048999999997</c:v>
                </c:pt>
                <c:pt idx="294">
                  <c:v>-541.40827000000002</c:v>
                </c:pt>
                <c:pt idx="295">
                  <c:v>-541.16274999999996</c:v>
                </c:pt>
                <c:pt idx="296">
                  <c:v>-540.88800000000003</c:v>
                </c:pt>
                <c:pt idx="297">
                  <c:v>-540.75179000000003</c:v>
                </c:pt>
                <c:pt idx="298">
                  <c:v>-540.94937000000004</c:v>
                </c:pt>
                <c:pt idx="299">
                  <c:v>-541.59096999999997</c:v>
                </c:pt>
                <c:pt idx="300">
                  <c:v>-542.49960999999996</c:v>
                </c:pt>
                <c:pt idx="301">
                  <c:v>-543.14508000000001</c:v>
                </c:pt>
                <c:pt idx="302">
                  <c:v>-543.23683000000005</c:v>
                </c:pt>
                <c:pt idx="303">
                  <c:v>-542.92097999999999</c:v>
                </c:pt>
                <c:pt idx="304">
                  <c:v>-542.56898000000001</c:v>
                </c:pt>
                <c:pt idx="305">
                  <c:v>-542.56453999999997</c:v>
                </c:pt>
                <c:pt idx="306">
                  <c:v>-542.94128000000001</c:v>
                </c:pt>
                <c:pt idx="307">
                  <c:v>-543.26522</c:v>
                </c:pt>
                <c:pt idx="308">
                  <c:v>-543.1798</c:v>
                </c:pt>
                <c:pt idx="309">
                  <c:v>-542.73625000000004</c:v>
                </c:pt>
                <c:pt idx="310">
                  <c:v>-542.12941999999998</c:v>
                </c:pt>
                <c:pt idx="311">
                  <c:v>-541.49379999999996</c:v>
                </c:pt>
                <c:pt idx="312">
                  <c:v>-540.94145000000003</c:v>
                </c:pt>
                <c:pt idx="313">
                  <c:v>-540.56516999999997</c:v>
                </c:pt>
                <c:pt idx="314">
                  <c:v>-540.26687000000004</c:v>
                </c:pt>
                <c:pt idx="315">
                  <c:v>-539.88909999999998</c:v>
                </c:pt>
                <c:pt idx="316">
                  <c:v>-539.47244999999998</c:v>
                </c:pt>
                <c:pt idx="317">
                  <c:v>-539.24413000000004</c:v>
                </c:pt>
                <c:pt idx="318">
                  <c:v>-539.34277999999995</c:v>
                </c:pt>
                <c:pt idx="319">
                  <c:v>-539.65697</c:v>
                </c:pt>
                <c:pt idx="320">
                  <c:v>-539.96604000000002</c:v>
                </c:pt>
                <c:pt idx="321">
                  <c:v>-540.18091000000004</c:v>
                </c:pt>
                <c:pt idx="322">
                  <c:v>-540.33036000000004</c:v>
                </c:pt>
                <c:pt idx="323">
                  <c:v>-540.53</c:v>
                </c:pt>
                <c:pt idx="324">
                  <c:v>-540.88032999999996</c:v>
                </c:pt>
                <c:pt idx="325">
                  <c:v>-541.26553000000001</c:v>
                </c:pt>
                <c:pt idx="326">
                  <c:v>-541.46722999999997</c:v>
                </c:pt>
                <c:pt idx="327">
                  <c:v>-541.50156000000004</c:v>
                </c:pt>
                <c:pt idx="328">
                  <c:v>-541.57559000000003</c:v>
                </c:pt>
                <c:pt idx="329">
                  <c:v>-541.86148000000003</c:v>
                </c:pt>
                <c:pt idx="330">
                  <c:v>-542.40400999999997</c:v>
                </c:pt>
                <c:pt idx="331">
                  <c:v>-543.09636</c:v>
                </c:pt>
                <c:pt idx="332">
                  <c:v>-543.66376000000002</c:v>
                </c:pt>
                <c:pt idx="333">
                  <c:v>-543.84505000000001</c:v>
                </c:pt>
                <c:pt idx="334">
                  <c:v>-543.59425999999996</c:v>
                </c:pt>
                <c:pt idx="335">
                  <c:v>-543.09177</c:v>
                </c:pt>
                <c:pt idx="336">
                  <c:v>-542.56038999999998</c:v>
                </c:pt>
                <c:pt idx="337">
                  <c:v>-542.19848999999999</c:v>
                </c:pt>
                <c:pt idx="338">
                  <c:v>-542.05894000000001</c:v>
                </c:pt>
                <c:pt idx="339">
                  <c:v>-541.87873999999999</c:v>
                </c:pt>
                <c:pt idx="340">
                  <c:v>-541.53407000000004</c:v>
                </c:pt>
                <c:pt idx="341">
                  <c:v>-541.21505000000002</c:v>
                </c:pt>
                <c:pt idx="342">
                  <c:v>-540.95381999999995</c:v>
                </c:pt>
                <c:pt idx="343">
                  <c:v>-540.63693999999998</c:v>
                </c:pt>
                <c:pt idx="344">
                  <c:v>-540.38598999999999</c:v>
                </c:pt>
                <c:pt idx="345">
                  <c:v>-540.34433999999999</c:v>
                </c:pt>
                <c:pt idx="346">
                  <c:v>-540.46432000000004</c:v>
                </c:pt>
                <c:pt idx="347">
                  <c:v>-540.66524000000004</c:v>
                </c:pt>
                <c:pt idx="348">
                  <c:v>-540.94530999999995</c:v>
                </c:pt>
                <c:pt idx="349">
                  <c:v>-541.23431000000005</c:v>
                </c:pt>
                <c:pt idx="350">
                  <c:v>-541.36386000000005</c:v>
                </c:pt>
                <c:pt idx="351">
                  <c:v>-541.17961000000003</c:v>
                </c:pt>
                <c:pt idx="352">
                  <c:v>-540.67188999999996</c:v>
                </c:pt>
                <c:pt idx="353">
                  <c:v>-540.03881000000001</c:v>
                </c:pt>
                <c:pt idx="354">
                  <c:v>-539.61551999999995</c:v>
                </c:pt>
                <c:pt idx="355">
                  <c:v>-539.58145999999999</c:v>
                </c:pt>
                <c:pt idx="356">
                  <c:v>-539.76288</c:v>
                </c:pt>
                <c:pt idx="357">
                  <c:v>-540.11591999999996</c:v>
                </c:pt>
                <c:pt idx="358">
                  <c:v>-540.71639000000005</c:v>
                </c:pt>
                <c:pt idx="359">
                  <c:v>-541.40855999999997</c:v>
                </c:pt>
                <c:pt idx="360">
                  <c:v>-541.94925000000001</c:v>
                </c:pt>
                <c:pt idx="361">
                  <c:v>-542.20812999999998</c:v>
                </c:pt>
                <c:pt idx="362">
                  <c:v>-542.20477000000005</c:v>
                </c:pt>
                <c:pt idx="363">
                  <c:v>-542.077</c:v>
                </c:pt>
                <c:pt idx="364">
                  <c:v>-541.94467999999995</c:v>
                </c:pt>
                <c:pt idx="365">
                  <c:v>-541.90797999999995</c:v>
                </c:pt>
                <c:pt idx="366">
                  <c:v>-542.02495999999996</c:v>
                </c:pt>
                <c:pt idx="367">
                  <c:v>-542.18835000000001</c:v>
                </c:pt>
                <c:pt idx="368">
                  <c:v>-542.25792000000001</c:v>
                </c:pt>
                <c:pt idx="369">
                  <c:v>-542.25562000000002</c:v>
                </c:pt>
                <c:pt idx="370">
                  <c:v>-542.33105999999998</c:v>
                </c:pt>
                <c:pt idx="371">
                  <c:v>-542.43682999999999</c:v>
                </c:pt>
                <c:pt idx="372">
                  <c:v>-542.25769000000003</c:v>
                </c:pt>
                <c:pt idx="373">
                  <c:v>-541.63310000000001</c:v>
                </c:pt>
                <c:pt idx="374">
                  <c:v>-540.90365999999995</c:v>
                </c:pt>
                <c:pt idx="375">
                  <c:v>-540.55434000000002</c:v>
                </c:pt>
                <c:pt idx="376">
                  <c:v>-540.71415000000002</c:v>
                </c:pt>
                <c:pt idx="377">
                  <c:v>-541.12288000000001</c:v>
                </c:pt>
                <c:pt idx="378">
                  <c:v>-541.45169999999996</c:v>
                </c:pt>
                <c:pt idx="379">
                  <c:v>-541.52616999999998</c:v>
                </c:pt>
                <c:pt idx="380">
                  <c:v>-541.38391999999999</c:v>
                </c:pt>
                <c:pt idx="381">
                  <c:v>-541.19506000000001</c:v>
                </c:pt>
                <c:pt idx="382">
                  <c:v>-541.18260999999995</c:v>
                </c:pt>
                <c:pt idx="383">
                  <c:v>-541.44667000000004</c:v>
                </c:pt>
                <c:pt idx="384">
                  <c:v>-541.76842999999997</c:v>
                </c:pt>
                <c:pt idx="385">
                  <c:v>-541.92408</c:v>
                </c:pt>
                <c:pt idx="386">
                  <c:v>-541.86365999999998</c:v>
                </c:pt>
                <c:pt idx="387">
                  <c:v>-541.75041999999996</c:v>
                </c:pt>
                <c:pt idx="388">
                  <c:v>-541.67615999999998</c:v>
                </c:pt>
                <c:pt idx="389">
                  <c:v>-541.46992999999998</c:v>
                </c:pt>
                <c:pt idx="390">
                  <c:v>-540.90782000000002</c:v>
                </c:pt>
                <c:pt idx="391">
                  <c:v>-540.05615999999998</c:v>
                </c:pt>
                <c:pt idx="392">
                  <c:v>-539.41717000000006</c:v>
                </c:pt>
                <c:pt idx="393">
                  <c:v>-539.495</c:v>
                </c:pt>
                <c:pt idx="394">
                  <c:v>-540.33149000000003</c:v>
                </c:pt>
                <c:pt idx="395">
                  <c:v>-541.73629000000005</c:v>
                </c:pt>
                <c:pt idx="396">
                  <c:v>-543.38786000000005</c:v>
                </c:pt>
                <c:pt idx="397">
                  <c:v>-544.76247000000001</c:v>
                </c:pt>
                <c:pt idx="398">
                  <c:v>-545.35877000000005</c:v>
                </c:pt>
                <c:pt idx="399">
                  <c:v>-544.98068999999998</c:v>
                </c:pt>
                <c:pt idx="400">
                  <c:v>-543.89333999999997</c:v>
                </c:pt>
                <c:pt idx="401">
                  <c:v>-542.64027999999996</c:v>
                </c:pt>
                <c:pt idx="402">
                  <c:v>-541.59942999999998</c:v>
                </c:pt>
                <c:pt idx="403">
                  <c:v>-540.79395999999997</c:v>
                </c:pt>
                <c:pt idx="404">
                  <c:v>-540.16520000000003</c:v>
                </c:pt>
                <c:pt idx="405">
                  <c:v>-539.79687000000001</c:v>
                </c:pt>
                <c:pt idx="406">
                  <c:v>-539.82007999999996</c:v>
                </c:pt>
                <c:pt idx="407">
                  <c:v>-540.30434000000002</c:v>
                </c:pt>
                <c:pt idx="408">
                  <c:v>-540.87797999999998</c:v>
                </c:pt>
                <c:pt idx="409">
                  <c:v>-540.91120000000001</c:v>
                </c:pt>
                <c:pt idx="410">
                  <c:v>-540.15817000000004</c:v>
                </c:pt>
                <c:pt idx="411">
                  <c:v>-538.97112000000004</c:v>
                </c:pt>
                <c:pt idx="412">
                  <c:v>-538.10535000000004</c:v>
                </c:pt>
                <c:pt idx="413">
                  <c:v>-538.05595000000005</c:v>
                </c:pt>
                <c:pt idx="414">
                  <c:v>-538.66153999999995</c:v>
                </c:pt>
                <c:pt idx="415">
                  <c:v>-539.51500999999996</c:v>
                </c:pt>
                <c:pt idx="416">
                  <c:v>-540.35310000000004</c:v>
                </c:pt>
                <c:pt idx="417">
                  <c:v>-541.17447000000004</c:v>
                </c:pt>
                <c:pt idx="418">
                  <c:v>-542.10754999999995</c:v>
                </c:pt>
                <c:pt idx="419">
                  <c:v>-543.15139999999997</c:v>
                </c:pt>
                <c:pt idx="420">
                  <c:v>-544.07718999999997</c:v>
                </c:pt>
                <c:pt idx="421">
                  <c:v>-544.64892999999995</c:v>
                </c:pt>
                <c:pt idx="422">
                  <c:v>-544.76392999999996</c:v>
                </c:pt>
                <c:pt idx="423">
                  <c:v>-544.38270999999997</c:v>
                </c:pt>
                <c:pt idx="424">
                  <c:v>-543.56205999999997</c:v>
                </c:pt>
                <c:pt idx="425">
                  <c:v>-542.57644000000005</c:v>
                </c:pt>
                <c:pt idx="426">
                  <c:v>-541.76881000000003</c:v>
                </c:pt>
                <c:pt idx="427">
                  <c:v>-541.29453000000001</c:v>
                </c:pt>
                <c:pt idx="428">
                  <c:v>-541.11100999999996</c:v>
                </c:pt>
                <c:pt idx="429">
                  <c:v>-541.20541000000003</c:v>
                </c:pt>
                <c:pt idx="430">
                  <c:v>-541.51225999999997</c:v>
                </c:pt>
                <c:pt idx="431">
                  <c:v>-541.86153000000002</c:v>
                </c:pt>
                <c:pt idx="432">
                  <c:v>-542.06713000000002</c:v>
                </c:pt>
                <c:pt idx="433">
                  <c:v>-542.01894000000004</c:v>
                </c:pt>
                <c:pt idx="434">
                  <c:v>-541.78713000000005</c:v>
                </c:pt>
                <c:pt idx="435">
                  <c:v>-541.52445999999998</c:v>
                </c:pt>
                <c:pt idx="436">
                  <c:v>-541.45101999999997</c:v>
                </c:pt>
                <c:pt idx="437">
                  <c:v>-541.61459000000002</c:v>
                </c:pt>
                <c:pt idx="438">
                  <c:v>-541.87139999999999</c:v>
                </c:pt>
                <c:pt idx="439">
                  <c:v>-542.07763999999997</c:v>
                </c:pt>
                <c:pt idx="440">
                  <c:v>-542.13243</c:v>
                </c:pt>
                <c:pt idx="441">
                  <c:v>-542.11590000000001</c:v>
                </c:pt>
                <c:pt idx="442">
                  <c:v>-542.17121999999995</c:v>
                </c:pt>
                <c:pt idx="443">
                  <c:v>-542.19597999999996</c:v>
                </c:pt>
                <c:pt idx="444">
                  <c:v>-542.10794999999996</c:v>
                </c:pt>
                <c:pt idx="445">
                  <c:v>-541.88550999999995</c:v>
                </c:pt>
                <c:pt idx="446">
                  <c:v>-541.39961000000005</c:v>
                </c:pt>
                <c:pt idx="447">
                  <c:v>-540.65680999999995</c:v>
                </c:pt>
                <c:pt idx="448">
                  <c:v>-539.96700999999996</c:v>
                </c:pt>
                <c:pt idx="449">
                  <c:v>-539.69979000000001</c:v>
                </c:pt>
                <c:pt idx="450">
                  <c:v>-539.96654999999998</c:v>
                </c:pt>
                <c:pt idx="451">
                  <c:v>-540.54741000000001</c:v>
                </c:pt>
                <c:pt idx="452">
                  <c:v>-541.14161999999999</c:v>
                </c:pt>
                <c:pt idx="453">
                  <c:v>-541.63144999999997</c:v>
                </c:pt>
                <c:pt idx="454">
                  <c:v>-542.08596999999997</c:v>
                </c:pt>
                <c:pt idx="455">
                  <c:v>-542.48857999999996</c:v>
                </c:pt>
                <c:pt idx="456">
                  <c:v>-542.61391000000003</c:v>
                </c:pt>
                <c:pt idx="457">
                  <c:v>-542.33930999999995</c:v>
                </c:pt>
                <c:pt idx="458">
                  <c:v>-541.93003999999996</c:v>
                </c:pt>
                <c:pt idx="459">
                  <c:v>-541.95568000000003</c:v>
                </c:pt>
                <c:pt idx="460">
                  <c:v>-542.49580000000003</c:v>
                </c:pt>
                <c:pt idx="461">
                  <c:v>-542.94677000000001</c:v>
                </c:pt>
                <c:pt idx="462">
                  <c:v>-542.98248000000001</c:v>
                </c:pt>
                <c:pt idx="463">
                  <c:v>-542.59677999999997</c:v>
                </c:pt>
                <c:pt idx="464">
                  <c:v>-541.83326</c:v>
                </c:pt>
                <c:pt idx="465">
                  <c:v>-540.79231000000004</c:v>
                </c:pt>
                <c:pt idx="466">
                  <c:v>-539.75279</c:v>
                </c:pt>
                <c:pt idx="467">
                  <c:v>-539.23275999999998</c:v>
                </c:pt>
                <c:pt idx="468">
                  <c:v>-539.52377999999999</c:v>
                </c:pt>
                <c:pt idx="469">
                  <c:v>-540.21007999999995</c:v>
                </c:pt>
                <c:pt idx="470">
                  <c:v>-540.73915999999997</c:v>
                </c:pt>
                <c:pt idx="471">
                  <c:v>-541.00082999999995</c:v>
                </c:pt>
                <c:pt idx="472">
                  <c:v>-541.23269000000005</c:v>
                </c:pt>
                <c:pt idx="473">
                  <c:v>-541.58294999999998</c:v>
                </c:pt>
                <c:pt idx="474">
                  <c:v>-541.97784000000001</c:v>
                </c:pt>
                <c:pt idx="475">
                  <c:v>-542.23136</c:v>
                </c:pt>
                <c:pt idx="476">
                  <c:v>-542.25369000000001</c:v>
                </c:pt>
                <c:pt idx="477">
                  <c:v>-542.08905000000004</c:v>
                </c:pt>
                <c:pt idx="478">
                  <c:v>-541.79780000000005</c:v>
                </c:pt>
                <c:pt idx="479">
                  <c:v>-541.50899000000004</c:v>
                </c:pt>
                <c:pt idx="480">
                  <c:v>-541.40824999999995</c:v>
                </c:pt>
                <c:pt idx="481">
                  <c:v>-541.47618999999997</c:v>
                </c:pt>
                <c:pt idx="482">
                  <c:v>-541.45662000000004</c:v>
                </c:pt>
                <c:pt idx="483">
                  <c:v>-541.06263000000001</c:v>
                </c:pt>
                <c:pt idx="484">
                  <c:v>-540.29512</c:v>
                </c:pt>
                <c:pt idx="485">
                  <c:v>-539.56097</c:v>
                </c:pt>
                <c:pt idx="486">
                  <c:v>-539.26053000000002</c:v>
                </c:pt>
                <c:pt idx="487">
                  <c:v>-539.47130000000004</c:v>
                </c:pt>
                <c:pt idx="488">
                  <c:v>-540.11594000000002</c:v>
                </c:pt>
                <c:pt idx="489">
                  <c:v>-541.02485000000001</c:v>
                </c:pt>
                <c:pt idx="490">
                  <c:v>-541.97046</c:v>
                </c:pt>
                <c:pt idx="491">
                  <c:v>-542.76110000000006</c:v>
                </c:pt>
                <c:pt idx="492">
                  <c:v>-543.20353999999998</c:v>
                </c:pt>
                <c:pt idx="493">
                  <c:v>-543.10518000000002</c:v>
                </c:pt>
                <c:pt idx="494">
                  <c:v>-542.44168999999999</c:v>
                </c:pt>
                <c:pt idx="495">
                  <c:v>-541.46218999999996</c:v>
                </c:pt>
                <c:pt idx="496">
                  <c:v>-540.62833999999998</c:v>
                </c:pt>
                <c:pt idx="497">
                  <c:v>-540.35518999999999</c:v>
                </c:pt>
                <c:pt idx="498">
                  <c:v>-540.58676000000003</c:v>
                </c:pt>
                <c:pt idx="499">
                  <c:v>-540.92606999999998</c:v>
                </c:pt>
                <c:pt idx="500">
                  <c:v>-541.09884999999997</c:v>
                </c:pt>
                <c:pt idx="501">
                  <c:v>-541.13160000000005</c:v>
                </c:pt>
                <c:pt idx="502">
                  <c:v>-541.15075000000002</c:v>
                </c:pt>
                <c:pt idx="503">
                  <c:v>-541.13900000000001</c:v>
                </c:pt>
                <c:pt idx="504">
                  <c:v>-540.91540999999995</c:v>
                </c:pt>
                <c:pt idx="505">
                  <c:v>-540.37990000000002</c:v>
                </c:pt>
                <c:pt idx="506">
                  <c:v>-539.74837000000002</c:v>
                </c:pt>
                <c:pt idx="507">
                  <c:v>-539.37343999999996</c:v>
                </c:pt>
                <c:pt idx="508">
                  <c:v>-539.38589000000002</c:v>
                </c:pt>
                <c:pt idx="509">
                  <c:v>-539.60873000000004</c:v>
                </c:pt>
                <c:pt idx="510">
                  <c:v>-539.87762999999995</c:v>
                </c:pt>
                <c:pt idx="511">
                  <c:v>-540.26779999999997</c:v>
                </c:pt>
                <c:pt idx="512">
                  <c:v>-540.89094999999998</c:v>
                </c:pt>
                <c:pt idx="513">
                  <c:v>-541.62986999999998</c:v>
                </c:pt>
                <c:pt idx="514">
                  <c:v>-542.30566999999996</c:v>
                </c:pt>
                <c:pt idx="515">
                  <c:v>-542.65965000000006</c:v>
                </c:pt>
                <c:pt idx="516">
                  <c:v>-542.64265999999998</c:v>
                </c:pt>
                <c:pt idx="517">
                  <c:v>-542.52461000000005</c:v>
                </c:pt>
                <c:pt idx="518">
                  <c:v>-542.31133</c:v>
                </c:pt>
                <c:pt idx="519">
                  <c:v>-542.00108</c:v>
                </c:pt>
                <c:pt idx="520">
                  <c:v>-541.75783999999999</c:v>
                </c:pt>
                <c:pt idx="521">
                  <c:v>-541.69534999999996</c:v>
                </c:pt>
                <c:pt idx="522">
                  <c:v>-541.85437000000002</c:v>
                </c:pt>
                <c:pt idx="523">
                  <c:v>-542.15624000000003</c:v>
                </c:pt>
                <c:pt idx="524">
                  <c:v>-542.40074000000004</c:v>
                </c:pt>
                <c:pt idx="525">
                  <c:v>-542.39340000000004</c:v>
                </c:pt>
                <c:pt idx="526">
                  <c:v>-542.06080999999995</c:v>
                </c:pt>
                <c:pt idx="527">
                  <c:v>-541.44826999999998</c:v>
                </c:pt>
                <c:pt idx="528">
                  <c:v>-540.73703</c:v>
                </c:pt>
                <c:pt idx="529">
                  <c:v>-540.08531000000005</c:v>
                </c:pt>
                <c:pt idx="530">
                  <c:v>-539.58055999999999</c:v>
                </c:pt>
                <c:pt idx="531">
                  <c:v>-539.33276000000001</c:v>
                </c:pt>
                <c:pt idx="532">
                  <c:v>-539.50046999999995</c:v>
                </c:pt>
                <c:pt idx="533">
                  <c:v>-540.09074999999996</c:v>
                </c:pt>
                <c:pt idx="534">
                  <c:v>-540.93517999999995</c:v>
                </c:pt>
                <c:pt idx="535">
                  <c:v>-541.80443000000002</c:v>
                </c:pt>
                <c:pt idx="536">
                  <c:v>-542.37582999999995</c:v>
                </c:pt>
                <c:pt idx="537">
                  <c:v>-542.44761000000005</c:v>
                </c:pt>
                <c:pt idx="538">
                  <c:v>-542.08929999999998</c:v>
                </c:pt>
                <c:pt idx="539">
                  <c:v>-541.58901000000003</c:v>
                </c:pt>
                <c:pt idx="540">
                  <c:v>-541.19173999999998</c:v>
                </c:pt>
                <c:pt idx="541">
                  <c:v>-541.05098999999996</c:v>
                </c:pt>
                <c:pt idx="542">
                  <c:v>-541.2047</c:v>
                </c:pt>
                <c:pt idx="543">
                  <c:v>-541.35329000000002</c:v>
                </c:pt>
                <c:pt idx="544">
                  <c:v>-541.34100000000001</c:v>
                </c:pt>
                <c:pt idx="545">
                  <c:v>-541.26247000000001</c:v>
                </c:pt>
                <c:pt idx="546">
                  <c:v>-541.15075999999999</c:v>
                </c:pt>
                <c:pt idx="547">
                  <c:v>-541.02265</c:v>
                </c:pt>
                <c:pt idx="548">
                  <c:v>-540.98775999999998</c:v>
                </c:pt>
                <c:pt idx="549">
                  <c:v>-541.02700000000004</c:v>
                </c:pt>
                <c:pt idx="550">
                  <c:v>-540.97749999999996</c:v>
                </c:pt>
                <c:pt idx="551">
                  <c:v>-540.81511</c:v>
                </c:pt>
                <c:pt idx="552">
                  <c:v>-540.69524000000001</c:v>
                </c:pt>
                <c:pt idx="553">
                  <c:v>-540.74751000000003</c:v>
                </c:pt>
                <c:pt idx="554">
                  <c:v>-540.99346000000003</c:v>
                </c:pt>
                <c:pt idx="555">
                  <c:v>-541.35316</c:v>
                </c:pt>
                <c:pt idx="556">
                  <c:v>-541.64174000000003</c:v>
                </c:pt>
                <c:pt idx="557">
                  <c:v>-541.66187000000002</c:v>
                </c:pt>
                <c:pt idx="558">
                  <c:v>-541.39359000000002</c:v>
                </c:pt>
                <c:pt idx="559">
                  <c:v>-541.08105</c:v>
                </c:pt>
                <c:pt idx="560">
                  <c:v>-541.07525999999996</c:v>
                </c:pt>
                <c:pt idx="561">
                  <c:v>-541.44492000000002</c:v>
                </c:pt>
                <c:pt idx="562">
                  <c:v>-541.85861999999997</c:v>
                </c:pt>
                <c:pt idx="563">
                  <c:v>-541.96532000000002</c:v>
                </c:pt>
                <c:pt idx="564">
                  <c:v>-541.68659000000002</c:v>
                </c:pt>
                <c:pt idx="565">
                  <c:v>-541.24464999999998</c:v>
                </c:pt>
                <c:pt idx="566">
                  <c:v>-541.04447000000005</c:v>
                </c:pt>
                <c:pt idx="567">
                  <c:v>-541.40165999999999</c:v>
                </c:pt>
                <c:pt idx="568">
                  <c:v>-542.15796999999998</c:v>
                </c:pt>
                <c:pt idx="569">
                  <c:v>-542.82581000000005</c:v>
                </c:pt>
                <c:pt idx="570">
                  <c:v>-543.15746000000001</c:v>
                </c:pt>
                <c:pt idx="571">
                  <c:v>-543.21659999999997</c:v>
                </c:pt>
                <c:pt idx="572">
                  <c:v>-543.05402000000004</c:v>
                </c:pt>
                <c:pt idx="573">
                  <c:v>-542.69757000000004</c:v>
                </c:pt>
                <c:pt idx="574">
                  <c:v>-542.26071000000002</c:v>
                </c:pt>
                <c:pt idx="575">
                  <c:v>-541.88217999999995</c:v>
                </c:pt>
                <c:pt idx="576">
                  <c:v>-541.58388000000002</c:v>
                </c:pt>
                <c:pt idx="577">
                  <c:v>-541.29029000000003</c:v>
                </c:pt>
                <c:pt idx="578">
                  <c:v>-540.80741999999998</c:v>
                </c:pt>
                <c:pt idx="579">
                  <c:v>-540.07592</c:v>
                </c:pt>
                <c:pt idx="580">
                  <c:v>-539.48578999999995</c:v>
                </c:pt>
                <c:pt idx="581">
                  <c:v>-539.47595999999999</c:v>
                </c:pt>
                <c:pt idx="582">
                  <c:v>-539.86686999999995</c:v>
                </c:pt>
                <c:pt idx="583">
                  <c:v>-540.23581000000001</c:v>
                </c:pt>
                <c:pt idx="584">
                  <c:v>-540.40129000000002</c:v>
                </c:pt>
                <c:pt idx="585">
                  <c:v>-540.3528</c:v>
                </c:pt>
                <c:pt idx="586">
                  <c:v>-540.22463000000005</c:v>
                </c:pt>
                <c:pt idx="587">
                  <c:v>-540.18035999999995</c:v>
                </c:pt>
                <c:pt idx="588">
                  <c:v>-540.14017000000001</c:v>
                </c:pt>
                <c:pt idx="589">
                  <c:v>-539.97275999999999</c:v>
                </c:pt>
                <c:pt idx="590">
                  <c:v>-539.81083999999998</c:v>
                </c:pt>
                <c:pt idx="591">
                  <c:v>-539.85567000000003</c:v>
                </c:pt>
                <c:pt idx="592">
                  <c:v>-540.15034000000003</c:v>
                </c:pt>
                <c:pt idx="593">
                  <c:v>-540.52787000000001</c:v>
                </c:pt>
                <c:pt idx="594">
                  <c:v>-540.67130999999995</c:v>
                </c:pt>
                <c:pt idx="595">
                  <c:v>-540.3646</c:v>
                </c:pt>
                <c:pt idx="596">
                  <c:v>-539.78872000000001</c:v>
                </c:pt>
                <c:pt idx="597">
                  <c:v>-539.42774999999995</c:v>
                </c:pt>
                <c:pt idx="598">
                  <c:v>-539.40426000000002</c:v>
                </c:pt>
                <c:pt idx="599">
                  <c:v>-539.56344000000001</c:v>
                </c:pt>
                <c:pt idx="600">
                  <c:v>-539.99175000000002</c:v>
                </c:pt>
                <c:pt idx="601">
                  <c:v>-540.74500999999998</c:v>
                </c:pt>
                <c:pt idx="602">
                  <c:v>-541.55682999999999</c:v>
                </c:pt>
                <c:pt idx="603">
                  <c:v>-542.14287999999999</c:v>
                </c:pt>
                <c:pt idx="604">
                  <c:v>-542.56691000000001</c:v>
                </c:pt>
                <c:pt idx="605">
                  <c:v>-543.13147000000004</c:v>
                </c:pt>
                <c:pt idx="606">
                  <c:v>-543.92736000000002</c:v>
                </c:pt>
                <c:pt idx="607">
                  <c:v>-544.61757</c:v>
                </c:pt>
                <c:pt idx="608">
                  <c:v>-544.80708000000004</c:v>
                </c:pt>
                <c:pt idx="609">
                  <c:v>-544.29879000000005</c:v>
                </c:pt>
                <c:pt idx="610">
                  <c:v>-543.13882000000001</c:v>
                </c:pt>
                <c:pt idx="611">
                  <c:v>-541.68200000000002</c:v>
                </c:pt>
                <c:pt idx="612">
                  <c:v>-540.47099000000003</c:v>
                </c:pt>
                <c:pt idx="613">
                  <c:v>-539.79484000000002</c:v>
                </c:pt>
                <c:pt idx="614">
                  <c:v>-539.51684999999998</c:v>
                </c:pt>
                <c:pt idx="615">
                  <c:v>-539.44931999999994</c:v>
                </c:pt>
                <c:pt idx="616">
                  <c:v>-539.52089999999998</c:v>
                </c:pt>
                <c:pt idx="617">
                  <c:v>-539.66633000000002</c:v>
                </c:pt>
                <c:pt idx="618">
                  <c:v>-539.76652000000001</c:v>
                </c:pt>
                <c:pt idx="619">
                  <c:v>-539.74701000000005</c:v>
                </c:pt>
                <c:pt idx="620">
                  <c:v>-539.63638000000003</c:v>
                </c:pt>
                <c:pt idx="621">
                  <c:v>-539.44344999999998</c:v>
                </c:pt>
                <c:pt idx="622">
                  <c:v>-539.18124</c:v>
                </c:pt>
                <c:pt idx="623">
                  <c:v>-539.06872999999996</c:v>
                </c:pt>
                <c:pt idx="624">
                  <c:v>-539.40651000000003</c:v>
                </c:pt>
                <c:pt idx="625">
                  <c:v>-540.21938</c:v>
                </c:pt>
                <c:pt idx="626">
                  <c:v>-541.15405999999996</c:v>
                </c:pt>
                <c:pt idx="627">
                  <c:v>-541.83199000000002</c:v>
                </c:pt>
                <c:pt idx="628">
                  <c:v>-542.07723999999996</c:v>
                </c:pt>
                <c:pt idx="629">
                  <c:v>-541.97860000000003</c:v>
                </c:pt>
                <c:pt idx="630">
                  <c:v>-541.86210000000005</c:v>
                </c:pt>
                <c:pt idx="631">
                  <c:v>-541.96410000000003</c:v>
                </c:pt>
                <c:pt idx="632">
                  <c:v>-542.18199000000004</c:v>
                </c:pt>
                <c:pt idx="633">
                  <c:v>-542.24694</c:v>
                </c:pt>
                <c:pt idx="634">
                  <c:v>-541.99645999999996</c:v>
                </c:pt>
                <c:pt idx="635">
                  <c:v>-541.53306999999995</c:v>
                </c:pt>
                <c:pt idx="636">
                  <c:v>-541.16310999999996</c:v>
                </c:pt>
                <c:pt idx="637">
                  <c:v>-541.12297999999998</c:v>
                </c:pt>
                <c:pt idx="638">
                  <c:v>-541.32623000000001</c:v>
                </c:pt>
                <c:pt idx="639">
                  <c:v>-541.42123000000004</c:v>
                </c:pt>
                <c:pt idx="640">
                  <c:v>-541.15976000000001</c:v>
                </c:pt>
                <c:pt idx="641">
                  <c:v>-540.83195999999998</c:v>
                </c:pt>
                <c:pt idx="642">
                  <c:v>-540.90857000000005</c:v>
                </c:pt>
                <c:pt idx="643">
                  <c:v>-541.40076999999997</c:v>
                </c:pt>
                <c:pt idx="644">
                  <c:v>-542.00784999999996</c:v>
                </c:pt>
                <c:pt idx="645">
                  <c:v>-542.48137999999994</c:v>
                </c:pt>
                <c:pt idx="646">
                  <c:v>-542.69641000000001</c:v>
                </c:pt>
                <c:pt idx="647">
                  <c:v>-542.61811999999998</c:v>
                </c:pt>
                <c:pt idx="648">
                  <c:v>-542.28459999999995</c:v>
                </c:pt>
                <c:pt idx="649">
                  <c:v>-541.79705000000001</c:v>
                </c:pt>
                <c:pt idx="650">
                  <c:v>-541.21304999999995</c:v>
                </c:pt>
                <c:pt idx="651">
                  <c:v>-540.63131999999996</c:v>
                </c:pt>
                <c:pt idx="652">
                  <c:v>-540.27452000000005</c:v>
                </c:pt>
                <c:pt idx="653">
                  <c:v>-540.23698000000002</c:v>
                </c:pt>
                <c:pt idx="654">
                  <c:v>-540.49176999999997</c:v>
                </c:pt>
                <c:pt idx="655">
                  <c:v>-540.87348999999995</c:v>
                </c:pt>
                <c:pt idx="656">
                  <c:v>-541.27378999999996</c:v>
                </c:pt>
                <c:pt idx="657">
                  <c:v>-541.65554999999995</c:v>
                </c:pt>
                <c:pt idx="658">
                  <c:v>-541.99134000000004</c:v>
                </c:pt>
                <c:pt idx="659">
                  <c:v>-542.34479999999996</c:v>
                </c:pt>
                <c:pt idx="660">
                  <c:v>-542.72267999999997</c:v>
                </c:pt>
                <c:pt idx="661">
                  <c:v>-542.90486999999996</c:v>
                </c:pt>
                <c:pt idx="662">
                  <c:v>-542.64824999999996</c:v>
                </c:pt>
                <c:pt idx="663">
                  <c:v>-542.08500000000004</c:v>
                </c:pt>
                <c:pt idx="664">
                  <c:v>-541.68732999999997</c:v>
                </c:pt>
                <c:pt idx="665">
                  <c:v>-541.78548000000001</c:v>
                </c:pt>
                <c:pt idx="666">
                  <c:v>-542.27629000000002</c:v>
                </c:pt>
                <c:pt idx="667">
                  <c:v>-542.66660000000002</c:v>
                </c:pt>
                <c:pt idx="668">
                  <c:v>-542.61599999999999</c:v>
                </c:pt>
                <c:pt idx="669">
                  <c:v>-542.12392999999997</c:v>
                </c:pt>
                <c:pt idx="670">
                  <c:v>-541.34709999999995</c:v>
                </c:pt>
                <c:pt idx="671">
                  <c:v>-540.71804999999995</c:v>
                </c:pt>
                <c:pt idx="672">
                  <c:v>-540.52174000000002</c:v>
                </c:pt>
                <c:pt idx="673">
                  <c:v>-540.65747999999996</c:v>
                </c:pt>
                <c:pt idx="674">
                  <c:v>-540.84718999999996</c:v>
                </c:pt>
                <c:pt idx="675">
                  <c:v>-540.88468</c:v>
                </c:pt>
                <c:pt idx="676">
                  <c:v>-540.82632000000001</c:v>
                </c:pt>
                <c:pt idx="677">
                  <c:v>-540.83106999999995</c:v>
                </c:pt>
                <c:pt idx="678">
                  <c:v>-540.97830999999996</c:v>
                </c:pt>
                <c:pt idx="679">
                  <c:v>-541.20569999999998</c:v>
                </c:pt>
                <c:pt idx="680">
                  <c:v>-541.42249000000004</c:v>
                </c:pt>
                <c:pt idx="681">
                  <c:v>-541.54588999999999</c:v>
                </c:pt>
                <c:pt idx="682">
                  <c:v>-541.48794999999996</c:v>
                </c:pt>
                <c:pt idx="683">
                  <c:v>-541.22789</c:v>
                </c:pt>
                <c:pt idx="684">
                  <c:v>-540.89657</c:v>
                </c:pt>
                <c:pt idx="685">
                  <c:v>-540.66204000000005</c:v>
                </c:pt>
                <c:pt idx="686">
                  <c:v>-540.63787000000002</c:v>
                </c:pt>
                <c:pt idx="687">
                  <c:v>-540.87431000000004</c:v>
                </c:pt>
                <c:pt idx="688">
                  <c:v>-541.27160000000003</c:v>
                </c:pt>
                <c:pt idx="689">
                  <c:v>-541.58063000000004</c:v>
                </c:pt>
                <c:pt idx="690">
                  <c:v>-541.6155</c:v>
                </c:pt>
                <c:pt idx="691">
                  <c:v>-541.47225000000003</c:v>
                </c:pt>
                <c:pt idx="692">
                  <c:v>-541.27000999999996</c:v>
                </c:pt>
                <c:pt idx="693">
                  <c:v>-540.95406000000003</c:v>
                </c:pt>
                <c:pt idx="694">
                  <c:v>-540.56218000000001</c:v>
                </c:pt>
                <c:pt idx="695">
                  <c:v>-540.31858</c:v>
                </c:pt>
                <c:pt idx="696">
                  <c:v>-540.45974999999999</c:v>
                </c:pt>
                <c:pt idx="697">
                  <c:v>-541.09907999999996</c:v>
                </c:pt>
                <c:pt idx="698">
                  <c:v>-542.08937000000003</c:v>
                </c:pt>
                <c:pt idx="699">
                  <c:v>-543.04840999999999</c:v>
                </c:pt>
                <c:pt idx="700">
                  <c:v>-543.62906999999996</c:v>
                </c:pt>
                <c:pt idx="701">
                  <c:v>-543.70848000000001</c:v>
                </c:pt>
                <c:pt idx="702">
                  <c:v>-543.36937999999998</c:v>
                </c:pt>
                <c:pt idx="703">
                  <c:v>-542.77697000000001</c:v>
                </c:pt>
                <c:pt idx="704">
                  <c:v>-542.05139999999994</c:v>
                </c:pt>
                <c:pt idx="705">
                  <c:v>-541.22262000000001</c:v>
                </c:pt>
                <c:pt idx="706">
                  <c:v>-540.42165</c:v>
                </c:pt>
                <c:pt idx="707">
                  <c:v>-539.99030000000005</c:v>
                </c:pt>
                <c:pt idx="708">
                  <c:v>-540.08231999999998</c:v>
                </c:pt>
                <c:pt idx="709">
                  <c:v>-540.47972000000004</c:v>
                </c:pt>
                <c:pt idx="710">
                  <c:v>-540.87450999999999</c:v>
                </c:pt>
                <c:pt idx="711">
                  <c:v>-540.98451999999997</c:v>
                </c:pt>
                <c:pt idx="712">
                  <c:v>-540.81790999999998</c:v>
                </c:pt>
                <c:pt idx="713">
                  <c:v>-540.71595000000002</c:v>
                </c:pt>
                <c:pt idx="714">
                  <c:v>-540.95006000000001</c:v>
                </c:pt>
                <c:pt idx="715">
                  <c:v>-541.42601999999999</c:v>
                </c:pt>
                <c:pt idx="716">
                  <c:v>-541.92372</c:v>
                </c:pt>
                <c:pt idx="717">
                  <c:v>-542.29223000000002</c:v>
                </c:pt>
                <c:pt idx="718">
                  <c:v>-542.49609999999996</c:v>
                </c:pt>
                <c:pt idx="719">
                  <c:v>-542.66107</c:v>
                </c:pt>
                <c:pt idx="720">
                  <c:v>-542.82608000000005</c:v>
                </c:pt>
                <c:pt idx="721">
                  <c:v>-542.76439000000005</c:v>
                </c:pt>
                <c:pt idx="722">
                  <c:v>-542.29997000000003</c:v>
                </c:pt>
                <c:pt idx="723">
                  <c:v>-541.66249000000005</c:v>
                </c:pt>
                <c:pt idx="724">
                  <c:v>-541.23140000000001</c:v>
                </c:pt>
                <c:pt idx="725">
                  <c:v>-541.12899000000004</c:v>
                </c:pt>
                <c:pt idx="726">
                  <c:v>-541.12392</c:v>
                </c:pt>
                <c:pt idx="727">
                  <c:v>-540.98713999999995</c:v>
                </c:pt>
                <c:pt idx="728">
                  <c:v>-540.90905999999995</c:v>
                </c:pt>
                <c:pt idx="729">
                  <c:v>-541.15687000000003</c:v>
                </c:pt>
                <c:pt idx="730">
                  <c:v>-541.55571999999995</c:v>
                </c:pt>
                <c:pt idx="731">
                  <c:v>-541.82709</c:v>
                </c:pt>
                <c:pt idx="732">
                  <c:v>-541.90301999999997</c:v>
                </c:pt>
                <c:pt idx="733">
                  <c:v>-541.74350000000004</c:v>
                </c:pt>
                <c:pt idx="734">
                  <c:v>-541.32396000000006</c:v>
                </c:pt>
                <c:pt idx="735">
                  <c:v>-540.77991999999995</c:v>
                </c:pt>
                <c:pt idx="736">
                  <c:v>-540.43381999999997</c:v>
                </c:pt>
                <c:pt idx="737">
                  <c:v>-540.41796999999997</c:v>
                </c:pt>
                <c:pt idx="738">
                  <c:v>-540.64504999999997</c:v>
                </c:pt>
                <c:pt idx="739">
                  <c:v>-540.97676000000001</c:v>
                </c:pt>
                <c:pt idx="740">
                  <c:v>-541.24788000000001</c:v>
                </c:pt>
                <c:pt idx="741">
                  <c:v>-541.40489000000002</c:v>
                </c:pt>
                <c:pt idx="742">
                  <c:v>-541.65647000000001</c:v>
                </c:pt>
                <c:pt idx="743">
                  <c:v>-542.12739999999997</c:v>
                </c:pt>
                <c:pt idx="744">
                  <c:v>-542.63052000000005</c:v>
                </c:pt>
                <c:pt idx="745">
                  <c:v>-542.97981000000004</c:v>
                </c:pt>
                <c:pt idx="746">
                  <c:v>-543.20267000000001</c:v>
                </c:pt>
                <c:pt idx="747">
                  <c:v>-543.39748999999995</c:v>
                </c:pt>
                <c:pt idx="748">
                  <c:v>-543.57352000000003</c:v>
                </c:pt>
                <c:pt idx="749">
                  <c:v>-543.61239</c:v>
                </c:pt>
                <c:pt idx="750">
                  <c:v>-543.38297</c:v>
                </c:pt>
                <c:pt idx="751">
                  <c:v>-542.80862999999999</c:v>
                </c:pt>
                <c:pt idx="752">
                  <c:v>-541.89728000000002</c:v>
                </c:pt>
                <c:pt idx="753">
                  <c:v>-540.86742000000004</c:v>
                </c:pt>
                <c:pt idx="754">
                  <c:v>-540.08604000000003</c:v>
                </c:pt>
                <c:pt idx="755">
                  <c:v>-539.67984999999999</c:v>
                </c:pt>
                <c:pt idx="756">
                  <c:v>-539.52313000000004</c:v>
                </c:pt>
                <c:pt idx="757">
                  <c:v>-539.42638999999997</c:v>
                </c:pt>
                <c:pt idx="758">
                  <c:v>-539.28377999999998</c:v>
                </c:pt>
                <c:pt idx="759">
                  <c:v>-539.14247999999998</c:v>
                </c:pt>
                <c:pt idx="760">
                  <c:v>-539.31795999999997</c:v>
                </c:pt>
                <c:pt idx="761">
                  <c:v>-539.98388</c:v>
                </c:pt>
                <c:pt idx="762">
                  <c:v>-540.84987000000001</c:v>
                </c:pt>
                <c:pt idx="763">
                  <c:v>-541.66519000000005</c:v>
                </c:pt>
                <c:pt idx="764">
                  <c:v>-542.34496999999999</c:v>
                </c:pt>
                <c:pt idx="765">
                  <c:v>-542.78904999999997</c:v>
                </c:pt>
                <c:pt idx="766">
                  <c:v>-542.95480999999995</c:v>
                </c:pt>
                <c:pt idx="767">
                  <c:v>-542.77187000000004</c:v>
                </c:pt>
                <c:pt idx="768">
                  <c:v>-542.25134000000003</c:v>
                </c:pt>
                <c:pt idx="769">
                  <c:v>-541.59483999999998</c:v>
                </c:pt>
                <c:pt idx="770">
                  <c:v>-540.99134000000004</c:v>
                </c:pt>
                <c:pt idx="771">
                  <c:v>-540.48973000000001</c:v>
                </c:pt>
                <c:pt idx="772">
                  <c:v>-540.17488000000003</c:v>
                </c:pt>
                <c:pt idx="773">
                  <c:v>-540.15648999999996</c:v>
                </c:pt>
                <c:pt idx="774">
                  <c:v>-540.33801000000005</c:v>
                </c:pt>
                <c:pt idx="775">
                  <c:v>-540.40765999999996</c:v>
                </c:pt>
                <c:pt idx="776">
                  <c:v>-540.21673999999996</c:v>
                </c:pt>
                <c:pt idx="777">
                  <c:v>-539.94072000000006</c:v>
                </c:pt>
                <c:pt idx="778">
                  <c:v>-539.89171999999996</c:v>
                </c:pt>
                <c:pt idx="779">
                  <c:v>-540.18326999999999</c:v>
                </c:pt>
                <c:pt idx="780">
                  <c:v>-540.69591000000003</c:v>
                </c:pt>
                <c:pt idx="781">
                  <c:v>-541.25514999999996</c:v>
                </c:pt>
                <c:pt idx="782">
                  <c:v>-541.77489000000003</c:v>
                </c:pt>
                <c:pt idx="783">
                  <c:v>-542.22760000000005</c:v>
                </c:pt>
                <c:pt idx="784">
                  <c:v>-542.58123000000001</c:v>
                </c:pt>
                <c:pt idx="785">
                  <c:v>-542.77443000000005</c:v>
                </c:pt>
                <c:pt idx="786">
                  <c:v>-542.63634000000002</c:v>
                </c:pt>
                <c:pt idx="787">
                  <c:v>-542.07385999999997</c:v>
                </c:pt>
                <c:pt idx="788">
                  <c:v>-541.32552999999996</c:v>
                </c:pt>
                <c:pt idx="789">
                  <c:v>-540.8415</c:v>
                </c:pt>
                <c:pt idx="790">
                  <c:v>-540.74185999999997</c:v>
                </c:pt>
                <c:pt idx="791">
                  <c:v>-540.90425000000005</c:v>
                </c:pt>
                <c:pt idx="792">
                  <c:v>-541.21682999999996</c:v>
                </c:pt>
                <c:pt idx="793">
                  <c:v>-541.50806999999998</c:v>
                </c:pt>
                <c:pt idx="794">
                  <c:v>-541.56115</c:v>
                </c:pt>
                <c:pt idx="795">
                  <c:v>-541.36240999999995</c:v>
                </c:pt>
                <c:pt idx="796">
                  <c:v>-541.05001000000004</c:v>
                </c:pt>
                <c:pt idx="797">
                  <c:v>-540.74222999999995</c:v>
                </c:pt>
                <c:pt idx="798">
                  <c:v>-540.47954000000004</c:v>
                </c:pt>
                <c:pt idx="799">
                  <c:v>-540.30925000000002</c:v>
                </c:pt>
                <c:pt idx="800">
                  <c:v>-540.41602</c:v>
                </c:pt>
                <c:pt idx="801">
                  <c:v>-540.92236000000003</c:v>
                </c:pt>
                <c:pt idx="802">
                  <c:v>-541.69448</c:v>
                </c:pt>
                <c:pt idx="803">
                  <c:v>-542.38820999999996</c:v>
                </c:pt>
                <c:pt idx="804">
                  <c:v>-542.68964000000005</c:v>
                </c:pt>
                <c:pt idx="805">
                  <c:v>-542.45329000000004</c:v>
                </c:pt>
                <c:pt idx="806">
                  <c:v>-541.85176999999999</c:v>
                </c:pt>
                <c:pt idx="807">
                  <c:v>-541.29931999999997</c:v>
                </c:pt>
                <c:pt idx="808">
                  <c:v>-541.08893999999998</c:v>
                </c:pt>
                <c:pt idx="809">
                  <c:v>-541.17290000000003</c:v>
                </c:pt>
                <c:pt idx="810">
                  <c:v>-541.31547999999998</c:v>
                </c:pt>
                <c:pt idx="811">
                  <c:v>-541.30137999999999</c:v>
                </c:pt>
                <c:pt idx="812">
                  <c:v>-541.04304000000002</c:v>
                </c:pt>
                <c:pt idx="813">
                  <c:v>-540.61068999999998</c:v>
                </c:pt>
                <c:pt idx="814">
                  <c:v>-540.13945000000001</c:v>
                </c:pt>
                <c:pt idx="815">
                  <c:v>-539.83326</c:v>
                </c:pt>
                <c:pt idx="816">
                  <c:v>-539.85958000000005</c:v>
                </c:pt>
                <c:pt idx="817">
                  <c:v>-540.25990000000002</c:v>
                </c:pt>
                <c:pt idx="818">
                  <c:v>-541.05633</c:v>
                </c:pt>
                <c:pt idx="819">
                  <c:v>-542.09254999999996</c:v>
                </c:pt>
                <c:pt idx="820">
                  <c:v>-542.95006000000001</c:v>
                </c:pt>
                <c:pt idx="821">
                  <c:v>-543.32086000000004</c:v>
                </c:pt>
                <c:pt idx="822">
                  <c:v>-543.13762999999994</c:v>
                </c:pt>
                <c:pt idx="823">
                  <c:v>-542.57704999999999</c:v>
                </c:pt>
                <c:pt idx="824">
                  <c:v>-541.91733999999997</c:v>
                </c:pt>
                <c:pt idx="825">
                  <c:v>-541.4049</c:v>
                </c:pt>
                <c:pt idx="826">
                  <c:v>-541.23762999999997</c:v>
                </c:pt>
                <c:pt idx="827">
                  <c:v>-541.41315999999995</c:v>
                </c:pt>
                <c:pt idx="828">
                  <c:v>-541.56859999999995</c:v>
                </c:pt>
                <c:pt idx="829">
                  <c:v>-541.34078999999997</c:v>
                </c:pt>
                <c:pt idx="830">
                  <c:v>-540.80593999999996</c:v>
                </c:pt>
                <c:pt idx="831">
                  <c:v>-540.29660000000001</c:v>
                </c:pt>
                <c:pt idx="832">
                  <c:v>-540.02844000000005</c:v>
                </c:pt>
                <c:pt idx="833">
                  <c:v>-540.07209</c:v>
                </c:pt>
                <c:pt idx="834">
                  <c:v>-540.30696999999998</c:v>
                </c:pt>
                <c:pt idx="835">
                  <c:v>-540.44250999999997</c:v>
                </c:pt>
                <c:pt idx="836">
                  <c:v>-540.12491</c:v>
                </c:pt>
                <c:pt idx="837">
                  <c:v>-539.35325</c:v>
                </c:pt>
                <c:pt idx="838">
                  <c:v>-538.53409999999997</c:v>
                </c:pt>
                <c:pt idx="839">
                  <c:v>-538.20353999999998</c:v>
                </c:pt>
                <c:pt idx="840">
                  <c:v>-538.68056000000001</c:v>
                </c:pt>
                <c:pt idx="841">
                  <c:v>-539.63905</c:v>
                </c:pt>
                <c:pt idx="842">
                  <c:v>-540.40686000000005</c:v>
                </c:pt>
                <c:pt idx="843">
                  <c:v>-540.78881000000001</c:v>
                </c:pt>
                <c:pt idx="844">
                  <c:v>-541.03346999999997</c:v>
                </c:pt>
                <c:pt idx="845">
                  <c:v>-541.25283999999999</c:v>
                </c:pt>
                <c:pt idx="846">
                  <c:v>-541.38189</c:v>
                </c:pt>
                <c:pt idx="847">
                  <c:v>-541.48352999999997</c:v>
                </c:pt>
                <c:pt idx="848">
                  <c:v>-541.64754000000005</c:v>
                </c:pt>
                <c:pt idx="849">
                  <c:v>-541.86636999999996</c:v>
                </c:pt>
                <c:pt idx="850">
                  <c:v>-542.08001000000002</c:v>
                </c:pt>
                <c:pt idx="851">
                  <c:v>-542.21986000000004</c:v>
                </c:pt>
                <c:pt idx="852">
                  <c:v>-542.28733</c:v>
                </c:pt>
                <c:pt idx="853">
                  <c:v>-542.40111999999999</c:v>
                </c:pt>
                <c:pt idx="854">
                  <c:v>-542.57902999999999</c:v>
                </c:pt>
                <c:pt idx="855">
                  <c:v>-542.65728000000001</c:v>
                </c:pt>
                <c:pt idx="856">
                  <c:v>-542.40191000000004</c:v>
                </c:pt>
                <c:pt idx="857">
                  <c:v>-541.72098000000005</c:v>
                </c:pt>
                <c:pt idx="858">
                  <c:v>-540.81379000000004</c:v>
                </c:pt>
                <c:pt idx="859">
                  <c:v>-540.08128999999997</c:v>
                </c:pt>
                <c:pt idx="860">
                  <c:v>-539.79835000000003</c:v>
                </c:pt>
                <c:pt idx="861">
                  <c:v>-539.95363999999995</c:v>
                </c:pt>
                <c:pt idx="862">
                  <c:v>-540.39745000000005</c:v>
                </c:pt>
                <c:pt idx="863">
                  <c:v>-541.00022000000001</c:v>
                </c:pt>
                <c:pt idx="864">
                  <c:v>-541.63102000000003</c:v>
                </c:pt>
                <c:pt idx="865">
                  <c:v>-542.11927000000003</c:v>
                </c:pt>
                <c:pt idx="866">
                  <c:v>-542.3664</c:v>
                </c:pt>
                <c:pt idx="867">
                  <c:v>-542.42006000000003</c:v>
                </c:pt>
                <c:pt idx="868">
                  <c:v>-542.42654000000005</c:v>
                </c:pt>
                <c:pt idx="869">
                  <c:v>-542.32543999999996</c:v>
                </c:pt>
                <c:pt idx="870">
                  <c:v>-541.95254</c:v>
                </c:pt>
                <c:pt idx="871">
                  <c:v>-541.48810000000003</c:v>
                </c:pt>
                <c:pt idx="872">
                  <c:v>-541.38652999999999</c:v>
                </c:pt>
                <c:pt idx="873">
                  <c:v>-541.56066999999996</c:v>
                </c:pt>
                <c:pt idx="874">
                  <c:v>-541.45389</c:v>
                </c:pt>
                <c:pt idx="875">
                  <c:v>-540.84056999999996</c:v>
                </c:pt>
                <c:pt idx="876">
                  <c:v>-540.00016000000005</c:v>
                </c:pt>
                <c:pt idx="877">
                  <c:v>-539.33649000000003</c:v>
                </c:pt>
                <c:pt idx="878">
                  <c:v>-539.13396</c:v>
                </c:pt>
                <c:pt idx="879">
                  <c:v>-539.43104000000005</c:v>
                </c:pt>
                <c:pt idx="880">
                  <c:v>-540.02139</c:v>
                </c:pt>
                <c:pt idx="881">
                  <c:v>-540.60487000000001</c:v>
                </c:pt>
                <c:pt idx="882">
                  <c:v>-541.00351000000001</c:v>
                </c:pt>
                <c:pt idx="883">
                  <c:v>-541.18449999999996</c:v>
                </c:pt>
                <c:pt idx="884">
                  <c:v>-541.13525000000004</c:v>
                </c:pt>
                <c:pt idx="885">
                  <c:v>-540.96313999999995</c:v>
                </c:pt>
                <c:pt idx="886">
                  <c:v>-540.89323000000002</c:v>
                </c:pt>
                <c:pt idx="887">
                  <c:v>-540.97018000000003</c:v>
                </c:pt>
                <c:pt idx="888">
                  <c:v>-541.01941999999997</c:v>
                </c:pt>
                <c:pt idx="889">
                  <c:v>-541.12647000000004</c:v>
                </c:pt>
                <c:pt idx="890">
                  <c:v>-541.58519999999999</c:v>
                </c:pt>
                <c:pt idx="891">
                  <c:v>-542.27106000000003</c:v>
                </c:pt>
                <c:pt idx="892">
                  <c:v>-542.77890000000002</c:v>
                </c:pt>
                <c:pt idx="893">
                  <c:v>-542.89788999999996</c:v>
                </c:pt>
                <c:pt idx="894">
                  <c:v>-542.81700999999998</c:v>
                </c:pt>
                <c:pt idx="895">
                  <c:v>-542.81142</c:v>
                </c:pt>
                <c:pt idx="896">
                  <c:v>-542.81082000000004</c:v>
                </c:pt>
                <c:pt idx="897">
                  <c:v>-542.60319000000004</c:v>
                </c:pt>
                <c:pt idx="898">
                  <c:v>-542.24419999999998</c:v>
                </c:pt>
                <c:pt idx="899">
                  <c:v>-541.91209000000003</c:v>
                </c:pt>
                <c:pt idx="900">
                  <c:v>-541.79525999999998</c:v>
                </c:pt>
                <c:pt idx="901">
                  <c:v>-542.00192000000004</c:v>
                </c:pt>
                <c:pt idx="902">
                  <c:v>-542.37521000000004</c:v>
                </c:pt>
                <c:pt idx="903">
                  <c:v>-542.59601999999995</c:v>
                </c:pt>
                <c:pt idx="904">
                  <c:v>-542.49354000000005</c:v>
                </c:pt>
                <c:pt idx="905">
                  <c:v>-542.05687</c:v>
                </c:pt>
                <c:pt idx="906">
                  <c:v>-541.44969000000003</c:v>
                </c:pt>
                <c:pt idx="907">
                  <c:v>-540.99369000000002</c:v>
                </c:pt>
                <c:pt idx="908">
                  <c:v>-540.79115999999999</c:v>
                </c:pt>
                <c:pt idx="909">
                  <c:v>-540.78786000000002</c:v>
                </c:pt>
                <c:pt idx="910">
                  <c:v>-541.00901999999996</c:v>
                </c:pt>
                <c:pt idx="911">
                  <c:v>-541.40102999999999</c:v>
                </c:pt>
                <c:pt idx="912">
                  <c:v>-541.89891</c:v>
                </c:pt>
                <c:pt idx="913">
                  <c:v>-542.49285999999995</c:v>
                </c:pt>
                <c:pt idx="914">
                  <c:v>-543.01268000000005</c:v>
                </c:pt>
                <c:pt idx="915">
                  <c:v>-543.24812999999995</c:v>
                </c:pt>
                <c:pt idx="916">
                  <c:v>-543.13756999999998</c:v>
                </c:pt>
                <c:pt idx="917">
                  <c:v>-542.76593000000003</c:v>
                </c:pt>
                <c:pt idx="918">
                  <c:v>-542.18876999999998</c:v>
                </c:pt>
                <c:pt idx="919">
                  <c:v>-541.39229999999998</c:v>
                </c:pt>
                <c:pt idx="920">
                  <c:v>-540.39511000000005</c:v>
                </c:pt>
                <c:pt idx="921">
                  <c:v>-539.34505999999999</c:v>
                </c:pt>
                <c:pt idx="922">
                  <c:v>-538.53126999999995</c:v>
                </c:pt>
                <c:pt idx="923">
                  <c:v>-538.14989000000003</c:v>
                </c:pt>
                <c:pt idx="924">
                  <c:v>-538.14765</c:v>
                </c:pt>
                <c:pt idx="925">
                  <c:v>-538.25283000000002</c:v>
                </c:pt>
                <c:pt idx="926">
                  <c:v>-538.33918000000006</c:v>
                </c:pt>
                <c:pt idx="927">
                  <c:v>-538.52524000000005</c:v>
                </c:pt>
                <c:pt idx="928">
                  <c:v>-538.95939999999996</c:v>
                </c:pt>
                <c:pt idx="929">
                  <c:v>-539.59146999999996</c:v>
                </c:pt>
                <c:pt idx="930">
                  <c:v>-540.18537000000003</c:v>
                </c:pt>
                <c:pt idx="931">
                  <c:v>-540.50134000000003</c:v>
                </c:pt>
                <c:pt idx="932">
                  <c:v>-540.43780000000004</c:v>
                </c:pt>
                <c:pt idx="933">
                  <c:v>-540.18485999999996</c:v>
                </c:pt>
                <c:pt idx="934">
                  <c:v>-540.25887</c:v>
                </c:pt>
                <c:pt idx="935">
                  <c:v>-540.93409999999994</c:v>
                </c:pt>
                <c:pt idx="936">
                  <c:v>-541.89</c:v>
                </c:pt>
                <c:pt idx="937">
                  <c:v>-542.63656000000003</c:v>
                </c:pt>
                <c:pt idx="938">
                  <c:v>-542.84032000000002</c:v>
                </c:pt>
                <c:pt idx="939">
                  <c:v>-542.50166000000002</c:v>
                </c:pt>
                <c:pt idx="940">
                  <c:v>-541.96095000000003</c:v>
                </c:pt>
                <c:pt idx="941">
                  <c:v>-541.71244000000002</c:v>
                </c:pt>
                <c:pt idx="942">
                  <c:v>-541.97536000000002</c:v>
                </c:pt>
                <c:pt idx="943">
                  <c:v>-542.51541999999995</c:v>
                </c:pt>
                <c:pt idx="944">
                  <c:v>-542.97299999999996</c:v>
                </c:pt>
                <c:pt idx="945">
                  <c:v>-543.13972999999999</c:v>
                </c:pt>
                <c:pt idx="946">
                  <c:v>-542.98146999999994</c:v>
                </c:pt>
                <c:pt idx="947">
                  <c:v>-542.62675999999999</c:v>
                </c:pt>
                <c:pt idx="948">
                  <c:v>-542.23965999999996</c:v>
                </c:pt>
                <c:pt idx="949">
                  <c:v>-542.01257999999996</c:v>
                </c:pt>
                <c:pt idx="950">
                  <c:v>-541.97051999999996</c:v>
                </c:pt>
                <c:pt idx="951">
                  <c:v>-541.87594000000001</c:v>
                </c:pt>
                <c:pt idx="952">
                  <c:v>-541.55205000000001</c:v>
                </c:pt>
                <c:pt idx="953">
                  <c:v>-541.04507000000001</c:v>
                </c:pt>
                <c:pt idx="954">
                  <c:v>-540.70029</c:v>
                </c:pt>
                <c:pt idx="955">
                  <c:v>-540.75450999999998</c:v>
                </c:pt>
                <c:pt idx="956">
                  <c:v>-541.04585999999995</c:v>
                </c:pt>
                <c:pt idx="957">
                  <c:v>-541.24018000000001</c:v>
                </c:pt>
                <c:pt idx="958">
                  <c:v>-541.20614</c:v>
                </c:pt>
                <c:pt idx="959">
                  <c:v>-541.05835000000002</c:v>
                </c:pt>
                <c:pt idx="960">
                  <c:v>-540.90008</c:v>
                </c:pt>
                <c:pt idx="961">
                  <c:v>-540.50153</c:v>
                </c:pt>
                <c:pt idx="962">
                  <c:v>-539.88243</c:v>
                </c:pt>
                <c:pt idx="963">
                  <c:v>-539.52166</c:v>
                </c:pt>
                <c:pt idx="964">
                  <c:v>-539.83294000000001</c:v>
                </c:pt>
                <c:pt idx="965">
                  <c:v>-540.71088999999995</c:v>
                </c:pt>
                <c:pt idx="966">
                  <c:v>-541.69960000000003</c:v>
                </c:pt>
                <c:pt idx="967">
                  <c:v>-542.29037000000005</c:v>
                </c:pt>
                <c:pt idx="968">
                  <c:v>-542.28961000000004</c:v>
                </c:pt>
                <c:pt idx="969">
                  <c:v>-541.90740000000005</c:v>
                </c:pt>
                <c:pt idx="970">
                  <c:v>-541.52886999999998</c:v>
                </c:pt>
                <c:pt idx="971">
                  <c:v>-541.49179000000004</c:v>
                </c:pt>
                <c:pt idx="972">
                  <c:v>-541.79223999999999</c:v>
                </c:pt>
                <c:pt idx="973">
                  <c:v>-542.12639000000001</c:v>
                </c:pt>
                <c:pt idx="974">
                  <c:v>-542.31242999999995</c:v>
                </c:pt>
                <c:pt idx="975">
                  <c:v>-542.46783000000005</c:v>
                </c:pt>
                <c:pt idx="976">
                  <c:v>-542.63336000000004</c:v>
                </c:pt>
                <c:pt idx="977">
                  <c:v>-542.63733999999999</c:v>
                </c:pt>
                <c:pt idx="978">
                  <c:v>-542.45573000000002</c:v>
                </c:pt>
                <c:pt idx="979">
                  <c:v>-542.28107999999997</c:v>
                </c:pt>
                <c:pt idx="980">
                  <c:v>-542.21874000000003</c:v>
                </c:pt>
                <c:pt idx="981">
                  <c:v>-542.21532999999999</c:v>
                </c:pt>
                <c:pt idx="982">
                  <c:v>-542.24248999999998</c:v>
                </c:pt>
                <c:pt idx="983">
                  <c:v>-542.21019999999999</c:v>
                </c:pt>
                <c:pt idx="984">
                  <c:v>-541.94239000000005</c:v>
                </c:pt>
                <c:pt idx="985">
                  <c:v>-541.39513999999997</c:v>
                </c:pt>
                <c:pt idx="986">
                  <c:v>-540.75708999999995</c:v>
                </c:pt>
                <c:pt idx="987">
                  <c:v>-540.24686999999994</c:v>
                </c:pt>
                <c:pt idx="988">
                  <c:v>-539.98267999999996</c:v>
                </c:pt>
                <c:pt idx="989">
                  <c:v>-539.94714999999997</c:v>
                </c:pt>
                <c:pt idx="990">
                  <c:v>-540.05943000000002</c:v>
                </c:pt>
                <c:pt idx="991">
                  <c:v>-540.23814000000004</c:v>
                </c:pt>
                <c:pt idx="992">
                  <c:v>-540.37546999999995</c:v>
                </c:pt>
                <c:pt idx="993">
                  <c:v>-540.31016999999997</c:v>
                </c:pt>
                <c:pt idx="994">
                  <c:v>-540.01094999999998</c:v>
                </c:pt>
                <c:pt idx="995">
                  <c:v>-539.86482000000001</c:v>
                </c:pt>
                <c:pt idx="996">
                  <c:v>-540.28778999999997</c:v>
                </c:pt>
                <c:pt idx="997">
                  <c:v>-541.02323000000001</c:v>
                </c:pt>
                <c:pt idx="998">
                  <c:v>-541.59891000000005</c:v>
                </c:pt>
                <c:pt idx="999">
                  <c:v>-541.87908000000004</c:v>
                </c:pt>
                <c:pt idx="1000">
                  <c:v>-541.98902999999996</c:v>
                </c:pt>
                <c:pt idx="1001">
                  <c:v>-542.12525000000005</c:v>
                </c:pt>
                <c:pt idx="1002">
                  <c:v>-542.53056000000004</c:v>
                </c:pt>
                <c:pt idx="1003">
                  <c:v>-543.21803</c:v>
                </c:pt>
                <c:pt idx="1004">
                  <c:v>-543.86022000000003</c:v>
                </c:pt>
                <c:pt idx="1005">
                  <c:v>-544.08631000000003</c:v>
                </c:pt>
                <c:pt idx="1006">
                  <c:v>-543.80799000000002</c:v>
                </c:pt>
                <c:pt idx="1007">
                  <c:v>-543.28098</c:v>
                </c:pt>
                <c:pt idx="1008">
                  <c:v>-542.77970000000005</c:v>
                </c:pt>
                <c:pt idx="1009">
                  <c:v>-542.39441999999997</c:v>
                </c:pt>
                <c:pt idx="1010">
                  <c:v>-542.07177999999999</c:v>
                </c:pt>
                <c:pt idx="1011">
                  <c:v>-541.64592000000005</c:v>
                </c:pt>
                <c:pt idx="1012">
                  <c:v>-540.95666000000006</c:v>
                </c:pt>
                <c:pt idx="1013">
                  <c:v>-540.16426000000001</c:v>
                </c:pt>
                <c:pt idx="1014">
                  <c:v>-539.76292000000001</c:v>
                </c:pt>
                <c:pt idx="1015">
                  <c:v>-540.03449000000001</c:v>
                </c:pt>
                <c:pt idx="1016">
                  <c:v>-540.77796999999998</c:v>
                </c:pt>
                <c:pt idx="1017">
                  <c:v>-541.62383999999997</c:v>
                </c:pt>
                <c:pt idx="1018">
                  <c:v>-542.34713999999997</c:v>
                </c:pt>
                <c:pt idx="1019">
                  <c:v>-542.87588000000005</c:v>
                </c:pt>
                <c:pt idx="1020">
                  <c:v>-543.11931000000004</c:v>
                </c:pt>
                <c:pt idx="1021">
                  <c:v>-542.92362000000003</c:v>
                </c:pt>
                <c:pt idx="1022">
                  <c:v>-542.24959000000001</c:v>
                </c:pt>
                <c:pt idx="1023">
                  <c:v>-541.31366000000003</c:v>
                </c:pt>
                <c:pt idx="1024">
                  <c:v>-540.39311999999995</c:v>
                </c:pt>
                <c:pt idx="1025">
                  <c:v>-539.70824000000005</c:v>
                </c:pt>
                <c:pt idx="1026">
                  <c:v>-539.40842999999995</c:v>
                </c:pt>
                <c:pt idx="1027">
                  <c:v>-539.54947000000004</c:v>
                </c:pt>
                <c:pt idx="1028">
                  <c:v>-540.06388000000004</c:v>
                </c:pt>
                <c:pt idx="1029">
                  <c:v>-540.65729999999996</c:v>
                </c:pt>
                <c:pt idx="1030">
                  <c:v>-541.06994999999995</c:v>
                </c:pt>
                <c:pt idx="1031">
                  <c:v>-541.24348999999995</c:v>
                </c:pt>
                <c:pt idx="1032">
                  <c:v>-541.26972000000001</c:v>
                </c:pt>
                <c:pt idx="1033">
                  <c:v>-541.19556</c:v>
                </c:pt>
                <c:pt idx="1034">
                  <c:v>-541.03722000000005</c:v>
                </c:pt>
                <c:pt idx="1035">
                  <c:v>-540.86050999999998</c:v>
                </c:pt>
                <c:pt idx="1036">
                  <c:v>-540.76778000000002</c:v>
                </c:pt>
                <c:pt idx="1037">
                  <c:v>-540.75775999999996</c:v>
                </c:pt>
                <c:pt idx="1038">
                  <c:v>-540.79508999999996</c:v>
                </c:pt>
                <c:pt idx="1039">
                  <c:v>-540.84864000000005</c:v>
                </c:pt>
                <c:pt idx="1040">
                  <c:v>-540.93966</c:v>
                </c:pt>
                <c:pt idx="1041">
                  <c:v>-541.08838000000003</c:v>
                </c:pt>
                <c:pt idx="1042">
                  <c:v>-541.27778000000001</c:v>
                </c:pt>
                <c:pt idx="1043">
                  <c:v>-541.46015999999997</c:v>
                </c:pt>
                <c:pt idx="1044">
                  <c:v>-541.63670000000002</c:v>
                </c:pt>
                <c:pt idx="1045">
                  <c:v>-541.83110999999997</c:v>
                </c:pt>
                <c:pt idx="1046">
                  <c:v>-542.04898000000003</c:v>
                </c:pt>
                <c:pt idx="1047">
                  <c:v>-542.25824</c:v>
                </c:pt>
                <c:pt idx="1048">
                  <c:v>-542.39095999999995</c:v>
                </c:pt>
                <c:pt idx="1049">
                  <c:v>-542.51121999999998</c:v>
                </c:pt>
                <c:pt idx="1050">
                  <c:v>-542.86914000000002</c:v>
                </c:pt>
                <c:pt idx="1051">
                  <c:v>-543.49419</c:v>
                </c:pt>
                <c:pt idx="1052">
                  <c:v>-543.93390999999997</c:v>
                </c:pt>
                <c:pt idx="1053">
                  <c:v>-543.64107999999999</c:v>
                </c:pt>
                <c:pt idx="1054">
                  <c:v>-542.56370000000004</c:v>
                </c:pt>
                <c:pt idx="1055">
                  <c:v>-541.20770000000005</c:v>
                </c:pt>
                <c:pt idx="1056">
                  <c:v>-540.11396000000002</c:v>
                </c:pt>
                <c:pt idx="1057">
                  <c:v>-539.60002999999995</c:v>
                </c:pt>
                <c:pt idx="1058">
                  <c:v>-539.76162999999997</c:v>
                </c:pt>
                <c:pt idx="1059">
                  <c:v>-540.44848000000002</c:v>
                </c:pt>
                <c:pt idx="1060">
                  <c:v>-541.31578999999999</c:v>
                </c:pt>
                <c:pt idx="1061">
                  <c:v>-542.01784999999995</c:v>
                </c:pt>
                <c:pt idx="1062">
                  <c:v>-542.38878</c:v>
                </c:pt>
                <c:pt idx="1063">
                  <c:v>-542.38328999999999</c:v>
                </c:pt>
                <c:pt idx="1064">
                  <c:v>-542.02701000000002</c:v>
                </c:pt>
                <c:pt idx="1065">
                  <c:v>-541.42611999999997</c:v>
                </c:pt>
                <c:pt idx="1066">
                  <c:v>-540.77110000000005</c:v>
                </c:pt>
                <c:pt idx="1067">
                  <c:v>-540.30597999999998</c:v>
                </c:pt>
                <c:pt idx="1068">
                  <c:v>-540.20399999999995</c:v>
                </c:pt>
                <c:pt idx="1069">
                  <c:v>-540.26705000000004</c:v>
                </c:pt>
                <c:pt idx="1070">
                  <c:v>-540.28200000000004</c:v>
                </c:pt>
                <c:pt idx="1071">
                  <c:v>-540.29957000000002</c:v>
                </c:pt>
                <c:pt idx="1072">
                  <c:v>-540.42413999999997</c:v>
                </c:pt>
                <c:pt idx="1073">
                  <c:v>-540.50090999999998</c:v>
                </c:pt>
                <c:pt idx="1074">
                  <c:v>-540.36436000000003</c:v>
                </c:pt>
                <c:pt idx="1075">
                  <c:v>-540.05709000000002</c:v>
                </c:pt>
                <c:pt idx="1076">
                  <c:v>-539.70605999999998</c:v>
                </c:pt>
                <c:pt idx="1077">
                  <c:v>-539.46302000000003</c:v>
                </c:pt>
                <c:pt idx="1078">
                  <c:v>-539.48797000000002</c:v>
                </c:pt>
                <c:pt idx="1079">
                  <c:v>-539.87540000000001</c:v>
                </c:pt>
                <c:pt idx="1080">
                  <c:v>-540.56494999999995</c:v>
                </c:pt>
                <c:pt idx="1081">
                  <c:v>-541.39107000000001</c:v>
                </c:pt>
                <c:pt idx="1082">
                  <c:v>-542.10122999999999</c:v>
                </c:pt>
                <c:pt idx="1083">
                  <c:v>-542.50779</c:v>
                </c:pt>
                <c:pt idx="1084">
                  <c:v>-542.58583999999996</c:v>
                </c:pt>
                <c:pt idx="1085">
                  <c:v>-542.43447000000003</c:v>
                </c:pt>
                <c:pt idx="1086">
                  <c:v>-542.1037</c:v>
                </c:pt>
                <c:pt idx="1087">
                  <c:v>-541.52808000000005</c:v>
                </c:pt>
                <c:pt idx="1088">
                  <c:v>-540.74886000000004</c:v>
                </c:pt>
                <c:pt idx="1089">
                  <c:v>-540.11833999999999</c:v>
                </c:pt>
                <c:pt idx="1090">
                  <c:v>-540.15445999999997</c:v>
                </c:pt>
                <c:pt idx="1091">
                  <c:v>-540.90481999999997</c:v>
                </c:pt>
                <c:pt idx="1092">
                  <c:v>-541.69043999999997</c:v>
                </c:pt>
                <c:pt idx="1093">
                  <c:v>-541.84281999999996</c:v>
                </c:pt>
                <c:pt idx="1094">
                  <c:v>-541.36258999999995</c:v>
                </c:pt>
                <c:pt idx="1095">
                  <c:v>-541.01017999999999</c:v>
                </c:pt>
                <c:pt idx="1096">
                  <c:v>-541.21091999999999</c:v>
                </c:pt>
                <c:pt idx="1097">
                  <c:v>-541.45608000000004</c:v>
                </c:pt>
                <c:pt idx="1098">
                  <c:v>-541.31650000000002</c:v>
                </c:pt>
                <c:pt idx="1099">
                  <c:v>-540.78920000000005</c:v>
                </c:pt>
                <c:pt idx="1100">
                  <c:v>-540.15589</c:v>
                </c:pt>
                <c:pt idx="1101">
                  <c:v>-539.79309000000001</c:v>
                </c:pt>
                <c:pt idx="1102">
                  <c:v>-539.88837999999998</c:v>
                </c:pt>
                <c:pt idx="1103">
                  <c:v>-540.24108999999999</c:v>
                </c:pt>
                <c:pt idx="1104">
                  <c:v>-540.46822999999995</c:v>
                </c:pt>
                <c:pt idx="1105">
                  <c:v>-540.41273000000001</c:v>
                </c:pt>
                <c:pt idx="1106">
                  <c:v>-540.22203999999999</c:v>
                </c:pt>
                <c:pt idx="1107">
                  <c:v>-539.96840999999995</c:v>
                </c:pt>
                <c:pt idx="1108">
                  <c:v>-539.62977000000001</c:v>
                </c:pt>
                <c:pt idx="1109">
                  <c:v>-539.33946000000003</c:v>
                </c:pt>
                <c:pt idx="1110">
                  <c:v>-539.29299000000003</c:v>
                </c:pt>
                <c:pt idx="1111">
                  <c:v>-539.43861000000004</c:v>
                </c:pt>
                <c:pt idx="1112">
                  <c:v>-539.66074000000003</c:v>
                </c:pt>
                <c:pt idx="1113">
                  <c:v>-539.94749999999999</c:v>
                </c:pt>
                <c:pt idx="1114">
                  <c:v>-540.37793999999997</c:v>
                </c:pt>
                <c:pt idx="1115">
                  <c:v>-540.93331000000001</c:v>
                </c:pt>
                <c:pt idx="1116">
                  <c:v>-541.49711000000002</c:v>
                </c:pt>
                <c:pt idx="1117">
                  <c:v>-541.97096999999997</c:v>
                </c:pt>
                <c:pt idx="1118">
                  <c:v>-542.32980999999995</c:v>
                </c:pt>
                <c:pt idx="1119">
                  <c:v>-542.60401000000002</c:v>
                </c:pt>
                <c:pt idx="1120">
                  <c:v>-542.85212000000001</c:v>
                </c:pt>
                <c:pt idx="1121">
                  <c:v>-543.17615000000001</c:v>
                </c:pt>
                <c:pt idx="1122">
                  <c:v>-543.46689000000003</c:v>
                </c:pt>
                <c:pt idx="1123">
                  <c:v>-543.37428</c:v>
                </c:pt>
                <c:pt idx="1124">
                  <c:v>-542.86545000000001</c:v>
                </c:pt>
                <c:pt idx="1125">
                  <c:v>-542.26247999999998</c:v>
                </c:pt>
                <c:pt idx="1126">
                  <c:v>-541.90526</c:v>
                </c:pt>
                <c:pt idx="1127">
                  <c:v>-541.95520999999997</c:v>
                </c:pt>
                <c:pt idx="1128">
                  <c:v>-542.23203000000001</c:v>
                </c:pt>
                <c:pt idx="1129">
                  <c:v>-542.30404999999996</c:v>
                </c:pt>
                <c:pt idx="1130">
                  <c:v>-541.75099</c:v>
                </c:pt>
                <c:pt idx="1131">
                  <c:v>-540.53350999999998</c:v>
                </c:pt>
                <c:pt idx="1132">
                  <c:v>-539.17245000000003</c:v>
                </c:pt>
                <c:pt idx="1133">
                  <c:v>-538.58646999999996</c:v>
                </c:pt>
                <c:pt idx="1134">
                  <c:v>-539.19829000000004</c:v>
                </c:pt>
                <c:pt idx="1135">
                  <c:v>-540.51806999999997</c:v>
                </c:pt>
                <c:pt idx="1136">
                  <c:v>-541.95592999999997</c:v>
                </c:pt>
                <c:pt idx="1137">
                  <c:v>-543.16386</c:v>
                </c:pt>
                <c:pt idx="1138">
                  <c:v>-543.95083999999997</c:v>
                </c:pt>
                <c:pt idx="1139">
                  <c:v>-544.22103000000004</c:v>
                </c:pt>
                <c:pt idx="1140">
                  <c:v>-543.88374999999996</c:v>
                </c:pt>
                <c:pt idx="1141">
                  <c:v>-542.98668999999995</c:v>
                </c:pt>
                <c:pt idx="1142">
                  <c:v>-542.00307999999995</c:v>
                </c:pt>
                <c:pt idx="1143">
                  <c:v>-541.47625000000005</c:v>
                </c:pt>
                <c:pt idx="1144">
                  <c:v>-541.30826999999999</c:v>
                </c:pt>
                <c:pt idx="1145">
                  <c:v>-541.21729000000005</c:v>
                </c:pt>
                <c:pt idx="1146">
                  <c:v>-541.07128999999998</c:v>
                </c:pt>
                <c:pt idx="1147">
                  <c:v>-540.93811000000005</c:v>
                </c:pt>
                <c:pt idx="1148">
                  <c:v>-540.93314999999996</c:v>
                </c:pt>
                <c:pt idx="1149">
                  <c:v>-541.03675999999996</c:v>
                </c:pt>
                <c:pt idx="1150">
                  <c:v>-541.21324000000004</c:v>
                </c:pt>
                <c:pt idx="1151">
                  <c:v>-541.47902999999997</c:v>
                </c:pt>
                <c:pt idx="1152">
                  <c:v>-541.85906999999997</c:v>
                </c:pt>
                <c:pt idx="1153">
                  <c:v>-542.19731000000002</c:v>
                </c:pt>
                <c:pt idx="1154">
                  <c:v>-542.19323999999995</c:v>
                </c:pt>
                <c:pt idx="1155">
                  <c:v>-541.71600999999998</c:v>
                </c:pt>
                <c:pt idx="1156">
                  <c:v>-540.90152</c:v>
                </c:pt>
                <c:pt idx="1157">
                  <c:v>-540.04417000000001</c:v>
                </c:pt>
                <c:pt idx="1158">
                  <c:v>-539.40949000000001</c:v>
                </c:pt>
                <c:pt idx="1159">
                  <c:v>-539.14934000000005</c:v>
                </c:pt>
                <c:pt idx="1160">
                  <c:v>-539.28941999999995</c:v>
                </c:pt>
                <c:pt idx="1161">
                  <c:v>-539.73122999999998</c:v>
                </c:pt>
                <c:pt idx="1162">
                  <c:v>-540.29547000000002</c:v>
                </c:pt>
                <c:pt idx="1163">
                  <c:v>-540.93474000000003</c:v>
                </c:pt>
                <c:pt idx="1164">
                  <c:v>-541.61077</c:v>
                </c:pt>
                <c:pt idx="1165">
                  <c:v>-542.12347</c:v>
                </c:pt>
                <c:pt idx="1166">
                  <c:v>-542.28291999999999</c:v>
                </c:pt>
                <c:pt idx="1167">
                  <c:v>-542.19466999999997</c:v>
                </c:pt>
                <c:pt idx="1168">
                  <c:v>-542.14311999999995</c:v>
                </c:pt>
                <c:pt idx="1169">
                  <c:v>-542.16053999999997</c:v>
                </c:pt>
                <c:pt idx="1170">
                  <c:v>-542.00847999999996</c:v>
                </c:pt>
                <c:pt idx="1171">
                  <c:v>-541.57849999999996</c:v>
                </c:pt>
                <c:pt idx="1172">
                  <c:v>-540.97685000000001</c:v>
                </c:pt>
                <c:pt idx="1173">
                  <c:v>-540.41588000000002</c:v>
                </c:pt>
                <c:pt idx="1174">
                  <c:v>-540.03785000000005</c:v>
                </c:pt>
                <c:pt idx="1175">
                  <c:v>-539.76678000000004</c:v>
                </c:pt>
                <c:pt idx="1176">
                  <c:v>-539.52674999999999</c:v>
                </c:pt>
                <c:pt idx="1177">
                  <c:v>-539.52328999999997</c:v>
                </c:pt>
                <c:pt idx="1178">
                  <c:v>-540.02350000000001</c:v>
                </c:pt>
                <c:pt idx="1179">
                  <c:v>-540.99206000000004</c:v>
                </c:pt>
                <c:pt idx="1180">
                  <c:v>-542.15752999999995</c:v>
                </c:pt>
                <c:pt idx="1181">
                  <c:v>-543.12752</c:v>
                </c:pt>
                <c:pt idx="1182">
                  <c:v>-543.59169999999995</c:v>
                </c:pt>
                <c:pt idx="1183">
                  <c:v>-543.51062000000002</c:v>
                </c:pt>
                <c:pt idx="1184">
                  <c:v>-543.06867</c:v>
                </c:pt>
                <c:pt idx="1185">
                  <c:v>-542.49836000000005</c:v>
                </c:pt>
                <c:pt idx="1186">
                  <c:v>-541.92943000000002</c:v>
                </c:pt>
                <c:pt idx="1187">
                  <c:v>-541.39191000000005</c:v>
                </c:pt>
                <c:pt idx="1188">
                  <c:v>-540.91012000000001</c:v>
                </c:pt>
                <c:pt idx="1189">
                  <c:v>-540.57093999999995</c:v>
                </c:pt>
                <c:pt idx="1190">
                  <c:v>-540.56813</c:v>
                </c:pt>
                <c:pt idx="1191">
                  <c:v>-540.75386000000003</c:v>
                </c:pt>
                <c:pt idx="1192">
                  <c:v>-540.78210000000001</c:v>
                </c:pt>
                <c:pt idx="1193">
                  <c:v>-540.71181999999999</c:v>
                </c:pt>
                <c:pt idx="1194">
                  <c:v>-540.96605999999997</c:v>
                </c:pt>
                <c:pt idx="1195">
                  <c:v>-541.50701000000004</c:v>
                </c:pt>
                <c:pt idx="1196">
                  <c:v>-541.73626000000002</c:v>
                </c:pt>
                <c:pt idx="1197">
                  <c:v>-541.36972000000003</c:v>
                </c:pt>
                <c:pt idx="1198">
                  <c:v>-540.77328</c:v>
                </c:pt>
                <c:pt idx="1199">
                  <c:v>-540.54741000000001</c:v>
                </c:pt>
                <c:pt idx="1200">
                  <c:v>-540.87883999999997</c:v>
                </c:pt>
                <c:pt idx="1201">
                  <c:v>-541.52629999999999</c:v>
                </c:pt>
                <c:pt idx="1202">
                  <c:v>-542.12330999999995</c:v>
                </c:pt>
                <c:pt idx="1203">
                  <c:v>-542.60893999999996</c:v>
                </c:pt>
                <c:pt idx="1204">
                  <c:v>-543.04796999999996</c:v>
                </c:pt>
                <c:pt idx="1205">
                  <c:v>-543.22304999999994</c:v>
                </c:pt>
                <c:pt idx="1206">
                  <c:v>-542.93893000000003</c:v>
                </c:pt>
                <c:pt idx="1207">
                  <c:v>-542.28777000000002</c:v>
                </c:pt>
                <c:pt idx="1208">
                  <c:v>-541.60703000000001</c:v>
                </c:pt>
                <c:pt idx="1209">
                  <c:v>-541.15356999999995</c:v>
                </c:pt>
                <c:pt idx="1210">
                  <c:v>-540.86995999999999</c:v>
                </c:pt>
                <c:pt idx="1211">
                  <c:v>-540.64427999999998</c:v>
                </c:pt>
                <c:pt idx="1212">
                  <c:v>-540.59046999999998</c:v>
                </c:pt>
                <c:pt idx="1213">
                  <c:v>-540.84775999999999</c:v>
                </c:pt>
                <c:pt idx="1214">
                  <c:v>-541.18340000000001</c:v>
                </c:pt>
                <c:pt idx="1215">
                  <c:v>-541.30501000000004</c:v>
                </c:pt>
                <c:pt idx="1216">
                  <c:v>-541.16710999999998</c:v>
                </c:pt>
                <c:pt idx="1217">
                  <c:v>-540.98325999999997</c:v>
                </c:pt>
                <c:pt idx="1218">
                  <c:v>-541.07312000000002</c:v>
                </c:pt>
                <c:pt idx="1219">
                  <c:v>-541.50077999999996</c:v>
                </c:pt>
                <c:pt idx="1220">
                  <c:v>-541.89025000000004</c:v>
                </c:pt>
                <c:pt idx="1221">
                  <c:v>-541.90659000000005</c:v>
                </c:pt>
                <c:pt idx="1222">
                  <c:v>-541.56714999999997</c:v>
                </c:pt>
                <c:pt idx="1223">
                  <c:v>-541.08267000000001</c:v>
                </c:pt>
                <c:pt idx="1224">
                  <c:v>-540.59164999999996</c:v>
                </c:pt>
                <c:pt idx="1225">
                  <c:v>-540.16746000000001</c:v>
                </c:pt>
                <c:pt idx="1226">
                  <c:v>-539.90033000000005</c:v>
                </c:pt>
                <c:pt idx="1227">
                  <c:v>-539.89604999999995</c:v>
                </c:pt>
                <c:pt idx="1228">
                  <c:v>-540.11393999999996</c:v>
                </c:pt>
                <c:pt idx="1229">
                  <c:v>-540.46749999999997</c:v>
                </c:pt>
                <c:pt idx="1230">
                  <c:v>-540.84194000000002</c:v>
                </c:pt>
                <c:pt idx="1231">
                  <c:v>-541.05433000000005</c:v>
                </c:pt>
                <c:pt idx="1232">
                  <c:v>-540.99225000000001</c:v>
                </c:pt>
                <c:pt idx="1233">
                  <c:v>-540.82191</c:v>
                </c:pt>
                <c:pt idx="1234">
                  <c:v>-540.84118000000001</c:v>
                </c:pt>
                <c:pt idx="1235">
                  <c:v>-541.16438000000005</c:v>
                </c:pt>
                <c:pt idx="1236">
                  <c:v>-541.56523000000004</c:v>
                </c:pt>
                <c:pt idx="1237">
                  <c:v>-541.67439999999999</c:v>
                </c:pt>
                <c:pt idx="1238">
                  <c:v>-541.29096000000004</c:v>
                </c:pt>
                <c:pt idx="1239">
                  <c:v>-540.60774000000004</c:v>
                </c:pt>
                <c:pt idx="1240">
                  <c:v>-540.07048999999995</c:v>
                </c:pt>
                <c:pt idx="1241">
                  <c:v>-539.93416999999999</c:v>
                </c:pt>
                <c:pt idx="1242">
                  <c:v>-540.20863999999995</c:v>
                </c:pt>
                <c:pt idx="1243">
                  <c:v>-540.97694999999999</c:v>
                </c:pt>
                <c:pt idx="1244">
                  <c:v>-542.29313999999999</c:v>
                </c:pt>
                <c:pt idx="1245">
                  <c:v>-543.72929999999997</c:v>
                </c:pt>
                <c:pt idx="1246">
                  <c:v>-544.75742000000002</c:v>
                </c:pt>
                <c:pt idx="1247">
                  <c:v>-545.15489000000002</c:v>
                </c:pt>
                <c:pt idx="1248">
                  <c:v>-544.98752999999999</c:v>
                </c:pt>
                <c:pt idx="1249">
                  <c:v>-544.38288999999997</c:v>
                </c:pt>
                <c:pt idx="1250">
                  <c:v>-543.49036000000001</c:v>
                </c:pt>
                <c:pt idx="1251">
                  <c:v>-542.47862999999995</c:v>
                </c:pt>
                <c:pt idx="1252">
                  <c:v>-541.48027999999999</c:v>
                </c:pt>
                <c:pt idx="1253">
                  <c:v>-540.70228999999995</c:v>
                </c:pt>
                <c:pt idx="1254">
                  <c:v>-540.36132999999995</c:v>
                </c:pt>
                <c:pt idx="1255">
                  <c:v>-540.39502000000005</c:v>
                </c:pt>
                <c:pt idx="1256">
                  <c:v>-540.63333999999998</c:v>
                </c:pt>
                <c:pt idx="1257">
                  <c:v>-540.84249</c:v>
                </c:pt>
                <c:pt idx="1258">
                  <c:v>-540.68796999999995</c:v>
                </c:pt>
                <c:pt idx="1259">
                  <c:v>-540.04080999999996</c:v>
                </c:pt>
                <c:pt idx="1260">
                  <c:v>-539.21614999999997</c:v>
                </c:pt>
                <c:pt idx="1261">
                  <c:v>-538.75266999999997</c:v>
                </c:pt>
                <c:pt idx="1262">
                  <c:v>-538.90828999999997</c:v>
                </c:pt>
                <c:pt idx="1263">
                  <c:v>-539.39496999999994</c:v>
                </c:pt>
                <c:pt idx="1264">
                  <c:v>-539.82725000000005</c:v>
                </c:pt>
                <c:pt idx="1265">
                  <c:v>-540.11974999999995</c:v>
                </c:pt>
                <c:pt idx="1266">
                  <c:v>-540.44529999999997</c:v>
                </c:pt>
                <c:pt idx="1267">
                  <c:v>-541.03665000000001</c:v>
                </c:pt>
                <c:pt idx="1268">
                  <c:v>-541.85999000000004</c:v>
                </c:pt>
                <c:pt idx="1269">
                  <c:v>-542.65489000000002</c:v>
                </c:pt>
                <c:pt idx="1270">
                  <c:v>-543.10590000000002</c:v>
                </c:pt>
                <c:pt idx="1271">
                  <c:v>-542.99220000000003</c:v>
                </c:pt>
                <c:pt idx="1272">
                  <c:v>-542.29587000000004</c:v>
                </c:pt>
                <c:pt idx="1273">
                  <c:v>-541.28</c:v>
                </c:pt>
                <c:pt idx="1274">
                  <c:v>-540.31305999999995</c:v>
                </c:pt>
                <c:pt idx="1275">
                  <c:v>-539.64197000000001</c:v>
                </c:pt>
                <c:pt idx="1276">
                  <c:v>-539.48375999999996</c:v>
                </c:pt>
                <c:pt idx="1277">
                  <c:v>-539.93907999999999</c:v>
                </c:pt>
                <c:pt idx="1278">
                  <c:v>-540.85852999999997</c:v>
                </c:pt>
                <c:pt idx="1279">
                  <c:v>-541.75753999999995</c:v>
                </c:pt>
                <c:pt idx="1280">
                  <c:v>-542.14972999999998</c:v>
                </c:pt>
                <c:pt idx="1281">
                  <c:v>-541.94484</c:v>
                </c:pt>
                <c:pt idx="1282">
                  <c:v>-541.40313000000003</c:v>
                </c:pt>
                <c:pt idx="1283">
                  <c:v>-540.85594000000003</c:v>
                </c:pt>
                <c:pt idx="1284">
                  <c:v>-540.53243999999995</c:v>
                </c:pt>
                <c:pt idx="1285">
                  <c:v>-540.48477000000003</c:v>
                </c:pt>
                <c:pt idx="1286">
                  <c:v>-540.60676000000001</c:v>
                </c:pt>
                <c:pt idx="1287">
                  <c:v>-541.05089999999996</c:v>
                </c:pt>
                <c:pt idx="1288">
                  <c:v>-541.86693000000002</c:v>
                </c:pt>
                <c:pt idx="1289">
                  <c:v>-542.61242000000004</c:v>
                </c:pt>
                <c:pt idx="1290">
                  <c:v>-542.97064</c:v>
                </c:pt>
                <c:pt idx="1291">
                  <c:v>-543.00626</c:v>
                </c:pt>
                <c:pt idx="1292">
                  <c:v>-542.85005000000001</c:v>
                </c:pt>
                <c:pt idx="1293">
                  <c:v>-542.54719999999998</c:v>
                </c:pt>
                <c:pt idx="1294">
                  <c:v>-542.09892000000002</c:v>
                </c:pt>
                <c:pt idx="1295">
                  <c:v>-541.56588999999997</c:v>
                </c:pt>
                <c:pt idx="1296">
                  <c:v>-541.19097999999997</c:v>
                </c:pt>
                <c:pt idx="1297">
                  <c:v>-541.12878000000001</c:v>
                </c:pt>
                <c:pt idx="1298">
                  <c:v>-541.14232000000004</c:v>
                </c:pt>
                <c:pt idx="1299">
                  <c:v>-540.86521000000005</c:v>
                </c:pt>
                <c:pt idx="1300">
                  <c:v>-540.27164000000005</c:v>
                </c:pt>
                <c:pt idx="1301">
                  <c:v>-539.80736000000002</c:v>
                </c:pt>
                <c:pt idx="1302">
                  <c:v>-539.84583999999995</c:v>
                </c:pt>
                <c:pt idx="1303">
                  <c:v>-540.27970000000005</c:v>
                </c:pt>
                <c:pt idx="1304">
                  <c:v>-540.80136000000005</c:v>
                </c:pt>
                <c:pt idx="1305">
                  <c:v>-541.19629999999995</c:v>
                </c:pt>
                <c:pt idx="1306">
                  <c:v>-541.41188</c:v>
                </c:pt>
                <c:pt idx="1307">
                  <c:v>-541.46531000000004</c:v>
                </c:pt>
                <c:pt idx="1308">
                  <c:v>-541.42988000000003</c:v>
                </c:pt>
                <c:pt idx="1309">
                  <c:v>-541.32920000000001</c:v>
                </c:pt>
                <c:pt idx="1310">
                  <c:v>-541.17776000000003</c:v>
                </c:pt>
                <c:pt idx="1311">
                  <c:v>-541.00080000000003</c:v>
                </c:pt>
                <c:pt idx="1312">
                  <c:v>-540.87401999999997</c:v>
                </c:pt>
                <c:pt idx="1313">
                  <c:v>-540.84523999999999</c:v>
                </c:pt>
                <c:pt idx="1314">
                  <c:v>-540.78755999999998</c:v>
                </c:pt>
                <c:pt idx="1315">
                  <c:v>-540.46248000000003</c:v>
                </c:pt>
                <c:pt idx="1316">
                  <c:v>-539.82962999999995</c:v>
                </c:pt>
                <c:pt idx="1317">
                  <c:v>-539.19426999999996</c:v>
                </c:pt>
                <c:pt idx="1318">
                  <c:v>-539.01342</c:v>
                </c:pt>
                <c:pt idx="1319">
                  <c:v>-539.55215999999996</c:v>
                </c:pt>
                <c:pt idx="1320">
                  <c:v>-540.65484000000004</c:v>
                </c:pt>
                <c:pt idx="1321">
                  <c:v>-541.85808999999995</c:v>
                </c:pt>
                <c:pt idx="1322">
                  <c:v>-542.74181999999996</c:v>
                </c:pt>
                <c:pt idx="1323">
                  <c:v>-543.11262999999997</c:v>
                </c:pt>
                <c:pt idx="1324">
                  <c:v>-543.03769999999997</c:v>
                </c:pt>
                <c:pt idx="1325">
                  <c:v>-542.68668000000002</c:v>
                </c:pt>
                <c:pt idx="1326">
                  <c:v>-542.29161999999997</c:v>
                </c:pt>
                <c:pt idx="1327">
                  <c:v>-541.96244000000002</c:v>
                </c:pt>
                <c:pt idx="1328">
                  <c:v>-541.73116000000005</c:v>
                </c:pt>
                <c:pt idx="1329">
                  <c:v>-541.54614000000004</c:v>
                </c:pt>
                <c:pt idx="1330">
                  <c:v>-541.34997999999996</c:v>
                </c:pt>
                <c:pt idx="1331">
                  <c:v>-541.22772999999995</c:v>
                </c:pt>
                <c:pt idx="1332">
                  <c:v>-541.34572000000003</c:v>
                </c:pt>
                <c:pt idx="1333">
                  <c:v>-541.51143999999999</c:v>
                </c:pt>
                <c:pt idx="1334">
                  <c:v>-541.28755999999998</c:v>
                </c:pt>
                <c:pt idx="1335">
                  <c:v>-540.61617000000001</c:v>
                </c:pt>
                <c:pt idx="1336">
                  <c:v>-539.96137999999996</c:v>
                </c:pt>
                <c:pt idx="1337">
                  <c:v>-539.77395000000001</c:v>
                </c:pt>
                <c:pt idx="1338">
                  <c:v>-539.95693000000006</c:v>
                </c:pt>
                <c:pt idx="1339">
                  <c:v>-540.19966999999997</c:v>
                </c:pt>
                <c:pt idx="1340">
                  <c:v>-540.38259000000005</c:v>
                </c:pt>
                <c:pt idx="1341">
                  <c:v>-540.56142</c:v>
                </c:pt>
                <c:pt idx="1342">
                  <c:v>-540.72898999999995</c:v>
                </c:pt>
                <c:pt idx="1343">
                  <c:v>-540.77036999999996</c:v>
                </c:pt>
                <c:pt idx="1344">
                  <c:v>-540.76140999999996</c:v>
                </c:pt>
                <c:pt idx="1345">
                  <c:v>-540.80385000000001</c:v>
                </c:pt>
                <c:pt idx="1346">
                  <c:v>-540.91758000000004</c:v>
                </c:pt>
                <c:pt idx="1347">
                  <c:v>-541.12807999999995</c:v>
                </c:pt>
                <c:pt idx="1348">
                  <c:v>-541.37391000000002</c:v>
                </c:pt>
                <c:pt idx="1349">
                  <c:v>-541.49397999999997</c:v>
                </c:pt>
                <c:pt idx="1350">
                  <c:v>-541.43763000000001</c:v>
                </c:pt>
                <c:pt idx="1351">
                  <c:v>-541.36392999999998</c:v>
                </c:pt>
                <c:pt idx="1352">
                  <c:v>-541.58342000000005</c:v>
                </c:pt>
                <c:pt idx="1353">
                  <c:v>-542.23523</c:v>
                </c:pt>
                <c:pt idx="1354">
                  <c:v>-542.98871999999994</c:v>
                </c:pt>
                <c:pt idx="1355">
                  <c:v>-543.34321999999997</c:v>
                </c:pt>
                <c:pt idx="1356">
                  <c:v>-543.00603999999998</c:v>
                </c:pt>
                <c:pt idx="1357">
                  <c:v>-542.01918000000001</c:v>
                </c:pt>
                <c:pt idx="1358">
                  <c:v>-540.84794999999997</c:v>
                </c:pt>
                <c:pt idx="1359">
                  <c:v>-540.15687000000003</c:v>
                </c:pt>
                <c:pt idx="1360">
                  <c:v>-540.25100999999995</c:v>
                </c:pt>
                <c:pt idx="1361">
                  <c:v>-540.80493999999999</c:v>
                </c:pt>
                <c:pt idx="1362">
                  <c:v>-541.29056000000003</c:v>
                </c:pt>
                <c:pt idx="1363">
                  <c:v>-541.45239000000004</c:v>
                </c:pt>
                <c:pt idx="1364">
                  <c:v>-541.33691999999996</c:v>
                </c:pt>
                <c:pt idx="1365">
                  <c:v>-541.05024000000003</c:v>
                </c:pt>
                <c:pt idx="1366">
                  <c:v>-540.75738000000001</c:v>
                </c:pt>
                <c:pt idx="1367">
                  <c:v>-540.67160999999999</c:v>
                </c:pt>
                <c:pt idx="1368">
                  <c:v>-540.80638999999996</c:v>
                </c:pt>
                <c:pt idx="1369">
                  <c:v>-541.04972999999995</c:v>
                </c:pt>
                <c:pt idx="1370">
                  <c:v>-541.32011</c:v>
                </c:pt>
                <c:pt idx="1371">
                  <c:v>-541.61577</c:v>
                </c:pt>
                <c:pt idx="1372">
                  <c:v>-541.83604000000003</c:v>
                </c:pt>
                <c:pt idx="1373">
                  <c:v>-541.83574999999996</c:v>
                </c:pt>
                <c:pt idx="1374">
                  <c:v>-541.59298999999999</c:v>
                </c:pt>
                <c:pt idx="1375">
                  <c:v>-541.27741000000003</c:v>
                </c:pt>
                <c:pt idx="1376">
                  <c:v>-541.04250999999999</c:v>
                </c:pt>
                <c:pt idx="1377">
                  <c:v>-540.87491</c:v>
                </c:pt>
                <c:pt idx="1378">
                  <c:v>-540.73249999999996</c:v>
                </c:pt>
                <c:pt idx="1379">
                  <c:v>-540.63710000000003</c:v>
                </c:pt>
                <c:pt idx="1380">
                  <c:v>-540.49638000000004</c:v>
                </c:pt>
                <c:pt idx="1381">
                  <c:v>-540.22080000000005</c:v>
                </c:pt>
                <c:pt idx="1382">
                  <c:v>-539.94629999999995</c:v>
                </c:pt>
                <c:pt idx="1383">
                  <c:v>-540.01437999999996</c:v>
                </c:pt>
                <c:pt idx="1384">
                  <c:v>-540.64553000000001</c:v>
                </c:pt>
                <c:pt idx="1385">
                  <c:v>-541.61481000000003</c:v>
                </c:pt>
                <c:pt idx="1386">
                  <c:v>-542.44215999999994</c:v>
                </c:pt>
                <c:pt idx="1387">
                  <c:v>-542.81706999999994</c:v>
                </c:pt>
                <c:pt idx="1388">
                  <c:v>-542.66336000000001</c:v>
                </c:pt>
                <c:pt idx="1389">
                  <c:v>-542.10722999999996</c:v>
                </c:pt>
                <c:pt idx="1390">
                  <c:v>-541.52819</c:v>
                </c:pt>
                <c:pt idx="1391">
                  <c:v>-541.36279999999999</c:v>
                </c:pt>
                <c:pt idx="1392">
                  <c:v>-541.56259</c:v>
                </c:pt>
                <c:pt idx="1393">
                  <c:v>-541.67295999999999</c:v>
                </c:pt>
                <c:pt idx="1394">
                  <c:v>-541.38333999999998</c:v>
                </c:pt>
                <c:pt idx="1395">
                  <c:v>-540.86937</c:v>
                </c:pt>
                <c:pt idx="1396">
                  <c:v>-540.62426000000005</c:v>
                </c:pt>
                <c:pt idx="1397">
                  <c:v>-540.97324000000003</c:v>
                </c:pt>
                <c:pt idx="1398">
                  <c:v>-541.70624999999995</c:v>
                </c:pt>
                <c:pt idx="1399">
                  <c:v>-542.33074999999997</c:v>
                </c:pt>
                <c:pt idx="1400">
                  <c:v>-542.64340000000004</c:v>
                </c:pt>
                <c:pt idx="1401">
                  <c:v>-542.81807000000003</c:v>
                </c:pt>
                <c:pt idx="1402">
                  <c:v>-542.94538999999997</c:v>
                </c:pt>
                <c:pt idx="1403">
                  <c:v>-542.92687999999998</c:v>
                </c:pt>
                <c:pt idx="1404">
                  <c:v>-542.72474999999997</c:v>
                </c:pt>
                <c:pt idx="1405">
                  <c:v>-542.37575000000004</c:v>
                </c:pt>
                <c:pt idx="1406">
                  <c:v>-541.84049000000005</c:v>
                </c:pt>
                <c:pt idx="1407">
                  <c:v>-541.12040000000002</c:v>
                </c:pt>
                <c:pt idx="1408">
                  <c:v>-540.32254</c:v>
                </c:pt>
                <c:pt idx="1409">
                  <c:v>-539.75796000000003</c:v>
                </c:pt>
                <c:pt idx="1410">
                  <c:v>-539.86568</c:v>
                </c:pt>
                <c:pt idx="1411">
                  <c:v>-540.48035000000004</c:v>
                </c:pt>
                <c:pt idx="1412">
                  <c:v>-540.91768999999999</c:v>
                </c:pt>
                <c:pt idx="1413">
                  <c:v>-541.00012000000004</c:v>
                </c:pt>
                <c:pt idx="1414">
                  <c:v>-540.90602999999999</c:v>
                </c:pt>
                <c:pt idx="1415">
                  <c:v>-540.71668</c:v>
                </c:pt>
                <c:pt idx="1416">
                  <c:v>-540.38265999999999</c:v>
                </c:pt>
                <c:pt idx="1417">
                  <c:v>-540.01210000000003</c:v>
                </c:pt>
                <c:pt idx="1418">
                  <c:v>-539.91063999999994</c:v>
                </c:pt>
                <c:pt idx="1419">
                  <c:v>-540.25238000000002</c:v>
                </c:pt>
                <c:pt idx="1420">
                  <c:v>-540.90292999999997</c:v>
                </c:pt>
                <c:pt idx="1421">
                  <c:v>-541.65855999999997</c:v>
                </c:pt>
                <c:pt idx="1422">
                  <c:v>-542.29903999999999</c:v>
                </c:pt>
                <c:pt idx="1423">
                  <c:v>-542.37964999999997</c:v>
                </c:pt>
                <c:pt idx="1424">
                  <c:v>-541.76495</c:v>
                </c:pt>
                <c:pt idx="1425">
                  <c:v>-540.81519000000003</c:v>
                </c:pt>
                <c:pt idx="1426">
                  <c:v>-540.04340000000002</c:v>
                </c:pt>
                <c:pt idx="1427">
                  <c:v>-539.80273999999997</c:v>
                </c:pt>
                <c:pt idx="1428">
                  <c:v>-539.93812000000003</c:v>
                </c:pt>
                <c:pt idx="1429">
                  <c:v>-539.98316999999997</c:v>
                </c:pt>
                <c:pt idx="1430">
                  <c:v>-539.73672999999997</c:v>
                </c:pt>
                <c:pt idx="1431">
                  <c:v>-539.36280999999997</c:v>
                </c:pt>
                <c:pt idx="1432">
                  <c:v>-539.20027000000005</c:v>
                </c:pt>
                <c:pt idx="1433">
                  <c:v>-539.505</c:v>
                </c:pt>
                <c:pt idx="1434">
                  <c:v>-540.23514999999998</c:v>
                </c:pt>
                <c:pt idx="1435">
                  <c:v>-541.19115999999997</c:v>
                </c:pt>
                <c:pt idx="1436">
                  <c:v>-542.13665000000003</c:v>
                </c:pt>
                <c:pt idx="1437">
                  <c:v>-542.90043000000003</c:v>
                </c:pt>
                <c:pt idx="1438">
                  <c:v>-543.31555000000003</c:v>
                </c:pt>
                <c:pt idx="1439">
                  <c:v>-543.37405999999999</c:v>
                </c:pt>
                <c:pt idx="1440">
                  <c:v>-543.18393000000003</c:v>
                </c:pt>
                <c:pt idx="1441">
                  <c:v>-542.78468999999996</c:v>
                </c:pt>
                <c:pt idx="1442">
                  <c:v>-542.28831000000002</c:v>
                </c:pt>
                <c:pt idx="1443">
                  <c:v>-541.96988999999996</c:v>
                </c:pt>
                <c:pt idx="1444">
                  <c:v>-541.96576000000005</c:v>
                </c:pt>
                <c:pt idx="1445">
                  <c:v>-542.12991999999997</c:v>
                </c:pt>
                <c:pt idx="1446">
                  <c:v>-542.32997</c:v>
                </c:pt>
                <c:pt idx="1447">
                  <c:v>-542.58124999999995</c:v>
                </c:pt>
                <c:pt idx="1448">
                  <c:v>-542.85293000000001</c:v>
                </c:pt>
                <c:pt idx="1449">
                  <c:v>-542.96507999999994</c:v>
                </c:pt>
                <c:pt idx="1450">
                  <c:v>-542.74834999999996</c:v>
                </c:pt>
                <c:pt idx="1451">
                  <c:v>-542.24438999999995</c:v>
                </c:pt>
                <c:pt idx="1452">
                  <c:v>-541.76802999999995</c:v>
                </c:pt>
                <c:pt idx="1453">
                  <c:v>-541.50355000000002</c:v>
                </c:pt>
                <c:pt idx="1454">
                  <c:v>-541.37297999999998</c:v>
                </c:pt>
                <c:pt idx="1455">
                  <c:v>-541.22581000000002</c:v>
                </c:pt>
                <c:pt idx="1456">
                  <c:v>-541.03616</c:v>
                </c:pt>
                <c:pt idx="1457">
                  <c:v>-540.83232999999996</c:v>
                </c:pt>
                <c:pt idx="1458">
                  <c:v>-540.55525999999998</c:v>
                </c:pt>
                <c:pt idx="1459">
                  <c:v>-540.15547000000004</c:v>
                </c:pt>
                <c:pt idx="1460">
                  <c:v>-539.74086</c:v>
                </c:pt>
                <c:pt idx="1461">
                  <c:v>-539.49458000000004</c:v>
                </c:pt>
                <c:pt idx="1462">
                  <c:v>-539.58007999999995</c:v>
                </c:pt>
                <c:pt idx="1463">
                  <c:v>-540.04985999999997</c:v>
                </c:pt>
                <c:pt idx="1464">
                  <c:v>-540.72100999999998</c:v>
                </c:pt>
                <c:pt idx="1465">
                  <c:v>-541.24176999999997</c:v>
                </c:pt>
                <c:pt idx="1466">
                  <c:v>-541.39628000000005</c:v>
                </c:pt>
                <c:pt idx="1467">
                  <c:v>-541.25669000000005</c:v>
                </c:pt>
                <c:pt idx="1468">
                  <c:v>-540.92760999999996</c:v>
                </c:pt>
                <c:pt idx="1469">
                  <c:v>-540.45327999999995</c:v>
                </c:pt>
                <c:pt idx="1470">
                  <c:v>-539.89679000000001</c:v>
                </c:pt>
                <c:pt idx="1471">
                  <c:v>-539.44357000000002</c:v>
                </c:pt>
                <c:pt idx="1472">
                  <c:v>-539.35521000000006</c:v>
                </c:pt>
                <c:pt idx="1473">
                  <c:v>-539.68494999999996</c:v>
                </c:pt>
                <c:pt idx="1474">
                  <c:v>-540.27486999999996</c:v>
                </c:pt>
                <c:pt idx="1475">
                  <c:v>-540.98370999999997</c:v>
                </c:pt>
                <c:pt idx="1476">
                  <c:v>-541.60766999999998</c:v>
                </c:pt>
                <c:pt idx="1477">
                  <c:v>-541.89469999999994</c:v>
                </c:pt>
                <c:pt idx="1478">
                  <c:v>-541.74743000000001</c:v>
                </c:pt>
                <c:pt idx="1479">
                  <c:v>-541.35686999999996</c:v>
                </c:pt>
                <c:pt idx="1480">
                  <c:v>-540.92376999999999</c:v>
                </c:pt>
                <c:pt idx="1481">
                  <c:v>-540.51376000000005</c:v>
                </c:pt>
                <c:pt idx="1482">
                  <c:v>-540.24851000000001</c:v>
                </c:pt>
                <c:pt idx="1483">
                  <c:v>-540.22487000000001</c:v>
                </c:pt>
                <c:pt idx="1484">
                  <c:v>-540.36918000000003</c:v>
                </c:pt>
                <c:pt idx="1485">
                  <c:v>-540.58010999999999</c:v>
                </c:pt>
                <c:pt idx="1486">
                  <c:v>-540.86414000000002</c:v>
                </c:pt>
                <c:pt idx="1487">
                  <c:v>-541.35271999999998</c:v>
                </c:pt>
                <c:pt idx="1488">
                  <c:v>-541.99869000000001</c:v>
                </c:pt>
                <c:pt idx="1489">
                  <c:v>-542.37222999999994</c:v>
                </c:pt>
                <c:pt idx="1490">
                  <c:v>-542.23675000000003</c:v>
                </c:pt>
                <c:pt idx="1491">
                  <c:v>-541.82557999999995</c:v>
                </c:pt>
                <c:pt idx="1492">
                  <c:v>-541.42223000000001</c:v>
                </c:pt>
                <c:pt idx="1493">
                  <c:v>-541.11702000000002</c:v>
                </c:pt>
                <c:pt idx="1494">
                  <c:v>-540.91799000000003</c:v>
                </c:pt>
                <c:pt idx="1495">
                  <c:v>-540.82665999999995</c:v>
                </c:pt>
                <c:pt idx="1496">
                  <c:v>-540.82503999999994</c:v>
                </c:pt>
                <c:pt idx="1497">
                  <c:v>-540.93167000000005</c:v>
                </c:pt>
                <c:pt idx="1498">
                  <c:v>-541.22469999999998</c:v>
                </c:pt>
                <c:pt idx="1499">
                  <c:v>-541.72113999999999</c:v>
                </c:pt>
                <c:pt idx="1500">
                  <c:v>-542.33096999999998</c:v>
                </c:pt>
                <c:pt idx="1501">
                  <c:v>-542.87373000000002</c:v>
                </c:pt>
                <c:pt idx="1502">
                  <c:v>-543.18097</c:v>
                </c:pt>
                <c:pt idx="1503">
                  <c:v>-543.05480999999997</c:v>
                </c:pt>
                <c:pt idx="1504">
                  <c:v>-542.35271</c:v>
                </c:pt>
                <c:pt idx="1505">
                  <c:v>-541.22711000000004</c:v>
                </c:pt>
                <c:pt idx="1506">
                  <c:v>-540.10607000000005</c:v>
                </c:pt>
                <c:pt idx="1507">
                  <c:v>-539.32825000000003</c:v>
                </c:pt>
                <c:pt idx="1508">
                  <c:v>-538.98837000000003</c:v>
                </c:pt>
                <c:pt idx="1509">
                  <c:v>-539.05114000000003</c:v>
                </c:pt>
                <c:pt idx="1510">
                  <c:v>-539.42205999999999</c:v>
                </c:pt>
                <c:pt idx="1511">
                  <c:v>-539.86553000000004</c:v>
                </c:pt>
                <c:pt idx="1512">
                  <c:v>-540.20398</c:v>
                </c:pt>
                <c:pt idx="1513">
                  <c:v>-540.33388000000002</c:v>
                </c:pt>
                <c:pt idx="1514">
                  <c:v>-540.21280999999999</c:v>
                </c:pt>
                <c:pt idx="1515">
                  <c:v>-539.95780000000002</c:v>
                </c:pt>
                <c:pt idx="1516">
                  <c:v>-539.85425999999995</c:v>
                </c:pt>
                <c:pt idx="1517">
                  <c:v>-540.05359999999996</c:v>
                </c:pt>
                <c:pt idx="1518">
                  <c:v>-540.47861</c:v>
                </c:pt>
                <c:pt idx="1519">
                  <c:v>-540.98654999999997</c:v>
                </c:pt>
                <c:pt idx="1520">
                  <c:v>-541.53132000000005</c:v>
                </c:pt>
                <c:pt idx="1521">
                  <c:v>-542.08564999999999</c:v>
                </c:pt>
                <c:pt idx="1522">
                  <c:v>-542.47015999999996</c:v>
                </c:pt>
                <c:pt idx="1523">
                  <c:v>-542.52306999999996</c:v>
                </c:pt>
                <c:pt idx="1524">
                  <c:v>-542.22468000000003</c:v>
                </c:pt>
                <c:pt idx="1525">
                  <c:v>-541.75115000000005</c:v>
                </c:pt>
                <c:pt idx="1526">
                  <c:v>-541.38144999999997</c:v>
                </c:pt>
                <c:pt idx="1527">
                  <c:v>-541.30258000000003</c:v>
                </c:pt>
                <c:pt idx="1528">
                  <c:v>-541.42344000000003</c:v>
                </c:pt>
                <c:pt idx="1529">
                  <c:v>-541.44412999999997</c:v>
                </c:pt>
                <c:pt idx="1530">
                  <c:v>-541.08325000000002</c:v>
                </c:pt>
                <c:pt idx="1531">
                  <c:v>-540.28324999999995</c:v>
                </c:pt>
                <c:pt idx="1532">
                  <c:v>-539.36297999999999</c:v>
                </c:pt>
                <c:pt idx="1533">
                  <c:v>-538.89218000000005</c:v>
                </c:pt>
                <c:pt idx="1534">
                  <c:v>-539.14496999999994</c:v>
                </c:pt>
                <c:pt idx="1535">
                  <c:v>-539.84954000000005</c:v>
                </c:pt>
                <c:pt idx="1536">
                  <c:v>-540.47388000000001</c:v>
                </c:pt>
                <c:pt idx="1537">
                  <c:v>-540.63858000000005</c:v>
                </c:pt>
                <c:pt idx="1538">
                  <c:v>-540.40449999999998</c:v>
                </c:pt>
                <c:pt idx="1539">
                  <c:v>-540.50518999999997</c:v>
                </c:pt>
                <c:pt idx="1540">
                  <c:v>-541.40657999999996</c:v>
                </c:pt>
                <c:pt idx="1541">
                  <c:v>-542.51750000000004</c:v>
                </c:pt>
                <c:pt idx="1542">
                  <c:v>-543.10044000000005</c:v>
                </c:pt>
                <c:pt idx="1543">
                  <c:v>-542.94380000000001</c:v>
                </c:pt>
                <c:pt idx="1544">
                  <c:v>-542.26633000000004</c:v>
                </c:pt>
                <c:pt idx="1545">
                  <c:v>-541.46768999999995</c:v>
                </c:pt>
                <c:pt idx="1546">
                  <c:v>-540.90512000000001</c:v>
                </c:pt>
                <c:pt idx="1547">
                  <c:v>-540.69642999999996</c:v>
                </c:pt>
                <c:pt idx="1548">
                  <c:v>-540.81503999999995</c:v>
                </c:pt>
                <c:pt idx="1549">
                  <c:v>-541.18352000000004</c:v>
                </c:pt>
                <c:pt idx="1550">
                  <c:v>-541.68650000000002</c:v>
                </c:pt>
                <c:pt idx="1551">
                  <c:v>-542.19638999999995</c:v>
                </c:pt>
                <c:pt idx="1552">
                  <c:v>-542.49735999999996</c:v>
                </c:pt>
                <c:pt idx="1553">
                  <c:v>-542.41189999999995</c:v>
                </c:pt>
                <c:pt idx="1554">
                  <c:v>-542.03806999999995</c:v>
                </c:pt>
                <c:pt idx="1555">
                  <c:v>-541.63036</c:v>
                </c:pt>
                <c:pt idx="1556">
                  <c:v>-541.40256999999997</c:v>
                </c:pt>
                <c:pt idx="1557">
                  <c:v>-541.41664000000003</c:v>
                </c:pt>
                <c:pt idx="1558">
                  <c:v>-541.65184999999997</c:v>
                </c:pt>
                <c:pt idx="1559">
                  <c:v>-541.96669999999995</c:v>
                </c:pt>
                <c:pt idx="1560">
                  <c:v>-542.17160000000001</c:v>
                </c:pt>
                <c:pt idx="1561">
                  <c:v>-542.20714999999996</c:v>
                </c:pt>
                <c:pt idx="1562">
                  <c:v>-542.16733999999997</c:v>
                </c:pt>
                <c:pt idx="1563">
                  <c:v>-542.12783000000002</c:v>
                </c:pt>
                <c:pt idx="1564">
                  <c:v>-542.08158000000003</c:v>
                </c:pt>
                <c:pt idx="1565">
                  <c:v>-541.98920999999996</c:v>
                </c:pt>
                <c:pt idx="1566">
                  <c:v>-541.89412000000004</c:v>
                </c:pt>
                <c:pt idx="1567">
                  <c:v>-541.79876000000002</c:v>
                </c:pt>
                <c:pt idx="1568">
                  <c:v>-541.64540999999997</c:v>
                </c:pt>
                <c:pt idx="1569">
                  <c:v>-541.39230999999995</c:v>
                </c:pt>
                <c:pt idx="1570">
                  <c:v>-541.02430000000004</c:v>
                </c:pt>
                <c:pt idx="1571">
                  <c:v>-540.53531999999996</c:v>
                </c:pt>
                <c:pt idx="1572">
                  <c:v>-540.03494999999998</c:v>
                </c:pt>
                <c:pt idx="1573">
                  <c:v>-539.68258000000003</c:v>
                </c:pt>
                <c:pt idx="1574">
                  <c:v>-539.45060000000001</c:v>
                </c:pt>
                <c:pt idx="1575">
                  <c:v>-539.25427000000002</c:v>
                </c:pt>
                <c:pt idx="1576">
                  <c:v>-539.15733999999998</c:v>
                </c:pt>
                <c:pt idx="1577">
                  <c:v>-539.22274000000004</c:v>
                </c:pt>
                <c:pt idx="1578">
                  <c:v>-539.39467999999999</c:v>
                </c:pt>
                <c:pt idx="1579">
                  <c:v>-539.52835000000005</c:v>
                </c:pt>
                <c:pt idx="1580">
                  <c:v>-539.59195</c:v>
                </c:pt>
                <c:pt idx="1581">
                  <c:v>-539.70286999999996</c:v>
                </c:pt>
                <c:pt idx="1582">
                  <c:v>-540.05953</c:v>
                </c:pt>
                <c:pt idx="1583">
                  <c:v>-540.72888999999998</c:v>
                </c:pt>
                <c:pt idx="1584">
                  <c:v>-541.51158999999996</c:v>
                </c:pt>
                <c:pt idx="1585">
                  <c:v>-542.15473999999995</c:v>
                </c:pt>
                <c:pt idx="1586">
                  <c:v>-542.61653999999999</c:v>
                </c:pt>
                <c:pt idx="1587">
                  <c:v>-542.97267999999997</c:v>
                </c:pt>
                <c:pt idx="1588">
                  <c:v>-543.25305000000003</c:v>
                </c:pt>
                <c:pt idx="1589">
                  <c:v>-543.38022999999998</c:v>
                </c:pt>
                <c:pt idx="1590">
                  <c:v>-543.21514999999999</c:v>
                </c:pt>
                <c:pt idx="1591">
                  <c:v>-542.65741000000003</c:v>
                </c:pt>
                <c:pt idx="1592">
                  <c:v>-541.80670999999995</c:v>
                </c:pt>
                <c:pt idx="1593">
                  <c:v>-541.02012999999999</c:v>
                </c:pt>
                <c:pt idx="1594">
                  <c:v>-540.65346</c:v>
                </c:pt>
                <c:pt idx="1595">
                  <c:v>-540.74829</c:v>
                </c:pt>
                <c:pt idx="1596">
                  <c:v>-541.08865000000003</c:v>
                </c:pt>
                <c:pt idx="1597">
                  <c:v>-541.49532999999997</c:v>
                </c:pt>
                <c:pt idx="1598">
                  <c:v>-541.98382000000004</c:v>
                </c:pt>
                <c:pt idx="1599">
                  <c:v>-542.52877999999998</c:v>
                </c:pt>
                <c:pt idx="1600">
                  <c:v>-542.95009000000005</c:v>
                </c:pt>
                <c:pt idx="1601">
                  <c:v>-543.06587999999999</c:v>
                </c:pt>
                <c:pt idx="1602">
                  <c:v>-542.77617999999995</c:v>
                </c:pt>
                <c:pt idx="1603">
                  <c:v>-542.16245000000004</c:v>
                </c:pt>
                <c:pt idx="1604">
                  <c:v>-541.49904000000004</c:v>
                </c:pt>
                <c:pt idx="1605">
                  <c:v>-541.13548000000003</c:v>
                </c:pt>
                <c:pt idx="1606">
                  <c:v>-541.22994000000006</c:v>
                </c:pt>
                <c:pt idx="1607">
                  <c:v>-541.59172999999998</c:v>
                </c:pt>
                <c:pt idx="1608">
                  <c:v>-541.76624000000004</c:v>
                </c:pt>
                <c:pt idx="1609">
                  <c:v>-541.54097999999999</c:v>
                </c:pt>
                <c:pt idx="1610">
                  <c:v>-541.05538000000001</c:v>
                </c:pt>
                <c:pt idx="1611">
                  <c:v>-540.54624000000001</c:v>
                </c:pt>
                <c:pt idx="1612">
                  <c:v>-540.10618999999997</c:v>
                </c:pt>
                <c:pt idx="1613">
                  <c:v>-539.72240999999997</c:v>
                </c:pt>
                <c:pt idx="1614">
                  <c:v>-539.51220000000001</c:v>
                </c:pt>
                <c:pt idx="1615">
                  <c:v>-539.77918</c:v>
                </c:pt>
                <c:pt idx="1616">
                  <c:v>-540.36195999999995</c:v>
                </c:pt>
                <c:pt idx="1617">
                  <c:v>-540.59907999999996</c:v>
                </c:pt>
                <c:pt idx="1618">
                  <c:v>-540.31347000000005</c:v>
                </c:pt>
                <c:pt idx="1619">
                  <c:v>-539.95420000000001</c:v>
                </c:pt>
                <c:pt idx="1620">
                  <c:v>-539.98429999999996</c:v>
                </c:pt>
                <c:pt idx="1621">
                  <c:v>-540.42610000000002</c:v>
                </c:pt>
                <c:pt idx="1622">
                  <c:v>-540.99111000000005</c:v>
                </c:pt>
                <c:pt idx="1623">
                  <c:v>-541.42046000000005</c:v>
                </c:pt>
                <c:pt idx="1624">
                  <c:v>-541.65828999999997</c:v>
                </c:pt>
                <c:pt idx="1625">
                  <c:v>-541.77571</c:v>
                </c:pt>
                <c:pt idx="1626">
                  <c:v>-541.77355999999997</c:v>
                </c:pt>
                <c:pt idx="1627">
                  <c:v>-541.70000000000005</c:v>
                </c:pt>
                <c:pt idx="1628">
                  <c:v>-541.78094999999996</c:v>
                </c:pt>
                <c:pt idx="1629">
                  <c:v>-542.06796999999995</c:v>
                </c:pt>
                <c:pt idx="1630">
                  <c:v>-542.26008999999999</c:v>
                </c:pt>
                <c:pt idx="1631">
                  <c:v>-542.10645</c:v>
                </c:pt>
                <c:pt idx="1632">
                  <c:v>-541.68043999999998</c:v>
                </c:pt>
                <c:pt idx="1633">
                  <c:v>-541.19588999999996</c:v>
                </c:pt>
                <c:pt idx="1634">
                  <c:v>-540.86222999999995</c:v>
                </c:pt>
                <c:pt idx="1635">
                  <c:v>-540.86339999999996</c:v>
                </c:pt>
                <c:pt idx="1636">
                  <c:v>-541.28671999999995</c:v>
                </c:pt>
                <c:pt idx="1637">
                  <c:v>-542.00255000000004</c:v>
                </c:pt>
                <c:pt idx="1638">
                  <c:v>-542.68690000000004</c:v>
                </c:pt>
                <c:pt idx="1639">
                  <c:v>-542.99472000000003</c:v>
                </c:pt>
                <c:pt idx="1640">
                  <c:v>-542.71496999999999</c:v>
                </c:pt>
                <c:pt idx="1641">
                  <c:v>-542.00352999999996</c:v>
                </c:pt>
                <c:pt idx="1642">
                  <c:v>-541.22643000000005</c:v>
                </c:pt>
                <c:pt idx="1643">
                  <c:v>-540.61076000000003</c:v>
                </c:pt>
                <c:pt idx="1644">
                  <c:v>-540.29331000000002</c:v>
                </c:pt>
                <c:pt idx="1645">
                  <c:v>-540.30971</c:v>
                </c:pt>
                <c:pt idx="1646">
                  <c:v>-540.58406000000002</c:v>
                </c:pt>
                <c:pt idx="1647">
                  <c:v>-541.00274999999999</c:v>
                </c:pt>
                <c:pt idx="1648">
                  <c:v>-541.41647999999998</c:v>
                </c:pt>
                <c:pt idx="1649">
                  <c:v>-541.50548000000003</c:v>
                </c:pt>
                <c:pt idx="1650">
                  <c:v>-541.01877999999999</c:v>
                </c:pt>
                <c:pt idx="1651">
                  <c:v>-540.23977000000002</c:v>
                </c:pt>
                <c:pt idx="1652">
                  <c:v>-539.80962999999997</c:v>
                </c:pt>
                <c:pt idx="1653">
                  <c:v>-539.98266999999998</c:v>
                </c:pt>
                <c:pt idx="1654">
                  <c:v>-540.34798000000001</c:v>
                </c:pt>
                <c:pt idx="1655">
                  <c:v>-540.42485999999997</c:v>
                </c:pt>
                <c:pt idx="1656">
                  <c:v>-540.25968</c:v>
                </c:pt>
                <c:pt idx="1657">
                  <c:v>-540.25527</c:v>
                </c:pt>
                <c:pt idx="1658">
                  <c:v>-540.62567000000001</c:v>
                </c:pt>
                <c:pt idx="1659">
                  <c:v>-541.08288000000005</c:v>
                </c:pt>
                <c:pt idx="1660">
                  <c:v>-541.38678000000004</c:v>
                </c:pt>
                <c:pt idx="1661">
                  <c:v>-541.68028000000004</c:v>
                </c:pt>
                <c:pt idx="1662">
                  <c:v>-542.15327000000002</c:v>
                </c:pt>
                <c:pt idx="1663">
                  <c:v>-542.58137999999997</c:v>
                </c:pt>
                <c:pt idx="1664">
                  <c:v>-542.72988999999995</c:v>
                </c:pt>
                <c:pt idx="1665">
                  <c:v>-542.70500000000004</c:v>
                </c:pt>
                <c:pt idx="1666">
                  <c:v>-542.51056000000005</c:v>
                </c:pt>
                <c:pt idx="1667">
                  <c:v>-542.10026000000005</c:v>
                </c:pt>
                <c:pt idx="1668">
                  <c:v>-541.56934999999999</c:v>
                </c:pt>
                <c:pt idx="1669">
                  <c:v>-540.96232999999995</c:v>
                </c:pt>
                <c:pt idx="1670">
                  <c:v>-540.40166999999997</c:v>
                </c:pt>
                <c:pt idx="1671">
                  <c:v>-540.18095000000005</c:v>
                </c:pt>
                <c:pt idx="1672">
                  <c:v>-540.23760000000004</c:v>
                </c:pt>
                <c:pt idx="1673">
                  <c:v>-540.27629000000002</c:v>
                </c:pt>
                <c:pt idx="1674">
                  <c:v>-540.35501999999997</c:v>
                </c:pt>
                <c:pt idx="1675">
                  <c:v>-540.65800000000002</c:v>
                </c:pt>
                <c:pt idx="1676">
                  <c:v>-541.17844000000002</c:v>
                </c:pt>
                <c:pt idx="1677">
                  <c:v>-541.71064999999999</c:v>
                </c:pt>
                <c:pt idx="1678">
                  <c:v>-542.04213000000004</c:v>
                </c:pt>
                <c:pt idx="1679">
                  <c:v>-541.95182999999997</c:v>
                </c:pt>
                <c:pt idx="1680">
                  <c:v>-541.34343000000001</c:v>
                </c:pt>
                <c:pt idx="1681">
                  <c:v>-540.44069000000002</c:v>
                </c:pt>
                <c:pt idx="1682">
                  <c:v>-539.76801999999998</c:v>
                </c:pt>
                <c:pt idx="1683">
                  <c:v>-539.66108999999994</c:v>
                </c:pt>
                <c:pt idx="1684">
                  <c:v>-539.88404000000003</c:v>
                </c:pt>
                <c:pt idx="1685">
                  <c:v>-540.08304999999996</c:v>
                </c:pt>
                <c:pt idx="1686">
                  <c:v>-540.24324999999999</c:v>
                </c:pt>
                <c:pt idx="1687">
                  <c:v>-540.57446000000004</c:v>
                </c:pt>
                <c:pt idx="1688">
                  <c:v>-541.12986000000001</c:v>
                </c:pt>
                <c:pt idx="1689">
                  <c:v>-541.74352999999996</c:v>
                </c:pt>
                <c:pt idx="1690">
                  <c:v>-542.19412999999997</c:v>
                </c:pt>
                <c:pt idx="1691">
                  <c:v>-542.3931</c:v>
                </c:pt>
                <c:pt idx="1692">
                  <c:v>-542.38219000000004</c:v>
                </c:pt>
                <c:pt idx="1693">
                  <c:v>-542.23095999999998</c:v>
                </c:pt>
                <c:pt idx="1694">
                  <c:v>-542.00485000000003</c:v>
                </c:pt>
                <c:pt idx="1695">
                  <c:v>-541.79078000000004</c:v>
                </c:pt>
                <c:pt idx="1696">
                  <c:v>-541.69141000000002</c:v>
                </c:pt>
                <c:pt idx="1697">
                  <c:v>-541.61332000000004</c:v>
                </c:pt>
                <c:pt idx="1698">
                  <c:v>-541.35793000000001</c:v>
                </c:pt>
                <c:pt idx="1699">
                  <c:v>-540.93929000000003</c:v>
                </c:pt>
                <c:pt idx="1700">
                  <c:v>-540.61365000000001</c:v>
                </c:pt>
                <c:pt idx="1701">
                  <c:v>-540.62971000000005</c:v>
                </c:pt>
                <c:pt idx="1702">
                  <c:v>-541.09954000000005</c:v>
                </c:pt>
                <c:pt idx="1703">
                  <c:v>-541.79240000000004</c:v>
                </c:pt>
                <c:pt idx="1704">
                  <c:v>-542.26296000000002</c:v>
                </c:pt>
                <c:pt idx="1705">
                  <c:v>-542.46068000000002</c:v>
                </c:pt>
                <c:pt idx="1706">
                  <c:v>-542.54859999999996</c:v>
                </c:pt>
                <c:pt idx="1707">
                  <c:v>-542.52139999999997</c:v>
                </c:pt>
                <c:pt idx="1708">
                  <c:v>-542.44286</c:v>
                </c:pt>
                <c:pt idx="1709">
                  <c:v>-542.41781000000003</c:v>
                </c:pt>
                <c:pt idx="1710">
                  <c:v>-542.31476999999995</c:v>
                </c:pt>
                <c:pt idx="1711">
                  <c:v>-541.92618000000004</c:v>
                </c:pt>
                <c:pt idx="1712">
                  <c:v>-541.23973000000001</c:v>
                </c:pt>
                <c:pt idx="1713">
                  <c:v>-540.43714</c:v>
                </c:pt>
                <c:pt idx="1714">
                  <c:v>-539.72308999999996</c:v>
                </c:pt>
                <c:pt idx="1715">
                  <c:v>-539.18463999999994</c:v>
                </c:pt>
                <c:pt idx="1716">
                  <c:v>-538.75243</c:v>
                </c:pt>
                <c:pt idx="1717">
                  <c:v>-538.45920000000001</c:v>
                </c:pt>
                <c:pt idx="1718">
                  <c:v>-538.65940999999998</c:v>
                </c:pt>
                <c:pt idx="1719">
                  <c:v>-539.45848000000001</c:v>
                </c:pt>
                <c:pt idx="1720">
                  <c:v>-540.40498000000002</c:v>
                </c:pt>
                <c:pt idx="1721">
                  <c:v>-541.12423000000001</c:v>
                </c:pt>
                <c:pt idx="1722">
                  <c:v>-541.61303999999996</c:v>
                </c:pt>
                <c:pt idx="1723">
                  <c:v>-541.92542000000003</c:v>
                </c:pt>
                <c:pt idx="1724">
                  <c:v>-542.03360999999995</c:v>
                </c:pt>
                <c:pt idx="1725">
                  <c:v>-542.08295999999996</c:v>
                </c:pt>
                <c:pt idx="1726">
                  <c:v>-542.23377000000005</c:v>
                </c:pt>
                <c:pt idx="1727">
                  <c:v>-542.44937000000004</c:v>
                </c:pt>
                <c:pt idx="1728">
                  <c:v>-542.53051000000005</c:v>
                </c:pt>
                <c:pt idx="1729">
                  <c:v>-542.27317000000005</c:v>
                </c:pt>
                <c:pt idx="1730">
                  <c:v>-541.66567999999995</c:v>
                </c:pt>
                <c:pt idx="1731">
                  <c:v>-541.09139000000005</c:v>
                </c:pt>
                <c:pt idx="1732">
                  <c:v>-541.02952000000005</c:v>
                </c:pt>
                <c:pt idx="1733">
                  <c:v>-541.43845999999996</c:v>
                </c:pt>
                <c:pt idx="1734">
                  <c:v>-541.82117000000005</c:v>
                </c:pt>
                <c:pt idx="1735">
                  <c:v>-541.81688999999994</c:v>
                </c:pt>
                <c:pt idx="1736">
                  <c:v>-541.47457999999995</c:v>
                </c:pt>
                <c:pt idx="1737">
                  <c:v>-541.01049</c:v>
                </c:pt>
                <c:pt idx="1738">
                  <c:v>-540.68397000000004</c:v>
                </c:pt>
                <c:pt idx="1739">
                  <c:v>-540.66638999999998</c:v>
                </c:pt>
                <c:pt idx="1740">
                  <c:v>-540.88225</c:v>
                </c:pt>
                <c:pt idx="1741">
                  <c:v>-541.04425000000003</c:v>
                </c:pt>
                <c:pt idx="1742">
                  <c:v>-540.87693999999999</c:v>
                </c:pt>
                <c:pt idx="1743">
                  <c:v>-540.37040999999999</c:v>
                </c:pt>
                <c:pt idx="1744">
                  <c:v>-539.79450999999995</c:v>
                </c:pt>
                <c:pt idx="1745">
                  <c:v>-539.48217999999997</c:v>
                </c:pt>
                <c:pt idx="1746">
                  <c:v>-539.60528999999997</c:v>
                </c:pt>
                <c:pt idx="1747">
                  <c:v>-540.05632000000003</c:v>
                </c:pt>
                <c:pt idx="1748">
                  <c:v>-540.62144999999998</c:v>
                </c:pt>
                <c:pt idx="1749">
                  <c:v>-541.09894999999995</c:v>
                </c:pt>
                <c:pt idx="1750">
                  <c:v>-541.34240999999997</c:v>
                </c:pt>
                <c:pt idx="1751">
                  <c:v>-541.35234000000003</c:v>
                </c:pt>
                <c:pt idx="1752">
                  <c:v>-541.26269000000002</c:v>
                </c:pt>
                <c:pt idx="1753">
                  <c:v>-541.23838000000001</c:v>
                </c:pt>
                <c:pt idx="1754">
                  <c:v>-541.39399000000003</c:v>
                </c:pt>
                <c:pt idx="1755">
                  <c:v>-541.60429999999997</c:v>
                </c:pt>
                <c:pt idx="1756">
                  <c:v>-541.65887999999995</c:v>
                </c:pt>
                <c:pt idx="1757">
                  <c:v>-541.49893999999995</c:v>
                </c:pt>
                <c:pt idx="1758">
                  <c:v>-541.30253000000005</c:v>
                </c:pt>
                <c:pt idx="1759">
                  <c:v>-541.34060999999997</c:v>
                </c:pt>
                <c:pt idx="1760">
                  <c:v>-541.62837000000002</c:v>
                </c:pt>
                <c:pt idx="1761">
                  <c:v>-541.84762000000001</c:v>
                </c:pt>
                <c:pt idx="1762">
                  <c:v>-541.79912999999999</c:v>
                </c:pt>
                <c:pt idx="1763">
                  <c:v>-541.71042999999997</c:v>
                </c:pt>
                <c:pt idx="1764">
                  <c:v>-541.88001999999994</c:v>
                </c:pt>
                <c:pt idx="1765">
                  <c:v>-542.21855000000005</c:v>
                </c:pt>
                <c:pt idx="1766">
                  <c:v>-542.34585000000004</c:v>
                </c:pt>
                <c:pt idx="1767">
                  <c:v>-542.06356000000005</c:v>
                </c:pt>
                <c:pt idx="1768">
                  <c:v>-541.48612000000003</c:v>
                </c:pt>
                <c:pt idx="1769">
                  <c:v>-540.94816000000003</c:v>
                </c:pt>
                <c:pt idx="1770">
                  <c:v>-540.83632</c:v>
                </c:pt>
                <c:pt idx="1771">
                  <c:v>-541.23861999999997</c:v>
                </c:pt>
                <c:pt idx="1772">
                  <c:v>-541.79483000000005</c:v>
                </c:pt>
                <c:pt idx="1773">
                  <c:v>-542.19872999999995</c:v>
                </c:pt>
                <c:pt idx="1774">
                  <c:v>-542.40737000000001</c:v>
                </c:pt>
                <c:pt idx="1775">
                  <c:v>-542.50474999999994</c:v>
                </c:pt>
                <c:pt idx="1776">
                  <c:v>-542.52769999999998</c:v>
                </c:pt>
                <c:pt idx="1777">
                  <c:v>-542.23969</c:v>
                </c:pt>
                <c:pt idx="1778">
                  <c:v>-541.58344</c:v>
                </c:pt>
                <c:pt idx="1779">
                  <c:v>-540.93880000000001</c:v>
                </c:pt>
                <c:pt idx="1780">
                  <c:v>-540.64193</c:v>
                </c:pt>
                <c:pt idx="1781">
                  <c:v>-540.60098000000005</c:v>
                </c:pt>
                <c:pt idx="1782">
                  <c:v>-540.66287</c:v>
                </c:pt>
                <c:pt idx="1783">
                  <c:v>-540.78947000000005</c:v>
                </c:pt>
                <c:pt idx="1784">
                  <c:v>-540.95767999999998</c:v>
                </c:pt>
                <c:pt idx="1785">
                  <c:v>-541.11021000000005</c:v>
                </c:pt>
                <c:pt idx="1786">
                  <c:v>-541.18862000000001</c:v>
                </c:pt>
                <c:pt idx="1787">
                  <c:v>-541.21597999999994</c:v>
                </c:pt>
                <c:pt idx="1788">
                  <c:v>-541.18146000000002</c:v>
                </c:pt>
                <c:pt idx="1789">
                  <c:v>-541.1155</c:v>
                </c:pt>
                <c:pt idx="1790">
                  <c:v>-541.11405000000002</c:v>
                </c:pt>
                <c:pt idx="1791">
                  <c:v>-541.16206</c:v>
                </c:pt>
                <c:pt idx="1792">
                  <c:v>-541.09988999999996</c:v>
                </c:pt>
                <c:pt idx="1793">
                  <c:v>-540.82303000000002</c:v>
                </c:pt>
                <c:pt idx="1794">
                  <c:v>-540.41409999999996</c:v>
                </c:pt>
                <c:pt idx="1795">
                  <c:v>-540.07503999999994</c:v>
                </c:pt>
                <c:pt idx="1796">
                  <c:v>-539.92681000000005</c:v>
                </c:pt>
                <c:pt idx="1797">
                  <c:v>-539.91929000000005</c:v>
                </c:pt>
                <c:pt idx="1798">
                  <c:v>-539.93221000000005</c:v>
                </c:pt>
                <c:pt idx="1799">
                  <c:v>-539.97933999999998</c:v>
                </c:pt>
                <c:pt idx="1800">
                  <c:v>-540.24756000000002</c:v>
                </c:pt>
                <c:pt idx="1801">
                  <c:v>-540.87956999999994</c:v>
                </c:pt>
                <c:pt idx="1802">
                  <c:v>-541.69889999999998</c:v>
                </c:pt>
                <c:pt idx="1803">
                  <c:v>-542.35931000000005</c:v>
                </c:pt>
                <c:pt idx="1804">
                  <c:v>-542.74264000000005</c:v>
                </c:pt>
                <c:pt idx="1805">
                  <c:v>-542.91006000000004</c:v>
                </c:pt>
                <c:pt idx="1806">
                  <c:v>-542.94632999999999</c:v>
                </c:pt>
                <c:pt idx="1807">
                  <c:v>-542.89648999999997</c:v>
                </c:pt>
                <c:pt idx="1808">
                  <c:v>-542.58897999999999</c:v>
                </c:pt>
                <c:pt idx="1809">
                  <c:v>-541.94701999999995</c:v>
                </c:pt>
                <c:pt idx="1810">
                  <c:v>-541.19700999999998</c:v>
                </c:pt>
                <c:pt idx="1811">
                  <c:v>-540.65589999999997</c:v>
                </c:pt>
                <c:pt idx="1812">
                  <c:v>-540.44415000000004</c:v>
                </c:pt>
                <c:pt idx="1813">
                  <c:v>-540.47447999999997</c:v>
                </c:pt>
                <c:pt idx="1814">
                  <c:v>-540.67888000000005</c:v>
                </c:pt>
                <c:pt idx="1815">
                  <c:v>-541.08055999999999</c:v>
                </c:pt>
                <c:pt idx="1816">
                  <c:v>-541.58835999999997</c:v>
                </c:pt>
                <c:pt idx="1817">
                  <c:v>-541.89134999999999</c:v>
                </c:pt>
                <c:pt idx="1818">
                  <c:v>-541.87166000000002</c:v>
                </c:pt>
                <c:pt idx="1819">
                  <c:v>-541.91138000000001</c:v>
                </c:pt>
                <c:pt idx="1820">
                  <c:v>-542.07315000000006</c:v>
                </c:pt>
                <c:pt idx="1821">
                  <c:v>-541.92192</c:v>
                </c:pt>
                <c:pt idx="1822">
                  <c:v>-541.30739000000005</c:v>
                </c:pt>
                <c:pt idx="1823">
                  <c:v>-540.4126</c:v>
                </c:pt>
                <c:pt idx="1824">
                  <c:v>-539.62638000000004</c:v>
                </c:pt>
                <c:pt idx="1825">
                  <c:v>-539.22424999999998</c:v>
                </c:pt>
                <c:pt idx="1826">
                  <c:v>-539.21825000000001</c:v>
                </c:pt>
                <c:pt idx="1827">
                  <c:v>-539.53698999999995</c:v>
                </c:pt>
                <c:pt idx="1828">
                  <c:v>-540.07793000000004</c:v>
                </c:pt>
                <c:pt idx="1829">
                  <c:v>-540.79976999999997</c:v>
                </c:pt>
                <c:pt idx="1830">
                  <c:v>-541.50455999999997</c:v>
                </c:pt>
                <c:pt idx="1831">
                  <c:v>-541.84010000000001</c:v>
                </c:pt>
                <c:pt idx="1832">
                  <c:v>-541.74280999999996</c:v>
                </c:pt>
                <c:pt idx="1833">
                  <c:v>-541.37408000000005</c:v>
                </c:pt>
                <c:pt idx="1834">
                  <c:v>-540.90467999999998</c:v>
                </c:pt>
                <c:pt idx="1835">
                  <c:v>-540.42661999999996</c:v>
                </c:pt>
                <c:pt idx="1836">
                  <c:v>-540.08876999999995</c:v>
                </c:pt>
                <c:pt idx="1837">
                  <c:v>-540.10130000000004</c:v>
                </c:pt>
                <c:pt idx="1838">
                  <c:v>-540.51823000000002</c:v>
                </c:pt>
                <c:pt idx="1839">
                  <c:v>-541.09196999999995</c:v>
                </c:pt>
                <c:pt idx="1840">
                  <c:v>-541.51516000000004</c:v>
                </c:pt>
                <c:pt idx="1841">
                  <c:v>-541.71884</c:v>
                </c:pt>
                <c:pt idx="1842">
                  <c:v>-541.91449999999998</c:v>
                </c:pt>
                <c:pt idx="1843">
                  <c:v>-542.03587000000005</c:v>
                </c:pt>
                <c:pt idx="1844">
                  <c:v>-541.78081999999995</c:v>
                </c:pt>
                <c:pt idx="1845">
                  <c:v>-541.21452999999997</c:v>
                </c:pt>
                <c:pt idx="1846">
                  <c:v>-540.69213000000002</c:v>
                </c:pt>
                <c:pt idx="1847">
                  <c:v>-540.43632000000002</c:v>
                </c:pt>
                <c:pt idx="1848">
                  <c:v>-540.42071999999996</c:v>
                </c:pt>
                <c:pt idx="1849">
                  <c:v>-540.44749999999999</c:v>
                </c:pt>
                <c:pt idx="1850">
                  <c:v>-540.44827999999995</c:v>
                </c:pt>
                <c:pt idx="1851">
                  <c:v>-540.60443999999995</c:v>
                </c:pt>
                <c:pt idx="1852">
                  <c:v>-541.00405999999998</c:v>
                </c:pt>
                <c:pt idx="1853">
                  <c:v>-541.48843999999997</c:v>
                </c:pt>
                <c:pt idx="1854">
                  <c:v>-541.90644999999995</c:v>
                </c:pt>
                <c:pt idx="1855">
                  <c:v>-542.19258000000002</c:v>
                </c:pt>
                <c:pt idx="1856">
                  <c:v>-542.28918999999996</c:v>
                </c:pt>
                <c:pt idx="1857">
                  <c:v>-542.22811000000002</c:v>
                </c:pt>
                <c:pt idx="1858">
                  <c:v>-541.97547999999995</c:v>
                </c:pt>
                <c:pt idx="1859">
                  <c:v>-541.44260999999995</c:v>
                </c:pt>
                <c:pt idx="1860">
                  <c:v>-540.76990000000001</c:v>
                </c:pt>
                <c:pt idx="1861">
                  <c:v>-540.25762999999995</c:v>
                </c:pt>
                <c:pt idx="1862">
                  <c:v>-540.06462999999997</c:v>
                </c:pt>
                <c:pt idx="1863">
                  <c:v>-540.04389000000003</c:v>
                </c:pt>
                <c:pt idx="1864">
                  <c:v>-539.99630000000002</c:v>
                </c:pt>
                <c:pt idx="1865">
                  <c:v>-539.95234000000005</c:v>
                </c:pt>
                <c:pt idx="1866">
                  <c:v>-540.09239000000002</c:v>
                </c:pt>
                <c:pt idx="1867">
                  <c:v>-540.49967000000004</c:v>
                </c:pt>
                <c:pt idx="1868">
                  <c:v>-541.08951999999999</c:v>
                </c:pt>
                <c:pt idx="1869">
                  <c:v>-541.55827999999997</c:v>
                </c:pt>
                <c:pt idx="1870">
                  <c:v>-541.71288000000004</c:v>
                </c:pt>
                <c:pt idx="1871">
                  <c:v>-541.58540000000005</c:v>
                </c:pt>
                <c:pt idx="1872">
                  <c:v>-541.32577000000003</c:v>
                </c:pt>
                <c:pt idx="1873">
                  <c:v>-541.13076999999998</c:v>
                </c:pt>
                <c:pt idx="1874">
                  <c:v>-541.16386999999997</c:v>
                </c:pt>
                <c:pt idx="1875">
                  <c:v>-541.43056999999999</c:v>
                </c:pt>
                <c:pt idx="1876">
                  <c:v>-541.75777000000005</c:v>
                </c:pt>
                <c:pt idx="1877">
                  <c:v>-541.87183000000005</c:v>
                </c:pt>
                <c:pt idx="1878">
                  <c:v>-541.60790999999995</c:v>
                </c:pt>
                <c:pt idx="1879">
                  <c:v>-541.13293999999996</c:v>
                </c:pt>
                <c:pt idx="1880">
                  <c:v>-540.82155</c:v>
                </c:pt>
                <c:pt idx="1881">
                  <c:v>-540.93075999999996</c:v>
                </c:pt>
                <c:pt idx="1882">
                  <c:v>-541.41435000000001</c:v>
                </c:pt>
                <c:pt idx="1883">
                  <c:v>-541.94970000000001</c:v>
                </c:pt>
                <c:pt idx="1884">
                  <c:v>-542.10328000000004</c:v>
                </c:pt>
                <c:pt idx="1885">
                  <c:v>-541.74293</c:v>
                </c:pt>
                <c:pt idx="1886">
                  <c:v>-541.25130000000001</c:v>
                </c:pt>
                <c:pt idx="1887">
                  <c:v>-540.89736000000005</c:v>
                </c:pt>
                <c:pt idx="1888">
                  <c:v>-540.51274999999998</c:v>
                </c:pt>
                <c:pt idx="1889">
                  <c:v>-540.06182000000001</c:v>
                </c:pt>
                <c:pt idx="1890">
                  <c:v>-539.77359999999999</c:v>
                </c:pt>
                <c:pt idx="1891">
                  <c:v>-539.88163999999995</c:v>
                </c:pt>
                <c:pt idx="1892">
                  <c:v>-540.26962000000003</c:v>
                </c:pt>
                <c:pt idx="1893">
                  <c:v>-540.67588000000001</c:v>
                </c:pt>
                <c:pt idx="1894">
                  <c:v>-541.02283</c:v>
                </c:pt>
                <c:pt idx="1895">
                  <c:v>-541.40233999999998</c:v>
                </c:pt>
                <c:pt idx="1896">
                  <c:v>-541.75364999999999</c:v>
                </c:pt>
                <c:pt idx="1897">
                  <c:v>-541.83239000000003</c:v>
                </c:pt>
                <c:pt idx="1898">
                  <c:v>-541.50094000000001</c:v>
                </c:pt>
                <c:pt idx="1899">
                  <c:v>-540.95357999999999</c:v>
                </c:pt>
                <c:pt idx="1900">
                  <c:v>-540.65035</c:v>
                </c:pt>
                <c:pt idx="1901">
                  <c:v>-540.93902000000003</c:v>
                </c:pt>
                <c:pt idx="1902">
                  <c:v>-541.76430000000005</c:v>
                </c:pt>
                <c:pt idx="1903">
                  <c:v>-542.74375999999995</c:v>
                </c:pt>
                <c:pt idx="1904">
                  <c:v>-543.51099999999997</c:v>
                </c:pt>
                <c:pt idx="1905">
                  <c:v>-543.89738999999997</c:v>
                </c:pt>
                <c:pt idx="1906">
                  <c:v>-543.91412000000003</c:v>
                </c:pt>
                <c:pt idx="1907">
                  <c:v>-543.65614000000005</c:v>
                </c:pt>
                <c:pt idx="1908">
                  <c:v>-543.32371000000001</c:v>
                </c:pt>
                <c:pt idx="1909">
                  <c:v>-543.02365999999995</c:v>
                </c:pt>
                <c:pt idx="1910">
                  <c:v>-542.63667999999996</c:v>
                </c:pt>
                <c:pt idx="1911">
                  <c:v>-542.20122000000003</c:v>
                </c:pt>
                <c:pt idx="1912">
                  <c:v>-541.81710999999996</c:v>
                </c:pt>
                <c:pt idx="1913">
                  <c:v>-541.44079999999997</c:v>
                </c:pt>
                <c:pt idx="1914">
                  <c:v>-540.97549000000004</c:v>
                </c:pt>
                <c:pt idx="1915">
                  <c:v>-540.46181999999999</c:v>
                </c:pt>
                <c:pt idx="1916">
                  <c:v>-540.14027999999996</c:v>
                </c:pt>
                <c:pt idx="1917">
                  <c:v>-540.04393000000005</c:v>
                </c:pt>
                <c:pt idx="1918">
                  <c:v>-539.95465999999999</c:v>
                </c:pt>
                <c:pt idx="1919">
                  <c:v>-539.94624999999996</c:v>
                </c:pt>
                <c:pt idx="1920">
                  <c:v>-540.09789000000001</c:v>
                </c:pt>
                <c:pt idx="1921">
                  <c:v>-540.18701999999996</c:v>
                </c:pt>
                <c:pt idx="1922">
                  <c:v>-539.97991999999999</c:v>
                </c:pt>
                <c:pt idx="1923">
                  <c:v>-539.55586000000005</c:v>
                </c:pt>
                <c:pt idx="1924">
                  <c:v>-539.18218000000002</c:v>
                </c:pt>
                <c:pt idx="1925">
                  <c:v>-538.96969000000001</c:v>
                </c:pt>
                <c:pt idx="1926">
                  <c:v>-538.94434000000001</c:v>
                </c:pt>
                <c:pt idx="1927">
                  <c:v>-539.16552999999999</c:v>
                </c:pt>
                <c:pt idx="1928">
                  <c:v>-539.57978000000003</c:v>
                </c:pt>
                <c:pt idx="1929">
                  <c:v>-539.95933000000002</c:v>
                </c:pt>
                <c:pt idx="1930">
                  <c:v>-540.11401999999998</c:v>
                </c:pt>
                <c:pt idx="1931">
                  <c:v>-540.03909999999996</c:v>
                </c:pt>
                <c:pt idx="1932">
                  <c:v>-539.87571000000003</c:v>
                </c:pt>
                <c:pt idx="1933">
                  <c:v>-539.84247000000005</c:v>
                </c:pt>
                <c:pt idx="1934">
                  <c:v>-540.12717999999995</c:v>
                </c:pt>
                <c:pt idx="1935">
                  <c:v>-540.73913000000005</c:v>
                </c:pt>
                <c:pt idx="1936">
                  <c:v>-541.41399999999999</c:v>
                </c:pt>
                <c:pt idx="1937">
                  <c:v>-541.74464999999998</c:v>
                </c:pt>
                <c:pt idx="1938">
                  <c:v>-541.46477000000004</c:v>
                </c:pt>
                <c:pt idx="1939">
                  <c:v>-540.71813999999995</c:v>
                </c:pt>
                <c:pt idx="1940">
                  <c:v>-540.08235999999999</c:v>
                </c:pt>
                <c:pt idx="1941">
                  <c:v>-540.21846000000005</c:v>
                </c:pt>
                <c:pt idx="1942">
                  <c:v>-541.28129999999999</c:v>
                </c:pt>
                <c:pt idx="1943">
                  <c:v>-542.62920999999994</c:v>
                </c:pt>
                <c:pt idx="1944">
                  <c:v>-543.50261999999998</c:v>
                </c:pt>
                <c:pt idx="1945">
                  <c:v>-543.72526000000005</c:v>
                </c:pt>
                <c:pt idx="1946">
                  <c:v>-543.57326</c:v>
                </c:pt>
                <c:pt idx="1947">
                  <c:v>-543.35380999999995</c:v>
                </c:pt>
                <c:pt idx="1948">
                  <c:v>-543.11837000000003</c:v>
                </c:pt>
                <c:pt idx="1949">
                  <c:v>-542.72627999999997</c:v>
                </c:pt>
                <c:pt idx="1950">
                  <c:v>-542.15092000000004</c:v>
                </c:pt>
                <c:pt idx="1951">
                  <c:v>-541.50003000000004</c:v>
                </c:pt>
                <c:pt idx="1952">
                  <c:v>-541.02828999999997</c:v>
                </c:pt>
                <c:pt idx="1953">
                  <c:v>-541.03210000000001</c:v>
                </c:pt>
                <c:pt idx="1954">
                  <c:v>-541.46099000000004</c:v>
                </c:pt>
                <c:pt idx="1955">
                  <c:v>-541.85614999999996</c:v>
                </c:pt>
                <c:pt idx="1956">
                  <c:v>-541.94079999999997</c:v>
                </c:pt>
                <c:pt idx="1957">
                  <c:v>-541.74134000000004</c:v>
                </c:pt>
                <c:pt idx="1958">
                  <c:v>-541.38256000000001</c:v>
                </c:pt>
                <c:pt idx="1959">
                  <c:v>-541.02533000000005</c:v>
                </c:pt>
                <c:pt idx="1960">
                  <c:v>-540.78138000000001</c:v>
                </c:pt>
                <c:pt idx="1961">
                  <c:v>-540.51406999999995</c:v>
                </c:pt>
                <c:pt idx="1962">
                  <c:v>-539.98941000000002</c:v>
                </c:pt>
                <c:pt idx="1963">
                  <c:v>-539.25198</c:v>
                </c:pt>
                <c:pt idx="1964">
                  <c:v>-538.74108999999999</c:v>
                </c:pt>
                <c:pt idx="1965">
                  <c:v>-538.90864999999997</c:v>
                </c:pt>
                <c:pt idx="1966">
                  <c:v>-539.70354999999995</c:v>
                </c:pt>
                <c:pt idx="1967">
                  <c:v>-540.63426000000004</c:v>
                </c:pt>
                <c:pt idx="1968">
                  <c:v>-541.25892999999996</c:v>
                </c:pt>
                <c:pt idx="1969">
                  <c:v>-541.45320000000004</c:v>
                </c:pt>
                <c:pt idx="1970">
                  <c:v>-541.36392000000001</c:v>
                </c:pt>
                <c:pt idx="1971">
                  <c:v>-541.22626000000002</c:v>
                </c:pt>
                <c:pt idx="1972">
                  <c:v>-541.22047999999995</c:v>
                </c:pt>
                <c:pt idx="1973">
                  <c:v>-541.21460000000002</c:v>
                </c:pt>
                <c:pt idx="1974">
                  <c:v>-541.01328000000001</c:v>
                </c:pt>
                <c:pt idx="1975">
                  <c:v>-540.83514000000002</c:v>
                </c:pt>
                <c:pt idx="1976">
                  <c:v>-541.04353000000003</c:v>
                </c:pt>
                <c:pt idx="1977">
                  <c:v>-541.72082999999998</c:v>
                </c:pt>
                <c:pt idx="1978">
                  <c:v>-542.58993999999996</c:v>
                </c:pt>
                <c:pt idx="1979">
                  <c:v>-543.22797000000003</c:v>
                </c:pt>
                <c:pt idx="1980">
                  <c:v>-543.41279999999995</c:v>
                </c:pt>
                <c:pt idx="1981">
                  <c:v>-543.28031999999996</c:v>
                </c:pt>
                <c:pt idx="1982">
                  <c:v>-543.06233999999995</c:v>
                </c:pt>
                <c:pt idx="1983">
                  <c:v>-542.77623000000006</c:v>
                </c:pt>
                <c:pt idx="1984">
                  <c:v>-542.30769999999995</c:v>
                </c:pt>
                <c:pt idx="1985">
                  <c:v>-541.71564999999998</c:v>
                </c:pt>
                <c:pt idx="1986">
                  <c:v>-541.29715999999996</c:v>
                </c:pt>
                <c:pt idx="1987">
                  <c:v>-541.02877999999998</c:v>
                </c:pt>
                <c:pt idx="1988">
                  <c:v>-540.77822000000003</c:v>
                </c:pt>
                <c:pt idx="1989">
                  <c:v>-540.59088999999994</c:v>
                </c:pt>
                <c:pt idx="1990">
                  <c:v>-540.39031</c:v>
                </c:pt>
                <c:pt idx="1991">
                  <c:v>-540.18373999999994</c:v>
                </c:pt>
                <c:pt idx="1992">
                  <c:v>-540.07545000000005</c:v>
                </c:pt>
                <c:pt idx="1993">
                  <c:v>-540.07494999999994</c:v>
                </c:pt>
                <c:pt idx="1994">
                  <c:v>-540.03572999999994</c:v>
                </c:pt>
                <c:pt idx="1995">
                  <c:v>-539.84646999999995</c:v>
                </c:pt>
                <c:pt idx="1996">
                  <c:v>-539.61361999999997</c:v>
                </c:pt>
                <c:pt idx="1997">
                  <c:v>-539.63904000000002</c:v>
                </c:pt>
                <c:pt idx="1998">
                  <c:v>-540.04342999999994</c:v>
                </c:pt>
                <c:pt idx="1999">
                  <c:v>-540.74396999999999</c:v>
                </c:pt>
                <c:pt idx="2000">
                  <c:v>-541.51670000000001</c:v>
                </c:pt>
                <c:pt idx="2001">
                  <c:v>-542.07299999999998</c:v>
                </c:pt>
                <c:pt idx="2002">
                  <c:v>-542.26841000000002</c:v>
                </c:pt>
                <c:pt idx="2003">
                  <c:v>-542.14963999999998</c:v>
                </c:pt>
                <c:pt idx="2004">
                  <c:v>-541.98284999999998</c:v>
                </c:pt>
                <c:pt idx="2005">
                  <c:v>-542.05044999999996</c:v>
                </c:pt>
                <c:pt idx="2006">
                  <c:v>-542.33074999999997</c:v>
                </c:pt>
                <c:pt idx="2007">
                  <c:v>-542.58072000000004</c:v>
                </c:pt>
                <c:pt idx="2008">
                  <c:v>-542.60230999999999</c:v>
                </c:pt>
                <c:pt idx="2009">
                  <c:v>-542.34587999999997</c:v>
                </c:pt>
                <c:pt idx="2010">
                  <c:v>-541.86276999999995</c:v>
                </c:pt>
                <c:pt idx="2011">
                  <c:v>-541.26868000000002</c:v>
                </c:pt>
                <c:pt idx="2012">
                  <c:v>-540.78160000000003</c:v>
                </c:pt>
                <c:pt idx="2013">
                  <c:v>-540.56272999999999</c:v>
                </c:pt>
                <c:pt idx="2014">
                  <c:v>-540.33551999999997</c:v>
                </c:pt>
                <c:pt idx="2015">
                  <c:v>-539.84141</c:v>
                </c:pt>
                <c:pt idx="2016">
                  <c:v>-539.27633000000003</c:v>
                </c:pt>
                <c:pt idx="2017">
                  <c:v>-538.97086999999999</c:v>
                </c:pt>
                <c:pt idx="2018">
                  <c:v>-539.05322999999999</c:v>
                </c:pt>
                <c:pt idx="2019">
                  <c:v>-539.48009999999999</c:v>
                </c:pt>
                <c:pt idx="2020">
                  <c:v>-540.07191999999998</c:v>
                </c:pt>
                <c:pt idx="2021">
                  <c:v>-540.62437</c:v>
                </c:pt>
                <c:pt idx="2022">
                  <c:v>-541.09148000000005</c:v>
                </c:pt>
                <c:pt idx="2023">
                  <c:v>-541.51833999999997</c:v>
                </c:pt>
                <c:pt idx="2024">
                  <c:v>-541.84852999999998</c:v>
                </c:pt>
                <c:pt idx="2025">
                  <c:v>-541.92836999999997</c:v>
                </c:pt>
                <c:pt idx="2026">
                  <c:v>-541.78069000000005</c:v>
                </c:pt>
                <c:pt idx="2027">
                  <c:v>-541.86229000000003</c:v>
                </c:pt>
                <c:pt idx="2028">
                  <c:v>-542.57898999999998</c:v>
                </c:pt>
                <c:pt idx="2029">
                  <c:v>-543.60343999999998</c:v>
                </c:pt>
                <c:pt idx="2030">
                  <c:v>-544.32015000000001</c:v>
                </c:pt>
                <c:pt idx="2031">
                  <c:v>-544.41153999999995</c:v>
                </c:pt>
                <c:pt idx="2032">
                  <c:v>-543.88959</c:v>
                </c:pt>
                <c:pt idx="2033">
                  <c:v>-542.93285000000003</c:v>
                </c:pt>
                <c:pt idx="2034">
                  <c:v>-541.73667</c:v>
                </c:pt>
                <c:pt idx="2035">
                  <c:v>-540.50810000000001</c:v>
                </c:pt>
                <c:pt idx="2036">
                  <c:v>-539.50167999999996</c:v>
                </c:pt>
                <c:pt idx="2037">
                  <c:v>-538.85269000000005</c:v>
                </c:pt>
                <c:pt idx="2038">
                  <c:v>-538.65822000000003</c:v>
                </c:pt>
                <c:pt idx="2039">
                  <c:v>-538.86758999999995</c:v>
                </c:pt>
                <c:pt idx="2040">
                  <c:v>-539.28081999999995</c:v>
                </c:pt>
                <c:pt idx="2041">
                  <c:v>-539.67141000000004</c:v>
                </c:pt>
                <c:pt idx="2042">
                  <c:v>-539.90480000000002</c:v>
                </c:pt>
                <c:pt idx="2043">
                  <c:v>-539.96040000000005</c:v>
                </c:pt>
                <c:pt idx="2044">
                  <c:v>-540.03931999999998</c:v>
                </c:pt>
                <c:pt idx="2045">
                  <c:v>-540.51721999999995</c:v>
                </c:pt>
                <c:pt idx="2046">
                  <c:v>-541.37732000000005</c:v>
                </c:pt>
                <c:pt idx="2047">
                  <c:v>-542.17205999999999</c:v>
                </c:pt>
                <c:pt idx="2048">
                  <c:v>-542.50698</c:v>
                </c:pt>
                <c:pt idx="2049">
                  <c:v>-542.37855999999999</c:v>
                </c:pt>
                <c:pt idx="2050">
                  <c:v>-542.00030000000004</c:v>
                </c:pt>
                <c:pt idx="2051">
                  <c:v>-541.51112999999998</c:v>
                </c:pt>
                <c:pt idx="2052">
                  <c:v>-540.97013000000004</c:v>
                </c:pt>
                <c:pt idx="2053">
                  <c:v>-540.52480000000003</c:v>
                </c:pt>
                <c:pt idx="2054">
                  <c:v>-540.35481000000004</c:v>
                </c:pt>
                <c:pt idx="2055">
                  <c:v>-540.47699</c:v>
                </c:pt>
                <c:pt idx="2056">
                  <c:v>-540.68939</c:v>
                </c:pt>
                <c:pt idx="2057">
                  <c:v>-540.78</c:v>
                </c:pt>
                <c:pt idx="2058">
                  <c:v>-540.69381999999996</c:v>
                </c:pt>
                <c:pt idx="2059">
                  <c:v>-540.47322999999994</c:v>
                </c:pt>
                <c:pt idx="2060">
                  <c:v>-540.22776999999996</c:v>
                </c:pt>
                <c:pt idx="2061">
                  <c:v>-540.11919</c:v>
                </c:pt>
                <c:pt idx="2062">
                  <c:v>-540.24770999999998</c:v>
                </c:pt>
                <c:pt idx="2063">
                  <c:v>-540.57797000000005</c:v>
                </c:pt>
                <c:pt idx="2064">
                  <c:v>-540.99033999999995</c:v>
                </c:pt>
                <c:pt idx="2065">
                  <c:v>-541.34216000000004</c:v>
                </c:pt>
                <c:pt idx="2066">
                  <c:v>-541.63486999999998</c:v>
                </c:pt>
                <c:pt idx="2067">
                  <c:v>-541.90308000000005</c:v>
                </c:pt>
                <c:pt idx="2068">
                  <c:v>-542.02260999999999</c:v>
                </c:pt>
                <c:pt idx="2069">
                  <c:v>-541.96405000000004</c:v>
                </c:pt>
                <c:pt idx="2070">
                  <c:v>-541.92857000000004</c:v>
                </c:pt>
                <c:pt idx="2071">
                  <c:v>-542.01365999999996</c:v>
                </c:pt>
                <c:pt idx="2072">
                  <c:v>-542.10446000000002</c:v>
                </c:pt>
                <c:pt idx="2073">
                  <c:v>-542.06124999999997</c:v>
                </c:pt>
                <c:pt idx="2074">
                  <c:v>-541.82146999999998</c:v>
                </c:pt>
                <c:pt idx="2075">
                  <c:v>-541.42515000000003</c:v>
                </c:pt>
                <c:pt idx="2076">
                  <c:v>-540.98045999999999</c:v>
                </c:pt>
                <c:pt idx="2077">
                  <c:v>-540.54921000000002</c:v>
                </c:pt>
                <c:pt idx="2078">
                  <c:v>-540.13648999999998</c:v>
                </c:pt>
                <c:pt idx="2079">
                  <c:v>-539.69379000000004</c:v>
                </c:pt>
                <c:pt idx="2080">
                  <c:v>-539.21731999999997</c:v>
                </c:pt>
                <c:pt idx="2081">
                  <c:v>-538.79074000000003</c:v>
                </c:pt>
                <c:pt idx="2082">
                  <c:v>-538.56686999999999</c:v>
                </c:pt>
                <c:pt idx="2083">
                  <c:v>-538.72194999999999</c:v>
                </c:pt>
                <c:pt idx="2084">
                  <c:v>-539.22170000000006</c:v>
                </c:pt>
                <c:pt idx="2085">
                  <c:v>-539.81467999999995</c:v>
                </c:pt>
                <c:pt idx="2086">
                  <c:v>-540.29818</c:v>
                </c:pt>
                <c:pt idx="2087">
                  <c:v>-540.56637000000001</c:v>
                </c:pt>
                <c:pt idx="2088">
                  <c:v>-540.62886000000003</c:v>
                </c:pt>
                <c:pt idx="2089">
                  <c:v>-540.64796999999999</c:v>
                </c:pt>
                <c:pt idx="2090">
                  <c:v>-540.82938000000001</c:v>
                </c:pt>
                <c:pt idx="2091">
                  <c:v>-541.26977999999997</c:v>
                </c:pt>
                <c:pt idx="2092">
                  <c:v>-541.90430000000003</c:v>
                </c:pt>
                <c:pt idx="2093">
                  <c:v>-542.56903999999997</c:v>
                </c:pt>
                <c:pt idx="2094">
                  <c:v>-543.07272999999998</c:v>
                </c:pt>
                <c:pt idx="2095">
                  <c:v>-543.20721000000003</c:v>
                </c:pt>
                <c:pt idx="2096">
                  <c:v>-542.97406000000001</c:v>
                </c:pt>
                <c:pt idx="2097">
                  <c:v>-542.57937000000004</c:v>
                </c:pt>
                <c:pt idx="2098">
                  <c:v>-542.30773999999997</c:v>
                </c:pt>
                <c:pt idx="2099">
                  <c:v>-542.37437</c:v>
                </c:pt>
                <c:pt idx="2100">
                  <c:v>-542.75478999999996</c:v>
                </c:pt>
                <c:pt idx="2101">
                  <c:v>-543.16130999999996</c:v>
                </c:pt>
                <c:pt idx="2102">
                  <c:v>-543.31566999999995</c:v>
                </c:pt>
                <c:pt idx="2103">
                  <c:v>-543.21452999999997</c:v>
                </c:pt>
                <c:pt idx="2104">
                  <c:v>-543.02065000000005</c:v>
                </c:pt>
                <c:pt idx="2105">
                  <c:v>-542.77720999999997</c:v>
                </c:pt>
                <c:pt idx="2106">
                  <c:v>-542.37873999999999</c:v>
                </c:pt>
                <c:pt idx="2107">
                  <c:v>-541.81511999999998</c:v>
                </c:pt>
                <c:pt idx="2108">
                  <c:v>-541.25498000000005</c:v>
                </c:pt>
                <c:pt idx="2109">
                  <c:v>-540.91435000000001</c:v>
                </c:pt>
                <c:pt idx="2110">
                  <c:v>-540.81602999999996</c:v>
                </c:pt>
                <c:pt idx="2111">
                  <c:v>-540.76814000000002</c:v>
                </c:pt>
                <c:pt idx="2112">
                  <c:v>-540.62280999999996</c:v>
                </c:pt>
                <c:pt idx="2113">
                  <c:v>-540.36694</c:v>
                </c:pt>
                <c:pt idx="2114">
                  <c:v>-540.07027000000005</c:v>
                </c:pt>
                <c:pt idx="2115">
                  <c:v>-539.78815999999995</c:v>
                </c:pt>
                <c:pt idx="2116">
                  <c:v>-539.46149000000003</c:v>
                </c:pt>
                <c:pt idx="2117">
                  <c:v>-539.07443000000001</c:v>
                </c:pt>
                <c:pt idx="2118">
                  <c:v>-538.69239000000005</c:v>
                </c:pt>
                <c:pt idx="2119">
                  <c:v>-538.43129999999996</c:v>
                </c:pt>
                <c:pt idx="2120">
                  <c:v>-538.45919000000004</c:v>
                </c:pt>
                <c:pt idx="2121">
                  <c:v>-538.87518</c:v>
                </c:pt>
                <c:pt idx="2122">
                  <c:v>-539.54453999999998</c:v>
                </c:pt>
                <c:pt idx="2123">
                  <c:v>-540.18456000000003</c:v>
                </c:pt>
                <c:pt idx="2124">
                  <c:v>-540.62635999999998</c:v>
                </c:pt>
                <c:pt idx="2125">
                  <c:v>-540.84437000000003</c:v>
                </c:pt>
                <c:pt idx="2126">
                  <c:v>-540.77864999999997</c:v>
                </c:pt>
                <c:pt idx="2127">
                  <c:v>-540.42355999999995</c:v>
                </c:pt>
                <c:pt idx="2128">
                  <c:v>-540.08460000000002</c:v>
                </c:pt>
                <c:pt idx="2129">
                  <c:v>-540.19826</c:v>
                </c:pt>
                <c:pt idx="2130">
                  <c:v>-540.88919999999996</c:v>
                </c:pt>
                <c:pt idx="2131">
                  <c:v>-541.78124000000003</c:v>
                </c:pt>
                <c:pt idx="2132">
                  <c:v>-542.45861000000002</c:v>
                </c:pt>
                <c:pt idx="2133">
                  <c:v>-542.82405000000006</c:v>
                </c:pt>
                <c:pt idx="2134">
                  <c:v>-542.78332999999998</c:v>
                </c:pt>
                <c:pt idx="2135">
                  <c:v>-542.16241000000002</c:v>
                </c:pt>
                <c:pt idx="2136">
                  <c:v>-541.11671000000001</c:v>
                </c:pt>
                <c:pt idx="2137">
                  <c:v>-540.14035999999999</c:v>
                </c:pt>
                <c:pt idx="2138">
                  <c:v>-539.78404</c:v>
                </c:pt>
                <c:pt idx="2139">
                  <c:v>-540.51982999999996</c:v>
                </c:pt>
                <c:pt idx="2140">
                  <c:v>-542.18499999999995</c:v>
                </c:pt>
                <c:pt idx="2141">
                  <c:v>-543.84505000000001</c:v>
                </c:pt>
                <c:pt idx="2142">
                  <c:v>-544.66117999999994</c:v>
                </c:pt>
                <c:pt idx="2143">
                  <c:v>-544.46541000000002</c:v>
                </c:pt>
                <c:pt idx="2144">
                  <c:v>-543.65572999999995</c:v>
                </c:pt>
                <c:pt idx="2145">
                  <c:v>-542.71325999999999</c:v>
                </c:pt>
                <c:pt idx="2146">
                  <c:v>-541.86585000000002</c:v>
                </c:pt>
                <c:pt idx="2147">
                  <c:v>-541.35455999999999</c:v>
                </c:pt>
                <c:pt idx="2148">
                  <c:v>-541.41344000000004</c:v>
                </c:pt>
                <c:pt idx="2149">
                  <c:v>-541.88768000000005</c:v>
                </c:pt>
                <c:pt idx="2150">
                  <c:v>-542.27508</c:v>
                </c:pt>
                <c:pt idx="2151">
                  <c:v>-542.11505</c:v>
                </c:pt>
                <c:pt idx="2152">
                  <c:v>-541.28917000000001</c:v>
                </c:pt>
                <c:pt idx="2153">
                  <c:v>-540.21866</c:v>
                </c:pt>
                <c:pt idx="2154">
                  <c:v>-539.72247000000004</c:v>
                </c:pt>
                <c:pt idx="2155">
                  <c:v>-540.07320000000004</c:v>
                </c:pt>
                <c:pt idx="2156">
                  <c:v>-540.67714999999998</c:v>
                </c:pt>
                <c:pt idx="2157">
                  <c:v>-540.90947000000006</c:v>
                </c:pt>
                <c:pt idx="2158">
                  <c:v>-540.72567000000004</c:v>
                </c:pt>
                <c:pt idx="2159">
                  <c:v>-540.49562000000003</c:v>
                </c:pt>
                <c:pt idx="2160">
                  <c:v>-540.63102000000003</c:v>
                </c:pt>
                <c:pt idx="2161">
                  <c:v>-541.09717000000001</c:v>
                </c:pt>
                <c:pt idx="2162">
                  <c:v>-541.60383000000002</c:v>
                </c:pt>
                <c:pt idx="2163">
                  <c:v>-542.13138000000004</c:v>
                </c:pt>
                <c:pt idx="2164">
                  <c:v>-542.64661000000001</c:v>
                </c:pt>
                <c:pt idx="2165">
                  <c:v>-542.87103000000002</c:v>
                </c:pt>
                <c:pt idx="2166">
                  <c:v>-542.65076999999997</c:v>
                </c:pt>
                <c:pt idx="2167">
                  <c:v>-542.15557999999999</c:v>
                </c:pt>
                <c:pt idx="2168">
                  <c:v>-541.55011000000002</c:v>
                </c:pt>
                <c:pt idx="2169">
                  <c:v>-540.82947999999999</c:v>
                </c:pt>
                <c:pt idx="2170">
                  <c:v>-540.01471000000004</c:v>
                </c:pt>
                <c:pt idx="2171">
                  <c:v>-539.22104999999999</c:v>
                </c:pt>
                <c:pt idx="2172">
                  <c:v>-538.70119999999997</c:v>
                </c:pt>
                <c:pt idx="2173">
                  <c:v>-538.68780000000004</c:v>
                </c:pt>
                <c:pt idx="2174">
                  <c:v>-538.94593999999995</c:v>
                </c:pt>
                <c:pt idx="2175">
                  <c:v>-539.18028000000004</c:v>
                </c:pt>
                <c:pt idx="2176">
                  <c:v>-539.42528000000004</c:v>
                </c:pt>
                <c:pt idx="2177">
                  <c:v>-539.87481000000002</c:v>
                </c:pt>
                <c:pt idx="2178">
                  <c:v>-540.62642000000005</c:v>
                </c:pt>
                <c:pt idx="2179">
                  <c:v>-541.53318999999999</c:v>
                </c:pt>
                <c:pt idx="2180">
                  <c:v>-542.21978000000001</c:v>
                </c:pt>
                <c:pt idx="2181">
                  <c:v>-542.35346000000004</c:v>
                </c:pt>
                <c:pt idx="2182">
                  <c:v>-541.90796999999998</c:v>
                </c:pt>
                <c:pt idx="2183">
                  <c:v>-541.14216999999996</c:v>
                </c:pt>
                <c:pt idx="2184">
                  <c:v>-540.45477000000005</c:v>
                </c:pt>
                <c:pt idx="2185">
                  <c:v>-540.16945999999996</c:v>
                </c:pt>
                <c:pt idx="2186">
                  <c:v>-540.42471999999998</c:v>
                </c:pt>
                <c:pt idx="2187">
                  <c:v>-541.01008999999999</c:v>
                </c:pt>
                <c:pt idx="2188">
                  <c:v>-541.62224000000003</c:v>
                </c:pt>
                <c:pt idx="2189">
                  <c:v>-542.16539999999998</c:v>
                </c:pt>
                <c:pt idx="2190">
                  <c:v>-542.60949000000005</c:v>
                </c:pt>
                <c:pt idx="2191">
                  <c:v>-542.83633999999995</c:v>
                </c:pt>
                <c:pt idx="2192">
                  <c:v>-542.82686999999999</c:v>
                </c:pt>
                <c:pt idx="2193">
                  <c:v>-542.71585000000005</c:v>
                </c:pt>
                <c:pt idx="2194">
                  <c:v>-542.62406999999996</c:v>
                </c:pt>
                <c:pt idx="2195">
                  <c:v>-542.51108999999997</c:v>
                </c:pt>
                <c:pt idx="2196">
                  <c:v>-542.29782</c:v>
                </c:pt>
                <c:pt idx="2197">
                  <c:v>-542.04142000000002</c:v>
                </c:pt>
                <c:pt idx="2198">
                  <c:v>-541.65890999999999</c:v>
                </c:pt>
                <c:pt idx="2199">
                  <c:v>-540.99417000000005</c:v>
                </c:pt>
                <c:pt idx="2200">
                  <c:v>-540.29917999999998</c:v>
                </c:pt>
                <c:pt idx="2201">
                  <c:v>-540.01980000000003</c:v>
                </c:pt>
                <c:pt idx="2202">
                  <c:v>-540.27458000000001</c:v>
                </c:pt>
                <c:pt idx="2203">
                  <c:v>-540.82925999999998</c:v>
                </c:pt>
                <c:pt idx="2204">
                  <c:v>-541.38720000000001</c:v>
                </c:pt>
                <c:pt idx="2205">
                  <c:v>-541.78053999999997</c:v>
                </c:pt>
                <c:pt idx="2206">
                  <c:v>-541.97464000000002</c:v>
                </c:pt>
                <c:pt idx="2207">
                  <c:v>-542.00409000000002</c:v>
                </c:pt>
                <c:pt idx="2208">
                  <c:v>-541.89292999999998</c:v>
                </c:pt>
                <c:pt idx="2209">
                  <c:v>-541.70214999999996</c:v>
                </c:pt>
                <c:pt idx="2210">
                  <c:v>-541.47937999999999</c:v>
                </c:pt>
                <c:pt idx="2211">
                  <c:v>-541.30775000000006</c:v>
                </c:pt>
                <c:pt idx="2212">
                  <c:v>-541.25216</c:v>
                </c:pt>
                <c:pt idx="2213">
                  <c:v>-541.26751999999999</c:v>
                </c:pt>
                <c:pt idx="2214">
                  <c:v>-541.26128000000006</c:v>
                </c:pt>
                <c:pt idx="2215">
                  <c:v>-541.20342000000005</c:v>
                </c:pt>
                <c:pt idx="2216">
                  <c:v>-541.16656</c:v>
                </c:pt>
                <c:pt idx="2217">
                  <c:v>-541.22166000000004</c:v>
                </c:pt>
                <c:pt idx="2218">
                  <c:v>-541.31874000000005</c:v>
                </c:pt>
                <c:pt idx="2219">
                  <c:v>-541.34456999999998</c:v>
                </c:pt>
                <c:pt idx="2220">
                  <c:v>-541.22824000000003</c:v>
                </c:pt>
                <c:pt idx="2221">
                  <c:v>-540.94917999999996</c:v>
                </c:pt>
                <c:pt idx="2222">
                  <c:v>-540.678</c:v>
                </c:pt>
                <c:pt idx="2223">
                  <c:v>-540.54836</c:v>
                </c:pt>
                <c:pt idx="2224">
                  <c:v>-540.56002000000001</c:v>
                </c:pt>
                <c:pt idx="2225">
                  <c:v>-540.61706000000004</c:v>
                </c:pt>
                <c:pt idx="2226">
                  <c:v>-540.54028000000005</c:v>
                </c:pt>
                <c:pt idx="2227">
                  <c:v>-540.30850999999996</c:v>
                </c:pt>
                <c:pt idx="2228">
                  <c:v>-540.14895000000001</c:v>
                </c:pt>
                <c:pt idx="2229">
                  <c:v>-540.21560999999997</c:v>
                </c:pt>
                <c:pt idx="2230">
                  <c:v>-540.42917999999997</c:v>
                </c:pt>
                <c:pt idx="2231">
                  <c:v>-540.63842999999997</c:v>
                </c:pt>
                <c:pt idx="2232">
                  <c:v>-540.86355000000003</c:v>
                </c:pt>
                <c:pt idx="2233">
                  <c:v>-541.17426999999998</c:v>
                </c:pt>
                <c:pt idx="2234">
                  <c:v>-541.40428999999995</c:v>
                </c:pt>
                <c:pt idx="2235">
                  <c:v>-541.34245999999996</c:v>
                </c:pt>
                <c:pt idx="2236">
                  <c:v>-541.03420000000006</c:v>
                </c:pt>
                <c:pt idx="2237">
                  <c:v>-540.80258000000003</c:v>
                </c:pt>
                <c:pt idx="2238">
                  <c:v>-540.92579999999998</c:v>
                </c:pt>
                <c:pt idx="2239">
                  <c:v>-541.28351999999995</c:v>
                </c:pt>
                <c:pt idx="2240">
                  <c:v>-541.43046000000004</c:v>
                </c:pt>
                <c:pt idx="2241">
                  <c:v>-541.19223999999997</c:v>
                </c:pt>
                <c:pt idx="2242">
                  <c:v>-540.83900000000006</c:v>
                </c:pt>
                <c:pt idx="2243">
                  <c:v>-540.67825000000005</c:v>
                </c:pt>
                <c:pt idx="2244">
                  <c:v>-540.73865999999998</c:v>
                </c:pt>
                <c:pt idx="2245">
                  <c:v>-540.77583000000004</c:v>
                </c:pt>
                <c:pt idx="2246">
                  <c:v>-540.68610999999999</c:v>
                </c:pt>
                <c:pt idx="2247">
                  <c:v>-540.71252000000004</c:v>
                </c:pt>
                <c:pt idx="2248">
                  <c:v>-541.14053000000001</c:v>
                </c:pt>
                <c:pt idx="2249">
                  <c:v>-541.93632000000002</c:v>
                </c:pt>
                <c:pt idx="2250">
                  <c:v>-542.56353000000001</c:v>
                </c:pt>
                <c:pt idx="2251">
                  <c:v>-542.47014000000001</c:v>
                </c:pt>
                <c:pt idx="2252">
                  <c:v>-541.68289000000004</c:v>
                </c:pt>
                <c:pt idx="2253">
                  <c:v>-540.68997000000002</c:v>
                </c:pt>
                <c:pt idx="2254">
                  <c:v>-539.86095999999998</c:v>
                </c:pt>
                <c:pt idx="2255">
                  <c:v>-539.37097000000006</c:v>
                </c:pt>
                <c:pt idx="2256">
                  <c:v>-539.38658999999996</c:v>
                </c:pt>
                <c:pt idx="2257">
                  <c:v>-539.86860999999999</c:v>
                </c:pt>
                <c:pt idx="2258">
                  <c:v>-540.42133000000001</c:v>
                </c:pt>
                <c:pt idx="2259">
                  <c:v>-540.71601999999996</c:v>
                </c:pt>
                <c:pt idx="2260">
                  <c:v>-540.78117999999995</c:v>
                </c:pt>
                <c:pt idx="2261">
                  <c:v>-540.62717999999995</c:v>
                </c:pt>
                <c:pt idx="2262">
                  <c:v>-540.23054000000002</c:v>
                </c:pt>
                <c:pt idx="2263">
                  <c:v>-539.92052000000001</c:v>
                </c:pt>
                <c:pt idx="2264">
                  <c:v>-540.09438</c:v>
                </c:pt>
                <c:pt idx="2265">
                  <c:v>-540.73341000000005</c:v>
                </c:pt>
                <c:pt idx="2266">
                  <c:v>-541.62123999999994</c:v>
                </c:pt>
                <c:pt idx="2267">
                  <c:v>-542.49630999999999</c:v>
                </c:pt>
                <c:pt idx="2268">
                  <c:v>-543.10776999999996</c:v>
                </c:pt>
                <c:pt idx="2269">
                  <c:v>-543.37381000000005</c:v>
                </c:pt>
                <c:pt idx="2270">
                  <c:v>-543.39090999999996</c:v>
                </c:pt>
                <c:pt idx="2271">
                  <c:v>-543.21888000000001</c:v>
                </c:pt>
                <c:pt idx="2272">
                  <c:v>-542.80589999999995</c:v>
                </c:pt>
                <c:pt idx="2273">
                  <c:v>-542.20322999999996</c:v>
                </c:pt>
                <c:pt idx="2274">
                  <c:v>-541.79494999999997</c:v>
                </c:pt>
                <c:pt idx="2275">
                  <c:v>-541.85026000000005</c:v>
                </c:pt>
                <c:pt idx="2276">
                  <c:v>-542.19851000000006</c:v>
                </c:pt>
                <c:pt idx="2277">
                  <c:v>-542.48743000000002</c:v>
                </c:pt>
                <c:pt idx="2278">
                  <c:v>-542.50070000000005</c:v>
                </c:pt>
                <c:pt idx="2279">
                  <c:v>-542.21624999999995</c:v>
                </c:pt>
                <c:pt idx="2280">
                  <c:v>-541.87005999999997</c:v>
                </c:pt>
                <c:pt idx="2281">
                  <c:v>-541.63323000000003</c:v>
                </c:pt>
                <c:pt idx="2282">
                  <c:v>-541.41180999999995</c:v>
                </c:pt>
                <c:pt idx="2283">
                  <c:v>-541.26873000000001</c:v>
                </c:pt>
                <c:pt idx="2284">
                  <c:v>-541.28677000000005</c:v>
                </c:pt>
                <c:pt idx="2285">
                  <c:v>-541.33136999999999</c:v>
                </c:pt>
                <c:pt idx="2286">
                  <c:v>-541.24138000000005</c:v>
                </c:pt>
                <c:pt idx="2287">
                  <c:v>-540.96986000000004</c:v>
                </c:pt>
                <c:pt idx="2288">
                  <c:v>-540.62183000000005</c:v>
                </c:pt>
                <c:pt idx="2289">
                  <c:v>-540.37303999999995</c:v>
                </c:pt>
                <c:pt idx="2290">
                  <c:v>-540.28656000000001</c:v>
                </c:pt>
                <c:pt idx="2291">
                  <c:v>-540.22017000000005</c:v>
                </c:pt>
                <c:pt idx="2292">
                  <c:v>-540.00717999999995</c:v>
                </c:pt>
                <c:pt idx="2293">
                  <c:v>-539.59982000000002</c:v>
                </c:pt>
                <c:pt idx="2294">
                  <c:v>-539.17343000000005</c:v>
                </c:pt>
                <c:pt idx="2295">
                  <c:v>-539.04962999999998</c:v>
                </c:pt>
                <c:pt idx="2296">
                  <c:v>-539.37689</c:v>
                </c:pt>
                <c:pt idx="2297">
                  <c:v>-539.93322999999998</c:v>
                </c:pt>
                <c:pt idx="2298">
                  <c:v>-540.41753000000006</c:v>
                </c:pt>
                <c:pt idx="2299">
                  <c:v>-540.64035000000001</c:v>
                </c:pt>
                <c:pt idx="2300">
                  <c:v>-540.49386000000004</c:v>
                </c:pt>
                <c:pt idx="2301">
                  <c:v>-540.03272000000004</c:v>
                </c:pt>
                <c:pt idx="2302">
                  <c:v>-539.47126000000003</c:v>
                </c:pt>
                <c:pt idx="2303">
                  <c:v>-539.07660999999996</c:v>
                </c:pt>
                <c:pt idx="2304">
                  <c:v>-539.02972</c:v>
                </c:pt>
                <c:pt idx="2305">
                  <c:v>-539.29642000000001</c:v>
                </c:pt>
                <c:pt idx="2306">
                  <c:v>-539.77464999999995</c:v>
                </c:pt>
                <c:pt idx="2307">
                  <c:v>-540.42655999999999</c:v>
                </c:pt>
                <c:pt idx="2308">
                  <c:v>-541.26823000000002</c:v>
                </c:pt>
                <c:pt idx="2309">
                  <c:v>-542.19050000000004</c:v>
                </c:pt>
                <c:pt idx="2310">
                  <c:v>-542.85803999999996</c:v>
                </c:pt>
                <c:pt idx="2311">
                  <c:v>-543.09622999999999</c:v>
                </c:pt>
                <c:pt idx="2312">
                  <c:v>-543.06670999999994</c:v>
                </c:pt>
                <c:pt idx="2313">
                  <c:v>-543.02260000000001</c:v>
                </c:pt>
                <c:pt idx="2314">
                  <c:v>-543.02688000000001</c:v>
                </c:pt>
                <c:pt idx="2315">
                  <c:v>-542.97780999999998</c:v>
                </c:pt>
                <c:pt idx="2316">
                  <c:v>-542.85523999999998</c:v>
                </c:pt>
                <c:pt idx="2317">
                  <c:v>-542.63512000000003</c:v>
                </c:pt>
                <c:pt idx="2318">
                  <c:v>-542.25802999999996</c:v>
                </c:pt>
                <c:pt idx="2319">
                  <c:v>-541.74797000000001</c:v>
                </c:pt>
                <c:pt idx="2320">
                  <c:v>-541.30061000000001</c:v>
                </c:pt>
                <c:pt idx="2321">
                  <c:v>-541.14266999999995</c:v>
                </c:pt>
                <c:pt idx="2322">
                  <c:v>-541.33398999999997</c:v>
                </c:pt>
                <c:pt idx="2323">
                  <c:v>-541.61073999999996</c:v>
                </c:pt>
                <c:pt idx="2324">
                  <c:v>-541.64431000000002</c:v>
                </c:pt>
                <c:pt idx="2325">
                  <c:v>-541.41723999999999</c:v>
                </c:pt>
                <c:pt idx="2326">
                  <c:v>-541.14428999999996</c:v>
                </c:pt>
                <c:pt idx="2327">
                  <c:v>-541.02575999999999</c:v>
                </c:pt>
                <c:pt idx="2328">
                  <c:v>-541.15462000000002</c:v>
                </c:pt>
                <c:pt idx="2329">
                  <c:v>-541.51565000000005</c:v>
                </c:pt>
                <c:pt idx="2330">
                  <c:v>-541.92094999999995</c:v>
                </c:pt>
                <c:pt idx="2331">
                  <c:v>-542.06596000000002</c:v>
                </c:pt>
                <c:pt idx="2332">
                  <c:v>-541.77872000000002</c:v>
                </c:pt>
                <c:pt idx="2333">
                  <c:v>-541.13256000000001</c:v>
                </c:pt>
                <c:pt idx="2334">
                  <c:v>-540.45191</c:v>
                </c:pt>
                <c:pt idx="2335">
                  <c:v>-540.04358999999999</c:v>
                </c:pt>
                <c:pt idx="2336">
                  <c:v>-539.86829</c:v>
                </c:pt>
                <c:pt idx="2337">
                  <c:v>-539.65360999999996</c:v>
                </c:pt>
                <c:pt idx="2338">
                  <c:v>-539.35380999999995</c:v>
                </c:pt>
                <c:pt idx="2339">
                  <c:v>-539.39463999999998</c:v>
                </c:pt>
                <c:pt idx="2340">
                  <c:v>-540.19592999999998</c:v>
                </c:pt>
                <c:pt idx="2341">
                  <c:v>-541.44236000000001</c:v>
                </c:pt>
                <c:pt idx="2342">
                  <c:v>-542.51053000000002</c:v>
                </c:pt>
                <c:pt idx="2343">
                  <c:v>-543.10269000000005</c:v>
                </c:pt>
                <c:pt idx="2344">
                  <c:v>-543.24753999999996</c:v>
                </c:pt>
                <c:pt idx="2345">
                  <c:v>-543.09672999999998</c:v>
                </c:pt>
                <c:pt idx="2346">
                  <c:v>-542.67912999999999</c:v>
                </c:pt>
                <c:pt idx="2347">
                  <c:v>-542.03976999999998</c:v>
                </c:pt>
                <c:pt idx="2348">
                  <c:v>-541.42949999999996</c:v>
                </c:pt>
                <c:pt idx="2349">
                  <c:v>-540.98590000000002</c:v>
                </c:pt>
                <c:pt idx="2350">
                  <c:v>-540.54585999999995</c:v>
                </c:pt>
                <c:pt idx="2351">
                  <c:v>-540.09703000000002</c:v>
                </c:pt>
                <c:pt idx="2352">
                  <c:v>-539.89183000000003</c:v>
                </c:pt>
                <c:pt idx="2353">
                  <c:v>-540.13771999999994</c:v>
                </c:pt>
                <c:pt idx="2354">
                  <c:v>-540.65272000000004</c:v>
                </c:pt>
                <c:pt idx="2355">
                  <c:v>-541.07230000000004</c:v>
                </c:pt>
                <c:pt idx="2356">
                  <c:v>-541.12483999999995</c:v>
                </c:pt>
                <c:pt idx="2357">
                  <c:v>-540.79305999999997</c:v>
                </c:pt>
                <c:pt idx="2358">
                  <c:v>-540.34828000000005</c:v>
                </c:pt>
                <c:pt idx="2359">
                  <c:v>-539.98005000000001</c:v>
                </c:pt>
                <c:pt idx="2360">
                  <c:v>-539.75942999999995</c:v>
                </c:pt>
                <c:pt idx="2361">
                  <c:v>-539.84469999999999</c:v>
                </c:pt>
                <c:pt idx="2362">
                  <c:v>-540.26418000000001</c:v>
                </c:pt>
                <c:pt idx="2363">
                  <c:v>-540.78210999999999</c:v>
                </c:pt>
                <c:pt idx="2364">
                  <c:v>-541.14170999999999</c:v>
                </c:pt>
                <c:pt idx="2365">
                  <c:v>-541.31124</c:v>
                </c:pt>
                <c:pt idx="2366">
                  <c:v>-541.43974000000003</c:v>
                </c:pt>
                <c:pt idx="2367">
                  <c:v>-541.67052000000001</c:v>
                </c:pt>
                <c:pt idx="2368">
                  <c:v>-541.97477000000003</c:v>
                </c:pt>
                <c:pt idx="2369">
                  <c:v>-542.13797999999997</c:v>
                </c:pt>
                <c:pt idx="2370">
                  <c:v>-541.95984999999996</c:v>
                </c:pt>
                <c:pt idx="2371">
                  <c:v>-541.44476999999995</c:v>
                </c:pt>
                <c:pt idx="2372">
                  <c:v>-540.71802000000002</c:v>
                </c:pt>
                <c:pt idx="2373">
                  <c:v>-539.95970999999997</c:v>
                </c:pt>
                <c:pt idx="2374">
                  <c:v>-539.46479999999997</c:v>
                </c:pt>
                <c:pt idx="2375">
                  <c:v>-539.41116</c:v>
                </c:pt>
                <c:pt idx="2376">
                  <c:v>-539.71347000000003</c:v>
                </c:pt>
                <c:pt idx="2377">
                  <c:v>-540.14022999999997</c:v>
                </c:pt>
                <c:pt idx="2378">
                  <c:v>-540.51190999999994</c:v>
                </c:pt>
                <c:pt idx="2379">
                  <c:v>-540.67998999999998</c:v>
                </c:pt>
                <c:pt idx="2380">
                  <c:v>-540.52083000000005</c:v>
                </c:pt>
                <c:pt idx="2381">
                  <c:v>-540.01676999999995</c:v>
                </c:pt>
                <c:pt idx="2382">
                  <c:v>-539.40965000000006</c:v>
                </c:pt>
                <c:pt idx="2383">
                  <c:v>-539.09294</c:v>
                </c:pt>
                <c:pt idx="2384">
                  <c:v>-539.03471000000002</c:v>
                </c:pt>
                <c:pt idx="2385">
                  <c:v>-538.87576000000001</c:v>
                </c:pt>
                <c:pt idx="2386">
                  <c:v>-538.66300999999999</c:v>
                </c:pt>
                <c:pt idx="2387">
                  <c:v>-538.70468000000005</c:v>
                </c:pt>
                <c:pt idx="2388">
                  <c:v>-539.10238000000004</c:v>
                </c:pt>
                <c:pt idx="2389">
                  <c:v>-539.76414</c:v>
                </c:pt>
                <c:pt idx="2390">
                  <c:v>-540.58973000000003</c:v>
                </c:pt>
                <c:pt idx="2391">
                  <c:v>-541.47604000000001</c:v>
                </c:pt>
                <c:pt idx="2392">
                  <c:v>-542.28180999999995</c:v>
                </c:pt>
                <c:pt idx="2393">
                  <c:v>-542.83344999999997</c:v>
                </c:pt>
                <c:pt idx="2394">
                  <c:v>-542.99658999999997</c:v>
                </c:pt>
                <c:pt idx="2395">
                  <c:v>-542.83673999999996</c:v>
                </c:pt>
                <c:pt idx="2396">
                  <c:v>-542.53691000000003</c:v>
                </c:pt>
                <c:pt idx="2397">
                  <c:v>-542.21033999999997</c:v>
                </c:pt>
                <c:pt idx="2398">
                  <c:v>-541.87294999999995</c:v>
                </c:pt>
                <c:pt idx="2399">
                  <c:v>-541.49671000000001</c:v>
                </c:pt>
                <c:pt idx="2400">
                  <c:v>-541.15147000000002</c:v>
                </c:pt>
                <c:pt idx="2401">
                  <c:v>-540.95808</c:v>
                </c:pt>
                <c:pt idx="2402">
                  <c:v>-541.11654999999996</c:v>
                </c:pt>
                <c:pt idx="2403">
                  <c:v>-541.66222000000005</c:v>
                </c:pt>
                <c:pt idx="2404">
                  <c:v>-542.14745000000005</c:v>
                </c:pt>
                <c:pt idx="2405">
                  <c:v>-542.23991999999998</c:v>
                </c:pt>
                <c:pt idx="2406">
                  <c:v>-541.96711000000005</c:v>
                </c:pt>
                <c:pt idx="2407">
                  <c:v>-541.45825000000002</c:v>
                </c:pt>
                <c:pt idx="2408">
                  <c:v>-540.75031999999999</c:v>
                </c:pt>
                <c:pt idx="2409">
                  <c:v>-539.92363999999998</c:v>
                </c:pt>
                <c:pt idx="2410">
                  <c:v>-539.23829000000001</c:v>
                </c:pt>
                <c:pt idx="2411">
                  <c:v>-538.99193000000002</c:v>
                </c:pt>
                <c:pt idx="2412">
                  <c:v>-539.23760000000004</c:v>
                </c:pt>
                <c:pt idx="2413">
                  <c:v>-539.71645000000001</c:v>
                </c:pt>
                <c:pt idx="2414">
                  <c:v>-540.18389000000002</c:v>
                </c:pt>
                <c:pt idx="2415">
                  <c:v>-540.53922</c:v>
                </c:pt>
                <c:pt idx="2416">
                  <c:v>-540.70302000000004</c:v>
                </c:pt>
                <c:pt idx="2417">
                  <c:v>-540.67116999999996</c:v>
                </c:pt>
                <c:pt idx="2418">
                  <c:v>-540.44875999999999</c:v>
                </c:pt>
                <c:pt idx="2419">
                  <c:v>-540.14810999999997</c:v>
                </c:pt>
                <c:pt idx="2420">
                  <c:v>-540.05079000000001</c:v>
                </c:pt>
                <c:pt idx="2421">
                  <c:v>-540.35089000000005</c:v>
                </c:pt>
                <c:pt idx="2422">
                  <c:v>-540.92840999999999</c:v>
                </c:pt>
                <c:pt idx="2423">
                  <c:v>-541.49540000000002</c:v>
                </c:pt>
                <c:pt idx="2424">
                  <c:v>-541.87764000000004</c:v>
                </c:pt>
                <c:pt idx="2425">
                  <c:v>-542.06645000000003</c:v>
                </c:pt>
                <c:pt idx="2426">
                  <c:v>-542.12882999999999</c:v>
                </c:pt>
                <c:pt idx="2427">
                  <c:v>-542.11788999999999</c:v>
                </c:pt>
                <c:pt idx="2428">
                  <c:v>-541.99116000000004</c:v>
                </c:pt>
                <c:pt idx="2429">
                  <c:v>-541.68668000000002</c:v>
                </c:pt>
                <c:pt idx="2430">
                  <c:v>-541.39540999999997</c:v>
                </c:pt>
                <c:pt idx="2431">
                  <c:v>-541.54584</c:v>
                </c:pt>
                <c:pt idx="2432">
                  <c:v>-542.11125000000004</c:v>
                </c:pt>
                <c:pt idx="2433">
                  <c:v>-542.64119000000005</c:v>
                </c:pt>
                <c:pt idx="2434">
                  <c:v>-542.84343999999999</c:v>
                </c:pt>
                <c:pt idx="2435">
                  <c:v>-542.80199000000005</c:v>
                </c:pt>
                <c:pt idx="2436">
                  <c:v>-542.58208000000002</c:v>
                </c:pt>
                <c:pt idx="2437">
                  <c:v>-542.06836999999996</c:v>
                </c:pt>
                <c:pt idx="2438">
                  <c:v>-541.27296999999999</c:v>
                </c:pt>
                <c:pt idx="2439">
                  <c:v>-540.46768999999995</c:v>
                </c:pt>
                <c:pt idx="2440">
                  <c:v>-539.85895000000005</c:v>
                </c:pt>
                <c:pt idx="2441">
                  <c:v>-539.38598999999999</c:v>
                </c:pt>
                <c:pt idx="2442">
                  <c:v>-538.93595000000005</c:v>
                </c:pt>
                <c:pt idx="2443">
                  <c:v>-538.54308000000003</c:v>
                </c:pt>
                <c:pt idx="2444">
                  <c:v>-538.33273999999994</c:v>
                </c:pt>
                <c:pt idx="2445">
                  <c:v>-538.33624999999995</c:v>
                </c:pt>
                <c:pt idx="2446">
                  <c:v>-538.52256</c:v>
                </c:pt>
                <c:pt idx="2447">
                  <c:v>-538.83964000000003</c:v>
                </c:pt>
                <c:pt idx="2448">
                  <c:v>-539.34763999999996</c:v>
                </c:pt>
                <c:pt idx="2449">
                  <c:v>-540.17152999999996</c:v>
                </c:pt>
                <c:pt idx="2450">
                  <c:v>-541.19452000000001</c:v>
                </c:pt>
                <c:pt idx="2451">
                  <c:v>-542.02689999999996</c:v>
                </c:pt>
                <c:pt idx="2452">
                  <c:v>-542.33061999999995</c:v>
                </c:pt>
                <c:pt idx="2453">
                  <c:v>-542.14865999999995</c:v>
                </c:pt>
                <c:pt idx="2454">
                  <c:v>-541.80714999999998</c:v>
                </c:pt>
                <c:pt idx="2455">
                  <c:v>-541.69277</c:v>
                </c:pt>
                <c:pt idx="2456">
                  <c:v>-541.82595000000003</c:v>
                </c:pt>
                <c:pt idx="2457">
                  <c:v>-541.96430999999995</c:v>
                </c:pt>
                <c:pt idx="2458">
                  <c:v>-541.97286999999994</c:v>
                </c:pt>
                <c:pt idx="2459">
                  <c:v>-541.90115000000003</c:v>
                </c:pt>
                <c:pt idx="2460">
                  <c:v>-541.77719999999999</c:v>
                </c:pt>
                <c:pt idx="2461">
                  <c:v>-541.58387000000005</c:v>
                </c:pt>
                <c:pt idx="2462">
                  <c:v>-541.30357000000004</c:v>
                </c:pt>
                <c:pt idx="2463">
                  <c:v>-540.84986000000004</c:v>
                </c:pt>
                <c:pt idx="2464">
                  <c:v>-540.29765999999995</c:v>
                </c:pt>
                <c:pt idx="2465">
                  <c:v>-540.03369999999995</c:v>
                </c:pt>
                <c:pt idx="2466">
                  <c:v>-540.24648000000002</c:v>
                </c:pt>
                <c:pt idx="2467">
                  <c:v>-540.77224000000001</c:v>
                </c:pt>
                <c:pt idx="2468">
                  <c:v>-541.39792</c:v>
                </c:pt>
                <c:pt idx="2469">
                  <c:v>-541.98739</c:v>
                </c:pt>
                <c:pt idx="2470">
                  <c:v>-542.42040999999995</c:v>
                </c:pt>
                <c:pt idx="2471">
                  <c:v>-542.55818999999997</c:v>
                </c:pt>
                <c:pt idx="2472">
                  <c:v>-542.36170000000004</c:v>
                </c:pt>
                <c:pt idx="2473">
                  <c:v>-541.92852000000005</c:v>
                </c:pt>
                <c:pt idx="2474">
                  <c:v>-541.42467999999997</c:v>
                </c:pt>
                <c:pt idx="2475">
                  <c:v>-540.99800000000005</c:v>
                </c:pt>
                <c:pt idx="2476">
                  <c:v>-540.59135000000003</c:v>
                </c:pt>
                <c:pt idx="2477">
                  <c:v>-540.03917000000001</c:v>
                </c:pt>
                <c:pt idx="2478">
                  <c:v>-539.58681000000001</c:v>
                </c:pt>
                <c:pt idx="2479">
                  <c:v>-539.54602999999997</c:v>
                </c:pt>
                <c:pt idx="2480">
                  <c:v>-539.75822000000005</c:v>
                </c:pt>
                <c:pt idx="2481">
                  <c:v>-539.84789999999998</c:v>
                </c:pt>
                <c:pt idx="2482">
                  <c:v>-539.64988000000005</c:v>
                </c:pt>
                <c:pt idx="2483">
                  <c:v>-539.31708000000003</c:v>
                </c:pt>
                <c:pt idx="2484">
                  <c:v>-539.18764999999996</c:v>
                </c:pt>
                <c:pt idx="2485">
                  <c:v>-539.46569</c:v>
                </c:pt>
                <c:pt idx="2486">
                  <c:v>-540.05696999999998</c:v>
                </c:pt>
                <c:pt idx="2487">
                  <c:v>-540.71749999999997</c:v>
                </c:pt>
                <c:pt idx="2488">
                  <c:v>-541.20042999999998</c:v>
                </c:pt>
                <c:pt idx="2489">
                  <c:v>-541.40287999999998</c:v>
                </c:pt>
                <c:pt idx="2490">
                  <c:v>-541.37973999999997</c:v>
                </c:pt>
                <c:pt idx="2491">
                  <c:v>-541.31718000000001</c:v>
                </c:pt>
                <c:pt idx="2492">
                  <c:v>-541.29864999999995</c:v>
                </c:pt>
                <c:pt idx="2493">
                  <c:v>-541.27369999999996</c:v>
                </c:pt>
                <c:pt idx="2494">
                  <c:v>-541.35839999999996</c:v>
                </c:pt>
                <c:pt idx="2495">
                  <c:v>-541.63739999999996</c:v>
                </c:pt>
                <c:pt idx="2496">
                  <c:v>-541.97754999999995</c:v>
                </c:pt>
                <c:pt idx="2497">
                  <c:v>-542.27748999999994</c:v>
                </c:pt>
                <c:pt idx="2498">
                  <c:v>-542.55309</c:v>
                </c:pt>
                <c:pt idx="2499">
                  <c:v>-542.79751999999996</c:v>
                </c:pt>
                <c:pt idx="2500">
                  <c:v>-542.90224999999998</c:v>
                </c:pt>
                <c:pt idx="2501">
                  <c:v>-542.74149999999997</c:v>
                </c:pt>
                <c:pt idx="2502">
                  <c:v>-542.40030999999999</c:v>
                </c:pt>
                <c:pt idx="2503">
                  <c:v>-542.11528999999996</c:v>
                </c:pt>
                <c:pt idx="2504">
                  <c:v>-541.98888999999997</c:v>
                </c:pt>
                <c:pt idx="2505">
                  <c:v>-541.79940999999997</c:v>
                </c:pt>
                <c:pt idx="2506">
                  <c:v>-541.35332000000005</c:v>
                </c:pt>
                <c:pt idx="2507">
                  <c:v>-540.84885999999995</c:v>
                </c:pt>
                <c:pt idx="2508">
                  <c:v>-540.47604999999999</c:v>
                </c:pt>
                <c:pt idx="2509">
                  <c:v>-540.19113000000004</c:v>
                </c:pt>
                <c:pt idx="2510">
                  <c:v>-539.92066</c:v>
                </c:pt>
                <c:pt idx="2511">
                  <c:v>-539.76916000000006</c:v>
                </c:pt>
                <c:pt idx="2512">
                  <c:v>-539.85158000000001</c:v>
                </c:pt>
                <c:pt idx="2513">
                  <c:v>-540.16426999999999</c:v>
                </c:pt>
                <c:pt idx="2514">
                  <c:v>-540.55732999999998</c:v>
                </c:pt>
                <c:pt idx="2515">
                  <c:v>-540.73128999999994</c:v>
                </c:pt>
                <c:pt idx="2516">
                  <c:v>-540.47559000000001</c:v>
                </c:pt>
                <c:pt idx="2517">
                  <c:v>-539.92199000000005</c:v>
                </c:pt>
                <c:pt idx="2518">
                  <c:v>-539.48969</c:v>
                </c:pt>
                <c:pt idx="2519">
                  <c:v>-539.46410000000003</c:v>
                </c:pt>
                <c:pt idx="2520">
                  <c:v>-539.63206000000002</c:v>
                </c:pt>
                <c:pt idx="2521">
                  <c:v>-539.90072999999995</c:v>
                </c:pt>
                <c:pt idx="2522">
                  <c:v>-540.33726000000001</c:v>
                </c:pt>
                <c:pt idx="2523">
                  <c:v>-540.81061</c:v>
                </c:pt>
                <c:pt idx="2524">
                  <c:v>-541.14354000000003</c:v>
                </c:pt>
                <c:pt idx="2525">
                  <c:v>-541.24809000000005</c:v>
                </c:pt>
                <c:pt idx="2526">
                  <c:v>-541.11910999999998</c:v>
                </c:pt>
                <c:pt idx="2527">
                  <c:v>-540.84384999999997</c:v>
                </c:pt>
                <c:pt idx="2528">
                  <c:v>-540.58624999999995</c:v>
                </c:pt>
                <c:pt idx="2529">
                  <c:v>-540.47289999999998</c:v>
                </c:pt>
                <c:pt idx="2530">
                  <c:v>-540.56737999999996</c:v>
                </c:pt>
                <c:pt idx="2531">
                  <c:v>-540.87893999999994</c:v>
                </c:pt>
                <c:pt idx="2532">
                  <c:v>-541.36026000000004</c:v>
                </c:pt>
                <c:pt idx="2533">
                  <c:v>-541.77697000000001</c:v>
                </c:pt>
                <c:pt idx="2534">
                  <c:v>-541.85555999999997</c:v>
                </c:pt>
                <c:pt idx="2535">
                  <c:v>-541.60667999999998</c:v>
                </c:pt>
                <c:pt idx="2536">
                  <c:v>-541.30514000000005</c:v>
                </c:pt>
                <c:pt idx="2537">
                  <c:v>-541.18583000000001</c:v>
                </c:pt>
                <c:pt idx="2538">
                  <c:v>-541.24468999999999</c:v>
                </c:pt>
                <c:pt idx="2539">
                  <c:v>-541.38016000000005</c:v>
                </c:pt>
                <c:pt idx="2540">
                  <c:v>-541.52563999999995</c:v>
                </c:pt>
                <c:pt idx="2541">
                  <c:v>-541.75095999999996</c:v>
                </c:pt>
                <c:pt idx="2542">
                  <c:v>-542.23181</c:v>
                </c:pt>
                <c:pt idx="2543">
                  <c:v>-542.88744999999994</c:v>
                </c:pt>
                <c:pt idx="2544">
                  <c:v>-543.39332000000002</c:v>
                </c:pt>
                <c:pt idx="2545">
                  <c:v>-543.48832000000004</c:v>
                </c:pt>
                <c:pt idx="2546">
                  <c:v>-543.13021000000003</c:v>
                </c:pt>
                <c:pt idx="2547">
                  <c:v>-542.41396999999995</c:v>
                </c:pt>
                <c:pt idx="2548">
                  <c:v>-541.47095999999999</c:v>
                </c:pt>
                <c:pt idx="2549">
                  <c:v>-540.44586000000004</c:v>
                </c:pt>
                <c:pt idx="2550">
                  <c:v>-539.59901000000002</c:v>
                </c:pt>
                <c:pt idx="2551">
                  <c:v>-539.23740999999995</c:v>
                </c:pt>
                <c:pt idx="2552">
                  <c:v>-539.39673000000005</c:v>
                </c:pt>
                <c:pt idx="2553">
                  <c:v>-539.80940999999996</c:v>
                </c:pt>
                <c:pt idx="2554">
                  <c:v>-540.24887999999999</c:v>
                </c:pt>
                <c:pt idx="2555">
                  <c:v>-540.63913000000002</c:v>
                </c:pt>
                <c:pt idx="2556">
                  <c:v>-540.92840000000001</c:v>
                </c:pt>
                <c:pt idx="2557">
                  <c:v>-540.97434999999996</c:v>
                </c:pt>
                <c:pt idx="2558">
                  <c:v>-540.68691000000001</c:v>
                </c:pt>
                <c:pt idx="2559">
                  <c:v>-540.17093</c:v>
                </c:pt>
                <c:pt idx="2560">
                  <c:v>-539.73855000000003</c:v>
                </c:pt>
                <c:pt idx="2561">
                  <c:v>-539.63842</c:v>
                </c:pt>
                <c:pt idx="2562">
                  <c:v>-539.89400000000001</c:v>
                </c:pt>
                <c:pt idx="2563">
                  <c:v>-540.39988000000005</c:v>
                </c:pt>
                <c:pt idx="2564">
                  <c:v>-541.0462</c:v>
                </c:pt>
                <c:pt idx="2565">
                  <c:v>-541.60365999999999</c:v>
                </c:pt>
                <c:pt idx="2566">
                  <c:v>-541.75582999999995</c:v>
                </c:pt>
                <c:pt idx="2567">
                  <c:v>-541.41922</c:v>
                </c:pt>
                <c:pt idx="2568">
                  <c:v>-540.89671999999996</c:v>
                </c:pt>
                <c:pt idx="2569">
                  <c:v>-540.55014000000006</c:v>
                </c:pt>
                <c:pt idx="2570">
                  <c:v>-540.52982999999995</c:v>
                </c:pt>
                <c:pt idx="2571">
                  <c:v>-540.75777000000005</c:v>
                </c:pt>
                <c:pt idx="2572">
                  <c:v>-541.10510999999997</c:v>
                </c:pt>
                <c:pt idx="2573">
                  <c:v>-541.41603999999995</c:v>
                </c:pt>
                <c:pt idx="2574">
                  <c:v>-541.50516000000005</c:v>
                </c:pt>
                <c:pt idx="2575">
                  <c:v>-541.25301000000002</c:v>
                </c:pt>
                <c:pt idx="2576">
                  <c:v>-540.75220999999999</c:v>
                </c:pt>
                <c:pt idx="2577">
                  <c:v>-540.39512000000002</c:v>
                </c:pt>
                <c:pt idx="2578">
                  <c:v>-540.56947000000002</c:v>
                </c:pt>
                <c:pt idx="2579">
                  <c:v>-541.06487000000004</c:v>
                </c:pt>
                <c:pt idx="2580">
                  <c:v>-541.43920000000003</c:v>
                </c:pt>
                <c:pt idx="2581">
                  <c:v>-541.66510000000005</c:v>
                </c:pt>
                <c:pt idx="2582">
                  <c:v>-541.89940000000001</c:v>
                </c:pt>
                <c:pt idx="2583">
                  <c:v>-542.17463999999995</c:v>
                </c:pt>
                <c:pt idx="2584">
                  <c:v>-542.31976999999995</c:v>
                </c:pt>
                <c:pt idx="2585">
                  <c:v>-542.19601999999998</c:v>
                </c:pt>
                <c:pt idx="2586">
                  <c:v>-541.98413000000005</c:v>
                </c:pt>
                <c:pt idx="2587">
                  <c:v>-541.92457000000002</c:v>
                </c:pt>
                <c:pt idx="2588">
                  <c:v>-541.90543000000002</c:v>
                </c:pt>
                <c:pt idx="2589">
                  <c:v>-541.62531999999999</c:v>
                </c:pt>
                <c:pt idx="2590">
                  <c:v>-540.89345000000003</c:v>
                </c:pt>
                <c:pt idx="2591">
                  <c:v>-539.76837999999998</c:v>
                </c:pt>
                <c:pt idx="2592">
                  <c:v>-538.68173000000002</c:v>
                </c:pt>
                <c:pt idx="2593">
                  <c:v>-538.27581999999995</c:v>
                </c:pt>
                <c:pt idx="2594">
                  <c:v>-538.72865000000002</c:v>
                </c:pt>
                <c:pt idx="2595">
                  <c:v>-539.48278000000005</c:v>
                </c:pt>
                <c:pt idx="2596">
                  <c:v>-539.91521</c:v>
                </c:pt>
                <c:pt idx="2597">
                  <c:v>-539.86535000000003</c:v>
                </c:pt>
                <c:pt idx="2598">
                  <c:v>-539.59248000000002</c:v>
                </c:pt>
                <c:pt idx="2599">
                  <c:v>-539.50167999999996</c:v>
                </c:pt>
                <c:pt idx="2600">
                  <c:v>-539.81705999999997</c:v>
                </c:pt>
                <c:pt idx="2601">
                  <c:v>-540.46952999999996</c:v>
                </c:pt>
                <c:pt idx="2602">
                  <c:v>-541.28474000000006</c:v>
                </c:pt>
                <c:pt idx="2603">
                  <c:v>-541.9991</c:v>
                </c:pt>
                <c:pt idx="2604">
                  <c:v>-542.24235999999996</c:v>
                </c:pt>
                <c:pt idx="2605">
                  <c:v>-541.79958999999997</c:v>
                </c:pt>
                <c:pt idx="2606">
                  <c:v>-540.97294999999997</c:v>
                </c:pt>
                <c:pt idx="2607">
                  <c:v>-540.32718</c:v>
                </c:pt>
                <c:pt idx="2608">
                  <c:v>-540.22626000000002</c:v>
                </c:pt>
                <c:pt idx="2609">
                  <c:v>-540.63230999999996</c:v>
                </c:pt>
                <c:pt idx="2610">
                  <c:v>-541.32533000000001</c:v>
                </c:pt>
                <c:pt idx="2611">
                  <c:v>-542.13579000000004</c:v>
                </c:pt>
                <c:pt idx="2612">
                  <c:v>-542.90751999999998</c:v>
                </c:pt>
                <c:pt idx="2613">
                  <c:v>-543.43933000000004</c:v>
                </c:pt>
                <c:pt idx="2614">
                  <c:v>-543.59411</c:v>
                </c:pt>
                <c:pt idx="2615">
                  <c:v>-543.44743000000005</c:v>
                </c:pt>
                <c:pt idx="2616">
                  <c:v>-543.11715000000004</c:v>
                </c:pt>
                <c:pt idx="2617">
                  <c:v>-542.69384000000002</c:v>
                </c:pt>
                <c:pt idx="2618">
                  <c:v>-542.24570000000006</c:v>
                </c:pt>
                <c:pt idx="2619">
                  <c:v>-541.75480000000005</c:v>
                </c:pt>
                <c:pt idx="2620">
                  <c:v>-541.21558000000005</c:v>
                </c:pt>
                <c:pt idx="2621">
                  <c:v>-540.71754999999996</c:v>
                </c:pt>
                <c:pt idx="2622">
                  <c:v>-540.38496999999995</c:v>
                </c:pt>
                <c:pt idx="2623">
                  <c:v>-540.13838999999996</c:v>
                </c:pt>
                <c:pt idx="2624">
                  <c:v>-539.79385000000002</c:v>
                </c:pt>
                <c:pt idx="2625">
                  <c:v>-539.40305999999998</c:v>
                </c:pt>
                <c:pt idx="2626">
                  <c:v>-539.16030999999998</c:v>
                </c:pt>
                <c:pt idx="2627">
                  <c:v>-539.23131000000001</c:v>
                </c:pt>
                <c:pt idx="2628">
                  <c:v>-539.67272000000003</c:v>
                </c:pt>
                <c:pt idx="2629">
                  <c:v>-540.23458000000005</c:v>
                </c:pt>
                <c:pt idx="2630">
                  <c:v>-540.56799999999998</c:v>
                </c:pt>
                <c:pt idx="2631">
                  <c:v>-540.52250000000004</c:v>
                </c:pt>
                <c:pt idx="2632">
                  <c:v>-540.21447999999998</c:v>
                </c:pt>
                <c:pt idx="2633">
                  <c:v>-539.86158</c:v>
                </c:pt>
                <c:pt idx="2634">
                  <c:v>-539.71587</c:v>
                </c:pt>
                <c:pt idx="2635">
                  <c:v>-539.96642999999995</c:v>
                </c:pt>
                <c:pt idx="2636">
                  <c:v>-540.48252000000002</c:v>
                </c:pt>
                <c:pt idx="2637">
                  <c:v>-541.07564000000002</c:v>
                </c:pt>
                <c:pt idx="2638">
                  <c:v>-541.70708999999999</c:v>
                </c:pt>
                <c:pt idx="2639">
                  <c:v>-542.29633000000001</c:v>
                </c:pt>
                <c:pt idx="2640">
                  <c:v>-542.75995</c:v>
                </c:pt>
                <c:pt idx="2641">
                  <c:v>-543.11830999999995</c:v>
                </c:pt>
                <c:pt idx="2642">
                  <c:v>-543.38842999999997</c:v>
                </c:pt>
                <c:pt idx="2643">
                  <c:v>-543.45722000000001</c:v>
                </c:pt>
                <c:pt idx="2644">
                  <c:v>-543.19583999999998</c:v>
                </c:pt>
                <c:pt idx="2645">
                  <c:v>-542.66501000000005</c:v>
                </c:pt>
                <c:pt idx="2646">
                  <c:v>-542.11704999999995</c:v>
                </c:pt>
                <c:pt idx="2647">
                  <c:v>-541.79782</c:v>
                </c:pt>
                <c:pt idx="2648">
                  <c:v>-541.83015</c:v>
                </c:pt>
                <c:pt idx="2649">
                  <c:v>-542.13131999999996</c:v>
                </c:pt>
                <c:pt idx="2650">
                  <c:v>-542.38744999999994</c:v>
                </c:pt>
                <c:pt idx="2651">
                  <c:v>-542.25482999999997</c:v>
                </c:pt>
                <c:pt idx="2652">
                  <c:v>-541.74017000000003</c:v>
                </c:pt>
                <c:pt idx="2653">
                  <c:v>-541.18812000000003</c:v>
                </c:pt>
                <c:pt idx="2654">
                  <c:v>-540.80917999999997</c:v>
                </c:pt>
                <c:pt idx="2655">
                  <c:v>-540.49703999999997</c:v>
                </c:pt>
                <c:pt idx="2656">
                  <c:v>-540.13025000000005</c:v>
                </c:pt>
                <c:pt idx="2657">
                  <c:v>-539.74158999999997</c:v>
                </c:pt>
                <c:pt idx="2658">
                  <c:v>-539.51750000000004</c:v>
                </c:pt>
                <c:pt idx="2659">
                  <c:v>-539.52665000000002</c:v>
                </c:pt>
                <c:pt idx="2660">
                  <c:v>-539.69758999999999</c:v>
                </c:pt>
                <c:pt idx="2661">
                  <c:v>-540.01791000000003</c:v>
                </c:pt>
                <c:pt idx="2662">
                  <c:v>-540.55939000000001</c:v>
                </c:pt>
                <c:pt idx="2663">
                  <c:v>-541.27981999999997</c:v>
                </c:pt>
                <c:pt idx="2664">
                  <c:v>-541.79777999999999</c:v>
                </c:pt>
                <c:pt idx="2665">
                  <c:v>-541.80744000000004</c:v>
                </c:pt>
                <c:pt idx="2666">
                  <c:v>-541.48072999999999</c:v>
                </c:pt>
                <c:pt idx="2667">
                  <c:v>-541.12354000000005</c:v>
                </c:pt>
                <c:pt idx="2668">
                  <c:v>-540.83646999999996</c:v>
                </c:pt>
                <c:pt idx="2669">
                  <c:v>-540.55142000000001</c:v>
                </c:pt>
                <c:pt idx="2670">
                  <c:v>-540.23945000000003</c:v>
                </c:pt>
                <c:pt idx="2671">
                  <c:v>-539.95462999999995</c:v>
                </c:pt>
                <c:pt idx="2672">
                  <c:v>-539.78696000000002</c:v>
                </c:pt>
                <c:pt idx="2673">
                  <c:v>-539.90103999999997</c:v>
                </c:pt>
                <c:pt idx="2674">
                  <c:v>-540.32833000000005</c:v>
                </c:pt>
                <c:pt idx="2675">
                  <c:v>-540.79652999999996</c:v>
                </c:pt>
                <c:pt idx="2676">
                  <c:v>-541.10123999999996</c:v>
                </c:pt>
                <c:pt idx="2677">
                  <c:v>-541.26104999999995</c:v>
                </c:pt>
                <c:pt idx="2678">
                  <c:v>-541.31286999999998</c:v>
                </c:pt>
                <c:pt idx="2679">
                  <c:v>-541.24715000000003</c:v>
                </c:pt>
                <c:pt idx="2680">
                  <c:v>-541.07547</c:v>
                </c:pt>
                <c:pt idx="2681">
                  <c:v>-540.91692</c:v>
                </c:pt>
                <c:pt idx="2682">
                  <c:v>-540.86084000000005</c:v>
                </c:pt>
                <c:pt idx="2683">
                  <c:v>-540.91705000000002</c:v>
                </c:pt>
                <c:pt idx="2684">
                  <c:v>-541.25739999999996</c:v>
                </c:pt>
                <c:pt idx="2685">
                  <c:v>-541.92773999999997</c:v>
                </c:pt>
                <c:pt idx="2686">
                  <c:v>-542.62603999999999</c:v>
                </c:pt>
                <c:pt idx="2687">
                  <c:v>-542.95488</c:v>
                </c:pt>
                <c:pt idx="2688">
                  <c:v>-542.74771999999996</c:v>
                </c:pt>
                <c:pt idx="2689">
                  <c:v>-542.12453000000005</c:v>
                </c:pt>
                <c:pt idx="2690">
                  <c:v>-541.34226999999998</c:v>
                </c:pt>
                <c:pt idx="2691">
                  <c:v>-540.71568000000002</c:v>
                </c:pt>
                <c:pt idx="2692">
                  <c:v>-540.52282000000002</c:v>
                </c:pt>
                <c:pt idx="2693">
                  <c:v>-540.74296000000004</c:v>
                </c:pt>
                <c:pt idx="2694">
                  <c:v>-540.97141999999997</c:v>
                </c:pt>
                <c:pt idx="2695">
                  <c:v>-540.74834999999996</c:v>
                </c:pt>
                <c:pt idx="2696">
                  <c:v>-540.02135999999996</c:v>
                </c:pt>
                <c:pt idx="2697">
                  <c:v>-539.15886</c:v>
                </c:pt>
                <c:pt idx="2698">
                  <c:v>-538.61692000000005</c:v>
                </c:pt>
                <c:pt idx="2699">
                  <c:v>-538.54208000000006</c:v>
                </c:pt>
                <c:pt idx="2700">
                  <c:v>-538.84154000000001</c:v>
                </c:pt>
                <c:pt idx="2701">
                  <c:v>-539.35776999999996</c:v>
                </c:pt>
                <c:pt idx="2702">
                  <c:v>-539.94971999999996</c:v>
                </c:pt>
                <c:pt idx="2703">
                  <c:v>-540.47186999999997</c:v>
                </c:pt>
                <c:pt idx="2704">
                  <c:v>-540.76810999999998</c:v>
                </c:pt>
                <c:pt idx="2705">
                  <c:v>-540.74856</c:v>
                </c:pt>
                <c:pt idx="2706">
                  <c:v>-540.50349000000006</c:v>
                </c:pt>
                <c:pt idx="2707">
                  <c:v>-540.29885000000002</c:v>
                </c:pt>
                <c:pt idx="2708">
                  <c:v>-540.42093</c:v>
                </c:pt>
                <c:pt idx="2709">
                  <c:v>-540.90030000000002</c:v>
                </c:pt>
                <c:pt idx="2710">
                  <c:v>-541.47820999999999</c:v>
                </c:pt>
                <c:pt idx="2711">
                  <c:v>-541.89950999999996</c:v>
                </c:pt>
                <c:pt idx="2712">
                  <c:v>-542.01311999999996</c:v>
                </c:pt>
                <c:pt idx="2713">
                  <c:v>-541.89148</c:v>
                </c:pt>
                <c:pt idx="2714">
                  <c:v>-541.63818000000003</c:v>
                </c:pt>
                <c:pt idx="2715">
                  <c:v>-541.31511999999998</c:v>
                </c:pt>
                <c:pt idx="2716">
                  <c:v>-540.94704999999999</c:v>
                </c:pt>
                <c:pt idx="2717">
                  <c:v>-540.62347</c:v>
                </c:pt>
                <c:pt idx="2718">
                  <c:v>-540.74435000000005</c:v>
                </c:pt>
                <c:pt idx="2719">
                  <c:v>-541.57424000000003</c:v>
                </c:pt>
                <c:pt idx="2720">
                  <c:v>-542.46258</c:v>
                </c:pt>
                <c:pt idx="2721">
                  <c:v>-542.78135999999995</c:v>
                </c:pt>
                <c:pt idx="2722">
                  <c:v>-542.51221999999996</c:v>
                </c:pt>
                <c:pt idx="2723">
                  <c:v>-541.93898999999999</c:v>
                </c:pt>
                <c:pt idx="2724">
                  <c:v>-541.27557000000002</c:v>
                </c:pt>
                <c:pt idx="2725">
                  <c:v>-540.70270000000005</c:v>
                </c:pt>
                <c:pt idx="2726">
                  <c:v>-540.42246999999998</c:v>
                </c:pt>
                <c:pt idx="2727">
                  <c:v>-540.51405999999997</c:v>
                </c:pt>
                <c:pt idx="2728">
                  <c:v>-540.81759</c:v>
                </c:pt>
                <c:pt idx="2729">
                  <c:v>-541.05525</c:v>
                </c:pt>
                <c:pt idx="2730">
                  <c:v>-541.08390999999995</c:v>
                </c:pt>
                <c:pt idx="2731">
                  <c:v>-541.10631999999998</c:v>
                </c:pt>
                <c:pt idx="2732">
                  <c:v>-541.34690000000001</c:v>
                </c:pt>
                <c:pt idx="2733">
                  <c:v>-541.66529000000003</c:v>
                </c:pt>
                <c:pt idx="2734">
                  <c:v>-541.72758999999996</c:v>
                </c:pt>
                <c:pt idx="2735">
                  <c:v>-541.42814999999996</c:v>
                </c:pt>
                <c:pt idx="2736">
                  <c:v>-540.98257000000001</c:v>
                </c:pt>
                <c:pt idx="2737">
                  <c:v>-540.60765000000004</c:v>
                </c:pt>
                <c:pt idx="2738">
                  <c:v>-540.43511999999998</c:v>
                </c:pt>
                <c:pt idx="2739">
                  <c:v>-540.50760000000002</c:v>
                </c:pt>
                <c:pt idx="2740">
                  <c:v>-540.69012999999995</c:v>
                </c:pt>
                <c:pt idx="2741">
                  <c:v>-540.81200999999999</c:v>
                </c:pt>
                <c:pt idx="2742">
                  <c:v>-540.82153000000005</c:v>
                </c:pt>
                <c:pt idx="2743">
                  <c:v>-540.76323000000002</c:v>
                </c:pt>
                <c:pt idx="2744">
                  <c:v>-540.69271000000003</c:v>
                </c:pt>
                <c:pt idx="2745">
                  <c:v>-540.57698000000005</c:v>
                </c:pt>
                <c:pt idx="2746">
                  <c:v>-540.33640000000003</c:v>
                </c:pt>
                <c:pt idx="2747">
                  <c:v>-539.93562999999995</c:v>
                </c:pt>
                <c:pt idx="2748">
                  <c:v>-539.46361999999999</c:v>
                </c:pt>
                <c:pt idx="2749">
                  <c:v>-539.16502000000003</c:v>
                </c:pt>
                <c:pt idx="2750">
                  <c:v>-539.26926000000003</c:v>
                </c:pt>
                <c:pt idx="2751">
                  <c:v>-539.83257000000003</c:v>
                </c:pt>
                <c:pt idx="2752">
                  <c:v>-540.69187999999997</c:v>
                </c:pt>
                <c:pt idx="2753">
                  <c:v>-541.57829000000004</c:v>
                </c:pt>
                <c:pt idx="2754">
                  <c:v>-542.22761000000003</c:v>
                </c:pt>
                <c:pt idx="2755">
                  <c:v>-542.42097000000001</c:v>
                </c:pt>
                <c:pt idx="2756">
                  <c:v>-542.18908999999996</c:v>
                </c:pt>
                <c:pt idx="2757">
                  <c:v>-541.88100999999995</c:v>
                </c:pt>
                <c:pt idx="2758">
                  <c:v>-541.88652000000002</c:v>
                </c:pt>
                <c:pt idx="2759">
                  <c:v>-542.13144</c:v>
                </c:pt>
                <c:pt idx="2760">
                  <c:v>-542.21213</c:v>
                </c:pt>
                <c:pt idx="2761">
                  <c:v>-541.85749999999996</c:v>
                </c:pt>
                <c:pt idx="2762">
                  <c:v>-541.14638000000002</c:v>
                </c:pt>
                <c:pt idx="2763">
                  <c:v>-540.53345000000002</c:v>
                </c:pt>
                <c:pt idx="2764">
                  <c:v>-540.51062000000002</c:v>
                </c:pt>
                <c:pt idx="2765">
                  <c:v>-541.07348999999999</c:v>
                </c:pt>
                <c:pt idx="2766">
                  <c:v>-541.71185000000003</c:v>
                </c:pt>
                <c:pt idx="2767">
                  <c:v>-542.00140999999996</c:v>
                </c:pt>
                <c:pt idx="2768">
                  <c:v>-541.89899000000003</c:v>
                </c:pt>
                <c:pt idx="2769">
                  <c:v>-541.54454999999996</c:v>
                </c:pt>
                <c:pt idx="2770">
                  <c:v>-540.97796000000005</c:v>
                </c:pt>
                <c:pt idx="2771">
                  <c:v>-540.13855000000001</c:v>
                </c:pt>
                <c:pt idx="2772">
                  <c:v>-539.17114000000004</c:v>
                </c:pt>
                <c:pt idx="2773">
                  <c:v>-538.53773000000001</c:v>
                </c:pt>
                <c:pt idx="2774">
                  <c:v>-538.58767</c:v>
                </c:pt>
                <c:pt idx="2775">
                  <c:v>-539.07692999999995</c:v>
                </c:pt>
                <c:pt idx="2776">
                  <c:v>-539.57687999999996</c:v>
                </c:pt>
                <c:pt idx="2777">
                  <c:v>-540.00126</c:v>
                </c:pt>
                <c:pt idx="2778">
                  <c:v>-540.5317</c:v>
                </c:pt>
                <c:pt idx="2779">
                  <c:v>-541.29558999999995</c:v>
                </c:pt>
                <c:pt idx="2780">
                  <c:v>-542.07317999999998</c:v>
                </c:pt>
                <c:pt idx="2781">
                  <c:v>-542.40196000000003</c:v>
                </c:pt>
                <c:pt idx="2782">
                  <c:v>-541.95327999999995</c:v>
                </c:pt>
                <c:pt idx="2783">
                  <c:v>-540.96166000000005</c:v>
                </c:pt>
                <c:pt idx="2784">
                  <c:v>-540.21714999999995</c:v>
                </c:pt>
                <c:pt idx="2785">
                  <c:v>-540.19389999999999</c:v>
                </c:pt>
                <c:pt idx="2786">
                  <c:v>-540.56672000000003</c:v>
                </c:pt>
                <c:pt idx="2787">
                  <c:v>-540.89440999999999</c:v>
                </c:pt>
                <c:pt idx="2788">
                  <c:v>-541.09952999999996</c:v>
                </c:pt>
                <c:pt idx="2789">
                  <c:v>-541.31781999999998</c:v>
                </c:pt>
                <c:pt idx="2790">
                  <c:v>-541.62622999999996</c:v>
                </c:pt>
                <c:pt idx="2791">
                  <c:v>-541.95513000000005</c:v>
                </c:pt>
                <c:pt idx="2792">
                  <c:v>-542.09910000000002</c:v>
                </c:pt>
                <c:pt idx="2793">
                  <c:v>-541.91904</c:v>
                </c:pt>
                <c:pt idx="2794">
                  <c:v>-541.54615999999999</c:v>
                </c:pt>
                <c:pt idx="2795">
                  <c:v>-541.24707999999998</c:v>
                </c:pt>
                <c:pt idx="2796">
                  <c:v>-541.07884999999999</c:v>
                </c:pt>
                <c:pt idx="2797">
                  <c:v>-540.97346000000005</c:v>
                </c:pt>
                <c:pt idx="2798">
                  <c:v>-540.93827999999996</c:v>
                </c:pt>
                <c:pt idx="2799">
                  <c:v>-541.07759999999996</c:v>
                </c:pt>
                <c:pt idx="2800">
                  <c:v>-541.42178000000001</c:v>
                </c:pt>
                <c:pt idx="2801">
                  <c:v>-541.90108999999995</c:v>
                </c:pt>
                <c:pt idx="2802">
                  <c:v>-542.32897000000003</c:v>
                </c:pt>
                <c:pt idx="2803">
                  <c:v>-542.49405999999999</c:v>
                </c:pt>
                <c:pt idx="2804">
                  <c:v>-542.42573000000004</c:v>
                </c:pt>
                <c:pt idx="2805">
                  <c:v>-542.32752000000005</c:v>
                </c:pt>
                <c:pt idx="2806">
                  <c:v>-542.07768999999996</c:v>
                </c:pt>
                <c:pt idx="2807">
                  <c:v>-541.37072999999998</c:v>
                </c:pt>
                <c:pt idx="2808">
                  <c:v>-540.25429999999994</c:v>
                </c:pt>
                <c:pt idx="2809">
                  <c:v>-539.19511</c:v>
                </c:pt>
                <c:pt idx="2810">
                  <c:v>-538.59393999999998</c:v>
                </c:pt>
                <c:pt idx="2811">
                  <c:v>-538.41540999999995</c:v>
                </c:pt>
                <c:pt idx="2812">
                  <c:v>-538.47266999999999</c:v>
                </c:pt>
                <c:pt idx="2813">
                  <c:v>-538.62914999999998</c:v>
                </c:pt>
                <c:pt idx="2814">
                  <c:v>-538.86023999999998</c:v>
                </c:pt>
                <c:pt idx="2815">
                  <c:v>-539.24060999999995</c:v>
                </c:pt>
                <c:pt idx="2816">
                  <c:v>-539.72362999999996</c:v>
                </c:pt>
                <c:pt idx="2817">
                  <c:v>-540.10194999999999</c:v>
                </c:pt>
                <c:pt idx="2818">
                  <c:v>-540.20335999999998</c:v>
                </c:pt>
                <c:pt idx="2819">
                  <c:v>-540.22310000000004</c:v>
                </c:pt>
                <c:pt idx="2820">
                  <c:v>-540.54993000000002</c:v>
                </c:pt>
                <c:pt idx="2821">
                  <c:v>-541.17053999999996</c:v>
                </c:pt>
                <c:pt idx="2822">
                  <c:v>-541.85011999999995</c:v>
                </c:pt>
                <c:pt idx="2823">
                  <c:v>-542.39381000000003</c:v>
                </c:pt>
                <c:pt idx="2824">
                  <c:v>-542.79498999999998</c:v>
                </c:pt>
                <c:pt idx="2825">
                  <c:v>-543.07803000000001</c:v>
                </c:pt>
                <c:pt idx="2826">
                  <c:v>-543.23887999999999</c:v>
                </c:pt>
                <c:pt idx="2827">
                  <c:v>-543.35109</c:v>
                </c:pt>
                <c:pt idx="2828">
                  <c:v>-543.35469000000001</c:v>
                </c:pt>
                <c:pt idx="2829">
                  <c:v>-543.01859999999999</c:v>
                </c:pt>
                <c:pt idx="2830">
                  <c:v>-542.34771999999998</c:v>
                </c:pt>
                <c:pt idx="2831">
                  <c:v>-541.61568999999997</c:v>
                </c:pt>
                <c:pt idx="2832">
                  <c:v>-540.98263999999995</c:v>
                </c:pt>
                <c:pt idx="2833">
                  <c:v>-540.44039999999995</c:v>
                </c:pt>
                <c:pt idx="2834">
                  <c:v>-540.01586999999995</c:v>
                </c:pt>
                <c:pt idx="2835">
                  <c:v>-539.85659999999996</c:v>
                </c:pt>
                <c:pt idx="2836">
                  <c:v>-540.05570999999998</c:v>
                </c:pt>
                <c:pt idx="2837">
                  <c:v>-540.61086</c:v>
                </c:pt>
                <c:pt idx="2838">
                  <c:v>-541.30097999999998</c:v>
                </c:pt>
                <c:pt idx="2839">
                  <c:v>-541.69713999999999</c:v>
                </c:pt>
                <c:pt idx="2840">
                  <c:v>-541.52183000000002</c:v>
                </c:pt>
                <c:pt idx="2841">
                  <c:v>-541.01301000000001</c:v>
                </c:pt>
                <c:pt idx="2842">
                  <c:v>-540.61524999999995</c:v>
                </c:pt>
                <c:pt idx="2843">
                  <c:v>-540.53075999999999</c:v>
                </c:pt>
                <c:pt idx="2844">
                  <c:v>-540.66714999999999</c:v>
                </c:pt>
                <c:pt idx="2845">
                  <c:v>-540.87783000000002</c:v>
                </c:pt>
                <c:pt idx="2846">
                  <c:v>-541.11793999999998</c:v>
                </c:pt>
                <c:pt idx="2847">
                  <c:v>-541.44109000000003</c:v>
                </c:pt>
                <c:pt idx="2848">
                  <c:v>-541.80902000000003</c:v>
                </c:pt>
                <c:pt idx="2849">
                  <c:v>-542.12777000000006</c:v>
                </c:pt>
                <c:pt idx="2850">
                  <c:v>-542.34064999999998</c:v>
                </c:pt>
                <c:pt idx="2851">
                  <c:v>-542.44998999999996</c:v>
                </c:pt>
                <c:pt idx="2852">
                  <c:v>-542.51691000000005</c:v>
                </c:pt>
                <c:pt idx="2853">
                  <c:v>-542.51246000000003</c:v>
                </c:pt>
                <c:pt idx="2854">
                  <c:v>-542.38097000000005</c:v>
                </c:pt>
                <c:pt idx="2855">
                  <c:v>-542.13049999999998</c:v>
                </c:pt>
                <c:pt idx="2856">
                  <c:v>-541.85604999999998</c:v>
                </c:pt>
                <c:pt idx="2857">
                  <c:v>-541.56943000000001</c:v>
                </c:pt>
                <c:pt idx="2858">
                  <c:v>-541.16252999999995</c:v>
                </c:pt>
                <c:pt idx="2859">
                  <c:v>-540.55597</c:v>
                </c:pt>
                <c:pt idx="2860">
                  <c:v>-539.85362999999995</c:v>
                </c:pt>
                <c:pt idx="2861">
                  <c:v>-539.25912000000005</c:v>
                </c:pt>
                <c:pt idx="2862">
                  <c:v>-538.83721000000003</c:v>
                </c:pt>
                <c:pt idx="2863">
                  <c:v>-538.51580000000001</c:v>
                </c:pt>
                <c:pt idx="2864">
                  <c:v>-538.23175000000003</c:v>
                </c:pt>
                <c:pt idx="2865">
                  <c:v>-538.02819999999997</c:v>
                </c:pt>
                <c:pt idx="2866">
                  <c:v>-538.06140000000005</c:v>
                </c:pt>
                <c:pt idx="2867">
                  <c:v>-538.42655999999999</c:v>
                </c:pt>
                <c:pt idx="2868">
                  <c:v>-539.05399999999997</c:v>
                </c:pt>
                <c:pt idx="2869">
                  <c:v>-539.82227999999998</c:v>
                </c:pt>
                <c:pt idx="2870">
                  <c:v>-540.56496000000004</c:v>
                </c:pt>
                <c:pt idx="2871">
                  <c:v>-541.05556999999999</c:v>
                </c:pt>
                <c:pt idx="2872">
                  <c:v>-541.23373000000004</c:v>
                </c:pt>
                <c:pt idx="2873">
                  <c:v>-541.32448999999997</c:v>
                </c:pt>
                <c:pt idx="2874">
                  <c:v>-541.45293000000004</c:v>
                </c:pt>
                <c:pt idx="2875">
                  <c:v>-541.58963000000006</c:v>
                </c:pt>
                <c:pt idx="2876">
                  <c:v>-541.70889</c:v>
                </c:pt>
                <c:pt idx="2877">
                  <c:v>-541.79607999999996</c:v>
                </c:pt>
                <c:pt idx="2878">
                  <c:v>-541.78404999999998</c:v>
                </c:pt>
                <c:pt idx="2879">
                  <c:v>-541.5761</c:v>
                </c:pt>
                <c:pt idx="2880">
                  <c:v>-541.1472</c:v>
                </c:pt>
                <c:pt idx="2881">
                  <c:v>-540.66871000000003</c:v>
                </c:pt>
                <c:pt idx="2882">
                  <c:v>-540.42317000000003</c:v>
                </c:pt>
                <c:pt idx="2883">
                  <c:v>-540.55476999999996</c:v>
                </c:pt>
                <c:pt idx="2884">
                  <c:v>-540.93487000000005</c:v>
                </c:pt>
                <c:pt idx="2885">
                  <c:v>-541.45114000000001</c:v>
                </c:pt>
                <c:pt idx="2886">
                  <c:v>-542.09109000000001</c:v>
                </c:pt>
                <c:pt idx="2887">
                  <c:v>-542.75881000000004</c:v>
                </c:pt>
                <c:pt idx="2888">
                  <c:v>-543.23221000000001</c:v>
                </c:pt>
                <c:pt idx="2889">
                  <c:v>-543.29782</c:v>
                </c:pt>
                <c:pt idx="2890">
                  <c:v>-542.81293000000005</c:v>
                </c:pt>
                <c:pt idx="2891">
                  <c:v>-541.78540999999996</c:v>
                </c:pt>
                <c:pt idx="2892">
                  <c:v>-540.5539</c:v>
                </c:pt>
                <c:pt idx="2893">
                  <c:v>-539.68107999999995</c:v>
                </c:pt>
                <c:pt idx="2894">
                  <c:v>-539.43245000000002</c:v>
                </c:pt>
                <c:pt idx="2895">
                  <c:v>-539.52007000000003</c:v>
                </c:pt>
                <c:pt idx="2896">
                  <c:v>-539.61018000000001</c:v>
                </c:pt>
                <c:pt idx="2897">
                  <c:v>-539.63022999999998</c:v>
                </c:pt>
                <c:pt idx="2898">
                  <c:v>-539.65845999999999</c:v>
                </c:pt>
                <c:pt idx="2899">
                  <c:v>-539.74530000000004</c:v>
                </c:pt>
                <c:pt idx="2900">
                  <c:v>-539.75316999999995</c:v>
                </c:pt>
                <c:pt idx="2901">
                  <c:v>-539.53912000000003</c:v>
                </c:pt>
                <c:pt idx="2902">
                  <c:v>-539.22081000000003</c:v>
                </c:pt>
                <c:pt idx="2903">
                  <c:v>-539.06281000000001</c:v>
                </c:pt>
                <c:pt idx="2904">
                  <c:v>-539.21232999999995</c:v>
                </c:pt>
                <c:pt idx="2905">
                  <c:v>-539.58297000000005</c:v>
                </c:pt>
                <c:pt idx="2906">
                  <c:v>-539.97675000000004</c:v>
                </c:pt>
                <c:pt idx="2907">
                  <c:v>-540.29142000000002</c:v>
                </c:pt>
                <c:pt idx="2908">
                  <c:v>-540.58705999999995</c:v>
                </c:pt>
                <c:pt idx="2909">
                  <c:v>-540.94709999999998</c:v>
                </c:pt>
                <c:pt idx="2910">
                  <c:v>-541.28718000000003</c:v>
                </c:pt>
                <c:pt idx="2911">
                  <c:v>-541.49392999999998</c:v>
                </c:pt>
                <c:pt idx="2912">
                  <c:v>-541.58757000000003</c:v>
                </c:pt>
                <c:pt idx="2913">
                  <c:v>-541.65220999999997</c:v>
                </c:pt>
                <c:pt idx="2914">
                  <c:v>-541.69222000000002</c:v>
                </c:pt>
                <c:pt idx="2915">
                  <c:v>-541.66848000000005</c:v>
                </c:pt>
                <c:pt idx="2916">
                  <c:v>-541.54629</c:v>
                </c:pt>
                <c:pt idx="2917">
                  <c:v>-541.34630000000004</c:v>
                </c:pt>
                <c:pt idx="2918">
                  <c:v>-541.13396999999998</c:v>
                </c:pt>
                <c:pt idx="2919">
                  <c:v>-540.90152</c:v>
                </c:pt>
                <c:pt idx="2920">
                  <c:v>-540.61706000000004</c:v>
                </c:pt>
                <c:pt idx="2921">
                  <c:v>-540.33356000000003</c:v>
                </c:pt>
                <c:pt idx="2922">
                  <c:v>-540.03342999999995</c:v>
                </c:pt>
                <c:pt idx="2923">
                  <c:v>-539.62987999999996</c:v>
                </c:pt>
                <c:pt idx="2924">
                  <c:v>-539.19246999999996</c:v>
                </c:pt>
                <c:pt idx="2925">
                  <c:v>-538.93470000000002</c:v>
                </c:pt>
                <c:pt idx="2926">
                  <c:v>-538.92274999999995</c:v>
                </c:pt>
                <c:pt idx="2927">
                  <c:v>-539.02769000000001</c:v>
                </c:pt>
                <c:pt idx="2928">
                  <c:v>-539.18582000000004</c:v>
                </c:pt>
                <c:pt idx="2929">
                  <c:v>-539.51134999999999</c:v>
                </c:pt>
                <c:pt idx="2930">
                  <c:v>-539.94874000000004</c:v>
                </c:pt>
                <c:pt idx="2931">
                  <c:v>-540.38370999999995</c:v>
                </c:pt>
                <c:pt idx="2932">
                  <c:v>-540.97249999999997</c:v>
                </c:pt>
                <c:pt idx="2933">
                  <c:v>-541.78745000000004</c:v>
                </c:pt>
                <c:pt idx="2934">
                  <c:v>-542.45759999999996</c:v>
                </c:pt>
                <c:pt idx="2935">
                  <c:v>-542.78908000000001</c:v>
                </c:pt>
                <c:pt idx="2936">
                  <c:v>-542.91553999999996</c:v>
                </c:pt>
                <c:pt idx="2937">
                  <c:v>-542.96570999999994</c:v>
                </c:pt>
                <c:pt idx="2938">
                  <c:v>-543.03260999999998</c:v>
                </c:pt>
                <c:pt idx="2939">
                  <c:v>-543.23639000000003</c:v>
                </c:pt>
                <c:pt idx="2940">
                  <c:v>-543.47995000000003</c:v>
                </c:pt>
                <c:pt idx="2941">
                  <c:v>-543.41827000000001</c:v>
                </c:pt>
                <c:pt idx="2942">
                  <c:v>-542.89745000000005</c:v>
                </c:pt>
                <c:pt idx="2943">
                  <c:v>-542.07995000000005</c:v>
                </c:pt>
                <c:pt idx="2944">
                  <c:v>-541.2826</c:v>
                </c:pt>
                <c:pt idx="2945">
                  <c:v>-540.77144999999996</c:v>
                </c:pt>
                <c:pt idx="2946">
                  <c:v>-540.62062000000003</c:v>
                </c:pt>
                <c:pt idx="2947">
                  <c:v>-540.75391000000002</c:v>
                </c:pt>
                <c:pt idx="2948">
                  <c:v>-541.05074000000002</c:v>
                </c:pt>
                <c:pt idx="2949">
                  <c:v>-541.39448000000004</c:v>
                </c:pt>
                <c:pt idx="2950">
                  <c:v>-541.65179000000001</c:v>
                </c:pt>
                <c:pt idx="2951">
                  <c:v>-541.61496999999997</c:v>
                </c:pt>
                <c:pt idx="2952">
                  <c:v>-541.13354000000004</c:v>
                </c:pt>
                <c:pt idx="2953">
                  <c:v>-540.28521000000001</c:v>
                </c:pt>
                <c:pt idx="2954">
                  <c:v>-539.46461999999997</c:v>
                </c:pt>
                <c:pt idx="2955">
                  <c:v>-539.16242</c:v>
                </c:pt>
                <c:pt idx="2956">
                  <c:v>-539.46072000000004</c:v>
                </c:pt>
                <c:pt idx="2957">
                  <c:v>-540.13279</c:v>
                </c:pt>
                <c:pt idx="2958">
                  <c:v>-540.93683999999996</c:v>
                </c:pt>
                <c:pt idx="2959">
                  <c:v>-541.54723000000001</c:v>
                </c:pt>
                <c:pt idx="2960">
                  <c:v>-541.72175000000004</c:v>
                </c:pt>
                <c:pt idx="2961">
                  <c:v>-541.70289000000002</c:v>
                </c:pt>
                <c:pt idx="2962">
                  <c:v>-541.92543000000001</c:v>
                </c:pt>
                <c:pt idx="2963">
                  <c:v>-542.08920000000001</c:v>
                </c:pt>
                <c:pt idx="2964">
                  <c:v>-541.55277000000001</c:v>
                </c:pt>
                <c:pt idx="2965">
                  <c:v>-540.30997000000002</c:v>
                </c:pt>
                <c:pt idx="2966">
                  <c:v>-539.05030999999997</c:v>
                </c:pt>
                <c:pt idx="2967">
                  <c:v>-538.50022999999999</c:v>
                </c:pt>
                <c:pt idx="2968">
                  <c:v>-538.78044</c:v>
                </c:pt>
                <c:pt idx="2969">
                  <c:v>-539.54579999999999</c:v>
                </c:pt>
                <c:pt idx="2970">
                  <c:v>-540.45836999999995</c:v>
                </c:pt>
                <c:pt idx="2971">
                  <c:v>-541.27615000000003</c:v>
                </c:pt>
                <c:pt idx="2972">
                  <c:v>-541.83852000000002</c:v>
                </c:pt>
                <c:pt idx="2973">
                  <c:v>-542.04614000000004</c:v>
                </c:pt>
                <c:pt idx="2974">
                  <c:v>-541.88744999999994</c:v>
                </c:pt>
                <c:pt idx="2975">
                  <c:v>-541.50175999999999</c:v>
                </c:pt>
                <c:pt idx="2976">
                  <c:v>-541.28071999999997</c:v>
                </c:pt>
                <c:pt idx="2977">
                  <c:v>-541.51568999999995</c:v>
                </c:pt>
                <c:pt idx="2978">
                  <c:v>-541.99451999999997</c:v>
                </c:pt>
                <c:pt idx="2979">
                  <c:v>-542.28393000000005</c:v>
                </c:pt>
                <c:pt idx="2980">
                  <c:v>-542.12545</c:v>
                </c:pt>
                <c:pt idx="2981">
                  <c:v>-541.59734000000003</c:v>
                </c:pt>
                <c:pt idx="2982">
                  <c:v>-540.96018000000004</c:v>
                </c:pt>
                <c:pt idx="2983">
                  <c:v>-540.41863000000001</c:v>
                </c:pt>
                <c:pt idx="2984">
                  <c:v>-540.08195000000001</c:v>
                </c:pt>
                <c:pt idx="2985">
                  <c:v>-540.04061999999999</c:v>
                </c:pt>
                <c:pt idx="2986">
                  <c:v>-540.02981999999997</c:v>
                </c:pt>
                <c:pt idx="2987">
                  <c:v>-539.66480999999999</c:v>
                </c:pt>
                <c:pt idx="2988">
                  <c:v>-539.00023999999996</c:v>
                </c:pt>
                <c:pt idx="2989">
                  <c:v>-538.55043000000001</c:v>
                </c:pt>
                <c:pt idx="2990">
                  <c:v>-538.69194000000005</c:v>
                </c:pt>
                <c:pt idx="2991">
                  <c:v>-539.27265999999997</c:v>
                </c:pt>
                <c:pt idx="2992">
                  <c:v>-539.97632999999996</c:v>
                </c:pt>
                <c:pt idx="2993">
                  <c:v>-540.57785000000001</c:v>
                </c:pt>
                <c:pt idx="2994">
                  <c:v>-540.85599999999999</c:v>
                </c:pt>
                <c:pt idx="2995">
                  <c:v>-540.79512999999997</c:v>
                </c:pt>
                <c:pt idx="2996">
                  <c:v>-540.72560999999996</c:v>
                </c:pt>
                <c:pt idx="2997">
                  <c:v>-540.95100000000002</c:v>
                </c:pt>
                <c:pt idx="2998">
                  <c:v>-541.36468000000002</c:v>
                </c:pt>
                <c:pt idx="2999">
                  <c:v>-541.66272000000004</c:v>
                </c:pt>
                <c:pt idx="3000">
                  <c:v>-541.63055999999995</c:v>
                </c:pt>
                <c:pt idx="3001">
                  <c:v>-541.35086000000001</c:v>
                </c:pt>
                <c:pt idx="3002">
                  <c:v>-541.09375999999997</c:v>
                </c:pt>
                <c:pt idx="3003">
                  <c:v>-541.03925000000004</c:v>
                </c:pt>
                <c:pt idx="3004">
                  <c:v>-541.13993000000005</c:v>
                </c:pt>
                <c:pt idx="3005">
                  <c:v>-541.18003999999996</c:v>
                </c:pt>
                <c:pt idx="3006">
                  <c:v>-541.00807999999995</c:v>
                </c:pt>
                <c:pt idx="3007">
                  <c:v>-540.77328999999997</c:v>
                </c:pt>
                <c:pt idx="3008">
                  <c:v>-540.70824000000005</c:v>
                </c:pt>
                <c:pt idx="3009">
                  <c:v>-540.7885</c:v>
                </c:pt>
                <c:pt idx="3010">
                  <c:v>-540.84223999999995</c:v>
                </c:pt>
                <c:pt idx="3011">
                  <c:v>-540.87726999999995</c:v>
                </c:pt>
                <c:pt idx="3012">
                  <c:v>-541.11067000000003</c:v>
                </c:pt>
                <c:pt idx="3013">
                  <c:v>-541.61636999999996</c:v>
                </c:pt>
                <c:pt idx="3014">
                  <c:v>-542.25032999999996</c:v>
                </c:pt>
                <c:pt idx="3015">
                  <c:v>-542.78765999999996</c:v>
                </c:pt>
                <c:pt idx="3016">
                  <c:v>-543.05789000000004</c:v>
                </c:pt>
                <c:pt idx="3017">
                  <c:v>-543.00291000000004</c:v>
                </c:pt>
                <c:pt idx="3018">
                  <c:v>-542.59118000000001</c:v>
                </c:pt>
                <c:pt idx="3019">
                  <c:v>-541.83288000000005</c:v>
                </c:pt>
                <c:pt idx="3020">
                  <c:v>-540.93516999999997</c:v>
                </c:pt>
                <c:pt idx="3021">
                  <c:v>-540.20979999999997</c:v>
                </c:pt>
                <c:pt idx="3022">
                  <c:v>-539.8759</c:v>
                </c:pt>
                <c:pt idx="3023">
                  <c:v>-539.99742000000003</c:v>
                </c:pt>
                <c:pt idx="3024">
                  <c:v>-540.47652000000005</c:v>
                </c:pt>
                <c:pt idx="3025">
                  <c:v>-541.04277000000002</c:v>
                </c:pt>
                <c:pt idx="3026">
                  <c:v>-541.33639000000005</c:v>
                </c:pt>
                <c:pt idx="3027">
                  <c:v>-541.14850000000001</c:v>
                </c:pt>
                <c:pt idx="3028">
                  <c:v>-540.54607999999996</c:v>
                </c:pt>
                <c:pt idx="3029">
                  <c:v>-539.83140000000003</c:v>
                </c:pt>
                <c:pt idx="3030">
                  <c:v>-539.30508999999995</c:v>
                </c:pt>
                <c:pt idx="3031">
                  <c:v>-539.06955000000005</c:v>
                </c:pt>
                <c:pt idx="3032">
                  <c:v>-538.98695999999995</c:v>
                </c:pt>
                <c:pt idx="3033">
                  <c:v>-538.93469000000005</c:v>
                </c:pt>
                <c:pt idx="3034">
                  <c:v>-538.99828000000002</c:v>
                </c:pt>
                <c:pt idx="3035">
                  <c:v>-539.28752999999995</c:v>
                </c:pt>
                <c:pt idx="3036">
                  <c:v>-539.77355</c:v>
                </c:pt>
                <c:pt idx="3037">
                  <c:v>-540.34767999999997</c:v>
                </c:pt>
                <c:pt idx="3038">
                  <c:v>-540.73789999999997</c:v>
                </c:pt>
                <c:pt idx="3039">
                  <c:v>-540.69336999999996</c:v>
                </c:pt>
                <c:pt idx="3040">
                  <c:v>-540.32687999999996</c:v>
                </c:pt>
                <c:pt idx="3041">
                  <c:v>-539.89440000000002</c:v>
                </c:pt>
                <c:pt idx="3042">
                  <c:v>-539.65030999999999</c:v>
                </c:pt>
                <c:pt idx="3043">
                  <c:v>-539.75666000000001</c:v>
                </c:pt>
                <c:pt idx="3044">
                  <c:v>-540.29280000000006</c:v>
                </c:pt>
                <c:pt idx="3045">
                  <c:v>-541.20186000000001</c:v>
                </c:pt>
                <c:pt idx="3046">
                  <c:v>-542.14927</c:v>
                </c:pt>
                <c:pt idx="3047">
                  <c:v>-542.71361000000002</c:v>
                </c:pt>
                <c:pt idx="3048">
                  <c:v>-542.72982999999999</c:v>
                </c:pt>
                <c:pt idx="3049">
                  <c:v>-542.27625</c:v>
                </c:pt>
                <c:pt idx="3050">
                  <c:v>-541.60476000000006</c:v>
                </c:pt>
                <c:pt idx="3051">
                  <c:v>-541.13908000000004</c:v>
                </c:pt>
                <c:pt idx="3052">
                  <c:v>-541.19393000000002</c:v>
                </c:pt>
                <c:pt idx="3053">
                  <c:v>-541.72670000000005</c:v>
                </c:pt>
                <c:pt idx="3054">
                  <c:v>-542.44214999999997</c:v>
                </c:pt>
                <c:pt idx="3055">
                  <c:v>-542.96726999999998</c:v>
                </c:pt>
                <c:pt idx="3056">
                  <c:v>-543.00912000000005</c:v>
                </c:pt>
                <c:pt idx="3057">
                  <c:v>-542.42605000000003</c:v>
                </c:pt>
                <c:pt idx="3058">
                  <c:v>-541.29669000000001</c:v>
                </c:pt>
                <c:pt idx="3059">
                  <c:v>-540.11339999999996</c:v>
                </c:pt>
                <c:pt idx="3060">
                  <c:v>-539.65746999999999</c:v>
                </c:pt>
                <c:pt idx="3061">
                  <c:v>-540.15485000000001</c:v>
                </c:pt>
                <c:pt idx="3062">
                  <c:v>-541.05789000000004</c:v>
                </c:pt>
                <c:pt idx="3063">
                  <c:v>-541.64080999999999</c:v>
                </c:pt>
                <c:pt idx="3064">
                  <c:v>-541.63855999999998</c:v>
                </c:pt>
                <c:pt idx="3065">
                  <c:v>-541.33981000000006</c:v>
                </c:pt>
                <c:pt idx="3066">
                  <c:v>-541.00800000000004</c:v>
                </c:pt>
                <c:pt idx="3067">
                  <c:v>-540.63144</c:v>
                </c:pt>
                <c:pt idx="3068">
                  <c:v>-540.17989999999998</c:v>
                </c:pt>
                <c:pt idx="3069">
                  <c:v>-539.68640000000005</c:v>
                </c:pt>
                <c:pt idx="3070">
                  <c:v>-539.23959000000002</c:v>
                </c:pt>
                <c:pt idx="3071">
                  <c:v>-539.11450000000002</c:v>
                </c:pt>
                <c:pt idx="3072">
                  <c:v>-539.55997000000002</c:v>
                </c:pt>
                <c:pt idx="3073">
                  <c:v>-540.39799000000005</c:v>
                </c:pt>
                <c:pt idx="3074">
                  <c:v>-541.19457999999997</c:v>
                </c:pt>
                <c:pt idx="3075">
                  <c:v>-541.58393000000001</c:v>
                </c:pt>
                <c:pt idx="3076">
                  <c:v>-541.51022999999998</c:v>
                </c:pt>
                <c:pt idx="3077">
                  <c:v>-541.26604999999995</c:v>
                </c:pt>
                <c:pt idx="3078">
                  <c:v>-541.07946000000004</c:v>
                </c:pt>
                <c:pt idx="3079">
                  <c:v>-540.94024000000002</c:v>
                </c:pt>
                <c:pt idx="3080">
                  <c:v>-540.96002999999996</c:v>
                </c:pt>
                <c:pt idx="3081">
                  <c:v>-541.28905999999995</c:v>
                </c:pt>
                <c:pt idx="3082">
                  <c:v>-541.79245000000003</c:v>
                </c:pt>
                <c:pt idx="3083">
                  <c:v>-542.15934000000004</c:v>
                </c:pt>
                <c:pt idx="3084">
                  <c:v>-542.31466999999998</c:v>
                </c:pt>
                <c:pt idx="3085">
                  <c:v>-542.33420000000001</c:v>
                </c:pt>
                <c:pt idx="3086">
                  <c:v>-542.21339999999998</c:v>
                </c:pt>
                <c:pt idx="3087">
                  <c:v>-541.89919999999995</c:v>
                </c:pt>
                <c:pt idx="3088">
                  <c:v>-541.40170000000001</c:v>
                </c:pt>
                <c:pt idx="3089">
                  <c:v>-540.86468000000002</c:v>
                </c:pt>
                <c:pt idx="3090">
                  <c:v>-540.39382999999998</c:v>
                </c:pt>
                <c:pt idx="3091">
                  <c:v>-539.91011000000003</c:v>
                </c:pt>
                <c:pt idx="3092">
                  <c:v>-539.37914000000001</c:v>
                </c:pt>
                <c:pt idx="3093">
                  <c:v>-539.01945000000001</c:v>
                </c:pt>
                <c:pt idx="3094">
                  <c:v>-538.97179000000006</c:v>
                </c:pt>
                <c:pt idx="3095">
                  <c:v>-539.05307000000005</c:v>
                </c:pt>
                <c:pt idx="3096">
                  <c:v>-539.12629000000004</c:v>
                </c:pt>
                <c:pt idx="3097">
                  <c:v>-539.28863999999999</c:v>
                </c:pt>
                <c:pt idx="3098">
                  <c:v>-539.67930999999999</c:v>
                </c:pt>
                <c:pt idx="3099">
                  <c:v>-540.22371999999996</c:v>
                </c:pt>
                <c:pt idx="3100">
                  <c:v>-540.60044000000005</c:v>
                </c:pt>
                <c:pt idx="3101">
                  <c:v>-540.61551999999995</c:v>
                </c:pt>
                <c:pt idx="3102">
                  <c:v>-540.58537999999999</c:v>
                </c:pt>
                <c:pt idx="3103">
                  <c:v>-540.97173999999995</c:v>
                </c:pt>
                <c:pt idx="3104">
                  <c:v>-541.55533000000003</c:v>
                </c:pt>
                <c:pt idx="3105">
                  <c:v>-542.07593999999995</c:v>
                </c:pt>
                <c:pt idx="3106">
                  <c:v>-542.62113999999997</c:v>
                </c:pt>
                <c:pt idx="3107">
                  <c:v>-543.18606999999997</c:v>
                </c:pt>
                <c:pt idx="3108">
                  <c:v>-543.57082000000003</c:v>
                </c:pt>
                <c:pt idx="3109">
                  <c:v>-543.61319000000003</c:v>
                </c:pt>
                <c:pt idx="3110">
                  <c:v>-543.21644000000003</c:v>
                </c:pt>
                <c:pt idx="3111">
                  <c:v>-542.38896999999997</c:v>
                </c:pt>
                <c:pt idx="3112">
                  <c:v>-541.27895999999998</c:v>
                </c:pt>
                <c:pt idx="3113">
                  <c:v>-540.17971999999997</c:v>
                </c:pt>
                <c:pt idx="3114">
                  <c:v>-539.49581999999998</c:v>
                </c:pt>
                <c:pt idx="3115">
                  <c:v>-539.40624000000003</c:v>
                </c:pt>
                <c:pt idx="3116">
                  <c:v>-539.80038999999999</c:v>
                </c:pt>
                <c:pt idx="3117">
                  <c:v>-540.37755000000004</c:v>
                </c:pt>
                <c:pt idx="3118">
                  <c:v>-540.80489</c:v>
                </c:pt>
                <c:pt idx="3119">
                  <c:v>-540.97171000000003</c:v>
                </c:pt>
                <c:pt idx="3120">
                  <c:v>-540.98411999999996</c:v>
                </c:pt>
                <c:pt idx="3121">
                  <c:v>-540.91871000000003</c:v>
                </c:pt>
                <c:pt idx="3122">
                  <c:v>-540.78653999999995</c:v>
                </c:pt>
                <c:pt idx="3123">
                  <c:v>-540.61111000000005</c:v>
                </c:pt>
                <c:pt idx="3124">
                  <c:v>-540.45276999999999</c:v>
                </c:pt>
                <c:pt idx="3125">
                  <c:v>-540.37275999999997</c:v>
                </c:pt>
                <c:pt idx="3126">
                  <c:v>-540.32884999999999</c:v>
                </c:pt>
                <c:pt idx="3127">
                  <c:v>-540.25456999999994</c:v>
                </c:pt>
                <c:pt idx="3128">
                  <c:v>-540.19937000000004</c:v>
                </c:pt>
                <c:pt idx="3129">
                  <c:v>-540.31717000000003</c:v>
                </c:pt>
                <c:pt idx="3130">
                  <c:v>-540.65818999999999</c:v>
                </c:pt>
                <c:pt idx="3131">
                  <c:v>-541.04549999999995</c:v>
                </c:pt>
                <c:pt idx="3132">
                  <c:v>-541.25293999999997</c:v>
                </c:pt>
                <c:pt idx="3133">
                  <c:v>-541.35024999999996</c:v>
                </c:pt>
                <c:pt idx="3134">
                  <c:v>-541.65790000000004</c:v>
                </c:pt>
                <c:pt idx="3135">
                  <c:v>-542.23433999999997</c:v>
                </c:pt>
                <c:pt idx="3136">
                  <c:v>-542.70636000000002</c:v>
                </c:pt>
                <c:pt idx="3137">
                  <c:v>-542.67836999999997</c:v>
                </c:pt>
                <c:pt idx="3138">
                  <c:v>-542.04813000000001</c:v>
                </c:pt>
                <c:pt idx="3139">
                  <c:v>-541.08014000000003</c:v>
                </c:pt>
                <c:pt idx="3140">
                  <c:v>-540.31798000000003</c:v>
                </c:pt>
                <c:pt idx="3141">
                  <c:v>-540.22433000000001</c:v>
                </c:pt>
                <c:pt idx="3142">
                  <c:v>-540.76489000000004</c:v>
                </c:pt>
                <c:pt idx="3143">
                  <c:v>-541.66183999999998</c:v>
                </c:pt>
                <c:pt idx="3144">
                  <c:v>-542.64088000000004</c:v>
                </c:pt>
                <c:pt idx="3145">
                  <c:v>-543.28381999999999</c:v>
                </c:pt>
                <c:pt idx="3146">
                  <c:v>-543.25162</c:v>
                </c:pt>
                <c:pt idx="3147">
                  <c:v>-542.61374000000001</c:v>
                </c:pt>
                <c:pt idx="3148">
                  <c:v>-541.78285000000005</c:v>
                </c:pt>
                <c:pt idx="3149">
                  <c:v>-541.09807999999998</c:v>
                </c:pt>
                <c:pt idx="3150">
                  <c:v>-540.63437999999996</c:v>
                </c:pt>
                <c:pt idx="3151">
                  <c:v>-540.34654</c:v>
                </c:pt>
                <c:pt idx="3152">
                  <c:v>-540.19380999999998</c:v>
                </c:pt>
                <c:pt idx="3153">
                  <c:v>-540.23400000000004</c:v>
                </c:pt>
                <c:pt idx="3154">
                  <c:v>-540.54648999999995</c:v>
                </c:pt>
                <c:pt idx="3155">
                  <c:v>-541.03107</c:v>
                </c:pt>
                <c:pt idx="3156">
                  <c:v>-541.40027999999995</c:v>
                </c:pt>
                <c:pt idx="3157">
                  <c:v>-541.47659999999996</c:v>
                </c:pt>
                <c:pt idx="3158">
                  <c:v>-541.3193</c:v>
                </c:pt>
                <c:pt idx="3159">
                  <c:v>-541.04638</c:v>
                </c:pt>
                <c:pt idx="3160">
                  <c:v>-540.69379000000004</c:v>
                </c:pt>
                <c:pt idx="3161">
                  <c:v>-540.25067000000001</c:v>
                </c:pt>
                <c:pt idx="3162">
                  <c:v>-539.78662999999995</c:v>
                </c:pt>
                <c:pt idx="3163">
                  <c:v>-539.41090999999994</c:v>
                </c:pt>
                <c:pt idx="3164">
                  <c:v>-539.23461999999995</c:v>
                </c:pt>
                <c:pt idx="3165">
                  <c:v>-539.29340999999999</c:v>
                </c:pt>
                <c:pt idx="3166">
                  <c:v>-539.44691</c:v>
                </c:pt>
                <c:pt idx="3167">
                  <c:v>-539.44231000000002</c:v>
                </c:pt>
                <c:pt idx="3168">
                  <c:v>-539.27880000000005</c:v>
                </c:pt>
                <c:pt idx="3169">
                  <c:v>-539.36370999999997</c:v>
                </c:pt>
                <c:pt idx="3170">
                  <c:v>-540.04998000000001</c:v>
                </c:pt>
                <c:pt idx="3171">
                  <c:v>-540.98703</c:v>
                </c:pt>
                <c:pt idx="3172">
                  <c:v>-541.58290999999997</c:v>
                </c:pt>
                <c:pt idx="3173">
                  <c:v>-541.49630999999999</c:v>
                </c:pt>
                <c:pt idx="3174">
                  <c:v>-540.83505000000002</c:v>
                </c:pt>
                <c:pt idx="3175">
                  <c:v>-540.08322999999996</c:v>
                </c:pt>
                <c:pt idx="3176">
                  <c:v>-539.73059000000001</c:v>
                </c:pt>
                <c:pt idx="3177">
                  <c:v>-539.86126000000002</c:v>
                </c:pt>
                <c:pt idx="3178">
                  <c:v>-540.22743000000003</c:v>
                </c:pt>
                <c:pt idx="3179">
                  <c:v>-540.49950000000001</c:v>
                </c:pt>
                <c:pt idx="3180">
                  <c:v>-540.61573999999996</c:v>
                </c:pt>
                <c:pt idx="3181">
                  <c:v>-540.71105999999997</c:v>
                </c:pt>
                <c:pt idx="3182">
                  <c:v>-540.81383000000005</c:v>
                </c:pt>
                <c:pt idx="3183">
                  <c:v>-540.82336999999995</c:v>
                </c:pt>
                <c:pt idx="3184">
                  <c:v>-540.73039000000006</c:v>
                </c:pt>
                <c:pt idx="3185">
                  <c:v>-540.69853000000001</c:v>
                </c:pt>
                <c:pt idx="3186">
                  <c:v>-540.88311999999996</c:v>
                </c:pt>
                <c:pt idx="3187">
                  <c:v>-541.29273000000001</c:v>
                </c:pt>
                <c:pt idx="3188">
                  <c:v>-541.71933999999999</c:v>
                </c:pt>
                <c:pt idx="3189">
                  <c:v>-541.94933000000003</c:v>
                </c:pt>
                <c:pt idx="3190">
                  <c:v>-541.87388999999996</c:v>
                </c:pt>
                <c:pt idx="3191">
                  <c:v>-541.56299999999999</c:v>
                </c:pt>
                <c:pt idx="3192">
                  <c:v>-541.14427999999998</c:v>
                </c:pt>
                <c:pt idx="3193">
                  <c:v>-540.79435999999998</c:v>
                </c:pt>
                <c:pt idx="3194">
                  <c:v>-540.76729</c:v>
                </c:pt>
                <c:pt idx="3195">
                  <c:v>-541.17142999999999</c:v>
                </c:pt>
                <c:pt idx="3196">
                  <c:v>-541.78837999999996</c:v>
                </c:pt>
                <c:pt idx="3197">
                  <c:v>-542.30469000000005</c:v>
                </c:pt>
                <c:pt idx="3198">
                  <c:v>-542.55403000000001</c:v>
                </c:pt>
                <c:pt idx="3199">
                  <c:v>-542.54845999999998</c:v>
                </c:pt>
                <c:pt idx="3200">
                  <c:v>-542.26029000000005</c:v>
                </c:pt>
                <c:pt idx="3201">
                  <c:v>-541.52954</c:v>
                </c:pt>
                <c:pt idx="3202">
                  <c:v>-540.47960999999998</c:v>
                </c:pt>
                <c:pt idx="3203">
                  <c:v>-539.66517999999996</c:v>
                </c:pt>
                <c:pt idx="3204">
                  <c:v>-539.24926000000005</c:v>
                </c:pt>
                <c:pt idx="3205">
                  <c:v>-538.91483000000005</c:v>
                </c:pt>
                <c:pt idx="3206">
                  <c:v>-538.60532000000001</c:v>
                </c:pt>
                <c:pt idx="3207">
                  <c:v>-538.57420000000002</c:v>
                </c:pt>
                <c:pt idx="3208">
                  <c:v>-538.93965000000003</c:v>
                </c:pt>
                <c:pt idx="3209">
                  <c:v>-539.41741999999999</c:v>
                </c:pt>
                <c:pt idx="3210">
                  <c:v>-539.76544999999999</c:v>
                </c:pt>
                <c:pt idx="3211">
                  <c:v>-540.10099000000002</c:v>
                </c:pt>
                <c:pt idx="3212">
                  <c:v>-540.54624000000001</c:v>
                </c:pt>
                <c:pt idx="3213">
                  <c:v>-541.15594999999996</c:v>
                </c:pt>
                <c:pt idx="3214">
                  <c:v>-541.90661999999998</c:v>
                </c:pt>
                <c:pt idx="3215">
                  <c:v>-542.50811999999996</c:v>
                </c:pt>
                <c:pt idx="3216">
                  <c:v>-542.73054999999999</c:v>
                </c:pt>
                <c:pt idx="3217">
                  <c:v>-542.62580000000003</c:v>
                </c:pt>
                <c:pt idx="3218">
                  <c:v>-542.31601000000001</c:v>
                </c:pt>
                <c:pt idx="3219">
                  <c:v>-541.85626999999999</c:v>
                </c:pt>
                <c:pt idx="3220">
                  <c:v>-541.41566999999998</c:v>
                </c:pt>
                <c:pt idx="3221">
                  <c:v>-541.40895999999998</c:v>
                </c:pt>
                <c:pt idx="3222">
                  <c:v>-541.95367999999996</c:v>
                </c:pt>
                <c:pt idx="3223">
                  <c:v>-542.54085999999995</c:v>
                </c:pt>
                <c:pt idx="3224">
                  <c:v>-542.79125999999997</c:v>
                </c:pt>
                <c:pt idx="3225">
                  <c:v>-542.67016000000001</c:v>
                </c:pt>
                <c:pt idx="3226">
                  <c:v>-542.18178</c:v>
                </c:pt>
                <c:pt idx="3227">
                  <c:v>-541.33376999999996</c:v>
                </c:pt>
                <c:pt idx="3228">
                  <c:v>-540.22695999999996</c:v>
                </c:pt>
                <c:pt idx="3229">
                  <c:v>-539.04904999999997</c:v>
                </c:pt>
                <c:pt idx="3230">
                  <c:v>-538.03096000000005</c:v>
                </c:pt>
                <c:pt idx="3231">
                  <c:v>-537.43691000000001</c:v>
                </c:pt>
                <c:pt idx="3232">
                  <c:v>-537.42693999999995</c:v>
                </c:pt>
                <c:pt idx="3233">
                  <c:v>-537.97607000000005</c:v>
                </c:pt>
                <c:pt idx="3234">
                  <c:v>-538.87730999999997</c:v>
                </c:pt>
                <c:pt idx="3235">
                  <c:v>-539.67151999999999</c:v>
                </c:pt>
                <c:pt idx="3236">
                  <c:v>-540.01101000000006</c:v>
                </c:pt>
                <c:pt idx="3237">
                  <c:v>-540.00243</c:v>
                </c:pt>
                <c:pt idx="3238">
                  <c:v>-540.06201999999996</c:v>
                </c:pt>
                <c:pt idx="3239">
                  <c:v>-540.42900999999995</c:v>
                </c:pt>
                <c:pt idx="3240">
                  <c:v>-541.03628000000003</c:v>
                </c:pt>
                <c:pt idx="3241">
                  <c:v>-541.71266000000003</c:v>
                </c:pt>
                <c:pt idx="3242">
                  <c:v>-542.23347000000001</c:v>
                </c:pt>
                <c:pt idx="3243">
                  <c:v>-542.29096000000004</c:v>
                </c:pt>
                <c:pt idx="3244">
                  <c:v>-541.82489999999996</c:v>
                </c:pt>
                <c:pt idx="3245">
                  <c:v>-541.18575999999996</c:v>
                </c:pt>
                <c:pt idx="3246">
                  <c:v>-540.71055999999999</c:v>
                </c:pt>
                <c:pt idx="3247">
                  <c:v>-540.47308999999996</c:v>
                </c:pt>
                <c:pt idx="3248">
                  <c:v>-540.40881000000002</c:v>
                </c:pt>
                <c:pt idx="3249">
                  <c:v>-540.43425999999999</c:v>
                </c:pt>
                <c:pt idx="3250">
                  <c:v>-540.56241999999997</c:v>
                </c:pt>
                <c:pt idx="3251">
                  <c:v>-540.84756000000004</c:v>
                </c:pt>
                <c:pt idx="3252">
                  <c:v>-541.20038999999997</c:v>
                </c:pt>
                <c:pt idx="3253">
                  <c:v>-541.43101000000001</c:v>
                </c:pt>
                <c:pt idx="3254">
                  <c:v>-541.41435999999999</c:v>
                </c:pt>
                <c:pt idx="3255">
                  <c:v>-541.19195000000002</c:v>
                </c:pt>
                <c:pt idx="3256">
                  <c:v>-540.98916999999994</c:v>
                </c:pt>
                <c:pt idx="3257">
                  <c:v>-541.23559</c:v>
                </c:pt>
                <c:pt idx="3258">
                  <c:v>-542.10141999999996</c:v>
                </c:pt>
                <c:pt idx="3259">
                  <c:v>-543.17741000000001</c:v>
                </c:pt>
                <c:pt idx="3260">
                  <c:v>-543.87813000000006</c:v>
                </c:pt>
                <c:pt idx="3261">
                  <c:v>-543.91836999999998</c:v>
                </c:pt>
                <c:pt idx="3262">
                  <c:v>-543.38697000000002</c:v>
                </c:pt>
                <c:pt idx="3263">
                  <c:v>-542.58750999999995</c:v>
                </c:pt>
                <c:pt idx="3264">
                  <c:v>-541.7731</c:v>
                </c:pt>
                <c:pt idx="3265">
                  <c:v>-540.94299000000001</c:v>
                </c:pt>
                <c:pt idx="3266">
                  <c:v>-539.99338999999998</c:v>
                </c:pt>
                <c:pt idx="3267">
                  <c:v>-539.07690000000002</c:v>
                </c:pt>
                <c:pt idx="3268">
                  <c:v>-538.60477000000003</c:v>
                </c:pt>
                <c:pt idx="3269">
                  <c:v>-538.74117000000001</c:v>
                </c:pt>
                <c:pt idx="3270">
                  <c:v>-539.30524000000003</c:v>
                </c:pt>
                <c:pt idx="3271">
                  <c:v>-540.08014000000003</c:v>
                </c:pt>
                <c:pt idx="3272">
                  <c:v>-540.90004999999996</c:v>
                </c:pt>
                <c:pt idx="3273">
                  <c:v>-541.61845000000005</c:v>
                </c:pt>
                <c:pt idx="3274">
                  <c:v>-542.17245000000003</c:v>
                </c:pt>
                <c:pt idx="3275">
                  <c:v>-542.52327000000002</c:v>
                </c:pt>
                <c:pt idx="3276">
                  <c:v>-542.53980999999999</c:v>
                </c:pt>
                <c:pt idx="3277">
                  <c:v>-542.12935000000004</c:v>
                </c:pt>
                <c:pt idx="3278">
                  <c:v>-541.39182000000005</c:v>
                </c:pt>
                <c:pt idx="3279">
                  <c:v>-540.57506000000001</c:v>
                </c:pt>
                <c:pt idx="3280">
                  <c:v>-539.88247999999999</c:v>
                </c:pt>
                <c:pt idx="3281">
                  <c:v>-539.43901000000005</c:v>
                </c:pt>
                <c:pt idx="3282">
                  <c:v>-539.32845999999995</c:v>
                </c:pt>
                <c:pt idx="3283">
                  <c:v>-539.46540000000005</c:v>
                </c:pt>
                <c:pt idx="3284">
                  <c:v>-539.58253999999999</c:v>
                </c:pt>
                <c:pt idx="3285">
                  <c:v>-539.49284999999998</c:v>
                </c:pt>
                <c:pt idx="3286">
                  <c:v>-539.23373000000004</c:v>
                </c:pt>
                <c:pt idx="3287">
                  <c:v>-539.15011000000004</c:v>
                </c:pt>
                <c:pt idx="3288">
                  <c:v>-539.55403999999999</c:v>
                </c:pt>
                <c:pt idx="3289">
                  <c:v>-540.31967999999995</c:v>
                </c:pt>
                <c:pt idx="3290">
                  <c:v>-541.06879000000004</c:v>
                </c:pt>
                <c:pt idx="3291">
                  <c:v>-541.57568000000003</c:v>
                </c:pt>
                <c:pt idx="3292">
                  <c:v>-541.80134999999996</c:v>
                </c:pt>
                <c:pt idx="3293">
                  <c:v>-541.51184999999998</c:v>
                </c:pt>
                <c:pt idx="3294">
                  <c:v>-540.54894999999999</c:v>
                </c:pt>
                <c:pt idx="3295">
                  <c:v>-539.14197000000001</c:v>
                </c:pt>
                <c:pt idx="3296">
                  <c:v>-537.94433000000004</c:v>
                </c:pt>
                <c:pt idx="3297">
                  <c:v>-537.75738999999999</c:v>
                </c:pt>
                <c:pt idx="3298">
                  <c:v>-538.68003999999996</c:v>
                </c:pt>
                <c:pt idx="3299">
                  <c:v>-540.13899000000004</c:v>
                </c:pt>
                <c:pt idx="3300">
                  <c:v>-541.62102000000004</c:v>
                </c:pt>
                <c:pt idx="3301">
                  <c:v>-542.86848999999995</c:v>
                </c:pt>
                <c:pt idx="3302">
                  <c:v>-543.65431000000001</c:v>
                </c:pt>
                <c:pt idx="3303">
                  <c:v>-543.74824999999998</c:v>
                </c:pt>
                <c:pt idx="3304">
                  <c:v>-542.98339999999996</c:v>
                </c:pt>
                <c:pt idx="3305">
                  <c:v>-541.54620999999997</c:v>
                </c:pt>
                <c:pt idx="3306">
                  <c:v>-540.03054999999995</c:v>
                </c:pt>
                <c:pt idx="3307">
                  <c:v>-539.08649000000003</c:v>
                </c:pt>
                <c:pt idx="3308">
                  <c:v>-538.79432999999995</c:v>
                </c:pt>
                <c:pt idx="3309">
                  <c:v>-538.96424000000002</c:v>
                </c:pt>
                <c:pt idx="3310">
                  <c:v>-539.48247000000003</c:v>
                </c:pt>
                <c:pt idx="3311">
                  <c:v>-540.20807000000002</c:v>
                </c:pt>
                <c:pt idx="3312">
                  <c:v>-540.90971999999999</c:v>
                </c:pt>
                <c:pt idx="3313">
                  <c:v>-541.36239</c:v>
                </c:pt>
                <c:pt idx="3314">
                  <c:v>-541.50451999999996</c:v>
                </c:pt>
                <c:pt idx="3315">
                  <c:v>-541.53566999999998</c:v>
                </c:pt>
                <c:pt idx="3316">
                  <c:v>-541.70827999999995</c:v>
                </c:pt>
                <c:pt idx="3317">
                  <c:v>-542.02967999999998</c:v>
                </c:pt>
                <c:pt idx="3318">
                  <c:v>-542.32095000000004</c:v>
                </c:pt>
                <c:pt idx="3319">
                  <c:v>-542.44317999999998</c:v>
                </c:pt>
                <c:pt idx="3320">
                  <c:v>-542.48022000000003</c:v>
                </c:pt>
                <c:pt idx="3321">
                  <c:v>-542.67371000000003</c:v>
                </c:pt>
                <c:pt idx="3322">
                  <c:v>-543.02368000000001</c:v>
                </c:pt>
                <c:pt idx="3323">
                  <c:v>-543.13239999999996</c:v>
                </c:pt>
                <c:pt idx="3324">
                  <c:v>-542.94510000000002</c:v>
                </c:pt>
                <c:pt idx="3325">
                  <c:v>-542.69500000000005</c:v>
                </c:pt>
                <c:pt idx="3326">
                  <c:v>-542.49162000000001</c:v>
                </c:pt>
                <c:pt idx="3327">
                  <c:v>-542.33208999999999</c:v>
                </c:pt>
                <c:pt idx="3328">
                  <c:v>-542.04750999999999</c:v>
                </c:pt>
                <c:pt idx="3329">
                  <c:v>-541.57425000000001</c:v>
                </c:pt>
                <c:pt idx="3330">
                  <c:v>-541.14955999999995</c:v>
                </c:pt>
                <c:pt idx="3331">
                  <c:v>-540.91494999999998</c:v>
                </c:pt>
                <c:pt idx="3332">
                  <c:v>-540.69440999999995</c:v>
                </c:pt>
                <c:pt idx="3333">
                  <c:v>-540.36084000000005</c:v>
                </c:pt>
                <c:pt idx="3334">
                  <c:v>-539.87950999999998</c:v>
                </c:pt>
                <c:pt idx="3335">
                  <c:v>-539.30573000000004</c:v>
                </c:pt>
                <c:pt idx="3336">
                  <c:v>-538.84081000000003</c:v>
                </c:pt>
                <c:pt idx="3337">
                  <c:v>-538.67156</c:v>
                </c:pt>
                <c:pt idx="3338">
                  <c:v>-538.86590000000001</c:v>
                </c:pt>
                <c:pt idx="3339">
                  <c:v>-539.32235000000003</c:v>
                </c:pt>
                <c:pt idx="3340">
                  <c:v>-539.68100000000004</c:v>
                </c:pt>
                <c:pt idx="3341">
                  <c:v>-539.65237000000002</c:v>
                </c:pt>
                <c:pt idx="3342">
                  <c:v>-539.37688000000003</c:v>
                </c:pt>
                <c:pt idx="3343">
                  <c:v>-539.16842999999994</c:v>
                </c:pt>
                <c:pt idx="3344">
                  <c:v>-539.17958999999996</c:v>
                </c:pt>
                <c:pt idx="3345">
                  <c:v>-539.41399999999999</c:v>
                </c:pt>
                <c:pt idx="3346">
                  <c:v>-539.84693000000004</c:v>
                </c:pt>
                <c:pt idx="3347">
                  <c:v>-540.35969999999998</c:v>
                </c:pt>
                <c:pt idx="3348">
                  <c:v>-540.87864999999999</c:v>
                </c:pt>
                <c:pt idx="3349">
                  <c:v>-541.35230999999999</c:v>
                </c:pt>
                <c:pt idx="3350">
                  <c:v>-541.69245999999998</c:v>
                </c:pt>
                <c:pt idx="3351">
                  <c:v>-541.81343000000004</c:v>
                </c:pt>
                <c:pt idx="3352">
                  <c:v>-541.72771</c:v>
                </c:pt>
                <c:pt idx="3353">
                  <c:v>-541.48458000000005</c:v>
                </c:pt>
                <c:pt idx="3354">
                  <c:v>-541.18895999999995</c:v>
                </c:pt>
                <c:pt idx="3355">
                  <c:v>-541.05859999999996</c:v>
                </c:pt>
                <c:pt idx="3356">
                  <c:v>-541.24144999999999</c:v>
                </c:pt>
                <c:pt idx="3357">
                  <c:v>-541.51846</c:v>
                </c:pt>
                <c:pt idx="3358">
                  <c:v>-541.60583999999994</c:v>
                </c:pt>
                <c:pt idx="3359">
                  <c:v>-541.45298000000003</c:v>
                </c:pt>
                <c:pt idx="3360">
                  <c:v>-541.28450999999995</c:v>
                </c:pt>
                <c:pt idx="3361">
                  <c:v>-541.31931999999995</c:v>
                </c:pt>
                <c:pt idx="3362">
                  <c:v>-541.50316999999995</c:v>
                </c:pt>
                <c:pt idx="3363">
                  <c:v>-541.60110999999995</c:v>
                </c:pt>
                <c:pt idx="3364">
                  <c:v>-541.38959999999997</c:v>
                </c:pt>
                <c:pt idx="3365">
                  <c:v>-540.92862000000002</c:v>
                </c:pt>
                <c:pt idx="3366">
                  <c:v>-540.55890999999997</c:v>
                </c:pt>
                <c:pt idx="3367">
                  <c:v>-540.6078</c:v>
                </c:pt>
                <c:pt idx="3368">
                  <c:v>-541.01963999999998</c:v>
                </c:pt>
                <c:pt idx="3369">
                  <c:v>-541.31125999999995</c:v>
                </c:pt>
                <c:pt idx="3370">
                  <c:v>-541.05616999999995</c:v>
                </c:pt>
                <c:pt idx="3371">
                  <c:v>-540.40251999999998</c:v>
                </c:pt>
                <c:pt idx="3372">
                  <c:v>-539.99757</c:v>
                </c:pt>
                <c:pt idx="3373">
                  <c:v>-540.21569999999997</c:v>
                </c:pt>
                <c:pt idx="3374">
                  <c:v>-540.76679999999999</c:v>
                </c:pt>
                <c:pt idx="3375">
                  <c:v>-541.24811</c:v>
                </c:pt>
                <c:pt idx="3376">
                  <c:v>-541.65642000000003</c:v>
                </c:pt>
                <c:pt idx="3377">
                  <c:v>-542.07056999999998</c:v>
                </c:pt>
                <c:pt idx="3378">
                  <c:v>-542.30835999999999</c:v>
                </c:pt>
                <c:pt idx="3379">
                  <c:v>-542.26847999999995</c:v>
                </c:pt>
                <c:pt idx="3380">
                  <c:v>-542.12753999999995</c:v>
                </c:pt>
                <c:pt idx="3381">
                  <c:v>-541.90110000000004</c:v>
                </c:pt>
                <c:pt idx="3382">
                  <c:v>-541.48694</c:v>
                </c:pt>
                <c:pt idx="3383">
                  <c:v>-540.90422999999998</c:v>
                </c:pt>
                <c:pt idx="3384">
                  <c:v>-540.35063000000002</c:v>
                </c:pt>
                <c:pt idx="3385">
                  <c:v>-540.07597999999996</c:v>
                </c:pt>
                <c:pt idx="3386">
                  <c:v>-540.18586000000005</c:v>
                </c:pt>
                <c:pt idx="3387">
                  <c:v>-540.71626000000003</c:v>
                </c:pt>
                <c:pt idx="3388">
                  <c:v>-541.35288000000003</c:v>
                </c:pt>
                <c:pt idx="3389">
                  <c:v>-541.86657000000002</c:v>
                </c:pt>
                <c:pt idx="3390">
                  <c:v>-542.37337000000002</c:v>
                </c:pt>
                <c:pt idx="3391">
                  <c:v>-542.96684000000005</c:v>
                </c:pt>
                <c:pt idx="3392">
                  <c:v>-543.25286000000006</c:v>
                </c:pt>
                <c:pt idx="3393">
                  <c:v>-542.83083999999997</c:v>
                </c:pt>
                <c:pt idx="3394">
                  <c:v>-542.03531999999996</c:v>
                </c:pt>
                <c:pt idx="3395">
                  <c:v>-541.46708999999998</c:v>
                </c:pt>
                <c:pt idx="3396">
                  <c:v>-541.11153999999999</c:v>
                </c:pt>
                <c:pt idx="3397">
                  <c:v>-540.60871999999995</c:v>
                </c:pt>
                <c:pt idx="3398">
                  <c:v>-539.96410000000003</c:v>
                </c:pt>
                <c:pt idx="3399">
                  <c:v>-539.39644999999996</c:v>
                </c:pt>
                <c:pt idx="3400">
                  <c:v>-538.98279000000002</c:v>
                </c:pt>
                <c:pt idx="3401">
                  <c:v>-538.75626999999997</c:v>
                </c:pt>
                <c:pt idx="3402">
                  <c:v>-538.68329000000006</c:v>
                </c:pt>
                <c:pt idx="3403">
                  <c:v>-538.60185999999999</c:v>
                </c:pt>
                <c:pt idx="3404">
                  <c:v>-538.42516000000001</c:v>
                </c:pt>
                <c:pt idx="3405">
                  <c:v>-538.34898999999996</c:v>
                </c:pt>
                <c:pt idx="3406">
                  <c:v>-538.54354000000001</c:v>
                </c:pt>
                <c:pt idx="3407">
                  <c:v>-538.91486999999995</c:v>
                </c:pt>
                <c:pt idx="3408">
                  <c:v>-539.17040999999995</c:v>
                </c:pt>
                <c:pt idx="3409">
                  <c:v>-539.19889000000001</c:v>
                </c:pt>
                <c:pt idx="3410">
                  <c:v>-539.24864000000002</c:v>
                </c:pt>
                <c:pt idx="3411">
                  <c:v>-539.63786000000005</c:v>
                </c:pt>
                <c:pt idx="3412">
                  <c:v>-540.37504999999999</c:v>
                </c:pt>
                <c:pt idx="3413">
                  <c:v>-541.21217000000001</c:v>
                </c:pt>
                <c:pt idx="3414">
                  <c:v>-541.83711000000005</c:v>
                </c:pt>
                <c:pt idx="3415">
                  <c:v>-542.03458999999998</c:v>
                </c:pt>
                <c:pt idx="3416">
                  <c:v>-541.78071</c:v>
                </c:pt>
                <c:pt idx="3417">
                  <c:v>-541.27111000000002</c:v>
                </c:pt>
                <c:pt idx="3418">
                  <c:v>-540.65957000000003</c:v>
                </c:pt>
                <c:pt idx="3419">
                  <c:v>-539.97023000000002</c:v>
                </c:pt>
                <c:pt idx="3420">
                  <c:v>-539.35131000000001</c:v>
                </c:pt>
                <c:pt idx="3421">
                  <c:v>-539.05273</c:v>
                </c:pt>
                <c:pt idx="3422">
                  <c:v>-539.21946000000003</c:v>
                </c:pt>
                <c:pt idx="3423">
                  <c:v>-539.73181999999997</c:v>
                </c:pt>
                <c:pt idx="3424">
                  <c:v>-540.26342</c:v>
                </c:pt>
                <c:pt idx="3425">
                  <c:v>-540.53071999999997</c:v>
                </c:pt>
                <c:pt idx="3426">
                  <c:v>-540.57048999999995</c:v>
                </c:pt>
                <c:pt idx="3427">
                  <c:v>-540.62910999999997</c:v>
                </c:pt>
                <c:pt idx="3428">
                  <c:v>-540.85667999999998</c:v>
                </c:pt>
                <c:pt idx="3429">
                  <c:v>-541.33303999999998</c:v>
                </c:pt>
                <c:pt idx="3430">
                  <c:v>-542.10729000000003</c:v>
                </c:pt>
                <c:pt idx="3431">
                  <c:v>-543.00406999999996</c:v>
                </c:pt>
                <c:pt idx="3432">
                  <c:v>-543.64049999999997</c:v>
                </c:pt>
                <c:pt idx="3433">
                  <c:v>-543.74170000000004</c:v>
                </c:pt>
                <c:pt idx="3434">
                  <c:v>-543.37702999999999</c:v>
                </c:pt>
                <c:pt idx="3435">
                  <c:v>-542.93696</c:v>
                </c:pt>
                <c:pt idx="3436">
                  <c:v>-542.68938000000003</c:v>
                </c:pt>
                <c:pt idx="3437">
                  <c:v>-542.51432</c:v>
                </c:pt>
                <c:pt idx="3438">
                  <c:v>-542.18898999999999</c:v>
                </c:pt>
                <c:pt idx="3439">
                  <c:v>-541.56560000000002</c:v>
                </c:pt>
                <c:pt idx="3440">
                  <c:v>-540.70523000000003</c:v>
                </c:pt>
                <c:pt idx="3441">
                  <c:v>-540.02462000000003</c:v>
                </c:pt>
                <c:pt idx="3442">
                  <c:v>-539.83396000000005</c:v>
                </c:pt>
                <c:pt idx="3443">
                  <c:v>-539.93064000000004</c:v>
                </c:pt>
                <c:pt idx="3444">
                  <c:v>-540.13355000000001</c:v>
                </c:pt>
                <c:pt idx="3445">
                  <c:v>-540.40327000000002</c:v>
                </c:pt>
                <c:pt idx="3446">
                  <c:v>-540.55501000000004</c:v>
                </c:pt>
                <c:pt idx="3447">
                  <c:v>-540.44150000000002</c:v>
                </c:pt>
                <c:pt idx="3448">
                  <c:v>-540.18299000000002</c:v>
                </c:pt>
                <c:pt idx="3449">
                  <c:v>-539.92646000000002</c:v>
                </c:pt>
                <c:pt idx="3450">
                  <c:v>-539.69835</c:v>
                </c:pt>
                <c:pt idx="3451">
                  <c:v>-539.61249999999995</c:v>
                </c:pt>
                <c:pt idx="3452">
                  <c:v>-539.81115999999997</c:v>
                </c:pt>
                <c:pt idx="3453">
                  <c:v>-540.26250000000005</c:v>
                </c:pt>
                <c:pt idx="3454">
                  <c:v>-540.75260000000003</c:v>
                </c:pt>
                <c:pt idx="3455">
                  <c:v>-541.06556999999998</c:v>
                </c:pt>
                <c:pt idx="3456">
                  <c:v>-541.17456000000004</c:v>
                </c:pt>
                <c:pt idx="3457">
                  <c:v>-541.12823000000003</c:v>
                </c:pt>
                <c:pt idx="3458">
                  <c:v>-541.10736999999995</c:v>
                </c:pt>
                <c:pt idx="3459">
                  <c:v>-541.42147999999997</c:v>
                </c:pt>
                <c:pt idx="3460">
                  <c:v>-541.91297999999995</c:v>
                </c:pt>
                <c:pt idx="3461">
                  <c:v>-542.18526999999995</c:v>
                </c:pt>
                <c:pt idx="3462">
                  <c:v>-542.21236999999996</c:v>
                </c:pt>
                <c:pt idx="3463">
                  <c:v>-542.12136999999996</c:v>
                </c:pt>
                <c:pt idx="3464">
                  <c:v>-541.87077999999997</c:v>
                </c:pt>
                <c:pt idx="3465">
                  <c:v>-541.43056000000001</c:v>
                </c:pt>
                <c:pt idx="3466">
                  <c:v>-540.81399999999996</c:v>
                </c:pt>
                <c:pt idx="3467">
                  <c:v>-540.13233000000002</c:v>
                </c:pt>
                <c:pt idx="3468">
                  <c:v>-539.58963000000006</c:v>
                </c:pt>
                <c:pt idx="3469">
                  <c:v>-539.45735000000002</c:v>
                </c:pt>
                <c:pt idx="3470">
                  <c:v>-539.83168999999998</c:v>
                </c:pt>
                <c:pt idx="3471">
                  <c:v>-540.46397999999999</c:v>
                </c:pt>
                <c:pt idx="3472">
                  <c:v>-540.89760999999999</c:v>
                </c:pt>
                <c:pt idx="3473">
                  <c:v>-540.88969999999995</c:v>
                </c:pt>
                <c:pt idx="3474">
                  <c:v>-540.52705000000003</c:v>
                </c:pt>
                <c:pt idx="3475">
                  <c:v>-540.14206999999999</c:v>
                </c:pt>
                <c:pt idx="3476">
                  <c:v>-540.12602000000004</c:v>
                </c:pt>
                <c:pt idx="3477">
                  <c:v>-540.57962999999995</c:v>
                </c:pt>
                <c:pt idx="3478">
                  <c:v>-541.26741000000004</c:v>
                </c:pt>
                <c:pt idx="3479">
                  <c:v>-541.91894000000002</c:v>
                </c:pt>
                <c:pt idx="3480">
                  <c:v>-542.42741000000001</c:v>
                </c:pt>
                <c:pt idx="3481">
                  <c:v>-542.82425000000001</c:v>
                </c:pt>
                <c:pt idx="3482">
                  <c:v>-543.11301000000003</c:v>
                </c:pt>
                <c:pt idx="3483">
                  <c:v>-543.18043999999998</c:v>
                </c:pt>
                <c:pt idx="3484">
                  <c:v>-542.87896000000001</c:v>
                </c:pt>
                <c:pt idx="3485">
                  <c:v>-542.18943999999999</c:v>
                </c:pt>
                <c:pt idx="3486">
                  <c:v>-541.20361000000003</c:v>
                </c:pt>
                <c:pt idx="3487">
                  <c:v>-540.04201</c:v>
                </c:pt>
                <c:pt idx="3488">
                  <c:v>-538.91151000000002</c:v>
                </c:pt>
                <c:pt idx="3489">
                  <c:v>-538.11900000000003</c:v>
                </c:pt>
                <c:pt idx="3490">
                  <c:v>-537.93331999999998</c:v>
                </c:pt>
                <c:pt idx="3491">
                  <c:v>-538.34640000000002</c:v>
                </c:pt>
                <c:pt idx="3492">
                  <c:v>-539.01121000000001</c:v>
                </c:pt>
                <c:pt idx="3493">
                  <c:v>-539.58929000000001</c:v>
                </c:pt>
                <c:pt idx="3494">
                  <c:v>-540.01430000000005</c:v>
                </c:pt>
                <c:pt idx="3495">
                  <c:v>-540.33894999999995</c:v>
                </c:pt>
                <c:pt idx="3496">
                  <c:v>-540.55515000000003</c:v>
                </c:pt>
                <c:pt idx="3497">
                  <c:v>-540.66125</c:v>
                </c:pt>
                <c:pt idx="3498">
                  <c:v>-540.79906000000005</c:v>
                </c:pt>
                <c:pt idx="3499">
                  <c:v>-541.05800999999997</c:v>
                </c:pt>
                <c:pt idx="3500">
                  <c:v>-541.26577999999995</c:v>
                </c:pt>
                <c:pt idx="3501">
                  <c:v>-541.26205000000004</c:v>
                </c:pt>
                <c:pt idx="3502">
                  <c:v>-541.10572000000002</c:v>
                </c:pt>
                <c:pt idx="3503">
                  <c:v>-540.84923000000003</c:v>
                </c:pt>
                <c:pt idx="3504">
                  <c:v>-540.51783</c:v>
                </c:pt>
                <c:pt idx="3505">
                  <c:v>-540.17174</c:v>
                </c:pt>
                <c:pt idx="3506">
                  <c:v>-539.85688000000005</c:v>
                </c:pt>
                <c:pt idx="3507">
                  <c:v>-539.72501999999997</c:v>
                </c:pt>
                <c:pt idx="3508">
                  <c:v>-539.8732</c:v>
                </c:pt>
                <c:pt idx="3509">
                  <c:v>-540.18118000000004</c:v>
                </c:pt>
                <c:pt idx="3510">
                  <c:v>-540.48442</c:v>
                </c:pt>
                <c:pt idx="3511">
                  <c:v>-540.76292999999998</c:v>
                </c:pt>
                <c:pt idx="3512">
                  <c:v>-541.02112</c:v>
                </c:pt>
                <c:pt idx="3513">
                  <c:v>-541.14246000000003</c:v>
                </c:pt>
                <c:pt idx="3514">
                  <c:v>-541.00305000000003</c:v>
                </c:pt>
                <c:pt idx="3515">
                  <c:v>-540.66922</c:v>
                </c:pt>
                <c:pt idx="3516">
                  <c:v>-540.45276999999999</c:v>
                </c:pt>
                <c:pt idx="3517">
                  <c:v>-540.60843</c:v>
                </c:pt>
                <c:pt idx="3518">
                  <c:v>-541.05052999999998</c:v>
                </c:pt>
                <c:pt idx="3519">
                  <c:v>-541.51535000000001</c:v>
                </c:pt>
                <c:pt idx="3520">
                  <c:v>-541.83236999999997</c:v>
                </c:pt>
                <c:pt idx="3521">
                  <c:v>-542.01907000000006</c:v>
                </c:pt>
                <c:pt idx="3522">
                  <c:v>-542.08946000000003</c:v>
                </c:pt>
                <c:pt idx="3523">
                  <c:v>-541.92480999999998</c:v>
                </c:pt>
                <c:pt idx="3524">
                  <c:v>-541.46452999999997</c:v>
                </c:pt>
                <c:pt idx="3525">
                  <c:v>-540.89134000000001</c:v>
                </c:pt>
                <c:pt idx="3526">
                  <c:v>-540.56930999999997</c:v>
                </c:pt>
                <c:pt idx="3527">
                  <c:v>-540.64401999999995</c:v>
                </c:pt>
                <c:pt idx="3528">
                  <c:v>-540.94903999999997</c:v>
                </c:pt>
                <c:pt idx="3529">
                  <c:v>-541.24109999999996</c:v>
                </c:pt>
                <c:pt idx="3530">
                  <c:v>-541.21231999999998</c:v>
                </c:pt>
                <c:pt idx="3531">
                  <c:v>-540.79432999999995</c:v>
                </c:pt>
                <c:pt idx="3532">
                  <c:v>-540.25162999999998</c:v>
                </c:pt>
                <c:pt idx="3533">
                  <c:v>-539.96114</c:v>
                </c:pt>
                <c:pt idx="3534">
                  <c:v>-540.07318999999995</c:v>
                </c:pt>
                <c:pt idx="3535">
                  <c:v>-540.37025000000006</c:v>
                </c:pt>
                <c:pt idx="3536">
                  <c:v>-540.54349000000002</c:v>
                </c:pt>
                <c:pt idx="3537">
                  <c:v>-540.51094000000001</c:v>
                </c:pt>
                <c:pt idx="3538">
                  <c:v>-540.33158000000003</c:v>
                </c:pt>
                <c:pt idx="3539">
                  <c:v>-539.99802999999997</c:v>
                </c:pt>
                <c:pt idx="3540">
                  <c:v>-539.58360000000005</c:v>
                </c:pt>
                <c:pt idx="3541">
                  <c:v>-539.31244000000004</c:v>
                </c:pt>
                <c:pt idx="3542">
                  <c:v>-539.37284</c:v>
                </c:pt>
                <c:pt idx="3543">
                  <c:v>-539.61081000000001</c:v>
                </c:pt>
                <c:pt idx="3544">
                  <c:v>-539.83569999999997</c:v>
                </c:pt>
                <c:pt idx="3545">
                  <c:v>-540.14365999999995</c:v>
                </c:pt>
                <c:pt idx="3546">
                  <c:v>-540.65818999999999</c:v>
                </c:pt>
                <c:pt idx="3547">
                  <c:v>-541.26655000000005</c:v>
                </c:pt>
                <c:pt idx="3548">
                  <c:v>-541.73672999999997</c:v>
                </c:pt>
                <c:pt idx="3549">
                  <c:v>-541.97546</c:v>
                </c:pt>
                <c:pt idx="3550">
                  <c:v>-541.94803000000002</c:v>
                </c:pt>
                <c:pt idx="3551">
                  <c:v>-541.66264999999999</c:v>
                </c:pt>
                <c:pt idx="3552">
                  <c:v>-541.26534000000004</c:v>
                </c:pt>
                <c:pt idx="3553">
                  <c:v>-541.01871000000006</c:v>
                </c:pt>
                <c:pt idx="3554">
                  <c:v>-541.14994999999999</c:v>
                </c:pt>
                <c:pt idx="3555">
                  <c:v>-541.68651</c:v>
                </c:pt>
                <c:pt idx="3556">
                  <c:v>-542.40891999999997</c:v>
                </c:pt>
                <c:pt idx="3557">
                  <c:v>-543.01340000000005</c:v>
                </c:pt>
                <c:pt idx="3558">
                  <c:v>-543.30265999999995</c:v>
                </c:pt>
                <c:pt idx="3559">
                  <c:v>-543.22514000000001</c:v>
                </c:pt>
                <c:pt idx="3560">
                  <c:v>-542.79056000000003</c:v>
                </c:pt>
                <c:pt idx="3561">
                  <c:v>-542.02206999999999</c:v>
                </c:pt>
                <c:pt idx="3562">
                  <c:v>-541.01498000000004</c:v>
                </c:pt>
                <c:pt idx="3563">
                  <c:v>-540.08010999999999</c:v>
                </c:pt>
                <c:pt idx="3564">
                  <c:v>-539.53917000000001</c:v>
                </c:pt>
                <c:pt idx="3565">
                  <c:v>-539.34739999999999</c:v>
                </c:pt>
                <c:pt idx="3566">
                  <c:v>-539.26772000000005</c:v>
                </c:pt>
                <c:pt idx="3567">
                  <c:v>-539.21382000000006</c:v>
                </c:pt>
                <c:pt idx="3568">
                  <c:v>-539.26604999999995</c:v>
                </c:pt>
                <c:pt idx="3569">
                  <c:v>-539.44106999999997</c:v>
                </c:pt>
                <c:pt idx="3570">
                  <c:v>-539.59298000000001</c:v>
                </c:pt>
                <c:pt idx="3571">
                  <c:v>-539.64387999999997</c:v>
                </c:pt>
                <c:pt idx="3572">
                  <c:v>-539.71397000000002</c:v>
                </c:pt>
                <c:pt idx="3573">
                  <c:v>-540.00034000000005</c:v>
                </c:pt>
                <c:pt idx="3574">
                  <c:v>-540.52698999999996</c:v>
                </c:pt>
                <c:pt idx="3575">
                  <c:v>-541.09977000000003</c:v>
                </c:pt>
                <c:pt idx="3576">
                  <c:v>-541.52436</c:v>
                </c:pt>
                <c:pt idx="3577">
                  <c:v>-541.70479</c:v>
                </c:pt>
                <c:pt idx="3578">
                  <c:v>-541.66381000000001</c:v>
                </c:pt>
                <c:pt idx="3579">
                  <c:v>-541.43178</c:v>
                </c:pt>
                <c:pt idx="3580">
                  <c:v>-541.05809999999997</c:v>
                </c:pt>
                <c:pt idx="3581">
                  <c:v>-540.67624000000001</c:v>
                </c:pt>
                <c:pt idx="3582">
                  <c:v>-540.47406000000001</c:v>
                </c:pt>
                <c:pt idx="3583">
                  <c:v>-540.48785999999996</c:v>
                </c:pt>
                <c:pt idx="3584">
                  <c:v>-540.43629999999996</c:v>
                </c:pt>
                <c:pt idx="3585">
                  <c:v>-540.21013000000005</c:v>
                </c:pt>
                <c:pt idx="3586">
                  <c:v>-540.05985999999996</c:v>
                </c:pt>
                <c:pt idx="3587">
                  <c:v>-539.94506999999999</c:v>
                </c:pt>
                <c:pt idx="3588">
                  <c:v>-539.72343000000001</c:v>
                </c:pt>
                <c:pt idx="3589">
                  <c:v>-539.57308999999998</c:v>
                </c:pt>
                <c:pt idx="3590">
                  <c:v>-539.80546000000004</c:v>
                </c:pt>
                <c:pt idx="3591">
                  <c:v>-540.40913</c:v>
                </c:pt>
                <c:pt idx="3592">
                  <c:v>-541.03294000000005</c:v>
                </c:pt>
                <c:pt idx="3593">
                  <c:v>-541.42643999999996</c:v>
                </c:pt>
                <c:pt idx="3594">
                  <c:v>-541.53378999999995</c:v>
                </c:pt>
                <c:pt idx="3595">
                  <c:v>-541.37639000000001</c:v>
                </c:pt>
                <c:pt idx="3596">
                  <c:v>-541.13180999999997</c:v>
                </c:pt>
                <c:pt idx="3597">
                  <c:v>-540.93697999999995</c:v>
                </c:pt>
                <c:pt idx="3598">
                  <c:v>-540.73622999999998</c:v>
                </c:pt>
                <c:pt idx="3599">
                  <c:v>-540.46924000000001</c:v>
                </c:pt>
                <c:pt idx="3600">
                  <c:v>-540.18430999999998</c:v>
                </c:pt>
                <c:pt idx="3601">
                  <c:v>-539.94978000000003</c:v>
                </c:pt>
                <c:pt idx="3602">
                  <c:v>-539.79791999999998</c:v>
                </c:pt>
                <c:pt idx="3603">
                  <c:v>-539.68169</c:v>
                </c:pt>
                <c:pt idx="3604">
                  <c:v>-539.58397000000002</c:v>
                </c:pt>
                <c:pt idx="3605">
                  <c:v>-539.57952999999998</c:v>
                </c:pt>
                <c:pt idx="3606">
                  <c:v>-539.73330999999996</c:v>
                </c:pt>
                <c:pt idx="3607">
                  <c:v>-540.03017999999997</c:v>
                </c:pt>
                <c:pt idx="3608">
                  <c:v>-540.41323999999997</c:v>
                </c:pt>
                <c:pt idx="3609">
                  <c:v>-540.84321999999997</c:v>
                </c:pt>
                <c:pt idx="3610">
                  <c:v>-541.24315999999999</c:v>
                </c:pt>
                <c:pt idx="3611">
                  <c:v>-541.55481999999995</c:v>
                </c:pt>
                <c:pt idx="3612">
                  <c:v>-541.83748000000003</c:v>
                </c:pt>
                <c:pt idx="3613">
                  <c:v>-542.13039000000003</c:v>
                </c:pt>
                <c:pt idx="3614">
                  <c:v>-542.32907</c:v>
                </c:pt>
                <c:pt idx="3615">
                  <c:v>-542.36185</c:v>
                </c:pt>
                <c:pt idx="3616">
                  <c:v>-542.40418</c:v>
                </c:pt>
                <c:pt idx="3617">
                  <c:v>-542.67534999999998</c:v>
                </c:pt>
                <c:pt idx="3618">
                  <c:v>-543.07645000000002</c:v>
                </c:pt>
                <c:pt idx="3619">
                  <c:v>-543.25293999999997</c:v>
                </c:pt>
                <c:pt idx="3620">
                  <c:v>-543.06854999999996</c:v>
                </c:pt>
                <c:pt idx="3621">
                  <c:v>-542.73769000000004</c:v>
                </c:pt>
                <c:pt idx="3622">
                  <c:v>-542.45662000000004</c:v>
                </c:pt>
                <c:pt idx="3623">
                  <c:v>-542.04909999999995</c:v>
                </c:pt>
                <c:pt idx="3624">
                  <c:v>-541.21644000000003</c:v>
                </c:pt>
                <c:pt idx="3625">
                  <c:v>-540.03012999999999</c:v>
                </c:pt>
                <c:pt idx="3626">
                  <c:v>-538.95650000000001</c:v>
                </c:pt>
                <c:pt idx="3627">
                  <c:v>-538.32505000000003</c:v>
                </c:pt>
                <c:pt idx="3628">
                  <c:v>-537.98328000000004</c:v>
                </c:pt>
                <c:pt idx="3629">
                  <c:v>-537.73853999999994</c:v>
                </c:pt>
                <c:pt idx="3630">
                  <c:v>-537.73044000000004</c:v>
                </c:pt>
                <c:pt idx="3631">
                  <c:v>-538.11242000000004</c:v>
                </c:pt>
                <c:pt idx="3632">
                  <c:v>-538.64071999999999</c:v>
                </c:pt>
                <c:pt idx="3633">
                  <c:v>-539.01693999999998</c:v>
                </c:pt>
                <c:pt idx="3634">
                  <c:v>-539.22523000000001</c:v>
                </c:pt>
                <c:pt idx="3635">
                  <c:v>-539.36161000000004</c:v>
                </c:pt>
                <c:pt idx="3636">
                  <c:v>-539.46864000000005</c:v>
                </c:pt>
                <c:pt idx="3637">
                  <c:v>-539.56053999999995</c:v>
                </c:pt>
                <c:pt idx="3638">
                  <c:v>-539.63784999999996</c:v>
                </c:pt>
                <c:pt idx="3639">
                  <c:v>-539.81910000000005</c:v>
                </c:pt>
                <c:pt idx="3640">
                  <c:v>-540.38985000000002</c:v>
                </c:pt>
                <c:pt idx="3641">
                  <c:v>-541.24437999999998</c:v>
                </c:pt>
                <c:pt idx="3642">
                  <c:v>-541.80532000000005</c:v>
                </c:pt>
                <c:pt idx="3643">
                  <c:v>-541.81862999999998</c:v>
                </c:pt>
                <c:pt idx="3644">
                  <c:v>-541.56502</c:v>
                </c:pt>
                <c:pt idx="3645">
                  <c:v>-541.43588999999997</c:v>
                </c:pt>
                <c:pt idx="3646">
                  <c:v>-541.54552000000001</c:v>
                </c:pt>
                <c:pt idx="3647">
                  <c:v>-541.77511000000004</c:v>
                </c:pt>
                <c:pt idx="3648">
                  <c:v>-542.05192999999997</c:v>
                </c:pt>
                <c:pt idx="3649">
                  <c:v>-542.35733000000005</c:v>
                </c:pt>
                <c:pt idx="3650">
                  <c:v>-542.62850000000003</c:v>
                </c:pt>
                <c:pt idx="3651">
                  <c:v>-542.74046999999996</c:v>
                </c:pt>
                <c:pt idx="3652">
                  <c:v>-542.54280000000006</c:v>
                </c:pt>
                <c:pt idx="3653">
                  <c:v>-541.94248000000005</c:v>
                </c:pt>
                <c:pt idx="3654">
                  <c:v>-541.05218000000002</c:v>
                </c:pt>
                <c:pt idx="3655">
                  <c:v>-540.16369999999995</c:v>
                </c:pt>
                <c:pt idx="3656">
                  <c:v>-539.63922000000002</c:v>
                </c:pt>
                <c:pt idx="3657">
                  <c:v>-539.76626999999996</c:v>
                </c:pt>
                <c:pt idx="3658">
                  <c:v>-540.44946000000004</c:v>
                </c:pt>
                <c:pt idx="3659">
                  <c:v>-541.19390999999996</c:v>
                </c:pt>
                <c:pt idx="3660">
                  <c:v>-541.64666999999997</c:v>
                </c:pt>
                <c:pt idx="3661">
                  <c:v>-541.75400999999999</c:v>
                </c:pt>
                <c:pt idx="3662">
                  <c:v>-541.58731999999998</c:v>
                </c:pt>
                <c:pt idx="3663">
                  <c:v>-541.25106000000005</c:v>
                </c:pt>
                <c:pt idx="3664">
                  <c:v>-540.83155999999997</c:v>
                </c:pt>
                <c:pt idx="3665">
                  <c:v>-540.44550000000004</c:v>
                </c:pt>
                <c:pt idx="3666">
                  <c:v>-540.22490000000005</c:v>
                </c:pt>
                <c:pt idx="3667">
                  <c:v>-540.26342</c:v>
                </c:pt>
                <c:pt idx="3668">
                  <c:v>-540.49190999999996</c:v>
                </c:pt>
                <c:pt idx="3669">
                  <c:v>-540.72735999999998</c:v>
                </c:pt>
                <c:pt idx="3670">
                  <c:v>-540.82642999999996</c:v>
                </c:pt>
                <c:pt idx="3671">
                  <c:v>-540.75527999999997</c:v>
                </c:pt>
                <c:pt idx="3672">
                  <c:v>-540.54777999999999</c:v>
                </c:pt>
                <c:pt idx="3673">
                  <c:v>-540.18164000000002</c:v>
                </c:pt>
                <c:pt idx="3674">
                  <c:v>-539.64855999999997</c:v>
                </c:pt>
                <c:pt idx="3675">
                  <c:v>-539.11598000000004</c:v>
                </c:pt>
                <c:pt idx="3676">
                  <c:v>-538.75945000000002</c:v>
                </c:pt>
                <c:pt idx="3677">
                  <c:v>-538.52269000000001</c:v>
                </c:pt>
                <c:pt idx="3678">
                  <c:v>-538.31074999999998</c:v>
                </c:pt>
                <c:pt idx="3679">
                  <c:v>-538.16310999999996</c:v>
                </c:pt>
                <c:pt idx="3680">
                  <c:v>-538.18114000000003</c:v>
                </c:pt>
                <c:pt idx="3681">
                  <c:v>-538.51772000000005</c:v>
                </c:pt>
                <c:pt idx="3682">
                  <c:v>-539.34802000000002</c:v>
                </c:pt>
                <c:pt idx="3683">
                  <c:v>-540.69826999999998</c:v>
                </c:pt>
                <c:pt idx="3684">
                  <c:v>-542.20968000000005</c:v>
                </c:pt>
                <c:pt idx="3685">
                  <c:v>-543.40471000000002</c:v>
                </c:pt>
                <c:pt idx="3686">
                  <c:v>-544.02805000000001</c:v>
                </c:pt>
                <c:pt idx="3687">
                  <c:v>-544.05921000000001</c:v>
                </c:pt>
                <c:pt idx="3688">
                  <c:v>-543.63467000000003</c:v>
                </c:pt>
                <c:pt idx="3689">
                  <c:v>-542.98719000000006</c:v>
                </c:pt>
                <c:pt idx="3690">
                  <c:v>-542.30845999999997</c:v>
                </c:pt>
                <c:pt idx="3691">
                  <c:v>-541.67061000000001</c:v>
                </c:pt>
                <c:pt idx="3692">
                  <c:v>-541.09702000000004</c:v>
                </c:pt>
                <c:pt idx="3693">
                  <c:v>-540.67304999999999</c:v>
                </c:pt>
                <c:pt idx="3694">
                  <c:v>-540.56025999999997</c:v>
                </c:pt>
                <c:pt idx="3695">
                  <c:v>-540.76441</c:v>
                </c:pt>
                <c:pt idx="3696">
                  <c:v>-541.04253000000006</c:v>
                </c:pt>
                <c:pt idx="3697">
                  <c:v>-541.12557000000004</c:v>
                </c:pt>
                <c:pt idx="3698">
                  <c:v>-540.84591999999998</c:v>
                </c:pt>
                <c:pt idx="3699">
                  <c:v>-540.33600999999999</c:v>
                </c:pt>
                <c:pt idx="3700">
                  <c:v>-540.01436000000001</c:v>
                </c:pt>
                <c:pt idx="3701">
                  <c:v>-539.92035999999996</c:v>
                </c:pt>
                <c:pt idx="3702">
                  <c:v>-539.93056000000001</c:v>
                </c:pt>
                <c:pt idx="3703">
                  <c:v>-540.21779000000004</c:v>
                </c:pt>
                <c:pt idx="3704">
                  <c:v>-540.81232</c:v>
                </c:pt>
                <c:pt idx="3705">
                  <c:v>-541.42205999999999</c:v>
                </c:pt>
                <c:pt idx="3706">
                  <c:v>-541.81140000000005</c:v>
                </c:pt>
                <c:pt idx="3707">
                  <c:v>-541.97851000000003</c:v>
                </c:pt>
                <c:pt idx="3708">
                  <c:v>-542.01656000000003</c:v>
                </c:pt>
                <c:pt idx="3709">
                  <c:v>-542.17648999999994</c:v>
                </c:pt>
                <c:pt idx="3710">
                  <c:v>-542.25244999999995</c:v>
                </c:pt>
                <c:pt idx="3711">
                  <c:v>-542.04999999999995</c:v>
                </c:pt>
                <c:pt idx="3712">
                  <c:v>-541.69470000000001</c:v>
                </c:pt>
                <c:pt idx="3713">
                  <c:v>-541.05130999999994</c:v>
                </c:pt>
                <c:pt idx="3714">
                  <c:v>-540.05183999999997</c:v>
                </c:pt>
                <c:pt idx="3715">
                  <c:v>-538.92791999999997</c:v>
                </c:pt>
                <c:pt idx="3716">
                  <c:v>-538.04848000000004</c:v>
                </c:pt>
                <c:pt idx="3717">
                  <c:v>-537.65177000000006</c:v>
                </c:pt>
                <c:pt idx="3718">
                  <c:v>-537.72562000000005</c:v>
                </c:pt>
                <c:pt idx="3719">
                  <c:v>-538.13571999999999</c:v>
                </c:pt>
                <c:pt idx="3720">
                  <c:v>-538.82842000000005</c:v>
                </c:pt>
                <c:pt idx="3721">
                  <c:v>-539.62</c:v>
                </c:pt>
                <c:pt idx="3722">
                  <c:v>-540.18871000000001</c:v>
                </c:pt>
                <c:pt idx="3723">
                  <c:v>-540.38364999999999</c:v>
                </c:pt>
                <c:pt idx="3724">
                  <c:v>-540.23081000000002</c:v>
                </c:pt>
                <c:pt idx="3725">
                  <c:v>-539.87591999999995</c:v>
                </c:pt>
                <c:pt idx="3726">
                  <c:v>-539.79567999999995</c:v>
                </c:pt>
                <c:pt idx="3727">
                  <c:v>-540.29031999999995</c:v>
                </c:pt>
                <c:pt idx="3728">
                  <c:v>-540.98695999999995</c:v>
                </c:pt>
                <c:pt idx="3729">
                  <c:v>-541.57038</c:v>
                </c:pt>
                <c:pt idx="3730">
                  <c:v>-541.90206999999998</c:v>
                </c:pt>
                <c:pt idx="3731">
                  <c:v>-541.82739000000004</c:v>
                </c:pt>
                <c:pt idx="3732">
                  <c:v>-541.30976999999996</c:v>
                </c:pt>
                <c:pt idx="3733">
                  <c:v>-540.52733000000001</c:v>
                </c:pt>
                <c:pt idx="3734">
                  <c:v>-539.85329000000002</c:v>
                </c:pt>
                <c:pt idx="3735">
                  <c:v>-539.70038999999997</c:v>
                </c:pt>
                <c:pt idx="3736">
                  <c:v>-540.22159999999997</c:v>
                </c:pt>
                <c:pt idx="3737">
                  <c:v>-541.10118</c:v>
                </c:pt>
                <c:pt idx="3738">
                  <c:v>-541.80264999999997</c:v>
                </c:pt>
                <c:pt idx="3739">
                  <c:v>-542.01310000000001</c:v>
                </c:pt>
                <c:pt idx="3740">
                  <c:v>-541.69676000000004</c:v>
                </c:pt>
                <c:pt idx="3741">
                  <c:v>-541.10951</c:v>
                </c:pt>
                <c:pt idx="3742">
                  <c:v>-540.74926000000005</c:v>
                </c:pt>
                <c:pt idx="3743">
                  <c:v>-540.70957999999996</c:v>
                </c:pt>
                <c:pt idx="3744">
                  <c:v>-540.70120999999995</c:v>
                </c:pt>
                <c:pt idx="3745">
                  <c:v>-540.75638000000004</c:v>
                </c:pt>
                <c:pt idx="3746">
                  <c:v>-541.15992000000006</c:v>
                </c:pt>
                <c:pt idx="3747">
                  <c:v>-541.93600000000004</c:v>
                </c:pt>
                <c:pt idx="3748">
                  <c:v>-542.86693000000002</c:v>
                </c:pt>
                <c:pt idx="3749">
                  <c:v>-543.72725000000003</c:v>
                </c:pt>
                <c:pt idx="3750">
                  <c:v>-544.27909</c:v>
                </c:pt>
                <c:pt idx="3751">
                  <c:v>-544.28904</c:v>
                </c:pt>
                <c:pt idx="3752">
                  <c:v>-543.86866999999995</c:v>
                </c:pt>
                <c:pt idx="3753">
                  <c:v>-543.30651999999998</c:v>
                </c:pt>
                <c:pt idx="3754">
                  <c:v>-542.77593000000002</c:v>
                </c:pt>
                <c:pt idx="3755">
                  <c:v>-542.16498999999999</c:v>
                </c:pt>
                <c:pt idx="3756">
                  <c:v>-541.30944999999997</c:v>
                </c:pt>
                <c:pt idx="3757">
                  <c:v>-540.37563999999998</c:v>
                </c:pt>
                <c:pt idx="3758">
                  <c:v>-539.69911000000002</c:v>
                </c:pt>
                <c:pt idx="3759">
                  <c:v>-539.22775000000001</c:v>
                </c:pt>
                <c:pt idx="3760">
                  <c:v>-538.73383999999999</c:v>
                </c:pt>
                <c:pt idx="3761">
                  <c:v>-538.23647000000005</c:v>
                </c:pt>
                <c:pt idx="3762">
                  <c:v>-537.96736999999996</c:v>
                </c:pt>
                <c:pt idx="3763">
                  <c:v>-538.11645999999996</c:v>
                </c:pt>
                <c:pt idx="3764">
                  <c:v>-538.71388000000002</c:v>
                </c:pt>
                <c:pt idx="3765">
                  <c:v>-539.55047999999999</c:v>
                </c:pt>
                <c:pt idx="3766">
                  <c:v>-540.30418999999995</c:v>
                </c:pt>
                <c:pt idx="3767">
                  <c:v>-540.78159000000005</c:v>
                </c:pt>
                <c:pt idx="3768">
                  <c:v>-540.96073000000001</c:v>
                </c:pt>
                <c:pt idx="3769">
                  <c:v>-540.91720999999995</c:v>
                </c:pt>
                <c:pt idx="3770">
                  <c:v>-540.80598999999995</c:v>
                </c:pt>
                <c:pt idx="3771">
                  <c:v>-540.73941000000002</c:v>
                </c:pt>
                <c:pt idx="3772">
                  <c:v>-540.81823999999995</c:v>
                </c:pt>
                <c:pt idx="3773">
                  <c:v>-541.07941000000005</c:v>
                </c:pt>
                <c:pt idx="3774">
                  <c:v>-541.31078000000002</c:v>
                </c:pt>
                <c:pt idx="3775">
                  <c:v>-541.15975000000003</c:v>
                </c:pt>
                <c:pt idx="3776">
                  <c:v>-540.54291999999998</c:v>
                </c:pt>
                <c:pt idx="3777">
                  <c:v>-539.71663999999998</c:v>
                </c:pt>
                <c:pt idx="3778">
                  <c:v>-538.92145000000005</c:v>
                </c:pt>
                <c:pt idx="3779">
                  <c:v>-538.23924</c:v>
                </c:pt>
                <c:pt idx="3780">
                  <c:v>-537.88563999999997</c:v>
                </c:pt>
                <c:pt idx="3781">
                  <c:v>-538.21186999999998</c:v>
                </c:pt>
                <c:pt idx="3782">
                  <c:v>-539.12859000000003</c:v>
                </c:pt>
                <c:pt idx="3783">
                  <c:v>-540.06975999999997</c:v>
                </c:pt>
                <c:pt idx="3784">
                  <c:v>-540.61185</c:v>
                </c:pt>
                <c:pt idx="3785">
                  <c:v>-540.82685000000004</c:v>
                </c:pt>
                <c:pt idx="3786">
                  <c:v>-541.03355999999997</c:v>
                </c:pt>
                <c:pt idx="3787">
                  <c:v>-541.50644</c:v>
                </c:pt>
                <c:pt idx="3788">
                  <c:v>-542.27157</c:v>
                </c:pt>
                <c:pt idx="3789">
                  <c:v>-543.09014000000002</c:v>
                </c:pt>
                <c:pt idx="3790">
                  <c:v>-543.65952000000004</c:v>
                </c:pt>
                <c:pt idx="3791">
                  <c:v>-543.85613000000001</c:v>
                </c:pt>
                <c:pt idx="3792">
                  <c:v>-543.67876999999999</c:v>
                </c:pt>
                <c:pt idx="3793">
                  <c:v>-543.18706999999995</c:v>
                </c:pt>
                <c:pt idx="3794">
                  <c:v>-542.63306999999998</c:v>
                </c:pt>
                <c:pt idx="3795">
                  <c:v>-542.23576000000003</c:v>
                </c:pt>
                <c:pt idx="3796">
                  <c:v>-542.00922000000003</c:v>
                </c:pt>
                <c:pt idx="3797">
                  <c:v>-541.90027999999995</c:v>
                </c:pt>
                <c:pt idx="3798">
                  <c:v>-541.73730999999998</c:v>
                </c:pt>
                <c:pt idx="3799">
                  <c:v>-541.30899999999997</c:v>
                </c:pt>
                <c:pt idx="3800">
                  <c:v>-540.63007000000005</c:v>
                </c:pt>
                <c:pt idx="3801">
                  <c:v>-539.91222000000005</c:v>
                </c:pt>
                <c:pt idx="3802">
                  <c:v>-539.36302999999998</c:v>
                </c:pt>
                <c:pt idx="3803">
                  <c:v>-539.04852000000005</c:v>
                </c:pt>
                <c:pt idx="3804">
                  <c:v>-539.02057000000002</c:v>
                </c:pt>
                <c:pt idx="3805">
                  <c:v>-539.31705999999997</c:v>
                </c:pt>
                <c:pt idx="3806">
                  <c:v>-539.81793000000005</c:v>
                </c:pt>
                <c:pt idx="3807">
                  <c:v>-540.29169999999999</c:v>
                </c:pt>
                <c:pt idx="3808">
                  <c:v>-540.71447999999998</c:v>
                </c:pt>
                <c:pt idx="3809">
                  <c:v>-541.15381000000002</c:v>
                </c:pt>
                <c:pt idx="3810">
                  <c:v>-541.41830000000004</c:v>
                </c:pt>
                <c:pt idx="3811">
                  <c:v>-541.24937999999997</c:v>
                </c:pt>
                <c:pt idx="3812">
                  <c:v>-540.61901999999998</c:v>
                </c:pt>
                <c:pt idx="3813">
                  <c:v>-539.77994000000001</c:v>
                </c:pt>
                <c:pt idx="3814">
                  <c:v>-539.18001000000004</c:v>
                </c:pt>
                <c:pt idx="3815">
                  <c:v>-539.04073000000005</c:v>
                </c:pt>
                <c:pt idx="3816">
                  <c:v>-539.20154000000002</c:v>
                </c:pt>
                <c:pt idx="3817">
                  <c:v>-539.53103999999996</c:v>
                </c:pt>
                <c:pt idx="3818">
                  <c:v>-539.99063999999998</c:v>
                </c:pt>
                <c:pt idx="3819">
                  <c:v>-540.46681999999998</c:v>
                </c:pt>
                <c:pt idx="3820">
                  <c:v>-540.80154000000005</c:v>
                </c:pt>
                <c:pt idx="3821">
                  <c:v>-540.96709999999996</c:v>
                </c:pt>
                <c:pt idx="3822">
                  <c:v>-541.09180000000003</c:v>
                </c:pt>
                <c:pt idx="3823">
                  <c:v>-541.28255000000001</c:v>
                </c:pt>
                <c:pt idx="3824">
                  <c:v>-541.56912999999997</c:v>
                </c:pt>
                <c:pt idx="3825">
                  <c:v>-541.79877999999997</c:v>
                </c:pt>
                <c:pt idx="3826">
                  <c:v>-541.73224000000005</c:v>
                </c:pt>
                <c:pt idx="3827">
                  <c:v>-541.39232000000004</c:v>
                </c:pt>
                <c:pt idx="3828">
                  <c:v>-541.28197</c:v>
                </c:pt>
                <c:pt idx="3829">
                  <c:v>-541.73721</c:v>
                </c:pt>
                <c:pt idx="3830">
                  <c:v>-542.34889999999996</c:v>
                </c:pt>
                <c:pt idx="3831">
                  <c:v>-542.65902000000006</c:v>
                </c:pt>
                <c:pt idx="3832">
                  <c:v>-542.57173999999998</c:v>
                </c:pt>
                <c:pt idx="3833">
                  <c:v>-542.24882000000002</c:v>
                </c:pt>
                <c:pt idx="3834">
                  <c:v>-541.85308999999995</c:v>
                </c:pt>
                <c:pt idx="3835">
                  <c:v>-541.55669</c:v>
                </c:pt>
                <c:pt idx="3836">
                  <c:v>-541.45693000000006</c:v>
                </c:pt>
                <c:pt idx="3837">
                  <c:v>-541.42528000000004</c:v>
                </c:pt>
                <c:pt idx="3838">
                  <c:v>-541.33663000000001</c:v>
                </c:pt>
                <c:pt idx="3839">
                  <c:v>-541.21202000000005</c:v>
                </c:pt>
                <c:pt idx="3840">
                  <c:v>-541.12237000000005</c:v>
                </c:pt>
                <c:pt idx="3841">
                  <c:v>-541.08672999999999</c:v>
                </c:pt>
                <c:pt idx="3842">
                  <c:v>-541.00468999999998</c:v>
                </c:pt>
                <c:pt idx="3843">
                  <c:v>-540.73527000000001</c:v>
                </c:pt>
                <c:pt idx="3844">
                  <c:v>-540.29105000000004</c:v>
                </c:pt>
                <c:pt idx="3845">
                  <c:v>-539.84046000000001</c:v>
                </c:pt>
                <c:pt idx="3846">
                  <c:v>-539.54966000000002</c:v>
                </c:pt>
                <c:pt idx="3847">
                  <c:v>-539.44880999999998</c:v>
                </c:pt>
                <c:pt idx="3848">
                  <c:v>-539.43705</c:v>
                </c:pt>
                <c:pt idx="3849">
                  <c:v>-539.43890999999996</c:v>
                </c:pt>
                <c:pt idx="3850">
                  <c:v>-539.53200000000004</c:v>
                </c:pt>
                <c:pt idx="3851">
                  <c:v>-539.81692999999996</c:v>
                </c:pt>
                <c:pt idx="3852">
                  <c:v>-540.18245999999999</c:v>
                </c:pt>
                <c:pt idx="3853">
                  <c:v>-540.35506999999996</c:v>
                </c:pt>
                <c:pt idx="3854">
                  <c:v>-540.29138999999998</c:v>
                </c:pt>
                <c:pt idx="3855">
                  <c:v>-540.14841999999999</c:v>
                </c:pt>
                <c:pt idx="3856">
                  <c:v>-540.06204000000002</c:v>
                </c:pt>
                <c:pt idx="3857">
                  <c:v>-540.09905000000003</c:v>
                </c:pt>
                <c:pt idx="3858">
                  <c:v>-540.23072999999999</c:v>
                </c:pt>
                <c:pt idx="3859">
                  <c:v>-540.30456000000004</c:v>
                </c:pt>
                <c:pt idx="3860">
                  <c:v>-540.27540999999997</c:v>
                </c:pt>
                <c:pt idx="3861">
                  <c:v>-540.33812</c:v>
                </c:pt>
                <c:pt idx="3862">
                  <c:v>-540.63842999999997</c:v>
                </c:pt>
                <c:pt idx="3863">
                  <c:v>-541.12981000000002</c:v>
                </c:pt>
                <c:pt idx="3864">
                  <c:v>-541.70821000000001</c:v>
                </c:pt>
                <c:pt idx="3865">
                  <c:v>-542.23613</c:v>
                </c:pt>
                <c:pt idx="3866">
                  <c:v>-542.49050999999997</c:v>
                </c:pt>
                <c:pt idx="3867">
                  <c:v>-542.25068999999996</c:v>
                </c:pt>
                <c:pt idx="3868">
                  <c:v>-541.46538999999996</c:v>
                </c:pt>
                <c:pt idx="3869">
                  <c:v>-540.51351</c:v>
                </c:pt>
                <c:pt idx="3870">
                  <c:v>-540.05470000000003</c:v>
                </c:pt>
                <c:pt idx="3871">
                  <c:v>-540.38714000000004</c:v>
                </c:pt>
                <c:pt idx="3872">
                  <c:v>-541.29718000000003</c:v>
                </c:pt>
                <c:pt idx="3873">
                  <c:v>-542.34087</c:v>
                </c:pt>
                <c:pt idx="3874">
                  <c:v>-543.01287000000002</c:v>
                </c:pt>
                <c:pt idx="3875">
                  <c:v>-542.90688</c:v>
                </c:pt>
                <c:pt idx="3876">
                  <c:v>-541.99392999999998</c:v>
                </c:pt>
                <c:pt idx="3877">
                  <c:v>-540.60906</c:v>
                </c:pt>
                <c:pt idx="3878">
                  <c:v>-539.28894000000003</c:v>
                </c:pt>
                <c:pt idx="3879">
                  <c:v>-538.52317000000005</c:v>
                </c:pt>
                <c:pt idx="3880">
                  <c:v>-538.44408999999996</c:v>
                </c:pt>
                <c:pt idx="3881">
                  <c:v>-538.91660000000002</c:v>
                </c:pt>
                <c:pt idx="3882">
                  <c:v>-539.61342999999999</c:v>
                </c:pt>
                <c:pt idx="3883">
                  <c:v>-540.20452</c:v>
                </c:pt>
                <c:pt idx="3884">
                  <c:v>-540.52485000000001</c:v>
                </c:pt>
                <c:pt idx="3885">
                  <c:v>-540.55785000000003</c:v>
                </c:pt>
                <c:pt idx="3886">
                  <c:v>-540.34709999999995</c:v>
                </c:pt>
                <c:pt idx="3887">
                  <c:v>-539.93209000000002</c:v>
                </c:pt>
                <c:pt idx="3888">
                  <c:v>-539.40947000000006</c:v>
                </c:pt>
                <c:pt idx="3889">
                  <c:v>-539.11351000000002</c:v>
                </c:pt>
                <c:pt idx="3890">
                  <c:v>-539.24401</c:v>
                </c:pt>
                <c:pt idx="3891">
                  <c:v>-539.62810000000002</c:v>
                </c:pt>
                <c:pt idx="3892">
                  <c:v>-540.06719999999996</c:v>
                </c:pt>
                <c:pt idx="3893">
                  <c:v>-540.60450000000003</c:v>
                </c:pt>
                <c:pt idx="3894">
                  <c:v>-541.32151999999996</c:v>
                </c:pt>
                <c:pt idx="3895">
                  <c:v>-541.99535000000003</c:v>
                </c:pt>
                <c:pt idx="3896">
                  <c:v>-542.34392000000003</c:v>
                </c:pt>
                <c:pt idx="3897">
                  <c:v>-542.48095000000001</c:v>
                </c:pt>
                <c:pt idx="3898">
                  <c:v>-542.73065999999994</c:v>
                </c:pt>
                <c:pt idx="3899">
                  <c:v>-543.18542000000002</c:v>
                </c:pt>
                <c:pt idx="3900">
                  <c:v>-543.48154999999997</c:v>
                </c:pt>
                <c:pt idx="3901">
                  <c:v>-543.25730999999996</c:v>
                </c:pt>
                <c:pt idx="3902">
                  <c:v>-542.54546000000005</c:v>
                </c:pt>
                <c:pt idx="3903">
                  <c:v>-541.60807</c:v>
                </c:pt>
                <c:pt idx="3904">
                  <c:v>-540.75008000000003</c:v>
                </c:pt>
                <c:pt idx="3905">
                  <c:v>-540.37778000000003</c:v>
                </c:pt>
                <c:pt idx="3906">
                  <c:v>-540.63009999999997</c:v>
                </c:pt>
                <c:pt idx="3907">
                  <c:v>-541.14354000000003</c:v>
                </c:pt>
                <c:pt idx="3908">
                  <c:v>-541.54124000000002</c:v>
                </c:pt>
                <c:pt idx="3909">
                  <c:v>-541.64027999999996</c:v>
                </c:pt>
                <c:pt idx="3910">
                  <c:v>-541.40877</c:v>
                </c:pt>
                <c:pt idx="3911">
                  <c:v>-540.98851000000002</c:v>
                </c:pt>
                <c:pt idx="3912">
                  <c:v>-540.62760000000003</c:v>
                </c:pt>
                <c:pt idx="3913">
                  <c:v>-540.36189999999999</c:v>
                </c:pt>
                <c:pt idx="3914">
                  <c:v>-540.11198000000002</c:v>
                </c:pt>
                <c:pt idx="3915">
                  <c:v>-539.93942000000004</c:v>
                </c:pt>
                <c:pt idx="3916">
                  <c:v>-539.81359999999995</c:v>
                </c:pt>
                <c:pt idx="3917">
                  <c:v>-539.61996999999997</c:v>
                </c:pt>
                <c:pt idx="3918">
                  <c:v>-539.48793000000001</c:v>
                </c:pt>
                <c:pt idx="3919">
                  <c:v>-539.7056</c:v>
                </c:pt>
                <c:pt idx="3920">
                  <c:v>-540.23400000000004</c:v>
                </c:pt>
                <c:pt idx="3921">
                  <c:v>-540.67704000000003</c:v>
                </c:pt>
                <c:pt idx="3922">
                  <c:v>-540.73175000000003</c:v>
                </c:pt>
                <c:pt idx="3923">
                  <c:v>-540.40048000000002</c:v>
                </c:pt>
                <c:pt idx="3924">
                  <c:v>-539.79336999999998</c:v>
                </c:pt>
                <c:pt idx="3925">
                  <c:v>-539.04042000000004</c:v>
                </c:pt>
                <c:pt idx="3926">
                  <c:v>-538.45322999999996</c:v>
                </c:pt>
                <c:pt idx="3927">
                  <c:v>-538.26679000000001</c:v>
                </c:pt>
                <c:pt idx="3928">
                  <c:v>-538.23560999999995</c:v>
                </c:pt>
                <c:pt idx="3929">
                  <c:v>-538.10415999999998</c:v>
                </c:pt>
                <c:pt idx="3930">
                  <c:v>-538.00986</c:v>
                </c:pt>
                <c:pt idx="3931">
                  <c:v>-538.31374000000005</c:v>
                </c:pt>
                <c:pt idx="3932">
                  <c:v>-539.12694999999997</c:v>
                </c:pt>
                <c:pt idx="3933">
                  <c:v>-540.16863999999998</c:v>
                </c:pt>
                <c:pt idx="3934">
                  <c:v>-541.25510999999995</c:v>
                </c:pt>
                <c:pt idx="3935">
                  <c:v>-542.36883</c:v>
                </c:pt>
                <c:pt idx="3936">
                  <c:v>-543.37893999999994</c:v>
                </c:pt>
                <c:pt idx="3937">
                  <c:v>-544.05664000000002</c:v>
                </c:pt>
                <c:pt idx="3938">
                  <c:v>-544.24818000000005</c:v>
                </c:pt>
                <c:pt idx="3939">
                  <c:v>-543.92029000000002</c:v>
                </c:pt>
                <c:pt idx="3940">
                  <c:v>-543.16936999999996</c:v>
                </c:pt>
                <c:pt idx="3941">
                  <c:v>-542.22491000000002</c:v>
                </c:pt>
                <c:pt idx="3942">
                  <c:v>-541.37761</c:v>
                </c:pt>
                <c:pt idx="3943">
                  <c:v>-540.79930000000002</c:v>
                </c:pt>
                <c:pt idx="3944">
                  <c:v>-540.42283999999995</c:v>
                </c:pt>
                <c:pt idx="3945">
                  <c:v>-540.20719999999994</c:v>
                </c:pt>
                <c:pt idx="3946">
                  <c:v>-540.15889000000004</c:v>
                </c:pt>
                <c:pt idx="3947">
                  <c:v>-540.09400000000005</c:v>
                </c:pt>
                <c:pt idx="3948">
                  <c:v>-539.76883999999995</c:v>
                </c:pt>
                <c:pt idx="3949">
                  <c:v>-539.21824000000004</c:v>
                </c:pt>
                <c:pt idx="3950">
                  <c:v>-538.84535000000005</c:v>
                </c:pt>
                <c:pt idx="3951">
                  <c:v>-539.01090999999997</c:v>
                </c:pt>
                <c:pt idx="3952">
                  <c:v>-539.61122999999998</c:v>
                </c:pt>
                <c:pt idx="3953">
                  <c:v>-540.27353000000005</c:v>
                </c:pt>
                <c:pt idx="3954">
                  <c:v>-540.68790000000001</c:v>
                </c:pt>
                <c:pt idx="3955">
                  <c:v>-540.86004000000003</c:v>
                </c:pt>
                <c:pt idx="3956">
                  <c:v>-541.12508000000003</c:v>
                </c:pt>
                <c:pt idx="3957">
                  <c:v>-541.61085000000003</c:v>
                </c:pt>
                <c:pt idx="3958">
                  <c:v>-542.13905999999997</c:v>
                </c:pt>
                <c:pt idx="3959">
                  <c:v>-542.52215999999999</c:v>
                </c:pt>
                <c:pt idx="3960">
                  <c:v>-542.67933000000005</c:v>
                </c:pt>
                <c:pt idx="3961">
                  <c:v>-542.60110999999995</c:v>
                </c:pt>
                <c:pt idx="3962">
                  <c:v>-542.29265999999996</c:v>
                </c:pt>
                <c:pt idx="3963">
                  <c:v>-541.75279</c:v>
                </c:pt>
                <c:pt idx="3964">
                  <c:v>-541.10505000000001</c:v>
                </c:pt>
                <c:pt idx="3965">
                  <c:v>-540.52967000000001</c:v>
                </c:pt>
                <c:pt idx="3966">
                  <c:v>-539.99158</c:v>
                </c:pt>
                <c:pt idx="3967">
                  <c:v>-539.38017000000002</c:v>
                </c:pt>
                <c:pt idx="3968">
                  <c:v>-538.85808999999995</c:v>
                </c:pt>
                <c:pt idx="3969">
                  <c:v>-538.58348999999998</c:v>
                </c:pt>
                <c:pt idx="3970">
                  <c:v>-538.51604999999995</c:v>
                </c:pt>
                <c:pt idx="3971">
                  <c:v>-538.56868999999995</c:v>
                </c:pt>
                <c:pt idx="3972">
                  <c:v>-538.83928000000003</c:v>
                </c:pt>
                <c:pt idx="3973">
                  <c:v>-539.57393000000002</c:v>
                </c:pt>
                <c:pt idx="3974">
                  <c:v>-540.70451000000003</c:v>
                </c:pt>
                <c:pt idx="3975">
                  <c:v>-541.76358000000005</c:v>
                </c:pt>
                <c:pt idx="3976">
                  <c:v>-542.42669000000001</c:v>
                </c:pt>
                <c:pt idx="3977">
                  <c:v>-542.50408000000004</c:v>
                </c:pt>
                <c:pt idx="3978">
                  <c:v>-542.07165999999995</c:v>
                </c:pt>
                <c:pt idx="3979">
                  <c:v>-541.47622999999999</c:v>
                </c:pt>
                <c:pt idx="3980">
                  <c:v>-541.13703999999996</c:v>
                </c:pt>
                <c:pt idx="3981">
                  <c:v>-541.13882000000001</c:v>
                </c:pt>
                <c:pt idx="3982">
                  <c:v>-541.29690000000005</c:v>
                </c:pt>
                <c:pt idx="3983">
                  <c:v>-541.47938999999997</c:v>
                </c:pt>
                <c:pt idx="3984">
                  <c:v>-541.52963</c:v>
                </c:pt>
                <c:pt idx="3985">
                  <c:v>-541.31320000000005</c:v>
                </c:pt>
                <c:pt idx="3986">
                  <c:v>-540.97329000000002</c:v>
                </c:pt>
                <c:pt idx="3987">
                  <c:v>-540.82245999999998</c:v>
                </c:pt>
                <c:pt idx="3988">
                  <c:v>-540.90017999999998</c:v>
                </c:pt>
                <c:pt idx="3989">
                  <c:v>-541.01107000000002</c:v>
                </c:pt>
                <c:pt idx="3990">
                  <c:v>-541.05642</c:v>
                </c:pt>
                <c:pt idx="3991">
                  <c:v>-540.98707999999999</c:v>
                </c:pt>
                <c:pt idx="3992">
                  <c:v>-540.71159</c:v>
                </c:pt>
                <c:pt idx="3993">
                  <c:v>-540.19806000000005</c:v>
                </c:pt>
                <c:pt idx="3994">
                  <c:v>-539.52949999999998</c:v>
                </c:pt>
                <c:pt idx="3995">
                  <c:v>-539.03641000000005</c:v>
                </c:pt>
                <c:pt idx="3996">
                  <c:v>-539.12084000000004</c:v>
                </c:pt>
                <c:pt idx="3997">
                  <c:v>-539.93205999999998</c:v>
                </c:pt>
                <c:pt idx="3998">
                  <c:v>-541.05775000000006</c:v>
                </c:pt>
                <c:pt idx="3999">
                  <c:v>-541.94215999999994</c:v>
                </c:pt>
                <c:pt idx="4000">
                  <c:v>-542.26987999999994</c:v>
                </c:pt>
                <c:pt idx="4001">
                  <c:v>-542.09898999999996</c:v>
                </c:pt>
                <c:pt idx="4002">
                  <c:v>-541.79265999999996</c:v>
                </c:pt>
                <c:pt idx="4003">
                  <c:v>-541.70599000000004</c:v>
                </c:pt>
                <c:pt idx="4004">
                  <c:v>-541.72220000000004</c:v>
                </c:pt>
                <c:pt idx="4005">
                  <c:v>-541.54035999999996</c:v>
                </c:pt>
                <c:pt idx="4006">
                  <c:v>-541.08037000000002</c:v>
                </c:pt>
                <c:pt idx="4007">
                  <c:v>-540.53518999999994</c:v>
                </c:pt>
                <c:pt idx="4008">
                  <c:v>-540.16827999999998</c:v>
                </c:pt>
                <c:pt idx="4009">
                  <c:v>-539.88760000000002</c:v>
                </c:pt>
                <c:pt idx="4010">
                  <c:v>-539.56338000000005</c:v>
                </c:pt>
                <c:pt idx="4011">
                  <c:v>-539.26491999999996</c:v>
                </c:pt>
                <c:pt idx="4012">
                  <c:v>-539.11496</c:v>
                </c:pt>
                <c:pt idx="4013">
                  <c:v>-539.14772000000005</c:v>
                </c:pt>
                <c:pt idx="4014">
                  <c:v>-539.29249000000004</c:v>
                </c:pt>
                <c:pt idx="4015">
                  <c:v>-539.42034999999998</c:v>
                </c:pt>
                <c:pt idx="4016">
                  <c:v>-539.40219999999999</c:v>
                </c:pt>
                <c:pt idx="4017">
                  <c:v>-539.25910999999996</c:v>
                </c:pt>
                <c:pt idx="4018">
                  <c:v>-539.11734000000001</c:v>
                </c:pt>
                <c:pt idx="4019">
                  <c:v>-539.20518000000004</c:v>
                </c:pt>
                <c:pt idx="4020">
                  <c:v>-539.69016999999997</c:v>
                </c:pt>
                <c:pt idx="4021">
                  <c:v>-540.45407999999998</c:v>
                </c:pt>
                <c:pt idx="4022">
                  <c:v>-541.28584999999998</c:v>
                </c:pt>
                <c:pt idx="4023">
                  <c:v>-542.02709000000004</c:v>
                </c:pt>
                <c:pt idx="4024">
                  <c:v>-542.39814000000001</c:v>
                </c:pt>
                <c:pt idx="4025">
                  <c:v>-542.24508000000003</c:v>
                </c:pt>
                <c:pt idx="4026">
                  <c:v>-541.74978999999996</c:v>
                </c:pt>
                <c:pt idx="4027">
                  <c:v>-541.18088</c:v>
                </c:pt>
                <c:pt idx="4028">
                  <c:v>-540.82367999999997</c:v>
                </c:pt>
                <c:pt idx="4029">
                  <c:v>-540.79858000000002</c:v>
                </c:pt>
                <c:pt idx="4030">
                  <c:v>-540.95884000000001</c:v>
                </c:pt>
                <c:pt idx="4031">
                  <c:v>-541.03399999999999</c:v>
                </c:pt>
                <c:pt idx="4032">
                  <c:v>-540.97555999999997</c:v>
                </c:pt>
                <c:pt idx="4033">
                  <c:v>-540.92182000000003</c:v>
                </c:pt>
                <c:pt idx="4034">
                  <c:v>-540.97825</c:v>
                </c:pt>
                <c:pt idx="4035">
                  <c:v>-541.01720999999998</c:v>
                </c:pt>
                <c:pt idx="4036">
                  <c:v>-540.72519999999997</c:v>
                </c:pt>
                <c:pt idx="4037">
                  <c:v>-540.21226000000001</c:v>
                </c:pt>
                <c:pt idx="4038">
                  <c:v>-540.42528000000004</c:v>
                </c:pt>
                <c:pt idx="4039">
                  <c:v>-541.17917999999997</c:v>
                </c:pt>
                <c:pt idx="4040">
                  <c:v>-541.51211000000001</c:v>
                </c:pt>
                <c:pt idx="4041">
                  <c:v>-541.40223000000003</c:v>
                </c:pt>
                <c:pt idx="4042">
                  <c:v>-541.12612999999999</c:v>
                </c:pt>
                <c:pt idx="4043">
                  <c:v>-540.91087000000005</c:v>
                </c:pt>
                <c:pt idx="4044">
                  <c:v>-540.88999000000001</c:v>
                </c:pt>
                <c:pt idx="4045">
                  <c:v>-540.97424999999998</c:v>
                </c:pt>
                <c:pt idx="4046">
                  <c:v>-540.98585000000003</c:v>
                </c:pt>
                <c:pt idx="4047">
                  <c:v>-540.86491000000001</c:v>
                </c:pt>
                <c:pt idx="4048">
                  <c:v>-540.70687999999996</c:v>
                </c:pt>
                <c:pt idx="4049">
                  <c:v>-540.66449999999998</c:v>
                </c:pt>
                <c:pt idx="4050">
                  <c:v>-540.79634999999996</c:v>
                </c:pt>
                <c:pt idx="4051">
                  <c:v>-541.02629000000002</c:v>
                </c:pt>
                <c:pt idx="4052">
                  <c:v>-541.22370999999998</c:v>
                </c:pt>
                <c:pt idx="4053">
                  <c:v>-541.27823000000001</c:v>
                </c:pt>
                <c:pt idx="4054">
                  <c:v>-541.13331000000005</c:v>
                </c:pt>
                <c:pt idx="4055">
                  <c:v>-540.89464999999996</c:v>
                </c:pt>
                <c:pt idx="4056">
                  <c:v>-540.75851</c:v>
                </c:pt>
                <c:pt idx="4057">
                  <c:v>-540.70227999999997</c:v>
                </c:pt>
                <c:pt idx="4058">
                  <c:v>-540.52299000000005</c:v>
                </c:pt>
                <c:pt idx="4059">
                  <c:v>-540.06930999999997</c:v>
                </c:pt>
                <c:pt idx="4060">
                  <c:v>-539.37341000000004</c:v>
                </c:pt>
                <c:pt idx="4061">
                  <c:v>-538.66426999999999</c:v>
                </c:pt>
                <c:pt idx="4062">
                  <c:v>-538.28913</c:v>
                </c:pt>
                <c:pt idx="4063">
                  <c:v>-538.47547999999995</c:v>
                </c:pt>
                <c:pt idx="4064">
                  <c:v>-539.11131999999998</c:v>
                </c:pt>
                <c:pt idx="4065">
                  <c:v>-539.92741999999998</c:v>
                </c:pt>
                <c:pt idx="4066">
                  <c:v>-540.75516000000005</c:v>
                </c:pt>
                <c:pt idx="4067">
                  <c:v>-541.49185999999997</c:v>
                </c:pt>
                <c:pt idx="4068">
                  <c:v>-541.94680000000005</c:v>
                </c:pt>
                <c:pt idx="4069">
                  <c:v>-541.90895999999998</c:v>
                </c:pt>
                <c:pt idx="4070">
                  <c:v>-541.37625000000003</c:v>
                </c:pt>
                <c:pt idx="4071">
                  <c:v>-540.61767999999995</c:v>
                </c:pt>
                <c:pt idx="4072">
                  <c:v>-539.93362999999999</c:v>
                </c:pt>
                <c:pt idx="4073">
                  <c:v>-539.51170000000002</c:v>
                </c:pt>
                <c:pt idx="4074">
                  <c:v>-539.47833000000003</c:v>
                </c:pt>
                <c:pt idx="4075">
                  <c:v>-539.72125000000005</c:v>
                </c:pt>
                <c:pt idx="4076">
                  <c:v>-539.96816999999999</c:v>
                </c:pt>
                <c:pt idx="4077">
                  <c:v>-540.02791999999999</c:v>
                </c:pt>
                <c:pt idx="4078">
                  <c:v>-539.98749999999995</c:v>
                </c:pt>
                <c:pt idx="4079">
                  <c:v>-540.01566000000003</c:v>
                </c:pt>
                <c:pt idx="4080">
                  <c:v>-540.17960000000005</c:v>
                </c:pt>
                <c:pt idx="4081">
                  <c:v>-540.41381000000001</c:v>
                </c:pt>
                <c:pt idx="4082">
                  <c:v>-540.66900999999996</c:v>
                </c:pt>
                <c:pt idx="4083">
                  <c:v>-540.96735000000001</c:v>
                </c:pt>
                <c:pt idx="4084">
                  <c:v>-541.30071999999996</c:v>
                </c:pt>
                <c:pt idx="4085">
                  <c:v>-541.50364000000002</c:v>
                </c:pt>
                <c:pt idx="4086">
                  <c:v>-541.41414999999995</c:v>
                </c:pt>
                <c:pt idx="4087">
                  <c:v>-541.19776999999999</c:v>
                </c:pt>
                <c:pt idx="4088">
                  <c:v>-541.14398000000006</c:v>
                </c:pt>
                <c:pt idx="4089">
                  <c:v>-541.16538000000003</c:v>
                </c:pt>
                <c:pt idx="4090">
                  <c:v>-541.00584000000003</c:v>
                </c:pt>
                <c:pt idx="4091">
                  <c:v>-540.82207000000005</c:v>
                </c:pt>
                <c:pt idx="4092">
                  <c:v>-540.98711000000003</c:v>
                </c:pt>
                <c:pt idx="4093">
                  <c:v>-541.50354000000004</c:v>
                </c:pt>
                <c:pt idx="4094">
                  <c:v>-541.97932000000003</c:v>
                </c:pt>
                <c:pt idx="4095">
                  <c:v>-542.04507999999998</c:v>
                </c:pt>
                <c:pt idx="4096">
                  <c:v>-541.63071000000002</c:v>
                </c:pt>
                <c:pt idx="4097">
                  <c:v>-540.95384000000001</c:v>
                </c:pt>
                <c:pt idx="4098">
                  <c:v>-540.35298999999998</c:v>
                </c:pt>
                <c:pt idx="4099">
                  <c:v>-540.08142999999995</c:v>
                </c:pt>
                <c:pt idx="4100">
                  <c:v>-540.11149999999998</c:v>
                </c:pt>
                <c:pt idx="4101">
                  <c:v>-540.19845999999995</c:v>
                </c:pt>
                <c:pt idx="4102">
                  <c:v>-540.2337</c:v>
                </c:pt>
                <c:pt idx="4103">
                  <c:v>-540.2953</c:v>
                </c:pt>
                <c:pt idx="4104">
                  <c:v>-540.35743000000002</c:v>
                </c:pt>
                <c:pt idx="4105">
                  <c:v>-540.30817999999999</c:v>
                </c:pt>
                <c:pt idx="4106">
                  <c:v>-540.17993999999999</c:v>
                </c:pt>
                <c:pt idx="4107">
                  <c:v>-540.12190999999996</c:v>
                </c:pt>
                <c:pt idx="4108">
                  <c:v>-540.26880000000006</c:v>
                </c:pt>
                <c:pt idx="4109">
                  <c:v>-540.62784999999997</c:v>
                </c:pt>
                <c:pt idx="4110">
                  <c:v>-541.04191000000003</c:v>
                </c:pt>
                <c:pt idx="4111">
                  <c:v>-541.37311</c:v>
                </c:pt>
                <c:pt idx="4112">
                  <c:v>-541.57655999999997</c:v>
                </c:pt>
                <c:pt idx="4113">
                  <c:v>-541.61476000000005</c:v>
                </c:pt>
                <c:pt idx="4114">
                  <c:v>-541.46780999999999</c:v>
                </c:pt>
                <c:pt idx="4115">
                  <c:v>-541.22667000000001</c:v>
                </c:pt>
                <c:pt idx="4116">
                  <c:v>-540.97605999999996</c:v>
                </c:pt>
                <c:pt idx="4117">
                  <c:v>-540.60969999999998</c:v>
                </c:pt>
                <c:pt idx="4118">
                  <c:v>-540.04683999999997</c:v>
                </c:pt>
                <c:pt idx="4119">
                  <c:v>-539.50496999999996</c:v>
                </c:pt>
                <c:pt idx="4120">
                  <c:v>-539.34522000000004</c:v>
                </c:pt>
                <c:pt idx="4121">
                  <c:v>-539.62693999999999</c:v>
                </c:pt>
                <c:pt idx="4122">
                  <c:v>-540.01208999999994</c:v>
                </c:pt>
                <c:pt idx="4123">
                  <c:v>-540.28103999999996</c:v>
                </c:pt>
                <c:pt idx="4124">
                  <c:v>-540.43556000000001</c:v>
                </c:pt>
                <c:pt idx="4125">
                  <c:v>-540.48788000000002</c:v>
                </c:pt>
                <c:pt idx="4126">
                  <c:v>-540.42227000000003</c:v>
                </c:pt>
                <c:pt idx="4127">
                  <c:v>-540.41732000000002</c:v>
                </c:pt>
                <c:pt idx="4128">
                  <c:v>-540.76412000000005</c:v>
                </c:pt>
                <c:pt idx="4129">
                  <c:v>-541.50608999999997</c:v>
                </c:pt>
                <c:pt idx="4130">
                  <c:v>-542.31568000000004</c:v>
                </c:pt>
                <c:pt idx="4131">
                  <c:v>-542.92472999999995</c:v>
                </c:pt>
                <c:pt idx="4132">
                  <c:v>-543.33285000000001</c:v>
                </c:pt>
                <c:pt idx="4133">
                  <c:v>-543.56844000000001</c:v>
                </c:pt>
                <c:pt idx="4134">
                  <c:v>-543.48891000000003</c:v>
                </c:pt>
                <c:pt idx="4135">
                  <c:v>-542.92236000000003</c:v>
                </c:pt>
                <c:pt idx="4136">
                  <c:v>-541.93001000000004</c:v>
                </c:pt>
                <c:pt idx="4137">
                  <c:v>-540.79701</c:v>
                </c:pt>
                <c:pt idx="4138">
                  <c:v>-539.83396000000005</c:v>
                </c:pt>
                <c:pt idx="4139">
                  <c:v>-539.24288999999999</c:v>
                </c:pt>
                <c:pt idx="4140">
                  <c:v>-539.02561000000003</c:v>
                </c:pt>
                <c:pt idx="4141">
                  <c:v>-538.91246999999998</c:v>
                </c:pt>
                <c:pt idx="4142">
                  <c:v>-538.70334000000003</c:v>
                </c:pt>
                <c:pt idx="4143">
                  <c:v>-538.46068000000002</c:v>
                </c:pt>
                <c:pt idx="4144">
                  <c:v>-538.47477000000003</c:v>
                </c:pt>
                <c:pt idx="4145">
                  <c:v>-538.93499999999995</c:v>
                </c:pt>
                <c:pt idx="4146">
                  <c:v>-539.63939000000005</c:v>
                </c:pt>
                <c:pt idx="4147">
                  <c:v>-540.23428999999999</c:v>
                </c:pt>
                <c:pt idx="4148">
                  <c:v>-540.43503999999996</c:v>
                </c:pt>
                <c:pt idx="4149">
                  <c:v>-540.23639000000003</c:v>
                </c:pt>
                <c:pt idx="4150">
                  <c:v>-540.05739000000005</c:v>
                </c:pt>
                <c:pt idx="4151">
                  <c:v>-540.32812999999999</c:v>
                </c:pt>
                <c:pt idx="4152">
                  <c:v>-540.82696999999996</c:v>
                </c:pt>
                <c:pt idx="4153">
                  <c:v>-541.12490000000003</c:v>
                </c:pt>
                <c:pt idx="4154">
                  <c:v>-541.24526000000003</c:v>
                </c:pt>
                <c:pt idx="4155">
                  <c:v>-541.39589000000001</c:v>
                </c:pt>
                <c:pt idx="4156">
                  <c:v>-541.58001000000002</c:v>
                </c:pt>
                <c:pt idx="4157">
                  <c:v>-541.55119000000002</c:v>
                </c:pt>
                <c:pt idx="4158">
                  <c:v>-541.53083000000004</c:v>
                </c:pt>
                <c:pt idx="4159">
                  <c:v>-541.84663</c:v>
                </c:pt>
                <c:pt idx="4160">
                  <c:v>-542.32678999999996</c:v>
                </c:pt>
                <c:pt idx="4161">
                  <c:v>-542.60938999999996</c:v>
                </c:pt>
                <c:pt idx="4162">
                  <c:v>-542.47472000000005</c:v>
                </c:pt>
                <c:pt idx="4163">
                  <c:v>-541.93366000000003</c:v>
                </c:pt>
                <c:pt idx="4164">
                  <c:v>-541.30101000000002</c:v>
                </c:pt>
                <c:pt idx="4165">
                  <c:v>-541.04929000000004</c:v>
                </c:pt>
                <c:pt idx="4166">
                  <c:v>-541.24505999999997</c:v>
                </c:pt>
                <c:pt idx="4167">
                  <c:v>-541.31525999999997</c:v>
                </c:pt>
                <c:pt idx="4168">
                  <c:v>-540.92457999999999</c:v>
                </c:pt>
                <c:pt idx="4169">
                  <c:v>-540.43620999999996</c:v>
                </c:pt>
                <c:pt idx="4170">
                  <c:v>-540.18889000000001</c:v>
                </c:pt>
                <c:pt idx="4171">
                  <c:v>-540.12856999999997</c:v>
                </c:pt>
                <c:pt idx="4172">
                  <c:v>-540.42434000000003</c:v>
                </c:pt>
                <c:pt idx="4173">
                  <c:v>-541.10054000000002</c:v>
                </c:pt>
                <c:pt idx="4174">
                  <c:v>-541.77296000000001</c:v>
                </c:pt>
                <c:pt idx="4175">
                  <c:v>-542.03114000000005</c:v>
                </c:pt>
                <c:pt idx="4176">
                  <c:v>-541.85740999999996</c:v>
                </c:pt>
                <c:pt idx="4177">
                  <c:v>-541.48302999999999</c:v>
                </c:pt>
                <c:pt idx="4178">
                  <c:v>-540.96992</c:v>
                </c:pt>
                <c:pt idx="4179">
                  <c:v>-540.43069000000003</c:v>
                </c:pt>
                <c:pt idx="4180">
                  <c:v>-539.97549000000004</c:v>
                </c:pt>
                <c:pt idx="4181">
                  <c:v>-539.62928999999997</c:v>
                </c:pt>
                <c:pt idx="4182">
                  <c:v>-539.48905999999999</c:v>
                </c:pt>
                <c:pt idx="4183">
                  <c:v>-539.46253000000002</c:v>
                </c:pt>
                <c:pt idx="4184">
                  <c:v>-539.29468999999995</c:v>
                </c:pt>
                <c:pt idx="4185">
                  <c:v>-538.91273999999999</c:v>
                </c:pt>
                <c:pt idx="4186">
                  <c:v>-538.55562999999995</c:v>
                </c:pt>
                <c:pt idx="4187">
                  <c:v>-538.36485000000005</c:v>
                </c:pt>
                <c:pt idx="4188">
                  <c:v>-538.23533999999995</c:v>
                </c:pt>
                <c:pt idx="4189">
                  <c:v>-538.18633</c:v>
                </c:pt>
                <c:pt idx="4190">
                  <c:v>-538.29972999999995</c:v>
                </c:pt>
                <c:pt idx="4191">
                  <c:v>-538.71280999999999</c:v>
                </c:pt>
                <c:pt idx="4192">
                  <c:v>-539.51873000000001</c:v>
                </c:pt>
                <c:pt idx="4193">
                  <c:v>-540.49937</c:v>
                </c:pt>
                <c:pt idx="4194">
                  <c:v>-541.26835000000005</c:v>
                </c:pt>
                <c:pt idx="4195">
                  <c:v>-541.60504000000003</c:v>
                </c:pt>
                <c:pt idx="4196">
                  <c:v>-541.60928000000001</c:v>
                </c:pt>
                <c:pt idx="4197">
                  <c:v>-541.49734999999998</c:v>
                </c:pt>
                <c:pt idx="4198">
                  <c:v>-541.42600000000004</c:v>
                </c:pt>
                <c:pt idx="4199">
                  <c:v>-541.44840999999997</c:v>
                </c:pt>
                <c:pt idx="4200">
                  <c:v>-541.49239</c:v>
                </c:pt>
                <c:pt idx="4201">
                  <c:v>-541.50108</c:v>
                </c:pt>
                <c:pt idx="4202">
                  <c:v>-541.55646999999999</c:v>
                </c:pt>
                <c:pt idx="4203">
                  <c:v>-541.79358999999999</c:v>
                </c:pt>
                <c:pt idx="4204">
                  <c:v>-542.09312999999997</c:v>
                </c:pt>
                <c:pt idx="4205">
                  <c:v>-542.10001</c:v>
                </c:pt>
                <c:pt idx="4206">
                  <c:v>-541.69295999999997</c:v>
                </c:pt>
                <c:pt idx="4207">
                  <c:v>-541.11279000000002</c:v>
                </c:pt>
                <c:pt idx="4208">
                  <c:v>-540.65855999999997</c:v>
                </c:pt>
                <c:pt idx="4209">
                  <c:v>-540.36310000000003</c:v>
                </c:pt>
                <c:pt idx="4210">
                  <c:v>-540.11341000000004</c:v>
                </c:pt>
                <c:pt idx="4211">
                  <c:v>-539.87543000000005</c:v>
                </c:pt>
                <c:pt idx="4212">
                  <c:v>-539.74343999999996</c:v>
                </c:pt>
                <c:pt idx="4213">
                  <c:v>-539.80249000000003</c:v>
                </c:pt>
                <c:pt idx="4214">
                  <c:v>-540.04783999999995</c:v>
                </c:pt>
                <c:pt idx="4215">
                  <c:v>-540.41315999999995</c:v>
                </c:pt>
                <c:pt idx="4216">
                  <c:v>-540.83074999999997</c:v>
                </c:pt>
                <c:pt idx="4217">
                  <c:v>-541.23656000000005</c:v>
                </c:pt>
                <c:pt idx="4218">
                  <c:v>-541.67601000000002</c:v>
                </c:pt>
                <c:pt idx="4219">
                  <c:v>-542.23346000000004</c:v>
                </c:pt>
                <c:pt idx="4220">
                  <c:v>-542.74068999999997</c:v>
                </c:pt>
                <c:pt idx="4221">
                  <c:v>-542.80305999999996</c:v>
                </c:pt>
                <c:pt idx="4222">
                  <c:v>-542.21482000000003</c:v>
                </c:pt>
                <c:pt idx="4223">
                  <c:v>-541.15531999999996</c:v>
                </c:pt>
                <c:pt idx="4224">
                  <c:v>-539.98860000000002</c:v>
                </c:pt>
                <c:pt idx="4225">
                  <c:v>-539.01985999999999</c:v>
                </c:pt>
                <c:pt idx="4226">
                  <c:v>-538.27928999999995</c:v>
                </c:pt>
                <c:pt idx="4227">
                  <c:v>-537.71051</c:v>
                </c:pt>
                <c:pt idx="4228">
                  <c:v>-537.44029</c:v>
                </c:pt>
                <c:pt idx="4229">
                  <c:v>-537.64320999999995</c:v>
                </c:pt>
                <c:pt idx="4230">
                  <c:v>-538.19188999999994</c:v>
                </c:pt>
                <c:pt idx="4231">
                  <c:v>-538.77074000000005</c:v>
                </c:pt>
                <c:pt idx="4232">
                  <c:v>-539.21915999999999</c:v>
                </c:pt>
                <c:pt idx="4233">
                  <c:v>-539.54019000000005</c:v>
                </c:pt>
                <c:pt idx="4234">
                  <c:v>-539.80864999999994</c:v>
                </c:pt>
                <c:pt idx="4235">
                  <c:v>-540.11127999999997</c:v>
                </c:pt>
                <c:pt idx="4236">
                  <c:v>-540.45091000000002</c:v>
                </c:pt>
                <c:pt idx="4237">
                  <c:v>-540.75738999999999</c:v>
                </c:pt>
                <c:pt idx="4238">
                  <c:v>-541.02616999999998</c:v>
                </c:pt>
                <c:pt idx="4239">
                  <c:v>-541.35046999999997</c:v>
                </c:pt>
                <c:pt idx="4240">
                  <c:v>-541.81074000000001</c:v>
                </c:pt>
                <c:pt idx="4241">
                  <c:v>-542.31628999999998</c:v>
                </c:pt>
                <c:pt idx="4242">
                  <c:v>-542.61541</c:v>
                </c:pt>
                <c:pt idx="4243">
                  <c:v>-542.48609999999996</c:v>
                </c:pt>
                <c:pt idx="4244">
                  <c:v>-542.01662999999996</c:v>
                </c:pt>
                <c:pt idx="4245">
                  <c:v>-541.61841000000004</c:v>
                </c:pt>
                <c:pt idx="4246">
                  <c:v>-541.58023000000003</c:v>
                </c:pt>
                <c:pt idx="4247">
                  <c:v>-541.85769000000005</c:v>
                </c:pt>
                <c:pt idx="4248">
                  <c:v>-542.27110000000005</c:v>
                </c:pt>
                <c:pt idx="4249">
                  <c:v>-542.46492999999998</c:v>
                </c:pt>
                <c:pt idx="4250">
                  <c:v>-542.19357000000002</c:v>
                </c:pt>
                <c:pt idx="4251">
                  <c:v>-541.47954000000004</c:v>
                </c:pt>
                <c:pt idx="4252">
                  <c:v>-540.55264999999997</c:v>
                </c:pt>
                <c:pt idx="4253">
                  <c:v>-539.66931999999997</c:v>
                </c:pt>
                <c:pt idx="4254">
                  <c:v>-539.07484999999997</c:v>
                </c:pt>
                <c:pt idx="4255">
                  <c:v>-538.99329</c:v>
                </c:pt>
                <c:pt idx="4256">
                  <c:v>-539.39180999999996</c:v>
                </c:pt>
                <c:pt idx="4257">
                  <c:v>-539.91313000000002</c:v>
                </c:pt>
                <c:pt idx="4258">
                  <c:v>-540.27936999999997</c:v>
                </c:pt>
                <c:pt idx="4259">
                  <c:v>-540.50874999999996</c:v>
                </c:pt>
                <c:pt idx="4260">
                  <c:v>-540.73465999999996</c:v>
                </c:pt>
                <c:pt idx="4261">
                  <c:v>-540.89850000000001</c:v>
                </c:pt>
                <c:pt idx="4262">
                  <c:v>-540.79652999999996</c:v>
                </c:pt>
                <c:pt idx="4263">
                  <c:v>-540.40259000000003</c:v>
                </c:pt>
                <c:pt idx="4264">
                  <c:v>-539.87886000000003</c:v>
                </c:pt>
                <c:pt idx="4265">
                  <c:v>-539.43037000000004</c:v>
                </c:pt>
                <c:pt idx="4266">
                  <c:v>-539.23806999999999</c:v>
                </c:pt>
                <c:pt idx="4267">
                  <c:v>-539.41363000000001</c:v>
                </c:pt>
                <c:pt idx="4268">
                  <c:v>-539.84631000000002</c:v>
                </c:pt>
                <c:pt idx="4269">
                  <c:v>-540.22825999999998</c:v>
                </c:pt>
                <c:pt idx="4270">
                  <c:v>-540.52838999999994</c:v>
                </c:pt>
                <c:pt idx="4271">
                  <c:v>-540.82070999999996</c:v>
                </c:pt>
                <c:pt idx="4272">
                  <c:v>-540.98303999999996</c:v>
                </c:pt>
                <c:pt idx="4273">
                  <c:v>-541.02171999999996</c:v>
                </c:pt>
                <c:pt idx="4274">
                  <c:v>-541.02822000000003</c:v>
                </c:pt>
                <c:pt idx="4275">
                  <c:v>-541.01115000000004</c:v>
                </c:pt>
                <c:pt idx="4276">
                  <c:v>-540.91614000000004</c:v>
                </c:pt>
                <c:pt idx="4277">
                  <c:v>-540.73997999999995</c:v>
                </c:pt>
                <c:pt idx="4278">
                  <c:v>-540.6232</c:v>
                </c:pt>
                <c:pt idx="4279">
                  <c:v>-540.67083000000002</c:v>
                </c:pt>
                <c:pt idx="4280">
                  <c:v>-540.80199000000005</c:v>
                </c:pt>
                <c:pt idx="4281">
                  <c:v>-540.97631000000001</c:v>
                </c:pt>
                <c:pt idx="4282">
                  <c:v>-541.15710000000001</c:v>
                </c:pt>
                <c:pt idx="4283">
                  <c:v>-541.17170999999996</c:v>
                </c:pt>
                <c:pt idx="4284">
                  <c:v>-540.87690999999995</c:v>
                </c:pt>
                <c:pt idx="4285">
                  <c:v>-540.37711999999999</c:v>
                </c:pt>
                <c:pt idx="4286">
                  <c:v>-539.98643000000004</c:v>
                </c:pt>
                <c:pt idx="4287">
                  <c:v>-539.99572999999998</c:v>
                </c:pt>
                <c:pt idx="4288">
                  <c:v>-540.37992999999994</c:v>
                </c:pt>
                <c:pt idx="4289">
                  <c:v>-540.78434000000004</c:v>
                </c:pt>
                <c:pt idx="4290">
                  <c:v>-540.90953999999999</c:v>
                </c:pt>
                <c:pt idx="4291">
                  <c:v>-540.74977999999999</c:v>
                </c:pt>
                <c:pt idx="4292">
                  <c:v>-540.47375</c:v>
                </c:pt>
                <c:pt idx="4293">
                  <c:v>-540.23062000000004</c:v>
                </c:pt>
                <c:pt idx="4294">
                  <c:v>-540.13304000000005</c:v>
                </c:pt>
                <c:pt idx="4295">
                  <c:v>-540.12397999999996</c:v>
                </c:pt>
                <c:pt idx="4296">
                  <c:v>-540.05843000000004</c:v>
                </c:pt>
                <c:pt idx="4297">
                  <c:v>-539.86631</c:v>
                </c:pt>
                <c:pt idx="4298">
                  <c:v>-539.62849000000006</c:v>
                </c:pt>
                <c:pt idx="4299">
                  <c:v>-539.45340999999996</c:v>
                </c:pt>
                <c:pt idx="4300">
                  <c:v>-539.42146000000002</c:v>
                </c:pt>
                <c:pt idx="4301">
                  <c:v>-539.59916999999996</c:v>
                </c:pt>
                <c:pt idx="4302">
                  <c:v>-539.96307000000002</c:v>
                </c:pt>
                <c:pt idx="4303">
                  <c:v>-540.33826999999997</c:v>
                </c:pt>
                <c:pt idx="4304">
                  <c:v>-540.49947999999995</c:v>
                </c:pt>
                <c:pt idx="4305">
                  <c:v>-540.38143000000002</c:v>
                </c:pt>
                <c:pt idx="4306">
                  <c:v>-540.09923000000003</c:v>
                </c:pt>
                <c:pt idx="4307">
                  <c:v>-539.82340999999997</c:v>
                </c:pt>
                <c:pt idx="4308">
                  <c:v>-539.63703999999996</c:v>
                </c:pt>
                <c:pt idx="4309">
                  <c:v>-539.59249</c:v>
                </c:pt>
                <c:pt idx="4310">
                  <c:v>-539.75657000000001</c:v>
                </c:pt>
                <c:pt idx="4311">
                  <c:v>-540.14509999999996</c:v>
                </c:pt>
                <c:pt idx="4312">
                  <c:v>-540.57406000000003</c:v>
                </c:pt>
                <c:pt idx="4313">
                  <c:v>-540.79159000000004</c:v>
                </c:pt>
                <c:pt idx="4314">
                  <c:v>-540.82165999999995</c:v>
                </c:pt>
                <c:pt idx="4315">
                  <c:v>-540.88670000000002</c:v>
                </c:pt>
                <c:pt idx="4316">
                  <c:v>-541.05858000000001</c:v>
                </c:pt>
                <c:pt idx="4317">
                  <c:v>-541.25104999999996</c:v>
                </c:pt>
                <c:pt idx="4318">
                  <c:v>-541.34492</c:v>
                </c:pt>
                <c:pt idx="4319">
                  <c:v>-541.31062999999995</c:v>
                </c:pt>
                <c:pt idx="4320">
                  <c:v>-541.36366999999996</c:v>
                </c:pt>
                <c:pt idx="4321">
                  <c:v>-541.68436999999994</c:v>
                </c:pt>
                <c:pt idx="4322">
                  <c:v>-542.14004999999997</c:v>
                </c:pt>
                <c:pt idx="4323">
                  <c:v>-542.52621999999997</c:v>
                </c:pt>
                <c:pt idx="4324">
                  <c:v>-542.74077</c:v>
                </c:pt>
                <c:pt idx="4325">
                  <c:v>-542.73617000000002</c:v>
                </c:pt>
                <c:pt idx="4326">
                  <c:v>-542.51810999999998</c:v>
                </c:pt>
                <c:pt idx="4327">
                  <c:v>-542.16106000000002</c:v>
                </c:pt>
                <c:pt idx="4328">
                  <c:v>-541.70568000000003</c:v>
                </c:pt>
                <c:pt idx="4329">
                  <c:v>-541.17093999999997</c:v>
                </c:pt>
                <c:pt idx="4330">
                  <c:v>-540.56241</c:v>
                </c:pt>
                <c:pt idx="4331">
                  <c:v>-539.93938000000003</c:v>
                </c:pt>
                <c:pt idx="4332">
                  <c:v>-539.38198</c:v>
                </c:pt>
                <c:pt idx="4333">
                  <c:v>-538.92795000000001</c:v>
                </c:pt>
                <c:pt idx="4334">
                  <c:v>-538.61629000000005</c:v>
                </c:pt>
                <c:pt idx="4335">
                  <c:v>-538.58204000000001</c:v>
                </c:pt>
                <c:pt idx="4336">
                  <c:v>-538.94717000000003</c:v>
                </c:pt>
                <c:pt idx="4337">
                  <c:v>-539.61676999999997</c:v>
                </c:pt>
                <c:pt idx="4338">
                  <c:v>-540.42254000000003</c:v>
                </c:pt>
                <c:pt idx="4339">
                  <c:v>-541.13072</c:v>
                </c:pt>
                <c:pt idx="4340">
                  <c:v>-541.43444999999997</c:v>
                </c:pt>
                <c:pt idx="4341">
                  <c:v>-541.23585000000003</c:v>
                </c:pt>
                <c:pt idx="4342">
                  <c:v>-540.79660999999999</c:v>
                </c:pt>
                <c:pt idx="4343">
                  <c:v>-540.37094000000002</c:v>
                </c:pt>
                <c:pt idx="4344">
                  <c:v>-539.96176000000003</c:v>
                </c:pt>
                <c:pt idx="4345">
                  <c:v>-539.61937</c:v>
                </c:pt>
                <c:pt idx="4346">
                  <c:v>-539.45812999999998</c:v>
                </c:pt>
                <c:pt idx="4347">
                  <c:v>-539.46212000000003</c:v>
                </c:pt>
                <c:pt idx="4348">
                  <c:v>-539.50638000000004</c:v>
                </c:pt>
                <c:pt idx="4349">
                  <c:v>-539.53643</c:v>
                </c:pt>
                <c:pt idx="4350">
                  <c:v>-539.52738999999997</c:v>
                </c:pt>
                <c:pt idx="4351">
                  <c:v>-539.40173000000004</c:v>
                </c:pt>
                <c:pt idx="4352">
                  <c:v>-539.07726000000002</c:v>
                </c:pt>
                <c:pt idx="4353">
                  <c:v>-538.69087999999999</c:v>
                </c:pt>
                <c:pt idx="4354">
                  <c:v>-538.51161999999999</c:v>
                </c:pt>
                <c:pt idx="4355">
                  <c:v>-538.76007000000004</c:v>
                </c:pt>
                <c:pt idx="4356">
                  <c:v>-539.43389999999999</c:v>
                </c:pt>
                <c:pt idx="4357">
                  <c:v>-540.35442999999998</c:v>
                </c:pt>
                <c:pt idx="4358">
                  <c:v>-541.32523000000003</c:v>
                </c:pt>
                <c:pt idx="4359">
                  <c:v>-542.15004999999996</c:v>
                </c:pt>
                <c:pt idx="4360">
                  <c:v>-542.57569999999998</c:v>
                </c:pt>
                <c:pt idx="4361">
                  <c:v>-542.45681000000002</c:v>
                </c:pt>
                <c:pt idx="4362">
                  <c:v>-541.96324000000004</c:v>
                </c:pt>
                <c:pt idx="4363">
                  <c:v>-541.40931</c:v>
                </c:pt>
                <c:pt idx="4364">
                  <c:v>-541.03363999999999</c:v>
                </c:pt>
                <c:pt idx="4365">
                  <c:v>-540.92307000000005</c:v>
                </c:pt>
                <c:pt idx="4366">
                  <c:v>-540.93586000000005</c:v>
                </c:pt>
                <c:pt idx="4367">
                  <c:v>-540.86762999999996</c:v>
                </c:pt>
                <c:pt idx="4368">
                  <c:v>-540.97694000000001</c:v>
                </c:pt>
                <c:pt idx="4369">
                  <c:v>-541.30128000000002</c:v>
                </c:pt>
                <c:pt idx="4370">
                  <c:v>-541.39801</c:v>
                </c:pt>
                <c:pt idx="4371">
                  <c:v>-541.18908999999996</c:v>
                </c:pt>
                <c:pt idx="4372">
                  <c:v>-540.78327000000002</c:v>
                </c:pt>
                <c:pt idx="4373">
                  <c:v>-540.29763000000003</c:v>
                </c:pt>
                <c:pt idx="4374">
                  <c:v>-539.85805000000005</c:v>
                </c:pt>
                <c:pt idx="4375">
                  <c:v>-539.56442000000004</c:v>
                </c:pt>
                <c:pt idx="4376">
                  <c:v>-539.46013000000005</c:v>
                </c:pt>
                <c:pt idx="4377">
                  <c:v>-539.56098999999995</c:v>
                </c:pt>
                <c:pt idx="4378">
                  <c:v>-539.77193</c:v>
                </c:pt>
                <c:pt idx="4379">
                  <c:v>-539.90737999999999</c:v>
                </c:pt>
                <c:pt idx="4380">
                  <c:v>-539.88378</c:v>
                </c:pt>
                <c:pt idx="4381">
                  <c:v>-539.89345000000003</c:v>
                </c:pt>
                <c:pt idx="4382">
                  <c:v>-540.16831999999999</c:v>
                </c:pt>
                <c:pt idx="4383">
                  <c:v>-540.64085999999998</c:v>
                </c:pt>
                <c:pt idx="4384">
                  <c:v>-541.11701000000005</c:v>
                </c:pt>
                <c:pt idx="4385">
                  <c:v>-541.49755000000005</c:v>
                </c:pt>
                <c:pt idx="4386">
                  <c:v>-541.67713000000003</c:v>
                </c:pt>
                <c:pt idx="4387">
                  <c:v>-541.56128000000001</c:v>
                </c:pt>
                <c:pt idx="4388">
                  <c:v>-541.16119000000003</c:v>
                </c:pt>
                <c:pt idx="4389">
                  <c:v>-540.69251999999994</c:v>
                </c:pt>
                <c:pt idx="4390">
                  <c:v>-540.38099999999997</c:v>
                </c:pt>
                <c:pt idx="4391">
                  <c:v>-540.21320000000003</c:v>
                </c:pt>
                <c:pt idx="4392">
                  <c:v>-540.07227</c:v>
                </c:pt>
                <c:pt idx="4393">
                  <c:v>-540.01356999999996</c:v>
                </c:pt>
                <c:pt idx="4394">
                  <c:v>-540.11346000000003</c:v>
                </c:pt>
                <c:pt idx="4395">
                  <c:v>-540.28256999999996</c:v>
                </c:pt>
                <c:pt idx="4396">
                  <c:v>-540.45086000000003</c:v>
                </c:pt>
                <c:pt idx="4397">
                  <c:v>-540.61923000000002</c:v>
                </c:pt>
                <c:pt idx="4398">
                  <c:v>-540.74449000000004</c:v>
                </c:pt>
                <c:pt idx="4399">
                  <c:v>-540.75291000000004</c:v>
                </c:pt>
                <c:pt idx="4400">
                  <c:v>-540.63840000000005</c:v>
                </c:pt>
                <c:pt idx="4401">
                  <c:v>-540.47046999999998</c:v>
                </c:pt>
                <c:pt idx="4402">
                  <c:v>-540.25512000000003</c:v>
                </c:pt>
                <c:pt idx="4403">
                  <c:v>-540.10901999999999</c:v>
                </c:pt>
                <c:pt idx="4404">
                  <c:v>-540.18814999999995</c:v>
                </c:pt>
                <c:pt idx="4405">
                  <c:v>-540.51122999999995</c:v>
                </c:pt>
                <c:pt idx="4406">
                  <c:v>-540.90155000000004</c:v>
                </c:pt>
                <c:pt idx="4407">
                  <c:v>-541.01846999999998</c:v>
                </c:pt>
                <c:pt idx="4408">
                  <c:v>-540.65994999999998</c:v>
                </c:pt>
                <c:pt idx="4409">
                  <c:v>-540.08510000000001</c:v>
                </c:pt>
                <c:pt idx="4410">
                  <c:v>-539.83993999999996</c:v>
                </c:pt>
                <c:pt idx="4411">
                  <c:v>-540.13391000000001</c:v>
                </c:pt>
                <c:pt idx="4412">
                  <c:v>-540.68331999999998</c:v>
                </c:pt>
                <c:pt idx="4413">
                  <c:v>-541.03121999999996</c:v>
                </c:pt>
                <c:pt idx="4414">
                  <c:v>-540.86949000000004</c:v>
                </c:pt>
                <c:pt idx="4415">
                  <c:v>-540.25153999999998</c:v>
                </c:pt>
                <c:pt idx="4416">
                  <c:v>-539.54855999999995</c:v>
                </c:pt>
                <c:pt idx="4417">
                  <c:v>-539.17361000000005</c:v>
                </c:pt>
                <c:pt idx="4418">
                  <c:v>-539.27976000000001</c:v>
                </c:pt>
                <c:pt idx="4419">
                  <c:v>-539.62563999999998</c:v>
                </c:pt>
                <c:pt idx="4420">
                  <c:v>-539.95015999999998</c:v>
                </c:pt>
                <c:pt idx="4421">
                  <c:v>-540.32650000000001</c:v>
                </c:pt>
                <c:pt idx="4422">
                  <c:v>-540.89113999999995</c:v>
                </c:pt>
                <c:pt idx="4423">
                  <c:v>-541.55286000000001</c:v>
                </c:pt>
                <c:pt idx="4424">
                  <c:v>-542.02333999999996</c:v>
                </c:pt>
                <c:pt idx="4425">
                  <c:v>-542.0711</c:v>
                </c:pt>
                <c:pt idx="4426">
                  <c:v>-541.76080999999999</c:v>
                </c:pt>
                <c:pt idx="4427">
                  <c:v>-541.40395000000001</c:v>
                </c:pt>
                <c:pt idx="4428">
                  <c:v>-541.19105000000002</c:v>
                </c:pt>
                <c:pt idx="4429">
                  <c:v>-541.04871000000003</c:v>
                </c:pt>
                <c:pt idx="4430">
                  <c:v>-540.94290999999998</c:v>
                </c:pt>
                <c:pt idx="4431">
                  <c:v>-541.00991999999997</c:v>
                </c:pt>
                <c:pt idx="4432">
                  <c:v>-541.28345000000002</c:v>
                </c:pt>
                <c:pt idx="4433">
                  <c:v>-541.60886000000005</c:v>
                </c:pt>
                <c:pt idx="4434">
                  <c:v>-541.74154999999996</c:v>
                </c:pt>
                <c:pt idx="4435">
                  <c:v>-541.52473999999995</c:v>
                </c:pt>
                <c:pt idx="4436">
                  <c:v>-540.97095999999999</c:v>
                </c:pt>
                <c:pt idx="4437">
                  <c:v>-540.17426999999998</c:v>
                </c:pt>
                <c:pt idx="4438">
                  <c:v>-539.10868000000005</c:v>
                </c:pt>
                <c:pt idx="4439">
                  <c:v>-537.91245000000004</c:v>
                </c:pt>
                <c:pt idx="4440">
                  <c:v>-537.14805000000001</c:v>
                </c:pt>
                <c:pt idx="4441">
                  <c:v>-537.21711000000005</c:v>
                </c:pt>
                <c:pt idx="4442">
                  <c:v>-537.88325999999995</c:v>
                </c:pt>
                <c:pt idx="4443">
                  <c:v>-538.67283999999995</c:v>
                </c:pt>
                <c:pt idx="4444">
                  <c:v>-539.36064999999996</c:v>
                </c:pt>
                <c:pt idx="4445">
                  <c:v>-539.99347</c:v>
                </c:pt>
                <c:pt idx="4446">
                  <c:v>-540.67457000000002</c:v>
                </c:pt>
                <c:pt idx="4447">
                  <c:v>-541.30011000000002</c:v>
                </c:pt>
                <c:pt idx="4448">
                  <c:v>-541.57739000000004</c:v>
                </c:pt>
                <c:pt idx="4449">
                  <c:v>-541.37203</c:v>
                </c:pt>
                <c:pt idx="4450">
                  <c:v>-541.14764000000002</c:v>
                </c:pt>
                <c:pt idx="4451">
                  <c:v>-541.38717999999994</c:v>
                </c:pt>
                <c:pt idx="4452">
                  <c:v>-541.83951000000002</c:v>
                </c:pt>
                <c:pt idx="4453">
                  <c:v>-542.28476999999998</c:v>
                </c:pt>
                <c:pt idx="4454">
                  <c:v>-542.62117000000001</c:v>
                </c:pt>
                <c:pt idx="4455">
                  <c:v>-542.77376000000004</c:v>
                </c:pt>
                <c:pt idx="4456">
                  <c:v>-542.75986</c:v>
                </c:pt>
                <c:pt idx="4457">
                  <c:v>-542.60632999999996</c:v>
                </c:pt>
                <c:pt idx="4458">
                  <c:v>-542.27436</c:v>
                </c:pt>
                <c:pt idx="4459">
                  <c:v>-541.82073000000003</c:v>
                </c:pt>
                <c:pt idx="4460">
                  <c:v>-541.4325</c:v>
                </c:pt>
                <c:pt idx="4461">
                  <c:v>-541.09248000000002</c:v>
                </c:pt>
                <c:pt idx="4462">
                  <c:v>-540.77035999999998</c:v>
                </c:pt>
                <c:pt idx="4463">
                  <c:v>-540.49291000000005</c:v>
                </c:pt>
                <c:pt idx="4464">
                  <c:v>-540.2269</c:v>
                </c:pt>
                <c:pt idx="4465">
                  <c:v>-539.96614999999997</c:v>
                </c:pt>
                <c:pt idx="4466">
                  <c:v>-539.76521000000002</c:v>
                </c:pt>
                <c:pt idx="4467">
                  <c:v>-539.64197000000001</c:v>
                </c:pt>
                <c:pt idx="4468">
                  <c:v>-539.45595000000003</c:v>
                </c:pt>
                <c:pt idx="4469">
                  <c:v>-539.07406000000003</c:v>
                </c:pt>
                <c:pt idx="4470">
                  <c:v>-538.55406000000005</c:v>
                </c:pt>
                <c:pt idx="4471">
                  <c:v>-538.07410000000004</c:v>
                </c:pt>
                <c:pt idx="4472">
                  <c:v>-537.76004</c:v>
                </c:pt>
                <c:pt idx="4473">
                  <c:v>-537.71482000000003</c:v>
                </c:pt>
                <c:pt idx="4474">
                  <c:v>-538.02828</c:v>
                </c:pt>
                <c:pt idx="4475">
                  <c:v>-538.58929999999998</c:v>
                </c:pt>
                <c:pt idx="4476">
                  <c:v>-539.12938999999994</c:v>
                </c:pt>
                <c:pt idx="4477">
                  <c:v>-539.48114999999996</c:v>
                </c:pt>
                <c:pt idx="4478">
                  <c:v>-539.69143999999994</c:v>
                </c:pt>
                <c:pt idx="4479">
                  <c:v>-539.77251000000001</c:v>
                </c:pt>
                <c:pt idx="4480">
                  <c:v>-539.67989</c:v>
                </c:pt>
                <c:pt idx="4481">
                  <c:v>-539.56723999999997</c:v>
                </c:pt>
                <c:pt idx="4482">
                  <c:v>-539.75540000000001</c:v>
                </c:pt>
                <c:pt idx="4483">
                  <c:v>-540.39435000000003</c:v>
                </c:pt>
                <c:pt idx="4484">
                  <c:v>-541.33609000000001</c:v>
                </c:pt>
                <c:pt idx="4485">
                  <c:v>-542.33714999999995</c:v>
                </c:pt>
                <c:pt idx="4486">
                  <c:v>-543.11080000000004</c:v>
                </c:pt>
                <c:pt idx="4487">
                  <c:v>-543.42547000000002</c:v>
                </c:pt>
                <c:pt idx="4488">
                  <c:v>-543.24249999999995</c:v>
                </c:pt>
                <c:pt idx="4489">
                  <c:v>-542.66331000000002</c:v>
                </c:pt>
                <c:pt idx="4490">
                  <c:v>-542.04529000000002</c:v>
                </c:pt>
                <c:pt idx="4491">
                  <c:v>-541.82033999999999</c:v>
                </c:pt>
                <c:pt idx="4492">
                  <c:v>-541.97535000000005</c:v>
                </c:pt>
                <c:pt idx="4493">
                  <c:v>-542.15237000000002</c:v>
                </c:pt>
                <c:pt idx="4494">
                  <c:v>-542.15562999999997</c:v>
                </c:pt>
                <c:pt idx="4495">
                  <c:v>-542.00390000000004</c:v>
                </c:pt>
                <c:pt idx="4496">
                  <c:v>-541.70561999999995</c:v>
                </c:pt>
                <c:pt idx="4497">
                  <c:v>-541.30817999999999</c:v>
                </c:pt>
                <c:pt idx="4498">
                  <c:v>-540.84744000000001</c:v>
                </c:pt>
                <c:pt idx="4499">
                  <c:v>-540.32464000000004</c:v>
                </c:pt>
                <c:pt idx="4500">
                  <c:v>-539.80422999999996</c:v>
                </c:pt>
                <c:pt idx="4501">
                  <c:v>-539.41967</c:v>
                </c:pt>
                <c:pt idx="4502">
                  <c:v>-539.27072999999996</c:v>
                </c:pt>
                <c:pt idx="4503">
                  <c:v>-539.39331000000004</c:v>
                </c:pt>
                <c:pt idx="4504">
                  <c:v>-539.72086999999999</c:v>
                </c:pt>
                <c:pt idx="4505">
                  <c:v>-540.04735000000005</c:v>
                </c:pt>
                <c:pt idx="4506">
                  <c:v>-540.15686000000005</c:v>
                </c:pt>
                <c:pt idx="4507">
                  <c:v>-539.88775999999996</c:v>
                </c:pt>
                <c:pt idx="4508">
                  <c:v>-539.20924000000002</c:v>
                </c:pt>
                <c:pt idx="4509">
                  <c:v>-538.31019000000003</c:v>
                </c:pt>
                <c:pt idx="4510">
                  <c:v>-537.62423999999999</c:v>
                </c:pt>
                <c:pt idx="4511">
                  <c:v>-537.58716000000004</c:v>
                </c:pt>
                <c:pt idx="4512">
                  <c:v>-538.33137999999997</c:v>
                </c:pt>
                <c:pt idx="4513">
                  <c:v>-539.56087000000002</c:v>
                </c:pt>
                <c:pt idx="4514">
                  <c:v>-540.74184000000002</c:v>
                </c:pt>
                <c:pt idx="4515">
                  <c:v>-541.40675999999996</c:v>
                </c:pt>
                <c:pt idx="4516">
                  <c:v>-541.52729999999997</c:v>
                </c:pt>
                <c:pt idx="4517">
                  <c:v>-541.39308000000005</c:v>
                </c:pt>
                <c:pt idx="4518">
                  <c:v>-541.25702000000001</c:v>
                </c:pt>
                <c:pt idx="4519">
                  <c:v>-541.19223</c:v>
                </c:pt>
                <c:pt idx="4520">
                  <c:v>-541.11973999999998</c:v>
                </c:pt>
                <c:pt idx="4521">
                  <c:v>-541.04399999999998</c:v>
                </c:pt>
                <c:pt idx="4522">
                  <c:v>-541.13897999999995</c:v>
                </c:pt>
                <c:pt idx="4523">
                  <c:v>-541.47311999999999</c:v>
                </c:pt>
                <c:pt idx="4524">
                  <c:v>-541.93683999999996</c:v>
                </c:pt>
                <c:pt idx="4525">
                  <c:v>-542.39756</c:v>
                </c:pt>
                <c:pt idx="4526">
                  <c:v>-542.64443000000006</c:v>
                </c:pt>
                <c:pt idx="4527">
                  <c:v>-542.57848000000001</c:v>
                </c:pt>
                <c:pt idx="4528">
                  <c:v>-542.41093999999998</c:v>
                </c:pt>
                <c:pt idx="4529">
                  <c:v>-542.38891000000001</c:v>
                </c:pt>
                <c:pt idx="4530">
                  <c:v>-542.44583</c:v>
                </c:pt>
                <c:pt idx="4531">
                  <c:v>-542.28020000000004</c:v>
                </c:pt>
                <c:pt idx="4532">
                  <c:v>-541.77666999999997</c:v>
                </c:pt>
                <c:pt idx="4533">
                  <c:v>-541.33518000000004</c:v>
                </c:pt>
                <c:pt idx="4534">
                  <c:v>-541.22167999999999</c:v>
                </c:pt>
                <c:pt idx="4535">
                  <c:v>-541.15337999999997</c:v>
                </c:pt>
                <c:pt idx="4536">
                  <c:v>-540.92134999999996</c:v>
                </c:pt>
                <c:pt idx="4537">
                  <c:v>-540.67474000000004</c:v>
                </c:pt>
                <c:pt idx="4538">
                  <c:v>-540.59110999999996</c:v>
                </c:pt>
                <c:pt idx="4539">
                  <c:v>-540.61315999999999</c:v>
                </c:pt>
                <c:pt idx="4540">
                  <c:v>-540.60599000000002</c:v>
                </c:pt>
                <c:pt idx="4541">
                  <c:v>-540.58687999999995</c:v>
                </c:pt>
                <c:pt idx="4542">
                  <c:v>-540.62240999999995</c:v>
                </c:pt>
                <c:pt idx="4543">
                  <c:v>-540.62652000000003</c:v>
                </c:pt>
                <c:pt idx="4544">
                  <c:v>-540.36891000000003</c:v>
                </c:pt>
                <c:pt idx="4545">
                  <c:v>-539.74482999999998</c:v>
                </c:pt>
                <c:pt idx="4546">
                  <c:v>-539.04296999999997</c:v>
                </c:pt>
                <c:pt idx="4547">
                  <c:v>-538.74381000000005</c:v>
                </c:pt>
                <c:pt idx="4548">
                  <c:v>-539.04290000000003</c:v>
                </c:pt>
                <c:pt idx="4549">
                  <c:v>-539.66453999999999</c:v>
                </c:pt>
                <c:pt idx="4550">
                  <c:v>-540.19565</c:v>
                </c:pt>
                <c:pt idx="4551">
                  <c:v>-540.48909000000003</c:v>
                </c:pt>
                <c:pt idx="4552">
                  <c:v>-540.65058999999997</c:v>
                </c:pt>
                <c:pt idx="4553">
                  <c:v>-540.67425000000003</c:v>
                </c:pt>
                <c:pt idx="4554">
                  <c:v>-540.55107999999996</c:v>
                </c:pt>
                <c:pt idx="4555">
                  <c:v>-540.45660999999996</c:v>
                </c:pt>
                <c:pt idx="4556">
                  <c:v>-540.44150000000002</c:v>
                </c:pt>
                <c:pt idx="4557">
                  <c:v>-540.35094000000004</c:v>
                </c:pt>
                <c:pt idx="4558">
                  <c:v>-539.97730000000001</c:v>
                </c:pt>
                <c:pt idx="4559">
                  <c:v>-539.34742000000006</c:v>
                </c:pt>
                <c:pt idx="4560">
                  <c:v>-538.69573000000003</c:v>
                </c:pt>
                <c:pt idx="4561">
                  <c:v>-538.25463999999999</c:v>
                </c:pt>
                <c:pt idx="4562">
                  <c:v>-538.07115999999996</c:v>
                </c:pt>
                <c:pt idx="4563">
                  <c:v>-538.06799000000001</c:v>
                </c:pt>
                <c:pt idx="4564">
                  <c:v>-538.17439000000002</c:v>
                </c:pt>
                <c:pt idx="4565">
                  <c:v>-538.39863000000003</c:v>
                </c:pt>
                <c:pt idx="4566">
                  <c:v>-538.66466000000003</c:v>
                </c:pt>
                <c:pt idx="4567">
                  <c:v>-538.97161000000006</c:v>
                </c:pt>
                <c:pt idx="4568">
                  <c:v>-539.43596000000002</c:v>
                </c:pt>
                <c:pt idx="4569">
                  <c:v>-540.06534999999997</c:v>
                </c:pt>
                <c:pt idx="4570">
                  <c:v>-540.72032000000002</c:v>
                </c:pt>
                <c:pt idx="4571">
                  <c:v>-541.23176999999998</c:v>
                </c:pt>
                <c:pt idx="4572">
                  <c:v>-541.48802000000001</c:v>
                </c:pt>
                <c:pt idx="4573">
                  <c:v>-541.40808000000004</c:v>
                </c:pt>
                <c:pt idx="4574">
                  <c:v>-540.97365000000002</c:v>
                </c:pt>
                <c:pt idx="4575">
                  <c:v>-540.31071999999995</c:v>
                </c:pt>
                <c:pt idx="4576">
                  <c:v>-539.78067999999996</c:v>
                </c:pt>
                <c:pt idx="4577">
                  <c:v>-539.76370999999995</c:v>
                </c:pt>
                <c:pt idx="4578">
                  <c:v>-540.26832000000002</c:v>
                </c:pt>
                <c:pt idx="4579">
                  <c:v>-541.04310999999996</c:v>
                </c:pt>
                <c:pt idx="4580">
                  <c:v>-541.74045000000001</c:v>
                </c:pt>
                <c:pt idx="4581">
                  <c:v>-541.96073000000001</c:v>
                </c:pt>
                <c:pt idx="4582">
                  <c:v>-541.59433999999999</c:v>
                </c:pt>
                <c:pt idx="4583">
                  <c:v>-540.86596999999995</c:v>
                </c:pt>
                <c:pt idx="4584">
                  <c:v>-540.06641000000002</c:v>
                </c:pt>
                <c:pt idx="4585">
                  <c:v>-539.45393999999999</c:v>
                </c:pt>
                <c:pt idx="4586">
                  <c:v>-539.21639000000005</c:v>
                </c:pt>
                <c:pt idx="4587">
                  <c:v>-539.48451999999997</c:v>
                </c:pt>
                <c:pt idx="4588">
                  <c:v>-540.20135000000005</c:v>
                </c:pt>
                <c:pt idx="4589">
                  <c:v>-540.97239000000002</c:v>
                </c:pt>
                <c:pt idx="4590">
                  <c:v>-541.53873999999996</c:v>
                </c:pt>
                <c:pt idx="4591">
                  <c:v>-541.99537999999995</c:v>
                </c:pt>
                <c:pt idx="4592">
                  <c:v>-542.50576000000001</c:v>
                </c:pt>
                <c:pt idx="4593">
                  <c:v>-543.12333000000001</c:v>
                </c:pt>
                <c:pt idx="4594">
                  <c:v>-543.67821000000004</c:v>
                </c:pt>
                <c:pt idx="4595">
                  <c:v>-543.84262000000001</c:v>
                </c:pt>
                <c:pt idx="4596">
                  <c:v>-543.40507000000002</c:v>
                </c:pt>
                <c:pt idx="4597">
                  <c:v>-542.51445999999999</c:v>
                </c:pt>
                <c:pt idx="4598">
                  <c:v>-541.58911000000001</c:v>
                </c:pt>
                <c:pt idx="4599">
                  <c:v>-540.91288999999995</c:v>
                </c:pt>
                <c:pt idx="4600">
                  <c:v>-540.36838</c:v>
                </c:pt>
                <c:pt idx="4601">
                  <c:v>-539.82429999999999</c:v>
                </c:pt>
                <c:pt idx="4602">
                  <c:v>-539.46780000000001</c:v>
                </c:pt>
                <c:pt idx="4603">
                  <c:v>-539.41485999999998</c:v>
                </c:pt>
                <c:pt idx="4604">
                  <c:v>-539.51246000000003</c:v>
                </c:pt>
                <c:pt idx="4605">
                  <c:v>-539.51333</c:v>
                </c:pt>
                <c:pt idx="4606">
                  <c:v>-539.37108999999998</c:v>
                </c:pt>
                <c:pt idx="4607">
                  <c:v>-539.15039000000002</c:v>
                </c:pt>
                <c:pt idx="4608">
                  <c:v>-538.93688999999995</c:v>
                </c:pt>
                <c:pt idx="4609">
                  <c:v>-538.85915</c:v>
                </c:pt>
                <c:pt idx="4610">
                  <c:v>-539.01283999999998</c:v>
                </c:pt>
                <c:pt idx="4611">
                  <c:v>-539.25820999999996</c:v>
                </c:pt>
                <c:pt idx="4612">
                  <c:v>-539.54966999999999</c:v>
                </c:pt>
                <c:pt idx="4613">
                  <c:v>-539.98562000000004</c:v>
                </c:pt>
                <c:pt idx="4614">
                  <c:v>-540.48208999999997</c:v>
                </c:pt>
                <c:pt idx="4615">
                  <c:v>-540.82768999999996</c:v>
                </c:pt>
                <c:pt idx="4616">
                  <c:v>-540.92912999999999</c:v>
                </c:pt>
                <c:pt idx="4617">
                  <c:v>-540.85091999999997</c:v>
                </c:pt>
                <c:pt idx="4618">
                  <c:v>-540.75167999999996</c:v>
                </c:pt>
                <c:pt idx="4619">
                  <c:v>-540.62694999999997</c:v>
                </c:pt>
                <c:pt idx="4620">
                  <c:v>-540.33776999999998</c:v>
                </c:pt>
                <c:pt idx="4621">
                  <c:v>-539.90814</c:v>
                </c:pt>
                <c:pt idx="4622">
                  <c:v>-539.57896000000005</c:v>
                </c:pt>
                <c:pt idx="4623">
                  <c:v>-539.50328999999999</c:v>
                </c:pt>
                <c:pt idx="4624">
                  <c:v>-539.63112999999998</c:v>
                </c:pt>
                <c:pt idx="4625">
                  <c:v>-539.85528999999997</c:v>
                </c:pt>
                <c:pt idx="4626">
                  <c:v>-540.21385999999995</c:v>
                </c:pt>
                <c:pt idx="4627">
                  <c:v>-540.81876</c:v>
                </c:pt>
                <c:pt idx="4628">
                  <c:v>-541.61174000000005</c:v>
                </c:pt>
                <c:pt idx="4629">
                  <c:v>-542.28534999999999</c:v>
                </c:pt>
                <c:pt idx="4630">
                  <c:v>-542.54944</c:v>
                </c:pt>
                <c:pt idx="4631">
                  <c:v>-542.40371000000005</c:v>
                </c:pt>
                <c:pt idx="4632">
                  <c:v>-542.06381999999996</c:v>
                </c:pt>
                <c:pt idx="4633">
                  <c:v>-541.71918000000005</c:v>
                </c:pt>
                <c:pt idx="4634">
                  <c:v>-541.45312000000001</c:v>
                </c:pt>
                <c:pt idx="4635">
                  <c:v>-541.27248999999995</c:v>
                </c:pt>
                <c:pt idx="4636">
                  <c:v>-541.10071000000005</c:v>
                </c:pt>
                <c:pt idx="4637">
                  <c:v>-540.83106999999995</c:v>
                </c:pt>
                <c:pt idx="4638">
                  <c:v>-540.53096000000005</c:v>
                </c:pt>
                <c:pt idx="4639">
                  <c:v>-540.42619000000002</c:v>
                </c:pt>
                <c:pt idx="4640">
                  <c:v>-540.44354999999996</c:v>
                </c:pt>
                <c:pt idx="4641">
                  <c:v>-540.18920000000003</c:v>
                </c:pt>
                <c:pt idx="4642">
                  <c:v>-539.58514000000002</c:v>
                </c:pt>
                <c:pt idx="4643">
                  <c:v>-538.98952999999995</c:v>
                </c:pt>
                <c:pt idx="4644">
                  <c:v>-538.82785999999999</c:v>
                </c:pt>
                <c:pt idx="4645">
                  <c:v>-539.12330999999995</c:v>
                </c:pt>
                <c:pt idx="4646">
                  <c:v>-539.49305000000004</c:v>
                </c:pt>
                <c:pt idx="4647">
                  <c:v>-539.54340999999999</c:v>
                </c:pt>
                <c:pt idx="4648">
                  <c:v>-539.22571000000005</c:v>
                </c:pt>
                <c:pt idx="4649">
                  <c:v>-538.84959000000003</c:v>
                </c:pt>
                <c:pt idx="4650">
                  <c:v>-538.74749999999995</c:v>
                </c:pt>
                <c:pt idx="4651">
                  <c:v>-539.05094999999994</c:v>
                </c:pt>
                <c:pt idx="4652">
                  <c:v>-539.69206999999994</c:v>
                </c:pt>
                <c:pt idx="4653">
                  <c:v>-540.42894999999999</c:v>
                </c:pt>
                <c:pt idx="4654">
                  <c:v>-540.99576999999999</c:v>
                </c:pt>
                <c:pt idx="4655">
                  <c:v>-541.31451000000004</c:v>
                </c:pt>
                <c:pt idx="4656">
                  <c:v>-541.49552000000006</c:v>
                </c:pt>
                <c:pt idx="4657">
                  <c:v>-541.57218999999998</c:v>
                </c:pt>
                <c:pt idx="4658">
                  <c:v>-541.43780000000004</c:v>
                </c:pt>
                <c:pt idx="4659">
                  <c:v>-541.08939999999996</c:v>
                </c:pt>
                <c:pt idx="4660">
                  <c:v>-540.68685000000005</c:v>
                </c:pt>
                <c:pt idx="4661">
                  <c:v>-540.53114000000005</c:v>
                </c:pt>
                <c:pt idx="4662">
                  <c:v>-540.84087999999997</c:v>
                </c:pt>
                <c:pt idx="4663">
                  <c:v>-541.61392000000001</c:v>
                </c:pt>
                <c:pt idx="4664">
                  <c:v>-542.55255999999997</c:v>
                </c:pt>
                <c:pt idx="4665">
                  <c:v>-543.18685000000005</c:v>
                </c:pt>
                <c:pt idx="4666">
                  <c:v>-543.15350999999998</c:v>
                </c:pt>
                <c:pt idx="4667">
                  <c:v>-542.41033000000004</c:v>
                </c:pt>
                <c:pt idx="4668">
                  <c:v>-541.24549999999999</c:v>
                </c:pt>
                <c:pt idx="4669">
                  <c:v>-540.03947000000005</c:v>
                </c:pt>
                <c:pt idx="4670">
                  <c:v>-539.14305000000002</c:v>
                </c:pt>
                <c:pt idx="4671">
                  <c:v>-538.77179000000001</c:v>
                </c:pt>
                <c:pt idx="4672">
                  <c:v>-539.01265000000001</c:v>
                </c:pt>
                <c:pt idx="4673">
                  <c:v>-539.66869999999994</c:v>
                </c:pt>
                <c:pt idx="4674">
                  <c:v>-540.52193999999997</c:v>
                </c:pt>
                <c:pt idx="4675">
                  <c:v>-541.28569000000005</c:v>
                </c:pt>
                <c:pt idx="4676">
                  <c:v>-541.65112999999997</c:v>
                </c:pt>
                <c:pt idx="4677">
                  <c:v>-541.50217999999995</c:v>
                </c:pt>
                <c:pt idx="4678">
                  <c:v>-540.97967000000006</c:v>
                </c:pt>
                <c:pt idx="4679">
                  <c:v>-540.30678</c:v>
                </c:pt>
                <c:pt idx="4680">
                  <c:v>-539.72221000000002</c:v>
                </c:pt>
                <c:pt idx="4681">
                  <c:v>-539.44137000000001</c:v>
                </c:pt>
                <c:pt idx="4682">
                  <c:v>-539.50635999999997</c:v>
                </c:pt>
                <c:pt idx="4683">
                  <c:v>-539.84364000000005</c:v>
                </c:pt>
                <c:pt idx="4684">
                  <c:v>-540.46950000000004</c:v>
                </c:pt>
                <c:pt idx="4685">
                  <c:v>-541.31970999999999</c:v>
                </c:pt>
                <c:pt idx="4686">
                  <c:v>-542.06401000000005</c:v>
                </c:pt>
                <c:pt idx="4687">
                  <c:v>-542.27094</c:v>
                </c:pt>
                <c:pt idx="4688">
                  <c:v>-541.78927999999996</c:v>
                </c:pt>
                <c:pt idx="4689">
                  <c:v>-540.88909000000001</c:v>
                </c:pt>
                <c:pt idx="4690">
                  <c:v>-540.00187000000005</c:v>
                </c:pt>
                <c:pt idx="4691">
                  <c:v>-539.43425999999999</c:v>
                </c:pt>
                <c:pt idx="4692">
                  <c:v>-539.23884999999996</c:v>
                </c:pt>
                <c:pt idx="4693">
                  <c:v>-539.24991</c:v>
                </c:pt>
                <c:pt idx="4694">
                  <c:v>-539.35429999999997</c:v>
                </c:pt>
                <c:pt idx="4695">
                  <c:v>-539.60857999999996</c:v>
                </c:pt>
                <c:pt idx="4696">
                  <c:v>-540.11685</c:v>
                </c:pt>
                <c:pt idx="4697">
                  <c:v>-540.84817999999996</c:v>
                </c:pt>
                <c:pt idx="4698">
                  <c:v>-541.58856000000003</c:v>
                </c:pt>
                <c:pt idx="4699">
                  <c:v>-542.11353999999994</c:v>
                </c:pt>
                <c:pt idx="4700">
                  <c:v>-542.26996999999994</c:v>
                </c:pt>
                <c:pt idx="4701">
                  <c:v>-542.04831000000001</c:v>
                </c:pt>
                <c:pt idx="4702">
                  <c:v>-541.62996999999996</c:v>
                </c:pt>
                <c:pt idx="4703">
                  <c:v>-541.26570000000004</c:v>
                </c:pt>
                <c:pt idx="4704">
                  <c:v>-541.04006000000004</c:v>
                </c:pt>
                <c:pt idx="4705">
                  <c:v>-540.68397000000004</c:v>
                </c:pt>
                <c:pt idx="4706">
                  <c:v>-540.02436999999998</c:v>
                </c:pt>
                <c:pt idx="4707">
                  <c:v>-539.29570000000001</c:v>
                </c:pt>
                <c:pt idx="4708">
                  <c:v>-538.94209000000001</c:v>
                </c:pt>
                <c:pt idx="4709">
                  <c:v>-539.25685999999996</c:v>
                </c:pt>
                <c:pt idx="4710">
                  <c:v>-540.09673999999995</c:v>
                </c:pt>
                <c:pt idx="4711">
                  <c:v>-541.04192</c:v>
                </c:pt>
                <c:pt idx="4712">
                  <c:v>-541.73009999999999</c:v>
                </c:pt>
                <c:pt idx="4713">
                  <c:v>-541.96391000000006</c:v>
                </c:pt>
                <c:pt idx="4714">
                  <c:v>-541.69322999999997</c:v>
                </c:pt>
                <c:pt idx="4715">
                  <c:v>-541.04280000000006</c:v>
                </c:pt>
                <c:pt idx="4716">
                  <c:v>-540.34168999999997</c:v>
                </c:pt>
                <c:pt idx="4717">
                  <c:v>-539.90949000000001</c:v>
                </c:pt>
                <c:pt idx="4718">
                  <c:v>-539.78661999999997</c:v>
                </c:pt>
                <c:pt idx="4719">
                  <c:v>-539.74230999999997</c:v>
                </c:pt>
                <c:pt idx="4720">
                  <c:v>-539.53138000000001</c:v>
                </c:pt>
                <c:pt idx="4721">
                  <c:v>-539.17723999999998</c:v>
                </c:pt>
                <c:pt idx="4722">
                  <c:v>-538.88283000000001</c:v>
                </c:pt>
                <c:pt idx="4723">
                  <c:v>-538.82384000000002</c:v>
                </c:pt>
                <c:pt idx="4724">
                  <c:v>-539.06655999999998</c:v>
                </c:pt>
                <c:pt idx="4725">
                  <c:v>-539.55034999999998</c:v>
                </c:pt>
                <c:pt idx="4726">
                  <c:v>-540.10482999999999</c:v>
                </c:pt>
                <c:pt idx="4727">
                  <c:v>-540.54003999999998</c:v>
                </c:pt>
                <c:pt idx="4728">
                  <c:v>-540.72802999999999</c:v>
                </c:pt>
                <c:pt idx="4729">
                  <c:v>-540.72040000000004</c:v>
                </c:pt>
                <c:pt idx="4730">
                  <c:v>-540.62639999999999</c:v>
                </c:pt>
                <c:pt idx="4731">
                  <c:v>-540.40495999999996</c:v>
                </c:pt>
                <c:pt idx="4732">
                  <c:v>-539.89314000000002</c:v>
                </c:pt>
                <c:pt idx="4733">
                  <c:v>-539.11775</c:v>
                </c:pt>
                <c:pt idx="4734">
                  <c:v>-538.52542000000005</c:v>
                </c:pt>
                <c:pt idx="4735">
                  <c:v>-538.69253000000003</c:v>
                </c:pt>
                <c:pt idx="4736">
                  <c:v>-539.65404999999998</c:v>
                </c:pt>
                <c:pt idx="4737">
                  <c:v>-540.79895999999997</c:v>
                </c:pt>
                <c:pt idx="4738">
                  <c:v>-541.49536000000001</c:v>
                </c:pt>
                <c:pt idx="4739">
                  <c:v>-541.59963000000005</c:v>
                </c:pt>
                <c:pt idx="4740">
                  <c:v>-541.35731999999996</c:v>
                </c:pt>
                <c:pt idx="4741">
                  <c:v>-541.24788000000001</c:v>
                </c:pt>
                <c:pt idx="4742">
                  <c:v>-541.51727000000005</c:v>
                </c:pt>
                <c:pt idx="4743">
                  <c:v>-541.89948000000004</c:v>
                </c:pt>
                <c:pt idx="4744">
                  <c:v>-542.03985</c:v>
                </c:pt>
                <c:pt idx="4745">
                  <c:v>-542.00274000000002</c:v>
                </c:pt>
                <c:pt idx="4746">
                  <c:v>-541.99659999999994</c:v>
                </c:pt>
                <c:pt idx="4747">
                  <c:v>-541.96915000000001</c:v>
                </c:pt>
                <c:pt idx="4748">
                  <c:v>-541.70495000000005</c:v>
                </c:pt>
                <c:pt idx="4749">
                  <c:v>-541.21804999999995</c:v>
                </c:pt>
                <c:pt idx="4750">
                  <c:v>-540.80502000000001</c:v>
                </c:pt>
                <c:pt idx="4751">
                  <c:v>-540.52743999999996</c:v>
                </c:pt>
                <c:pt idx="4752">
                  <c:v>-540.26184999999998</c:v>
                </c:pt>
                <c:pt idx="4753">
                  <c:v>-540.08729000000005</c:v>
                </c:pt>
                <c:pt idx="4754">
                  <c:v>-540.05768999999998</c:v>
                </c:pt>
                <c:pt idx="4755">
                  <c:v>-539.93867999999998</c:v>
                </c:pt>
                <c:pt idx="4756">
                  <c:v>-539.58884999999998</c:v>
                </c:pt>
                <c:pt idx="4757">
                  <c:v>-539.32330999999999</c:v>
                </c:pt>
                <c:pt idx="4758">
                  <c:v>-539.62552000000005</c:v>
                </c:pt>
                <c:pt idx="4759">
                  <c:v>-540.52981999999997</c:v>
                </c:pt>
                <c:pt idx="4760">
                  <c:v>-541.54020000000003</c:v>
                </c:pt>
                <c:pt idx="4761">
                  <c:v>-542.07353999999998</c:v>
                </c:pt>
                <c:pt idx="4762">
                  <c:v>-541.81545000000006</c:v>
                </c:pt>
                <c:pt idx="4763">
                  <c:v>-540.96522000000004</c:v>
                </c:pt>
                <c:pt idx="4764">
                  <c:v>-540.02086999999995</c:v>
                </c:pt>
                <c:pt idx="4765">
                  <c:v>-539.45762000000002</c:v>
                </c:pt>
                <c:pt idx="4766">
                  <c:v>-539.48969999999997</c:v>
                </c:pt>
                <c:pt idx="4767">
                  <c:v>-540.01594999999998</c:v>
                </c:pt>
                <c:pt idx="4768">
                  <c:v>-540.59550000000002</c:v>
                </c:pt>
                <c:pt idx="4769">
                  <c:v>-540.87419999999997</c:v>
                </c:pt>
                <c:pt idx="4770">
                  <c:v>-540.93582000000004</c:v>
                </c:pt>
                <c:pt idx="4771">
                  <c:v>-540.96391000000006</c:v>
                </c:pt>
                <c:pt idx="4772">
                  <c:v>-540.93832999999995</c:v>
                </c:pt>
                <c:pt idx="4773">
                  <c:v>-540.68874000000005</c:v>
                </c:pt>
                <c:pt idx="4774">
                  <c:v>-539.83482000000004</c:v>
                </c:pt>
                <c:pt idx="4775">
                  <c:v>-538.56590000000006</c:v>
                </c:pt>
                <c:pt idx="4776">
                  <c:v>-537.76172999999994</c:v>
                </c:pt>
                <c:pt idx="4777">
                  <c:v>-537.85236999999995</c:v>
                </c:pt>
                <c:pt idx="4778">
                  <c:v>-538.70452</c:v>
                </c:pt>
                <c:pt idx="4779">
                  <c:v>-539.83034999999995</c:v>
                </c:pt>
                <c:pt idx="4780">
                  <c:v>-540.61325999999997</c:v>
                </c:pt>
                <c:pt idx="4781">
                  <c:v>-540.94672000000003</c:v>
                </c:pt>
                <c:pt idx="4782">
                  <c:v>-541.17656999999997</c:v>
                </c:pt>
                <c:pt idx="4783">
                  <c:v>-541.45397000000003</c:v>
                </c:pt>
                <c:pt idx="4784">
                  <c:v>-541.50539000000003</c:v>
                </c:pt>
                <c:pt idx="4785">
                  <c:v>-541.23018999999999</c:v>
                </c:pt>
                <c:pt idx="4786">
                  <c:v>-540.72866999999997</c:v>
                </c:pt>
                <c:pt idx="4787">
                  <c:v>-540.11165000000005</c:v>
                </c:pt>
                <c:pt idx="4788">
                  <c:v>-539.61035000000004</c:v>
                </c:pt>
                <c:pt idx="4789">
                  <c:v>-539.44734000000005</c:v>
                </c:pt>
                <c:pt idx="4790">
                  <c:v>-539.62810999999999</c:v>
                </c:pt>
                <c:pt idx="4791">
                  <c:v>-540.08641</c:v>
                </c:pt>
                <c:pt idx="4792">
                  <c:v>-540.75811999999996</c:v>
                </c:pt>
                <c:pt idx="4793">
                  <c:v>-541.51783</c:v>
                </c:pt>
                <c:pt idx="4794">
                  <c:v>-542.25456999999994</c:v>
                </c:pt>
                <c:pt idx="4795">
                  <c:v>-542.85401999999999</c:v>
                </c:pt>
                <c:pt idx="4796">
                  <c:v>-543.15455999999995</c:v>
                </c:pt>
                <c:pt idx="4797">
                  <c:v>-543.10176999999999</c:v>
                </c:pt>
                <c:pt idx="4798">
                  <c:v>-542.82316000000003</c:v>
                </c:pt>
                <c:pt idx="4799">
                  <c:v>-542.53635999999995</c:v>
                </c:pt>
                <c:pt idx="4800">
                  <c:v>-542.32583999999997</c:v>
                </c:pt>
                <c:pt idx="4801">
                  <c:v>-542.19430999999997</c:v>
                </c:pt>
                <c:pt idx="4802">
                  <c:v>-542.03953999999999</c:v>
                </c:pt>
                <c:pt idx="4803">
                  <c:v>-541.64320999999995</c:v>
                </c:pt>
                <c:pt idx="4804">
                  <c:v>-540.84646999999995</c:v>
                </c:pt>
                <c:pt idx="4805">
                  <c:v>-539.76211999999998</c:v>
                </c:pt>
                <c:pt idx="4806">
                  <c:v>-538.66958999999997</c:v>
                </c:pt>
                <c:pt idx="4807">
                  <c:v>-537.93165999999997</c:v>
                </c:pt>
                <c:pt idx="4808">
                  <c:v>-537.84355000000005</c:v>
                </c:pt>
                <c:pt idx="4809">
                  <c:v>-538.35537999999997</c:v>
                </c:pt>
                <c:pt idx="4810">
                  <c:v>-539.13373999999999</c:v>
                </c:pt>
                <c:pt idx="4811">
                  <c:v>-539.81024000000002</c:v>
                </c:pt>
                <c:pt idx="4812">
                  <c:v>-540.16170999999997</c:v>
                </c:pt>
                <c:pt idx="4813">
                  <c:v>-540.05362000000002</c:v>
                </c:pt>
                <c:pt idx="4814">
                  <c:v>-539.48905000000002</c:v>
                </c:pt>
                <c:pt idx="4815">
                  <c:v>-538.81452999999999</c:v>
                </c:pt>
                <c:pt idx="4816">
                  <c:v>-538.51918000000001</c:v>
                </c:pt>
                <c:pt idx="4817">
                  <c:v>-538.71410000000003</c:v>
                </c:pt>
                <c:pt idx="4818">
                  <c:v>-539.02440000000001</c:v>
                </c:pt>
                <c:pt idx="4819">
                  <c:v>-539.21843000000001</c:v>
                </c:pt>
                <c:pt idx="4820">
                  <c:v>-539.41493000000003</c:v>
                </c:pt>
                <c:pt idx="4821">
                  <c:v>-539.75283999999999</c:v>
                </c:pt>
                <c:pt idx="4822">
                  <c:v>-540.16339000000005</c:v>
                </c:pt>
                <c:pt idx="4823">
                  <c:v>-540.43002000000001</c:v>
                </c:pt>
                <c:pt idx="4824">
                  <c:v>-540.36954000000003</c:v>
                </c:pt>
                <c:pt idx="4825">
                  <c:v>-539.99635999999998</c:v>
                </c:pt>
                <c:pt idx="4826">
                  <c:v>-539.60154999999997</c:v>
                </c:pt>
                <c:pt idx="4827">
                  <c:v>-539.52445999999998</c:v>
                </c:pt>
                <c:pt idx="4828">
                  <c:v>-539.85765000000004</c:v>
                </c:pt>
                <c:pt idx="4829">
                  <c:v>-540.35676999999998</c:v>
                </c:pt>
                <c:pt idx="4830">
                  <c:v>-540.61293000000001</c:v>
                </c:pt>
                <c:pt idx="4831">
                  <c:v>-540.48586</c:v>
                </c:pt>
                <c:pt idx="4832">
                  <c:v>-540.26782000000003</c:v>
                </c:pt>
                <c:pt idx="4833">
                  <c:v>-540.37021000000004</c:v>
                </c:pt>
                <c:pt idx="4834">
                  <c:v>-540.91312000000005</c:v>
                </c:pt>
                <c:pt idx="4835">
                  <c:v>-541.60292000000004</c:v>
                </c:pt>
                <c:pt idx="4836">
                  <c:v>-542.08982000000003</c:v>
                </c:pt>
                <c:pt idx="4837">
                  <c:v>-542.28183000000001</c:v>
                </c:pt>
                <c:pt idx="4838">
                  <c:v>-542.28620000000001</c:v>
                </c:pt>
                <c:pt idx="4839">
                  <c:v>-542.17471</c:v>
                </c:pt>
                <c:pt idx="4840">
                  <c:v>-542.04060000000004</c:v>
                </c:pt>
                <c:pt idx="4841">
                  <c:v>-541.93061</c:v>
                </c:pt>
                <c:pt idx="4842">
                  <c:v>-541.71838000000002</c:v>
                </c:pt>
                <c:pt idx="4843">
                  <c:v>-541.17430999999999</c:v>
                </c:pt>
                <c:pt idx="4844">
                  <c:v>-540.24149</c:v>
                </c:pt>
                <c:pt idx="4845">
                  <c:v>-539.27548000000002</c:v>
                </c:pt>
                <c:pt idx="4846">
                  <c:v>-538.90761999999995</c:v>
                </c:pt>
                <c:pt idx="4847">
                  <c:v>-539.25728000000004</c:v>
                </c:pt>
                <c:pt idx="4848">
                  <c:v>-539.88751000000002</c:v>
                </c:pt>
                <c:pt idx="4849">
                  <c:v>-540.46013000000005</c:v>
                </c:pt>
                <c:pt idx="4850">
                  <c:v>-540.89304000000004</c:v>
                </c:pt>
                <c:pt idx="4851">
                  <c:v>-541.16872000000001</c:v>
                </c:pt>
                <c:pt idx="4852">
                  <c:v>-541.18962999999997</c:v>
                </c:pt>
                <c:pt idx="4853">
                  <c:v>-540.93908999999996</c:v>
                </c:pt>
                <c:pt idx="4854">
                  <c:v>-540.56631000000004</c:v>
                </c:pt>
                <c:pt idx="4855">
                  <c:v>-540.29888000000005</c:v>
                </c:pt>
                <c:pt idx="4856">
                  <c:v>-540.34290999999996</c:v>
                </c:pt>
                <c:pt idx="4857">
                  <c:v>-540.63855000000001</c:v>
                </c:pt>
                <c:pt idx="4858">
                  <c:v>-540.94136000000003</c:v>
                </c:pt>
                <c:pt idx="4859">
                  <c:v>-541.06894</c:v>
                </c:pt>
                <c:pt idx="4860">
                  <c:v>-540.92033000000004</c:v>
                </c:pt>
                <c:pt idx="4861">
                  <c:v>-540.53368999999998</c:v>
                </c:pt>
                <c:pt idx="4862">
                  <c:v>-540.04960000000005</c:v>
                </c:pt>
                <c:pt idx="4863">
                  <c:v>-539.52178000000004</c:v>
                </c:pt>
                <c:pt idx="4864">
                  <c:v>-538.91660999999999</c:v>
                </c:pt>
                <c:pt idx="4865">
                  <c:v>-538.36618999999996</c:v>
                </c:pt>
                <c:pt idx="4866">
                  <c:v>-538.19537000000003</c:v>
                </c:pt>
                <c:pt idx="4867">
                  <c:v>-538.61545999999998</c:v>
                </c:pt>
                <c:pt idx="4868">
                  <c:v>-539.48505</c:v>
                </c:pt>
                <c:pt idx="4869">
                  <c:v>-540.45977000000005</c:v>
                </c:pt>
                <c:pt idx="4870">
                  <c:v>-541.33897999999999</c:v>
                </c:pt>
                <c:pt idx="4871">
                  <c:v>-542.09587999999997</c:v>
                </c:pt>
                <c:pt idx="4872">
                  <c:v>-542.74269000000004</c:v>
                </c:pt>
                <c:pt idx="4873">
                  <c:v>-543.22573999999997</c:v>
                </c:pt>
                <c:pt idx="4874">
                  <c:v>-543.50072</c:v>
                </c:pt>
                <c:pt idx="4875">
                  <c:v>-543.55654000000004</c:v>
                </c:pt>
                <c:pt idx="4876">
                  <c:v>-543.35545999999999</c:v>
                </c:pt>
                <c:pt idx="4877">
                  <c:v>-542.86752999999999</c:v>
                </c:pt>
                <c:pt idx="4878">
                  <c:v>-542.24940000000004</c:v>
                </c:pt>
                <c:pt idx="4879">
                  <c:v>-541.76165000000003</c:v>
                </c:pt>
                <c:pt idx="4880">
                  <c:v>-541.43637999999999</c:v>
                </c:pt>
                <c:pt idx="4881">
                  <c:v>-541.12279000000001</c:v>
                </c:pt>
                <c:pt idx="4882">
                  <c:v>-540.69233999999994</c:v>
                </c:pt>
                <c:pt idx="4883">
                  <c:v>-540.21561999999994</c:v>
                </c:pt>
                <c:pt idx="4884">
                  <c:v>-539.86815000000001</c:v>
                </c:pt>
                <c:pt idx="4885">
                  <c:v>-539.72639000000004</c:v>
                </c:pt>
                <c:pt idx="4886">
                  <c:v>-539.78742999999997</c:v>
                </c:pt>
                <c:pt idx="4887">
                  <c:v>-539.96439999999996</c:v>
                </c:pt>
                <c:pt idx="4888">
                  <c:v>-540.15698999999995</c:v>
                </c:pt>
                <c:pt idx="4889">
                  <c:v>-540.23797000000002</c:v>
                </c:pt>
                <c:pt idx="4890">
                  <c:v>-540.18547000000001</c:v>
                </c:pt>
                <c:pt idx="4891">
                  <c:v>-540.06231000000002</c:v>
                </c:pt>
                <c:pt idx="4892">
                  <c:v>-539.95835</c:v>
                </c:pt>
                <c:pt idx="4893">
                  <c:v>-539.82537000000002</c:v>
                </c:pt>
                <c:pt idx="4894">
                  <c:v>-539.65869999999995</c:v>
                </c:pt>
                <c:pt idx="4895">
                  <c:v>-539.68228999999997</c:v>
                </c:pt>
                <c:pt idx="4896">
                  <c:v>-540.05367999999999</c:v>
                </c:pt>
                <c:pt idx="4897">
                  <c:v>-540.59409000000005</c:v>
                </c:pt>
                <c:pt idx="4898">
                  <c:v>-541.06098999999995</c:v>
                </c:pt>
                <c:pt idx="4899">
                  <c:v>-541.34157000000005</c:v>
                </c:pt>
                <c:pt idx="4900">
                  <c:v>-541.41860999999994</c:v>
                </c:pt>
                <c:pt idx="4901">
                  <c:v>-541.24105999999995</c:v>
                </c:pt>
                <c:pt idx="4902">
                  <c:v>-540.77777000000003</c:v>
                </c:pt>
                <c:pt idx="4903">
                  <c:v>-540.09634000000005</c:v>
                </c:pt>
                <c:pt idx="4904">
                  <c:v>-539.45009000000005</c:v>
                </c:pt>
                <c:pt idx="4905">
                  <c:v>-539.06138999999996</c:v>
                </c:pt>
                <c:pt idx="4906">
                  <c:v>-538.96276999999998</c:v>
                </c:pt>
                <c:pt idx="4907">
                  <c:v>-539.12221</c:v>
                </c:pt>
                <c:pt idx="4908">
                  <c:v>-539.48449000000005</c:v>
                </c:pt>
                <c:pt idx="4909">
                  <c:v>-539.94367</c:v>
                </c:pt>
                <c:pt idx="4910">
                  <c:v>-540.33056999999997</c:v>
                </c:pt>
                <c:pt idx="4911">
                  <c:v>-540.65549999999996</c:v>
                </c:pt>
                <c:pt idx="4912">
                  <c:v>-541.10676000000001</c:v>
                </c:pt>
                <c:pt idx="4913">
                  <c:v>-541.64817000000005</c:v>
                </c:pt>
                <c:pt idx="4914">
                  <c:v>-541.96032000000002</c:v>
                </c:pt>
                <c:pt idx="4915">
                  <c:v>-541.84324000000004</c:v>
                </c:pt>
                <c:pt idx="4916">
                  <c:v>-541.45776000000001</c:v>
                </c:pt>
                <c:pt idx="4917">
                  <c:v>-541.04849000000002</c:v>
                </c:pt>
                <c:pt idx="4918">
                  <c:v>-540.67164000000002</c:v>
                </c:pt>
                <c:pt idx="4919">
                  <c:v>-540.31574000000001</c:v>
                </c:pt>
                <c:pt idx="4920">
                  <c:v>-540.02493000000004</c:v>
                </c:pt>
                <c:pt idx="4921">
                  <c:v>-539.95902999999998</c:v>
                </c:pt>
                <c:pt idx="4922">
                  <c:v>-540.22175000000004</c:v>
                </c:pt>
                <c:pt idx="4923">
                  <c:v>-540.66683</c:v>
                </c:pt>
                <c:pt idx="4924">
                  <c:v>-541.11883</c:v>
                </c:pt>
                <c:pt idx="4925">
                  <c:v>-541.43889000000001</c:v>
                </c:pt>
                <c:pt idx="4926">
                  <c:v>-541.54980999999998</c:v>
                </c:pt>
                <c:pt idx="4927">
                  <c:v>-541.47853999999995</c:v>
                </c:pt>
                <c:pt idx="4928">
                  <c:v>-541.42340000000002</c:v>
                </c:pt>
                <c:pt idx="4929">
                  <c:v>-541.45101</c:v>
                </c:pt>
                <c:pt idx="4930">
                  <c:v>-541.46972000000005</c:v>
                </c:pt>
                <c:pt idx="4931">
                  <c:v>-541.37657000000002</c:v>
                </c:pt>
                <c:pt idx="4932">
                  <c:v>-541.21714999999995</c:v>
                </c:pt>
                <c:pt idx="4933">
                  <c:v>-541.14882</c:v>
                </c:pt>
                <c:pt idx="4934">
                  <c:v>-541.23108999999999</c:v>
                </c:pt>
                <c:pt idx="4935">
                  <c:v>-541.30346999999995</c:v>
                </c:pt>
                <c:pt idx="4936">
                  <c:v>-541.07249000000002</c:v>
                </c:pt>
                <c:pt idx="4937">
                  <c:v>-540.351</c:v>
                </c:pt>
                <c:pt idx="4938">
                  <c:v>-539.30066999999997</c:v>
                </c:pt>
                <c:pt idx="4939">
                  <c:v>-538.48395000000005</c:v>
                </c:pt>
                <c:pt idx="4940">
                  <c:v>-538.32295999999997</c:v>
                </c:pt>
                <c:pt idx="4941">
                  <c:v>-538.74148000000002</c:v>
                </c:pt>
                <c:pt idx="4942">
                  <c:v>-539.31697999999994</c:v>
                </c:pt>
                <c:pt idx="4943">
                  <c:v>-539.62965999999994</c:v>
                </c:pt>
                <c:pt idx="4944">
                  <c:v>-539.51859000000002</c:v>
                </c:pt>
                <c:pt idx="4945">
                  <c:v>-539.14455999999996</c:v>
                </c:pt>
                <c:pt idx="4946">
                  <c:v>-538.77629999999999</c:v>
                </c:pt>
                <c:pt idx="4947">
                  <c:v>-538.65371000000005</c:v>
                </c:pt>
                <c:pt idx="4948">
                  <c:v>-538.94462999999996</c:v>
                </c:pt>
                <c:pt idx="4949">
                  <c:v>-539.67070000000001</c:v>
                </c:pt>
                <c:pt idx="4950">
                  <c:v>-540.65394000000003</c:v>
                </c:pt>
                <c:pt idx="4951">
                  <c:v>-541.47186999999997</c:v>
                </c:pt>
                <c:pt idx="4952">
                  <c:v>-541.71875999999997</c:v>
                </c:pt>
                <c:pt idx="4953">
                  <c:v>-541.38787000000002</c:v>
                </c:pt>
                <c:pt idx="4954">
                  <c:v>-540.88675999999998</c:v>
                </c:pt>
                <c:pt idx="4955">
                  <c:v>-540.76331000000005</c:v>
                </c:pt>
                <c:pt idx="4956">
                  <c:v>-541.31587999999999</c:v>
                </c:pt>
                <c:pt idx="4957">
                  <c:v>-542.14133000000004</c:v>
                </c:pt>
                <c:pt idx="4958">
                  <c:v>-542.54827</c:v>
                </c:pt>
                <c:pt idx="4959">
                  <c:v>-542.34180000000003</c:v>
                </c:pt>
                <c:pt idx="4960">
                  <c:v>-541.73870999999997</c:v>
                </c:pt>
                <c:pt idx="4961">
                  <c:v>-540.98805000000004</c:v>
                </c:pt>
                <c:pt idx="4962">
                  <c:v>-540.28093999999999</c:v>
                </c:pt>
                <c:pt idx="4963">
                  <c:v>-539.87714000000005</c:v>
                </c:pt>
                <c:pt idx="4964">
                  <c:v>-539.97167999999999</c:v>
                </c:pt>
                <c:pt idx="4965">
                  <c:v>-540.43183999999997</c:v>
                </c:pt>
                <c:pt idx="4966">
                  <c:v>-541.13441999999998</c:v>
                </c:pt>
                <c:pt idx="4967">
                  <c:v>-542.24193000000002</c:v>
                </c:pt>
                <c:pt idx="4968">
                  <c:v>-543.45316000000003</c:v>
                </c:pt>
                <c:pt idx="4969">
                  <c:v>-544.04840999999999</c:v>
                </c:pt>
                <c:pt idx="4970">
                  <c:v>-543.82426999999996</c:v>
                </c:pt>
                <c:pt idx="4971">
                  <c:v>-543.15524000000005</c:v>
                </c:pt>
                <c:pt idx="4972">
                  <c:v>-542.46910000000003</c:v>
                </c:pt>
                <c:pt idx="4973">
                  <c:v>-541.83294000000001</c:v>
                </c:pt>
                <c:pt idx="4974">
                  <c:v>-541.16328999999996</c:v>
                </c:pt>
                <c:pt idx="4975">
                  <c:v>-540.49297999999999</c:v>
                </c:pt>
                <c:pt idx="4976">
                  <c:v>-539.86041999999998</c:v>
                </c:pt>
                <c:pt idx="4977">
                  <c:v>-539.25703999999996</c:v>
                </c:pt>
                <c:pt idx="4978">
                  <c:v>-538.62639000000001</c:v>
                </c:pt>
                <c:pt idx="4979">
                  <c:v>-537.98455999999999</c:v>
                </c:pt>
                <c:pt idx="4980">
                  <c:v>-537.54007000000001</c:v>
                </c:pt>
                <c:pt idx="4981">
                  <c:v>-537.58352000000002</c:v>
                </c:pt>
                <c:pt idx="4982">
                  <c:v>-538.16512999999998</c:v>
                </c:pt>
                <c:pt idx="4983">
                  <c:v>-538.88928999999996</c:v>
                </c:pt>
                <c:pt idx="4984">
                  <c:v>-539.22838000000002</c:v>
                </c:pt>
                <c:pt idx="4985">
                  <c:v>-539.26539000000002</c:v>
                </c:pt>
                <c:pt idx="4986">
                  <c:v>-539.45127000000002</c:v>
                </c:pt>
                <c:pt idx="4987">
                  <c:v>-539.86679000000004</c:v>
                </c:pt>
                <c:pt idx="4988">
                  <c:v>-540.20933000000002</c:v>
                </c:pt>
                <c:pt idx="4989">
                  <c:v>-540.37203999999997</c:v>
                </c:pt>
                <c:pt idx="4990">
                  <c:v>-540.60649000000001</c:v>
                </c:pt>
                <c:pt idx="4991">
                  <c:v>-541.02882999999997</c:v>
                </c:pt>
                <c:pt idx="4992">
                  <c:v>-541.45018000000005</c:v>
                </c:pt>
                <c:pt idx="4993">
                  <c:v>-541.64323999999999</c:v>
                </c:pt>
                <c:pt idx="4994">
                  <c:v>-541.56412</c:v>
                </c:pt>
                <c:pt idx="4995">
                  <c:v>-541.34275000000002</c:v>
                </c:pt>
                <c:pt idx="4996">
                  <c:v>-541.15840000000003</c:v>
                </c:pt>
                <c:pt idx="4997">
                  <c:v>-541.07366999999999</c:v>
                </c:pt>
                <c:pt idx="4998">
                  <c:v>-541.00963999999999</c:v>
                </c:pt>
                <c:pt idx="4999">
                  <c:v>-540.89903000000004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CEA-C14D-AE6B-AFF3272999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953007"/>
        <c:axId val="1651944239"/>
      </c:scatterChart>
      <c:valAx>
        <c:axId val="1651953007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1944239"/>
        <c:crosses val="autoZero"/>
        <c:crossBetween val="midCat"/>
      </c:valAx>
      <c:valAx>
        <c:axId val="1651944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19530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A!$D$7:$D$12</c:f>
              <c:numCache>
                <c:formatCode>General</c:formatCode>
                <c:ptCount val="6"/>
                <c:pt idx="0">
                  <c:v>48.13636000000006</c:v>
                </c:pt>
                <c:pt idx="1">
                  <c:v>66.990809999999996</c:v>
                </c:pt>
                <c:pt idx="2">
                  <c:v>83.142999999999859</c:v>
                </c:pt>
              </c:numCache>
            </c:numRef>
          </c:xVal>
          <c:yVal>
            <c:numRef>
              <c:f>A!$C$7:$C$12</c:f>
              <c:numCache>
                <c:formatCode>General</c:formatCode>
                <c:ptCount val="6"/>
                <c:pt idx="0">
                  <c:v>1059.932</c:v>
                </c:pt>
                <c:pt idx="1">
                  <c:v>1533.123</c:v>
                </c:pt>
                <c:pt idx="2">
                  <c:v>1913.684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60-C045-A94C-B67B9A8B7C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152703"/>
        <c:axId val="1650627967"/>
      </c:scatterChart>
      <c:valAx>
        <c:axId val="16511527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0627967"/>
        <c:crosses val="autoZero"/>
        <c:crossBetween val="midCat"/>
      </c:valAx>
      <c:valAx>
        <c:axId val="1650627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11527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B!$D$7:$D$12</c:f>
              <c:numCache>
                <c:formatCode>General</c:formatCode>
                <c:ptCount val="6"/>
                <c:pt idx="0">
                  <c:v>17.546789999999994</c:v>
                </c:pt>
                <c:pt idx="1">
                  <c:v>36.239329999999988</c:v>
                </c:pt>
                <c:pt idx="5">
                  <c:v>55.407890000000016</c:v>
                </c:pt>
              </c:numCache>
            </c:numRef>
          </c:xVal>
          <c:yVal>
            <c:numRef>
              <c:f>B!$C$7:$C$12</c:f>
              <c:numCache>
                <c:formatCode>General</c:formatCode>
                <c:ptCount val="6"/>
                <c:pt idx="0">
                  <c:v>1085.173</c:v>
                </c:pt>
                <c:pt idx="1">
                  <c:v>1501.923</c:v>
                </c:pt>
                <c:pt idx="5">
                  <c:v>1732.175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AF-4F49-A666-5313061B4F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207247"/>
        <c:axId val="1651208895"/>
      </c:scatterChart>
      <c:valAx>
        <c:axId val="16512072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1208895"/>
        <c:crosses val="autoZero"/>
        <c:crossBetween val="midCat"/>
      </c:valAx>
      <c:valAx>
        <c:axId val="1651208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12072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'C'!$A$18:$A$5017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'C'!$F$18:$F$5017</c:f>
              <c:numCache>
                <c:formatCode>General</c:formatCode>
                <c:ptCount val="5000"/>
                <c:pt idx="0">
                  <c:v>3000</c:v>
                </c:pt>
                <c:pt idx="1">
                  <c:v>2979</c:v>
                </c:pt>
                <c:pt idx="2">
                  <c:v>2910</c:v>
                </c:pt>
                <c:pt idx="3">
                  <c:v>2778</c:v>
                </c:pt>
                <c:pt idx="4">
                  <c:v>2568</c:v>
                </c:pt>
                <c:pt idx="5">
                  <c:v>2292</c:v>
                </c:pt>
                <c:pt idx="6">
                  <c:v>2011</c:v>
                </c:pt>
                <c:pt idx="7">
                  <c:v>1802</c:v>
                </c:pt>
                <c:pt idx="8">
                  <c:v>1686</c:v>
                </c:pt>
                <c:pt idx="9">
                  <c:v>1620</c:v>
                </c:pt>
                <c:pt idx="10">
                  <c:v>1559</c:v>
                </c:pt>
                <c:pt idx="11">
                  <c:v>1490</c:v>
                </c:pt>
                <c:pt idx="12">
                  <c:v>1429</c:v>
                </c:pt>
                <c:pt idx="13">
                  <c:v>1403</c:v>
                </c:pt>
                <c:pt idx="14">
                  <c:v>1412</c:v>
                </c:pt>
                <c:pt idx="15">
                  <c:v>1419</c:v>
                </c:pt>
                <c:pt idx="16">
                  <c:v>1413</c:v>
                </c:pt>
                <c:pt idx="17">
                  <c:v>1401</c:v>
                </c:pt>
                <c:pt idx="18">
                  <c:v>1392</c:v>
                </c:pt>
                <c:pt idx="19">
                  <c:v>1388</c:v>
                </c:pt>
                <c:pt idx="20">
                  <c:v>1389</c:v>
                </c:pt>
                <c:pt idx="21">
                  <c:v>1398</c:v>
                </c:pt>
                <c:pt idx="22">
                  <c:v>1428</c:v>
                </c:pt>
                <c:pt idx="23">
                  <c:v>1487</c:v>
                </c:pt>
                <c:pt idx="24">
                  <c:v>1555</c:v>
                </c:pt>
                <c:pt idx="25">
                  <c:v>1599</c:v>
                </c:pt>
                <c:pt idx="26">
                  <c:v>1600</c:v>
                </c:pt>
                <c:pt idx="27">
                  <c:v>1570</c:v>
                </c:pt>
                <c:pt idx="28">
                  <c:v>1537</c:v>
                </c:pt>
                <c:pt idx="29">
                  <c:v>1513</c:v>
                </c:pt>
                <c:pt idx="30">
                  <c:v>1481</c:v>
                </c:pt>
                <c:pt idx="31">
                  <c:v>1446</c:v>
                </c:pt>
                <c:pt idx="32">
                  <c:v>1448</c:v>
                </c:pt>
                <c:pt idx="33">
                  <c:v>1483</c:v>
                </c:pt>
                <c:pt idx="34">
                  <c:v>1524</c:v>
                </c:pt>
                <c:pt idx="35">
                  <c:v>1544</c:v>
                </c:pt>
                <c:pt idx="36">
                  <c:v>1530</c:v>
                </c:pt>
                <c:pt idx="37">
                  <c:v>1503</c:v>
                </c:pt>
                <c:pt idx="38">
                  <c:v>1490</c:v>
                </c:pt>
                <c:pt idx="39">
                  <c:v>1499</c:v>
                </c:pt>
                <c:pt idx="40">
                  <c:v>1507</c:v>
                </c:pt>
                <c:pt idx="41">
                  <c:v>1498</c:v>
                </c:pt>
                <c:pt idx="42">
                  <c:v>1484</c:v>
                </c:pt>
                <c:pt idx="43">
                  <c:v>1480</c:v>
                </c:pt>
                <c:pt idx="44">
                  <c:v>1500</c:v>
                </c:pt>
                <c:pt idx="45">
                  <c:v>1532</c:v>
                </c:pt>
                <c:pt idx="46">
                  <c:v>1552</c:v>
                </c:pt>
                <c:pt idx="47">
                  <c:v>1547</c:v>
                </c:pt>
                <c:pt idx="48">
                  <c:v>1521</c:v>
                </c:pt>
                <c:pt idx="49">
                  <c:v>1482</c:v>
                </c:pt>
                <c:pt idx="50">
                  <c:v>1443</c:v>
                </c:pt>
                <c:pt idx="51">
                  <c:v>1423</c:v>
                </c:pt>
                <c:pt idx="52">
                  <c:v>1430</c:v>
                </c:pt>
                <c:pt idx="53">
                  <c:v>1458</c:v>
                </c:pt>
                <c:pt idx="54">
                  <c:v>1494</c:v>
                </c:pt>
                <c:pt idx="55">
                  <c:v>1519</c:v>
                </c:pt>
                <c:pt idx="56">
                  <c:v>1522</c:v>
                </c:pt>
                <c:pt idx="57">
                  <c:v>1518</c:v>
                </c:pt>
                <c:pt idx="58">
                  <c:v>1523</c:v>
                </c:pt>
                <c:pt idx="59">
                  <c:v>1540</c:v>
                </c:pt>
                <c:pt idx="60">
                  <c:v>1565</c:v>
                </c:pt>
                <c:pt idx="61">
                  <c:v>1583</c:v>
                </c:pt>
                <c:pt idx="62">
                  <c:v>1579</c:v>
                </c:pt>
                <c:pt idx="63">
                  <c:v>1547</c:v>
                </c:pt>
                <c:pt idx="64">
                  <c:v>1498</c:v>
                </c:pt>
                <c:pt idx="65">
                  <c:v>1458</c:v>
                </c:pt>
                <c:pt idx="66">
                  <c:v>1450</c:v>
                </c:pt>
                <c:pt idx="67">
                  <c:v>1468</c:v>
                </c:pt>
                <c:pt idx="68">
                  <c:v>1492</c:v>
                </c:pt>
                <c:pt idx="69">
                  <c:v>1509</c:v>
                </c:pt>
                <c:pt idx="70">
                  <c:v>1505</c:v>
                </c:pt>
                <c:pt idx="71">
                  <c:v>1485</c:v>
                </c:pt>
                <c:pt idx="72">
                  <c:v>1466</c:v>
                </c:pt>
                <c:pt idx="73">
                  <c:v>1469</c:v>
                </c:pt>
                <c:pt idx="74">
                  <c:v>1492</c:v>
                </c:pt>
                <c:pt idx="75">
                  <c:v>1511</c:v>
                </c:pt>
                <c:pt idx="76">
                  <c:v>1513</c:v>
                </c:pt>
                <c:pt idx="77">
                  <c:v>1498</c:v>
                </c:pt>
                <c:pt idx="78">
                  <c:v>1476</c:v>
                </c:pt>
                <c:pt idx="79">
                  <c:v>1456</c:v>
                </c:pt>
                <c:pt idx="80">
                  <c:v>1451</c:v>
                </c:pt>
                <c:pt idx="81">
                  <c:v>1460</c:v>
                </c:pt>
                <c:pt idx="82">
                  <c:v>1472</c:v>
                </c:pt>
                <c:pt idx="83">
                  <c:v>1475</c:v>
                </c:pt>
                <c:pt idx="84">
                  <c:v>1473</c:v>
                </c:pt>
                <c:pt idx="85">
                  <c:v>1479</c:v>
                </c:pt>
                <c:pt idx="86">
                  <c:v>1501</c:v>
                </c:pt>
                <c:pt idx="87">
                  <c:v>1535</c:v>
                </c:pt>
                <c:pt idx="88">
                  <c:v>1569</c:v>
                </c:pt>
                <c:pt idx="89">
                  <c:v>1593</c:v>
                </c:pt>
                <c:pt idx="90">
                  <c:v>1605</c:v>
                </c:pt>
                <c:pt idx="91">
                  <c:v>1608</c:v>
                </c:pt>
                <c:pt idx="92">
                  <c:v>1614</c:v>
                </c:pt>
                <c:pt idx="93">
                  <c:v>1626</c:v>
                </c:pt>
                <c:pt idx="94">
                  <c:v>1627</c:v>
                </c:pt>
                <c:pt idx="95">
                  <c:v>1600</c:v>
                </c:pt>
                <c:pt idx="96">
                  <c:v>1556</c:v>
                </c:pt>
                <c:pt idx="97">
                  <c:v>1522</c:v>
                </c:pt>
                <c:pt idx="98">
                  <c:v>1521</c:v>
                </c:pt>
                <c:pt idx="99">
                  <c:v>1535</c:v>
                </c:pt>
                <c:pt idx="100">
                  <c:v>1537</c:v>
                </c:pt>
                <c:pt idx="101">
                  <c:v>1528</c:v>
                </c:pt>
                <c:pt idx="102">
                  <c:v>1523</c:v>
                </c:pt>
                <c:pt idx="103">
                  <c:v>1516</c:v>
                </c:pt>
                <c:pt idx="104">
                  <c:v>1485</c:v>
                </c:pt>
                <c:pt idx="105">
                  <c:v>1443</c:v>
                </c:pt>
                <c:pt idx="106">
                  <c:v>1425</c:v>
                </c:pt>
                <c:pt idx="107">
                  <c:v>1422</c:v>
                </c:pt>
                <c:pt idx="108">
                  <c:v>1415</c:v>
                </c:pt>
                <c:pt idx="109">
                  <c:v>1406</c:v>
                </c:pt>
                <c:pt idx="110">
                  <c:v>1402</c:v>
                </c:pt>
                <c:pt idx="111">
                  <c:v>1391</c:v>
                </c:pt>
                <c:pt idx="112">
                  <c:v>1365</c:v>
                </c:pt>
                <c:pt idx="113">
                  <c:v>1329</c:v>
                </c:pt>
                <c:pt idx="114">
                  <c:v>1292</c:v>
                </c:pt>
                <c:pt idx="115">
                  <c:v>1271</c:v>
                </c:pt>
                <c:pt idx="116">
                  <c:v>1292</c:v>
                </c:pt>
                <c:pt idx="117">
                  <c:v>1360</c:v>
                </c:pt>
                <c:pt idx="118">
                  <c:v>1425</c:v>
                </c:pt>
                <c:pt idx="119">
                  <c:v>1452</c:v>
                </c:pt>
                <c:pt idx="120">
                  <c:v>1439</c:v>
                </c:pt>
                <c:pt idx="121">
                  <c:v>1408</c:v>
                </c:pt>
                <c:pt idx="122">
                  <c:v>1394</c:v>
                </c:pt>
                <c:pt idx="123">
                  <c:v>1415</c:v>
                </c:pt>
                <c:pt idx="124">
                  <c:v>1453</c:v>
                </c:pt>
                <c:pt idx="125">
                  <c:v>1470</c:v>
                </c:pt>
                <c:pt idx="126">
                  <c:v>1463</c:v>
                </c:pt>
                <c:pt idx="127">
                  <c:v>1462</c:v>
                </c:pt>
                <c:pt idx="128">
                  <c:v>1475</c:v>
                </c:pt>
                <c:pt idx="129">
                  <c:v>1489</c:v>
                </c:pt>
                <c:pt idx="130">
                  <c:v>1500</c:v>
                </c:pt>
                <c:pt idx="131">
                  <c:v>1514</c:v>
                </c:pt>
                <c:pt idx="132">
                  <c:v>1528</c:v>
                </c:pt>
                <c:pt idx="133">
                  <c:v>1531</c:v>
                </c:pt>
                <c:pt idx="134">
                  <c:v>1537</c:v>
                </c:pt>
                <c:pt idx="135">
                  <c:v>1558</c:v>
                </c:pt>
                <c:pt idx="136">
                  <c:v>1579</c:v>
                </c:pt>
                <c:pt idx="137">
                  <c:v>1584</c:v>
                </c:pt>
                <c:pt idx="138">
                  <c:v>1575</c:v>
                </c:pt>
                <c:pt idx="139">
                  <c:v>1567</c:v>
                </c:pt>
                <c:pt idx="140">
                  <c:v>1564</c:v>
                </c:pt>
                <c:pt idx="141">
                  <c:v>1559</c:v>
                </c:pt>
                <c:pt idx="142">
                  <c:v>1542</c:v>
                </c:pt>
                <c:pt idx="143">
                  <c:v>1508</c:v>
                </c:pt>
                <c:pt idx="144">
                  <c:v>1477</c:v>
                </c:pt>
                <c:pt idx="145">
                  <c:v>1471</c:v>
                </c:pt>
                <c:pt idx="146">
                  <c:v>1489</c:v>
                </c:pt>
                <c:pt idx="147">
                  <c:v>1515</c:v>
                </c:pt>
                <c:pt idx="148">
                  <c:v>1541</c:v>
                </c:pt>
                <c:pt idx="149">
                  <c:v>1560</c:v>
                </c:pt>
                <c:pt idx="150">
                  <c:v>1562</c:v>
                </c:pt>
                <c:pt idx="151">
                  <c:v>1552</c:v>
                </c:pt>
                <c:pt idx="152">
                  <c:v>1537</c:v>
                </c:pt>
                <c:pt idx="153">
                  <c:v>1528</c:v>
                </c:pt>
                <c:pt idx="154">
                  <c:v>1529</c:v>
                </c:pt>
                <c:pt idx="155">
                  <c:v>1533</c:v>
                </c:pt>
                <c:pt idx="156">
                  <c:v>1525</c:v>
                </c:pt>
                <c:pt idx="157">
                  <c:v>1499</c:v>
                </c:pt>
                <c:pt idx="158">
                  <c:v>1467</c:v>
                </c:pt>
                <c:pt idx="159">
                  <c:v>1442</c:v>
                </c:pt>
                <c:pt idx="160">
                  <c:v>1436</c:v>
                </c:pt>
                <c:pt idx="161">
                  <c:v>1455</c:v>
                </c:pt>
                <c:pt idx="162">
                  <c:v>1479</c:v>
                </c:pt>
                <c:pt idx="163">
                  <c:v>1489</c:v>
                </c:pt>
                <c:pt idx="164">
                  <c:v>1487</c:v>
                </c:pt>
                <c:pt idx="165">
                  <c:v>1488</c:v>
                </c:pt>
                <c:pt idx="166">
                  <c:v>1488</c:v>
                </c:pt>
                <c:pt idx="167">
                  <c:v>1470</c:v>
                </c:pt>
                <c:pt idx="168">
                  <c:v>1430</c:v>
                </c:pt>
                <c:pt idx="169">
                  <c:v>1389</c:v>
                </c:pt>
                <c:pt idx="170">
                  <c:v>1366</c:v>
                </c:pt>
                <c:pt idx="171">
                  <c:v>1361</c:v>
                </c:pt>
                <c:pt idx="172">
                  <c:v>1362</c:v>
                </c:pt>
                <c:pt idx="173">
                  <c:v>1366</c:v>
                </c:pt>
                <c:pt idx="174">
                  <c:v>1372</c:v>
                </c:pt>
                <c:pt idx="175">
                  <c:v>1376</c:v>
                </c:pt>
                <c:pt idx="176">
                  <c:v>1375</c:v>
                </c:pt>
                <c:pt idx="177">
                  <c:v>1374</c:v>
                </c:pt>
                <c:pt idx="178">
                  <c:v>1389</c:v>
                </c:pt>
                <c:pt idx="179">
                  <c:v>1422</c:v>
                </c:pt>
                <c:pt idx="180">
                  <c:v>1448</c:v>
                </c:pt>
                <c:pt idx="181">
                  <c:v>1446</c:v>
                </c:pt>
                <c:pt idx="182">
                  <c:v>1423</c:v>
                </c:pt>
                <c:pt idx="183">
                  <c:v>1395</c:v>
                </c:pt>
                <c:pt idx="184">
                  <c:v>1385</c:v>
                </c:pt>
                <c:pt idx="185">
                  <c:v>1402</c:v>
                </c:pt>
                <c:pt idx="186">
                  <c:v>1445</c:v>
                </c:pt>
                <c:pt idx="187">
                  <c:v>1498</c:v>
                </c:pt>
                <c:pt idx="188">
                  <c:v>1539</c:v>
                </c:pt>
                <c:pt idx="189">
                  <c:v>1552</c:v>
                </c:pt>
                <c:pt idx="190">
                  <c:v>1542</c:v>
                </c:pt>
                <c:pt idx="191">
                  <c:v>1526</c:v>
                </c:pt>
                <c:pt idx="192">
                  <c:v>1513</c:v>
                </c:pt>
                <c:pt idx="193">
                  <c:v>1501</c:v>
                </c:pt>
                <c:pt idx="194">
                  <c:v>1490</c:v>
                </c:pt>
                <c:pt idx="195">
                  <c:v>1484</c:v>
                </c:pt>
                <c:pt idx="196">
                  <c:v>1484</c:v>
                </c:pt>
                <c:pt idx="197">
                  <c:v>1497</c:v>
                </c:pt>
                <c:pt idx="198">
                  <c:v>1512</c:v>
                </c:pt>
                <c:pt idx="199">
                  <c:v>1525</c:v>
                </c:pt>
                <c:pt idx="200">
                  <c:v>1543</c:v>
                </c:pt>
                <c:pt idx="201">
                  <c:v>1573</c:v>
                </c:pt>
                <c:pt idx="202">
                  <c:v>1613</c:v>
                </c:pt>
                <c:pt idx="203">
                  <c:v>1640</c:v>
                </c:pt>
                <c:pt idx="204">
                  <c:v>1636</c:v>
                </c:pt>
                <c:pt idx="205">
                  <c:v>1608</c:v>
                </c:pt>
                <c:pt idx="206">
                  <c:v>1574</c:v>
                </c:pt>
                <c:pt idx="207">
                  <c:v>1550</c:v>
                </c:pt>
                <c:pt idx="208">
                  <c:v>1536</c:v>
                </c:pt>
                <c:pt idx="209">
                  <c:v>1526</c:v>
                </c:pt>
                <c:pt idx="210">
                  <c:v>1521</c:v>
                </c:pt>
                <c:pt idx="211">
                  <c:v>1528</c:v>
                </c:pt>
                <c:pt idx="212">
                  <c:v>1546</c:v>
                </c:pt>
                <c:pt idx="213">
                  <c:v>1565</c:v>
                </c:pt>
                <c:pt idx="214">
                  <c:v>1574</c:v>
                </c:pt>
                <c:pt idx="215">
                  <c:v>1572</c:v>
                </c:pt>
                <c:pt idx="216">
                  <c:v>1560</c:v>
                </c:pt>
                <c:pt idx="217">
                  <c:v>1532</c:v>
                </c:pt>
                <c:pt idx="218">
                  <c:v>1494</c:v>
                </c:pt>
                <c:pt idx="219">
                  <c:v>1473</c:v>
                </c:pt>
                <c:pt idx="220">
                  <c:v>1481</c:v>
                </c:pt>
                <c:pt idx="221">
                  <c:v>1497</c:v>
                </c:pt>
                <c:pt idx="222">
                  <c:v>1503</c:v>
                </c:pt>
                <c:pt idx="223">
                  <c:v>1498</c:v>
                </c:pt>
                <c:pt idx="224">
                  <c:v>1480</c:v>
                </c:pt>
                <c:pt idx="225">
                  <c:v>1443</c:v>
                </c:pt>
                <c:pt idx="226">
                  <c:v>1396</c:v>
                </c:pt>
                <c:pt idx="227">
                  <c:v>1380</c:v>
                </c:pt>
                <c:pt idx="228">
                  <c:v>1406</c:v>
                </c:pt>
                <c:pt idx="229">
                  <c:v>1438</c:v>
                </c:pt>
                <c:pt idx="230">
                  <c:v>1446</c:v>
                </c:pt>
                <c:pt idx="231">
                  <c:v>1436</c:v>
                </c:pt>
                <c:pt idx="232">
                  <c:v>1431</c:v>
                </c:pt>
                <c:pt idx="233">
                  <c:v>1443</c:v>
                </c:pt>
                <c:pt idx="234">
                  <c:v>1468</c:v>
                </c:pt>
                <c:pt idx="235">
                  <c:v>1494</c:v>
                </c:pt>
                <c:pt idx="236">
                  <c:v>1509</c:v>
                </c:pt>
                <c:pt idx="237">
                  <c:v>1516</c:v>
                </c:pt>
                <c:pt idx="238">
                  <c:v>1524</c:v>
                </c:pt>
                <c:pt idx="239">
                  <c:v>1531</c:v>
                </c:pt>
                <c:pt idx="240">
                  <c:v>1536</c:v>
                </c:pt>
                <c:pt idx="241">
                  <c:v>1543</c:v>
                </c:pt>
                <c:pt idx="242">
                  <c:v>1560</c:v>
                </c:pt>
                <c:pt idx="243">
                  <c:v>1596</c:v>
                </c:pt>
                <c:pt idx="244">
                  <c:v>1652</c:v>
                </c:pt>
                <c:pt idx="245">
                  <c:v>1699</c:v>
                </c:pt>
                <c:pt idx="246">
                  <c:v>1700</c:v>
                </c:pt>
                <c:pt idx="247">
                  <c:v>1648</c:v>
                </c:pt>
                <c:pt idx="248">
                  <c:v>1571</c:v>
                </c:pt>
                <c:pt idx="249">
                  <c:v>1515</c:v>
                </c:pt>
                <c:pt idx="250">
                  <c:v>1498</c:v>
                </c:pt>
                <c:pt idx="251">
                  <c:v>1516</c:v>
                </c:pt>
                <c:pt idx="252">
                  <c:v>1550</c:v>
                </c:pt>
                <c:pt idx="253">
                  <c:v>1578</c:v>
                </c:pt>
                <c:pt idx="254">
                  <c:v>1590</c:v>
                </c:pt>
                <c:pt idx="255">
                  <c:v>1591</c:v>
                </c:pt>
                <c:pt idx="256">
                  <c:v>1582</c:v>
                </c:pt>
                <c:pt idx="257">
                  <c:v>1552</c:v>
                </c:pt>
                <c:pt idx="258">
                  <c:v>1508</c:v>
                </c:pt>
                <c:pt idx="259">
                  <c:v>1489</c:v>
                </c:pt>
                <c:pt idx="260">
                  <c:v>1507</c:v>
                </c:pt>
                <c:pt idx="261">
                  <c:v>1530</c:v>
                </c:pt>
                <c:pt idx="262">
                  <c:v>1536</c:v>
                </c:pt>
                <c:pt idx="263">
                  <c:v>1529</c:v>
                </c:pt>
                <c:pt idx="264">
                  <c:v>1521</c:v>
                </c:pt>
                <c:pt idx="265">
                  <c:v>1509</c:v>
                </c:pt>
                <c:pt idx="266">
                  <c:v>1497</c:v>
                </c:pt>
                <c:pt idx="267">
                  <c:v>1489</c:v>
                </c:pt>
                <c:pt idx="268">
                  <c:v>1488</c:v>
                </c:pt>
                <c:pt idx="269">
                  <c:v>1495</c:v>
                </c:pt>
                <c:pt idx="270">
                  <c:v>1513</c:v>
                </c:pt>
                <c:pt idx="271">
                  <c:v>1537</c:v>
                </c:pt>
                <c:pt idx="272">
                  <c:v>1550</c:v>
                </c:pt>
                <c:pt idx="273">
                  <c:v>1532</c:v>
                </c:pt>
                <c:pt idx="274">
                  <c:v>1490</c:v>
                </c:pt>
                <c:pt idx="275">
                  <c:v>1455</c:v>
                </c:pt>
                <c:pt idx="276">
                  <c:v>1451</c:v>
                </c:pt>
                <c:pt idx="277">
                  <c:v>1466</c:v>
                </c:pt>
                <c:pt idx="278">
                  <c:v>1476</c:v>
                </c:pt>
                <c:pt idx="279">
                  <c:v>1475</c:v>
                </c:pt>
                <c:pt idx="280">
                  <c:v>1478</c:v>
                </c:pt>
                <c:pt idx="281">
                  <c:v>1499</c:v>
                </c:pt>
                <c:pt idx="282">
                  <c:v>1527</c:v>
                </c:pt>
                <c:pt idx="283">
                  <c:v>1539</c:v>
                </c:pt>
                <c:pt idx="284">
                  <c:v>1522</c:v>
                </c:pt>
                <c:pt idx="285">
                  <c:v>1490</c:v>
                </c:pt>
                <c:pt idx="286">
                  <c:v>1462</c:v>
                </c:pt>
                <c:pt idx="287">
                  <c:v>1451</c:v>
                </c:pt>
                <c:pt idx="288">
                  <c:v>1462</c:v>
                </c:pt>
                <c:pt idx="289">
                  <c:v>1482</c:v>
                </c:pt>
                <c:pt idx="290">
                  <c:v>1483</c:v>
                </c:pt>
                <c:pt idx="291">
                  <c:v>1461</c:v>
                </c:pt>
                <c:pt idx="292">
                  <c:v>1435</c:v>
                </c:pt>
                <c:pt idx="293">
                  <c:v>1416</c:v>
                </c:pt>
                <c:pt idx="294">
                  <c:v>1410</c:v>
                </c:pt>
                <c:pt idx="295">
                  <c:v>1429</c:v>
                </c:pt>
                <c:pt idx="296">
                  <c:v>1466</c:v>
                </c:pt>
                <c:pt idx="297">
                  <c:v>1497</c:v>
                </c:pt>
                <c:pt idx="298">
                  <c:v>1513</c:v>
                </c:pt>
                <c:pt idx="299">
                  <c:v>1519</c:v>
                </c:pt>
                <c:pt idx="300">
                  <c:v>1515</c:v>
                </c:pt>
                <c:pt idx="301">
                  <c:v>1504</c:v>
                </c:pt>
                <c:pt idx="302">
                  <c:v>1499</c:v>
                </c:pt>
                <c:pt idx="303">
                  <c:v>1498</c:v>
                </c:pt>
                <c:pt idx="304">
                  <c:v>1492</c:v>
                </c:pt>
                <c:pt idx="305">
                  <c:v>1469</c:v>
                </c:pt>
                <c:pt idx="306">
                  <c:v>1437</c:v>
                </c:pt>
                <c:pt idx="307">
                  <c:v>1419</c:v>
                </c:pt>
                <c:pt idx="308">
                  <c:v>1434</c:v>
                </c:pt>
                <c:pt idx="309">
                  <c:v>1480</c:v>
                </c:pt>
                <c:pt idx="310">
                  <c:v>1534</c:v>
                </c:pt>
                <c:pt idx="311">
                  <c:v>1578</c:v>
                </c:pt>
                <c:pt idx="312">
                  <c:v>1612</c:v>
                </c:pt>
                <c:pt idx="313">
                  <c:v>1637</c:v>
                </c:pt>
                <c:pt idx="314">
                  <c:v>1638</c:v>
                </c:pt>
                <c:pt idx="315">
                  <c:v>1604</c:v>
                </c:pt>
                <c:pt idx="316">
                  <c:v>1558</c:v>
                </c:pt>
                <c:pt idx="317">
                  <c:v>1541</c:v>
                </c:pt>
                <c:pt idx="318">
                  <c:v>1559</c:v>
                </c:pt>
                <c:pt idx="319">
                  <c:v>1583</c:v>
                </c:pt>
                <c:pt idx="320">
                  <c:v>1596</c:v>
                </c:pt>
                <c:pt idx="321">
                  <c:v>1602</c:v>
                </c:pt>
                <c:pt idx="322">
                  <c:v>1606</c:v>
                </c:pt>
                <c:pt idx="323">
                  <c:v>1595</c:v>
                </c:pt>
                <c:pt idx="324">
                  <c:v>1572</c:v>
                </c:pt>
                <c:pt idx="325">
                  <c:v>1555</c:v>
                </c:pt>
                <c:pt idx="326">
                  <c:v>1547</c:v>
                </c:pt>
                <c:pt idx="327">
                  <c:v>1533</c:v>
                </c:pt>
                <c:pt idx="328">
                  <c:v>1502</c:v>
                </c:pt>
                <c:pt idx="329">
                  <c:v>1460</c:v>
                </c:pt>
                <c:pt idx="330">
                  <c:v>1427</c:v>
                </c:pt>
                <c:pt idx="331">
                  <c:v>1424</c:v>
                </c:pt>
                <c:pt idx="332">
                  <c:v>1460</c:v>
                </c:pt>
                <c:pt idx="333">
                  <c:v>1503</c:v>
                </c:pt>
                <c:pt idx="334">
                  <c:v>1512</c:v>
                </c:pt>
                <c:pt idx="335">
                  <c:v>1487</c:v>
                </c:pt>
                <c:pt idx="336">
                  <c:v>1462</c:v>
                </c:pt>
                <c:pt idx="337">
                  <c:v>1453</c:v>
                </c:pt>
                <c:pt idx="338">
                  <c:v>1455</c:v>
                </c:pt>
                <c:pt idx="339">
                  <c:v>1472</c:v>
                </c:pt>
                <c:pt idx="340">
                  <c:v>1501</c:v>
                </c:pt>
                <c:pt idx="341">
                  <c:v>1535</c:v>
                </c:pt>
                <c:pt idx="342">
                  <c:v>1573</c:v>
                </c:pt>
                <c:pt idx="343">
                  <c:v>1603</c:v>
                </c:pt>
                <c:pt idx="344">
                  <c:v>1620</c:v>
                </c:pt>
                <c:pt idx="345">
                  <c:v>1620</c:v>
                </c:pt>
                <c:pt idx="346">
                  <c:v>1606</c:v>
                </c:pt>
                <c:pt idx="347">
                  <c:v>1587</c:v>
                </c:pt>
                <c:pt idx="348">
                  <c:v>1573</c:v>
                </c:pt>
                <c:pt idx="349">
                  <c:v>1554</c:v>
                </c:pt>
                <c:pt idx="350">
                  <c:v>1512</c:v>
                </c:pt>
                <c:pt idx="351">
                  <c:v>1473</c:v>
                </c:pt>
                <c:pt idx="352">
                  <c:v>1472</c:v>
                </c:pt>
                <c:pt idx="353">
                  <c:v>1486</c:v>
                </c:pt>
                <c:pt idx="354">
                  <c:v>1489</c:v>
                </c:pt>
                <c:pt idx="355">
                  <c:v>1484</c:v>
                </c:pt>
                <c:pt idx="356">
                  <c:v>1479</c:v>
                </c:pt>
                <c:pt idx="357">
                  <c:v>1482</c:v>
                </c:pt>
                <c:pt idx="358">
                  <c:v>1492</c:v>
                </c:pt>
                <c:pt idx="359">
                  <c:v>1492</c:v>
                </c:pt>
                <c:pt idx="360">
                  <c:v>1477</c:v>
                </c:pt>
                <c:pt idx="361">
                  <c:v>1468</c:v>
                </c:pt>
                <c:pt idx="362">
                  <c:v>1490</c:v>
                </c:pt>
                <c:pt idx="363">
                  <c:v>1534</c:v>
                </c:pt>
                <c:pt idx="364">
                  <c:v>1571</c:v>
                </c:pt>
                <c:pt idx="365">
                  <c:v>1581</c:v>
                </c:pt>
                <c:pt idx="366">
                  <c:v>1570</c:v>
                </c:pt>
                <c:pt idx="367">
                  <c:v>1565</c:v>
                </c:pt>
                <c:pt idx="368">
                  <c:v>1575</c:v>
                </c:pt>
                <c:pt idx="369">
                  <c:v>1576</c:v>
                </c:pt>
                <c:pt idx="370">
                  <c:v>1553</c:v>
                </c:pt>
                <c:pt idx="371">
                  <c:v>1528</c:v>
                </c:pt>
                <c:pt idx="372">
                  <c:v>1529</c:v>
                </c:pt>
                <c:pt idx="373">
                  <c:v>1539</c:v>
                </c:pt>
                <c:pt idx="374">
                  <c:v>1523</c:v>
                </c:pt>
                <c:pt idx="375">
                  <c:v>1475</c:v>
                </c:pt>
                <c:pt idx="376">
                  <c:v>1416</c:v>
                </c:pt>
                <c:pt idx="377">
                  <c:v>1374</c:v>
                </c:pt>
                <c:pt idx="378">
                  <c:v>1367</c:v>
                </c:pt>
                <c:pt idx="379">
                  <c:v>1389</c:v>
                </c:pt>
                <c:pt idx="380">
                  <c:v>1429</c:v>
                </c:pt>
                <c:pt idx="381">
                  <c:v>1474</c:v>
                </c:pt>
                <c:pt idx="382">
                  <c:v>1507</c:v>
                </c:pt>
                <c:pt idx="383">
                  <c:v>1519</c:v>
                </c:pt>
                <c:pt idx="384">
                  <c:v>1515</c:v>
                </c:pt>
                <c:pt idx="385">
                  <c:v>1507</c:v>
                </c:pt>
                <c:pt idx="386">
                  <c:v>1490</c:v>
                </c:pt>
                <c:pt idx="387">
                  <c:v>1466</c:v>
                </c:pt>
                <c:pt idx="388">
                  <c:v>1450</c:v>
                </c:pt>
                <c:pt idx="389">
                  <c:v>1449</c:v>
                </c:pt>
                <c:pt idx="390">
                  <c:v>1458</c:v>
                </c:pt>
                <c:pt idx="391">
                  <c:v>1481</c:v>
                </c:pt>
                <c:pt idx="392">
                  <c:v>1519</c:v>
                </c:pt>
                <c:pt idx="393">
                  <c:v>1559</c:v>
                </c:pt>
                <c:pt idx="394">
                  <c:v>1573</c:v>
                </c:pt>
                <c:pt idx="395">
                  <c:v>1560</c:v>
                </c:pt>
                <c:pt idx="396">
                  <c:v>1544</c:v>
                </c:pt>
                <c:pt idx="397">
                  <c:v>1542</c:v>
                </c:pt>
                <c:pt idx="398">
                  <c:v>1549</c:v>
                </c:pt>
                <c:pt idx="399">
                  <c:v>1554</c:v>
                </c:pt>
                <c:pt idx="400">
                  <c:v>1549</c:v>
                </c:pt>
                <c:pt idx="401">
                  <c:v>1540</c:v>
                </c:pt>
                <c:pt idx="402">
                  <c:v>1542</c:v>
                </c:pt>
                <c:pt idx="403">
                  <c:v>1549</c:v>
                </c:pt>
                <c:pt idx="404">
                  <c:v>1551</c:v>
                </c:pt>
                <c:pt idx="405">
                  <c:v>1553</c:v>
                </c:pt>
                <c:pt idx="406">
                  <c:v>1558</c:v>
                </c:pt>
                <c:pt idx="407">
                  <c:v>1563</c:v>
                </c:pt>
                <c:pt idx="408">
                  <c:v>1558</c:v>
                </c:pt>
                <c:pt idx="409">
                  <c:v>1536</c:v>
                </c:pt>
                <c:pt idx="410">
                  <c:v>1498</c:v>
                </c:pt>
                <c:pt idx="411">
                  <c:v>1463</c:v>
                </c:pt>
                <c:pt idx="412">
                  <c:v>1459</c:v>
                </c:pt>
                <c:pt idx="413">
                  <c:v>1484</c:v>
                </c:pt>
                <c:pt idx="414">
                  <c:v>1523</c:v>
                </c:pt>
                <c:pt idx="415">
                  <c:v>1554</c:v>
                </c:pt>
                <c:pt idx="416">
                  <c:v>1561</c:v>
                </c:pt>
                <c:pt idx="417">
                  <c:v>1544</c:v>
                </c:pt>
                <c:pt idx="418">
                  <c:v>1507</c:v>
                </c:pt>
                <c:pt idx="419">
                  <c:v>1460</c:v>
                </c:pt>
                <c:pt idx="420">
                  <c:v>1424</c:v>
                </c:pt>
                <c:pt idx="421">
                  <c:v>1408</c:v>
                </c:pt>
                <c:pt idx="422">
                  <c:v>1413</c:v>
                </c:pt>
                <c:pt idx="423">
                  <c:v>1436</c:v>
                </c:pt>
                <c:pt idx="424">
                  <c:v>1466</c:v>
                </c:pt>
                <c:pt idx="425">
                  <c:v>1491</c:v>
                </c:pt>
                <c:pt idx="426">
                  <c:v>1500</c:v>
                </c:pt>
                <c:pt idx="427">
                  <c:v>1491</c:v>
                </c:pt>
                <c:pt idx="428">
                  <c:v>1469</c:v>
                </c:pt>
                <c:pt idx="429">
                  <c:v>1449</c:v>
                </c:pt>
                <c:pt idx="430">
                  <c:v>1442</c:v>
                </c:pt>
                <c:pt idx="431">
                  <c:v>1454</c:v>
                </c:pt>
                <c:pt idx="432">
                  <c:v>1486</c:v>
                </c:pt>
                <c:pt idx="433">
                  <c:v>1521</c:v>
                </c:pt>
                <c:pt idx="434">
                  <c:v>1542</c:v>
                </c:pt>
                <c:pt idx="435">
                  <c:v>1543</c:v>
                </c:pt>
                <c:pt idx="436">
                  <c:v>1530</c:v>
                </c:pt>
                <c:pt idx="437">
                  <c:v>1511</c:v>
                </c:pt>
                <c:pt idx="438">
                  <c:v>1489</c:v>
                </c:pt>
                <c:pt idx="439">
                  <c:v>1459</c:v>
                </c:pt>
                <c:pt idx="440">
                  <c:v>1425</c:v>
                </c:pt>
                <c:pt idx="441">
                  <c:v>1406</c:v>
                </c:pt>
                <c:pt idx="442">
                  <c:v>1410</c:v>
                </c:pt>
                <c:pt idx="443">
                  <c:v>1420</c:v>
                </c:pt>
                <c:pt idx="444">
                  <c:v>1424</c:v>
                </c:pt>
                <c:pt idx="445">
                  <c:v>1418</c:v>
                </c:pt>
                <c:pt idx="446">
                  <c:v>1410</c:v>
                </c:pt>
                <c:pt idx="447">
                  <c:v>1409</c:v>
                </c:pt>
                <c:pt idx="448">
                  <c:v>1415</c:v>
                </c:pt>
                <c:pt idx="449">
                  <c:v>1424</c:v>
                </c:pt>
                <c:pt idx="450">
                  <c:v>1431</c:v>
                </c:pt>
                <c:pt idx="451">
                  <c:v>1431</c:v>
                </c:pt>
                <c:pt idx="452">
                  <c:v>1421</c:v>
                </c:pt>
                <c:pt idx="453">
                  <c:v>1401</c:v>
                </c:pt>
                <c:pt idx="454">
                  <c:v>1388</c:v>
                </c:pt>
                <c:pt idx="455">
                  <c:v>1390</c:v>
                </c:pt>
                <c:pt idx="456">
                  <c:v>1395</c:v>
                </c:pt>
                <c:pt idx="457">
                  <c:v>1397</c:v>
                </c:pt>
                <c:pt idx="458">
                  <c:v>1411</c:v>
                </c:pt>
                <c:pt idx="459">
                  <c:v>1445</c:v>
                </c:pt>
                <c:pt idx="460">
                  <c:v>1479</c:v>
                </c:pt>
                <c:pt idx="461">
                  <c:v>1494</c:v>
                </c:pt>
                <c:pt idx="462">
                  <c:v>1484</c:v>
                </c:pt>
                <c:pt idx="463">
                  <c:v>1456</c:v>
                </c:pt>
                <c:pt idx="464">
                  <c:v>1432</c:v>
                </c:pt>
                <c:pt idx="465">
                  <c:v>1431</c:v>
                </c:pt>
                <c:pt idx="466">
                  <c:v>1453</c:v>
                </c:pt>
                <c:pt idx="467">
                  <c:v>1481</c:v>
                </c:pt>
                <c:pt idx="468">
                  <c:v>1495</c:v>
                </c:pt>
                <c:pt idx="469">
                  <c:v>1489</c:v>
                </c:pt>
                <c:pt idx="470">
                  <c:v>1471</c:v>
                </c:pt>
                <c:pt idx="471">
                  <c:v>1461</c:v>
                </c:pt>
                <c:pt idx="472">
                  <c:v>1465</c:v>
                </c:pt>
                <c:pt idx="473">
                  <c:v>1471</c:v>
                </c:pt>
                <c:pt idx="474">
                  <c:v>1473</c:v>
                </c:pt>
                <c:pt idx="475">
                  <c:v>1474</c:v>
                </c:pt>
                <c:pt idx="476">
                  <c:v>1486</c:v>
                </c:pt>
                <c:pt idx="477">
                  <c:v>1518</c:v>
                </c:pt>
                <c:pt idx="478">
                  <c:v>1565</c:v>
                </c:pt>
                <c:pt idx="479">
                  <c:v>1599</c:v>
                </c:pt>
                <c:pt idx="480">
                  <c:v>1599</c:v>
                </c:pt>
                <c:pt idx="481">
                  <c:v>1570</c:v>
                </c:pt>
                <c:pt idx="482">
                  <c:v>1530</c:v>
                </c:pt>
                <c:pt idx="483">
                  <c:v>1506</c:v>
                </c:pt>
                <c:pt idx="484">
                  <c:v>1505</c:v>
                </c:pt>
                <c:pt idx="485">
                  <c:v>1507</c:v>
                </c:pt>
                <c:pt idx="486">
                  <c:v>1490</c:v>
                </c:pt>
                <c:pt idx="487">
                  <c:v>1472</c:v>
                </c:pt>
                <c:pt idx="488">
                  <c:v>1470</c:v>
                </c:pt>
                <c:pt idx="489">
                  <c:v>1465</c:v>
                </c:pt>
                <c:pt idx="490">
                  <c:v>1440</c:v>
                </c:pt>
                <c:pt idx="491">
                  <c:v>1398</c:v>
                </c:pt>
                <c:pt idx="492">
                  <c:v>1357</c:v>
                </c:pt>
                <c:pt idx="493">
                  <c:v>1338</c:v>
                </c:pt>
                <c:pt idx="494">
                  <c:v>1342</c:v>
                </c:pt>
                <c:pt idx="495">
                  <c:v>1354</c:v>
                </c:pt>
                <c:pt idx="496">
                  <c:v>1377</c:v>
                </c:pt>
                <c:pt idx="497">
                  <c:v>1410</c:v>
                </c:pt>
                <c:pt idx="498">
                  <c:v>1437</c:v>
                </c:pt>
                <c:pt idx="499">
                  <c:v>1447</c:v>
                </c:pt>
                <c:pt idx="500">
                  <c:v>1440</c:v>
                </c:pt>
                <c:pt idx="501">
                  <c:v>1427</c:v>
                </c:pt>
                <c:pt idx="502">
                  <c:v>1428</c:v>
                </c:pt>
                <c:pt idx="503">
                  <c:v>1447</c:v>
                </c:pt>
                <c:pt idx="504">
                  <c:v>1468</c:v>
                </c:pt>
                <c:pt idx="505">
                  <c:v>1481</c:v>
                </c:pt>
                <c:pt idx="506">
                  <c:v>1497</c:v>
                </c:pt>
                <c:pt idx="507">
                  <c:v>1512</c:v>
                </c:pt>
                <c:pt idx="508">
                  <c:v>1515</c:v>
                </c:pt>
                <c:pt idx="509">
                  <c:v>1510</c:v>
                </c:pt>
                <c:pt idx="510">
                  <c:v>1504</c:v>
                </c:pt>
                <c:pt idx="511">
                  <c:v>1503</c:v>
                </c:pt>
                <c:pt idx="512">
                  <c:v>1506</c:v>
                </c:pt>
                <c:pt idx="513">
                  <c:v>1512</c:v>
                </c:pt>
                <c:pt idx="514">
                  <c:v>1511</c:v>
                </c:pt>
                <c:pt idx="515">
                  <c:v>1493</c:v>
                </c:pt>
                <c:pt idx="516">
                  <c:v>1467</c:v>
                </c:pt>
                <c:pt idx="517">
                  <c:v>1450</c:v>
                </c:pt>
                <c:pt idx="518">
                  <c:v>1450</c:v>
                </c:pt>
                <c:pt idx="519">
                  <c:v>1457</c:v>
                </c:pt>
                <c:pt idx="520">
                  <c:v>1463</c:v>
                </c:pt>
                <c:pt idx="521">
                  <c:v>1471</c:v>
                </c:pt>
                <c:pt idx="522">
                  <c:v>1477</c:v>
                </c:pt>
                <c:pt idx="523">
                  <c:v>1472</c:v>
                </c:pt>
                <c:pt idx="524">
                  <c:v>1458</c:v>
                </c:pt>
                <c:pt idx="525">
                  <c:v>1450</c:v>
                </c:pt>
                <c:pt idx="526">
                  <c:v>1457</c:v>
                </c:pt>
                <c:pt idx="527">
                  <c:v>1475</c:v>
                </c:pt>
                <c:pt idx="528">
                  <c:v>1499</c:v>
                </c:pt>
                <c:pt idx="529">
                  <c:v>1526</c:v>
                </c:pt>
                <c:pt idx="530">
                  <c:v>1551</c:v>
                </c:pt>
                <c:pt idx="531">
                  <c:v>1562</c:v>
                </c:pt>
                <c:pt idx="532">
                  <c:v>1556</c:v>
                </c:pt>
                <c:pt idx="533">
                  <c:v>1548</c:v>
                </c:pt>
                <c:pt idx="534">
                  <c:v>1551</c:v>
                </c:pt>
                <c:pt idx="535">
                  <c:v>1551</c:v>
                </c:pt>
                <c:pt idx="536">
                  <c:v>1531</c:v>
                </c:pt>
                <c:pt idx="537">
                  <c:v>1496</c:v>
                </c:pt>
                <c:pt idx="538">
                  <c:v>1469</c:v>
                </c:pt>
                <c:pt idx="539">
                  <c:v>1470</c:v>
                </c:pt>
                <c:pt idx="540">
                  <c:v>1488</c:v>
                </c:pt>
                <c:pt idx="541">
                  <c:v>1487</c:v>
                </c:pt>
                <c:pt idx="542">
                  <c:v>1460</c:v>
                </c:pt>
                <c:pt idx="543">
                  <c:v>1428</c:v>
                </c:pt>
                <c:pt idx="544">
                  <c:v>1403</c:v>
                </c:pt>
                <c:pt idx="545">
                  <c:v>1391</c:v>
                </c:pt>
                <c:pt idx="546">
                  <c:v>1401</c:v>
                </c:pt>
                <c:pt idx="547">
                  <c:v>1430</c:v>
                </c:pt>
                <c:pt idx="548">
                  <c:v>1468</c:v>
                </c:pt>
                <c:pt idx="549">
                  <c:v>1505</c:v>
                </c:pt>
                <c:pt idx="550">
                  <c:v>1528</c:v>
                </c:pt>
                <c:pt idx="551">
                  <c:v>1526</c:v>
                </c:pt>
                <c:pt idx="552">
                  <c:v>1513</c:v>
                </c:pt>
                <c:pt idx="553">
                  <c:v>1511</c:v>
                </c:pt>
                <c:pt idx="554">
                  <c:v>1518</c:v>
                </c:pt>
                <c:pt idx="555">
                  <c:v>1520</c:v>
                </c:pt>
                <c:pt idx="556">
                  <c:v>1503</c:v>
                </c:pt>
                <c:pt idx="557">
                  <c:v>1468</c:v>
                </c:pt>
                <c:pt idx="558">
                  <c:v>1433</c:v>
                </c:pt>
                <c:pt idx="559">
                  <c:v>1423</c:v>
                </c:pt>
                <c:pt idx="560">
                  <c:v>1437</c:v>
                </c:pt>
                <c:pt idx="561">
                  <c:v>1450</c:v>
                </c:pt>
                <c:pt idx="562">
                  <c:v>1460</c:v>
                </c:pt>
                <c:pt idx="563">
                  <c:v>1470</c:v>
                </c:pt>
                <c:pt idx="564">
                  <c:v>1467</c:v>
                </c:pt>
                <c:pt idx="565">
                  <c:v>1454</c:v>
                </c:pt>
                <c:pt idx="566">
                  <c:v>1458</c:v>
                </c:pt>
                <c:pt idx="567">
                  <c:v>1493</c:v>
                </c:pt>
                <c:pt idx="568">
                  <c:v>1541</c:v>
                </c:pt>
                <c:pt idx="569">
                  <c:v>1575</c:v>
                </c:pt>
                <c:pt idx="570">
                  <c:v>1585</c:v>
                </c:pt>
                <c:pt idx="571">
                  <c:v>1574</c:v>
                </c:pt>
                <c:pt idx="572">
                  <c:v>1553</c:v>
                </c:pt>
                <c:pt idx="573">
                  <c:v>1533</c:v>
                </c:pt>
                <c:pt idx="574">
                  <c:v>1527</c:v>
                </c:pt>
                <c:pt idx="575">
                  <c:v>1543</c:v>
                </c:pt>
                <c:pt idx="576">
                  <c:v>1565</c:v>
                </c:pt>
                <c:pt idx="577">
                  <c:v>1564</c:v>
                </c:pt>
                <c:pt idx="578">
                  <c:v>1532</c:v>
                </c:pt>
                <c:pt idx="579">
                  <c:v>1479</c:v>
                </c:pt>
                <c:pt idx="580">
                  <c:v>1432</c:v>
                </c:pt>
                <c:pt idx="581">
                  <c:v>1410</c:v>
                </c:pt>
                <c:pt idx="582">
                  <c:v>1411</c:v>
                </c:pt>
                <c:pt idx="583">
                  <c:v>1426</c:v>
                </c:pt>
                <c:pt idx="584">
                  <c:v>1450</c:v>
                </c:pt>
                <c:pt idx="585">
                  <c:v>1469</c:v>
                </c:pt>
                <c:pt idx="586">
                  <c:v>1467</c:v>
                </c:pt>
                <c:pt idx="587">
                  <c:v>1450</c:v>
                </c:pt>
                <c:pt idx="588">
                  <c:v>1442</c:v>
                </c:pt>
                <c:pt idx="589">
                  <c:v>1457</c:v>
                </c:pt>
                <c:pt idx="590">
                  <c:v>1490</c:v>
                </c:pt>
                <c:pt idx="591">
                  <c:v>1522</c:v>
                </c:pt>
                <c:pt idx="592">
                  <c:v>1545</c:v>
                </c:pt>
                <c:pt idx="593">
                  <c:v>1554</c:v>
                </c:pt>
                <c:pt idx="594">
                  <c:v>1553</c:v>
                </c:pt>
                <c:pt idx="595">
                  <c:v>1544</c:v>
                </c:pt>
                <c:pt idx="596">
                  <c:v>1524</c:v>
                </c:pt>
                <c:pt idx="597">
                  <c:v>1496</c:v>
                </c:pt>
                <c:pt idx="598">
                  <c:v>1472</c:v>
                </c:pt>
                <c:pt idx="599">
                  <c:v>1460</c:v>
                </c:pt>
                <c:pt idx="600">
                  <c:v>1466</c:v>
                </c:pt>
                <c:pt idx="601">
                  <c:v>1491</c:v>
                </c:pt>
                <c:pt idx="602">
                  <c:v>1519</c:v>
                </c:pt>
                <c:pt idx="603">
                  <c:v>1528</c:v>
                </c:pt>
                <c:pt idx="604">
                  <c:v>1510</c:v>
                </c:pt>
                <c:pt idx="605">
                  <c:v>1478</c:v>
                </c:pt>
                <c:pt idx="606">
                  <c:v>1453</c:v>
                </c:pt>
                <c:pt idx="607">
                  <c:v>1451</c:v>
                </c:pt>
                <c:pt idx="608">
                  <c:v>1472</c:v>
                </c:pt>
                <c:pt idx="609">
                  <c:v>1502</c:v>
                </c:pt>
                <c:pt idx="610">
                  <c:v>1524</c:v>
                </c:pt>
                <c:pt idx="611">
                  <c:v>1533</c:v>
                </c:pt>
                <c:pt idx="612">
                  <c:v>1530</c:v>
                </c:pt>
                <c:pt idx="613">
                  <c:v>1515</c:v>
                </c:pt>
                <c:pt idx="614">
                  <c:v>1483</c:v>
                </c:pt>
                <c:pt idx="615">
                  <c:v>1449</c:v>
                </c:pt>
                <c:pt idx="616">
                  <c:v>1440</c:v>
                </c:pt>
                <c:pt idx="617">
                  <c:v>1465</c:v>
                </c:pt>
                <c:pt idx="618">
                  <c:v>1501</c:v>
                </c:pt>
                <c:pt idx="619">
                  <c:v>1527</c:v>
                </c:pt>
                <c:pt idx="620">
                  <c:v>1537</c:v>
                </c:pt>
                <c:pt idx="621">
                  <c:v>1523</c:v>
                </c:pt>
                <c:pt idx="622">
                  <c:v>1484</c:v>
                </c:pt>
                <c:pt idx="623">
                  <c:v>1437</c:v>
                </c:pt>
                <c:pt idx="624">
                  <c:v>1423</c:v>
                </c:pt>
                <c:pt idx="625">
                  <c:v>1451</c:v>
                </c:pt>
                <c:pt idx="626">
                  <c:v>1495</c:v>
                </c:pt>
                <c:pt idx="627">
                  <c:v>1535</c:v>
                </c:pt>
                <c:pt idx="628">
                  <c:v>1559</c:v>
                </c:pt>
                <c:pt idx="629">
                  <c:v>1559</c:v>
                </c:pt>
                <c:pt idx="630">
                  <c:v>1535</c:v>
                </c:pt>
                <c:pt idx="631">
                  <c:v>1496</c:v>
                </c:pt>
                <c:pt idx="632">
                  <c:v>1461</c:v>
                </c:pt>
                <c:pt idx="633">
                  <c:v>1451</c:v>
                </c:pt>
                <c:pt idx="634">
                  <c:v>1473</c:v>
                </c:pt>
                <c:pt idx="635">
                  <c:v>1497</c:v>
                </c:pt>
                <c:pt idx="636">
                  <c:v>1492</c:v>
                </c:pt>
                <c:pt idx="637">
                  <c:v>1464</c:v>
                </c:pt>
                <c:pt idx="638">
                  <c:v>1443</c:v>
                </c:pt>
                <c:pt idx="639">
                  <c:v>1450</c:v>
                </c:pt>
                <c:pt idx="640">
                  <c:v>1474</c:v>
                </c:pt>
                <c:pt idx="641">
                  <c:v>1487</c:v>
                </c:pt>
                <c:pt idx="642">
                  <c:v>1471</c:v>
                </c:pt>
                <c:pt idx="643">
                  <c:v>1450</c:v>
                </c:pt>
                <c:pt idx="644">
                  <c:v>1452</c:v>
                </c:pt>
                <c:pt idx="645">
                  <c:v>1480</c:v>
                </c:pt>
                <c:pt idx="646">
                  <c:v>1514</c:v>
                </c:pt>
                <c:pt idx="647">
                  <c:v>1530</c:v>
                </c:pt>
                <c:pt idx="648">
                  <c:v>1520</c:v>
                </c:pt>
                <c:pt idx="649">
                  <c:v>1488</c:v>
                </c:pt>
                <c:pt idx="650">
                  <c:v>1440</c:v>
                </c:pt>
                <c:pt idx="651">
                  <c:v>1389</c:v>
                </c:pt>
                <c:pt idx="652">
                  <c:v>1364</c:v>
                </c:pt>
                <c:pt idx="653">
                  <c:v>1386</c:v>
                </c:pt>
                <c:pt idx="654">
                  <c:v>1438</c:v>
                </c:pt>
                <c:pt idx="655">
                  <c:v>1475</c:v>
                </c:pt>
                <c:pt idx="656">
                  <c:v>1480</c:v>
                </c:pt>
                <c:pt idx="657">
                  <c:v>1464</c:v>
                </c:pt>
                <c:pt idx="658">
                  <c:v>1452</c:v>
                </c:pt>
                <c:pt idx="659">
                  <c:v>1460</c:v>
                </c:pt>
                <c:pt idx="660">
                  <c:v>1470</c:v>
                </c:pt>
                <c:pt idx="661">
                  <c:v>1467</c:v>
                </c:pt>
                <c:pt idx="662">
                  <c:v>1471</c:v>
                </c:pt>
                <c:pt idx="663">
                  <c:v>1492</c:v>
                </c:pt>
                <c:pt idx="664">
                  <c:v>1519</c:v>
                </c:pt>
                <c:pt idx="665">
                  <c:v>1536</c:v>
                </c:pt>
                <c:pt idx="666">
                  <c:v>1536</c:v>
                </c:pt>
                <c:pt idx="667">
                  <c:v>1525</c:v>
                </c:pt>
                <c:pt idx="668">
                  <c:v>1507</c:v>
                </c:pt>
                <c:pt idx="669">
                  <c:v>1489</c:v>
                </c:pt>
                <c:pt idx="670">
                  <c:v>1482</c:v>
                </c:pt>
                <c:pt idx="671">
                  <c:v>1484</c:v>
                </c:pt>
                <c:pt idx="672">
                  <c:v>1474</c:v>
                </c:pt>
                <c:pt idx="673">
                  <c:v>1434</c:v>
                </c:pt>
                <c:pt idx="674">
                  <c:v>1384</c:v>
                </c:pt>
                <c:pt idx="675">
                  <c:v>1369</c:v>
                </c:pt>
                <c:pt idx="676">
                  <c:v>1405</c:v>
                </c:pt>
                <c:pt idx="677">
                  <c:v>1457</c:v>
                </c:pt>
                <c:pt idx="678">
                  <c:v>1481</c:v>
                </c:pt>
                <c:pt idx="679">
                  <c:v>1468</c:v>
                </c:pt>
                <c:pt idx="680">
                  <c:v>1435</c:v>
                </c:pt>
                <c:pt idx="681">
                  <c:v>1417</c:v>
                </c:pt>
                <c:pt idx="682">
                  <c:v>1424</c:v>
                </c:pt>
                <c:pt idx="683">
                  <c:v>1438</c:v>
                </c:pt>
                <c:pt idx="684">
                  <c:v>1447</c:v>
                </c:pt>
                <c:pt idx="685">
                  <c:v>1438</c:v>
                </c:pt>
                <c:pt idx="686">
                  <c:v>1416</c:v>
                </c:pt>
                <c:pt idx="687">
                  <c:v>1416</c:v>
                </c:pt>
                <c:pt idx="688">
                  <c:v>1450</c:v>
                </c:pt>
                <c:pt idx="689">
                  <c:v>1481</c:v>
                </c:pt>
                <c:pt idx="690">
                  <c:v>1476</c:v>
                </c:pt>
                <c:pt idx="691">
                  <c:v>1438</c:v>
                </c:pt>
                <c:pt idx="692">
                  <c:v>1399</c:v>
                </c:pt>
                <c:pt idx="693">
                  <c:v>1392</c:v>
                </c:pt>
                <c:pt idx="694">
                  <c:v>1413</c:v>
                </c:pt>
                <c:pt idx="695">
                  <c:v>1432</c:v>
                </c:pt>
                <c:pt idx="696">
                  <c:v>1435</c:v>
                </c:pt>
                <c:pt idx="697">
                  <c:v>1435</c:v>
                </c:pt>
                <c:pt idx="698">
                  <c:v>1438</c:v>
                </c:pt>
                <c:pt idx="699">
                  <c:v>1440</c:v>
                </c:pt>
                <c:pt idx="700">
                  <c:v>1445</c:v>
                </c:pt>
                <c:pt idx="701">
                  <c:v>1451</c:v>
                </c:pt>
                <c:pt idx="702">
                  <c:v>1455</c:v>
                </c:pt>
                <c:pt idx="703">
                  <c:v>1465</c:v>
                </c:pt>
                <c:pt idx="704">
                  <c:v>1481</c:v>
                </c:pt>
                <c:pt idx="705">
                  <c:v>1497</c:v>
                </c:pt>
                <c:pt idx="706">
                  <c:v>1508</c:v>
                </c:pt>
                <c:pt idx="707">
                  <c:v>1508</c:v>
                </c:pt>
                <c:pt idx="708">
                  <c:v>1499</c:v>
                </c:pt>
                <c:pt idx="709">
                  <c:v>1496</c:v>
                </c:pt>
                <c:pt idx="710">
                  <c:v>1508</c:v>
                </c:pt>
                <c:pt idx="711">
                  <c:v>1528</c:v>
                </c:pt>
                <c:pt idx="712">
                  <c:v>1545</c:v>
                </c:pt>
                <c:pt idx="713">
                  <c:v>1544</c:v>
                </c:pt>
                <c:pt idx="714">
                  <c:v>1541</c:v>
                </c:pt>
                <c:pt idx="715">
                  <c:v>1560</c:v>
                </c:pt>
                <c:pt idx="716">
                  <c:v>1590</c:v>
                </c:pt>
                <c:pt idx="717">
                  <c:v>1607</c:v>
                </c:pt>
                <c:pt idx="718">
                  <c:v>1611</c:v>
                </c:pt>
                <c:pt idx="719">
                  <c:v>1615</c:v>
                </c:pt>
                <c:pt idx="720">
                  <c:v>1622</c:v>
                </c:pt>
                <c:pt idx="721">
                  <c:v>1617</c:v>
                </c:pt>
                <c:pt idx="722">
                  <c:v>1591</c:v>
                </c:pt>
                <c:pt idx="723">
                  <c:v>1563</c:v>
                </c:pt>
                <c:pt idx="724">
                  <c:v>1551</c:v>
                </c:pt>
                <c:pt idx="725">
                  <c:v>1556</c:v>
                </c:pt>
                <c:pt idx="726">
                  <c:v>1564</c:v>
                </c:pt>
                <c:pt idx="727">
                  <c:v>1557</c:v>
                </c:pt>
                <c:pt idx="728">
                  <c:v>1525</c:v>
                </c:pt>
                <c:pt idx="729">
                  <c:v>1478</c:v>
                </c:pt>
                <c:pt idx="730">
                  <c:v>1442</c:v>
                </c:pt>
                <c:pt idx="731">
                  <c:v>1415</c:v>
                </c:pt>
                <c:pt idx="732">
                  <c:v>1380</c:v>
                </c:pt>
                <c:pt idx="733">
                  <c:v>1341</c:v>
                </c:pt>
                <c:pt idx="734">
                  <c:v>1327</c:v>
                </c:pt>
                <c:pt idx="735">
                  <c:v>1357</c:v>
                </c:pt>
                <c:pt idx="736">
                  <c:v>1401</c:v>
                </c:pt>
                <c:pt idx="737">
                  <c:v>1424</c:v>
                </c:pt>
                <c:pt idx="738">
                  <c:v>1428</c:v>
                </c:pt>
                <c:pt idx="739">
                  <c:v>1430</c:v>
                </c:pt>
                <c:pt idx="740">
                  <c:v>1434</c:v>
                </c:pt>
                <c:pt idx="741">
                  <c:v>1449</c:v>
                </c:pt>
                <c:pt idx="742">
                  <c:v>1475</c:v>
                </c:pt>
                <c:pt idx="743">
                  <c:v>1500</c:v>
                </c:pt>
                <c:pt idx="744">
                  <c:v>1512</c:v>
                </c:pt>
                <c:pt idx="745">
                  <c:v>1507</c:v>
                </c:pt>
                <c:pt idx="746">
                  <c:v>1491</c:v>
                </c:pt>
                <c:pt idx="747">
                  <c:v>1470</c:v>
                </c:pt>
                <c:pt idx="748">
                  <c:v>1449</c:v>
                </c:pt>
                <c:pt idx="749">
                  <c:v>1444</c:v>
                </c:pt>
                <c:pt idx="750">
                  <c:v>1448</c:v>
                </c:pt>
                <c:pt idx="751">
                  <c:v>1435</c:v>
                </c:pt>
                <c:pt idx="752">
                  <c:v>1414</c:v>
                </c:pt>
                <c:pt idx="753">
                  <c:v>1414</c:v>
                </c:pt>
                <c:pt idx="754">
                  <c:v>1436</c:v>
                </c:pt>
                <c:pt idx="755">
                  <c:v>1458</c:v>
                </c:pt>
                <c:pt idx="756">
                  <c:v>1461</c:v>
                </c:pt>
                <c:pt idx="757">
                  <c:v>1441</c:v>
                </c:pt>
                <c:pt idx="758">
                  <c:v>1416</c:v>
                </c:pt>
                <c:pt idx="759">
                  <c:v>1401</c:v>
                </c:pt>
                <c:pt idx="760">
                  <c:v>1395</c:v>
                </c:pt>
                <c:pt idx="761">
                  <c:v>1397</c:v>
                </c:pt>
                <c:pt idx="762">
                  <c:v>1410</c:v>
                </c:pt>
                <c:pt idx="763">
                  <c:v>1422</c:v>
                </c:pt>
                <c:pt idx="764">
                  <c:v>1427</c:v>
                </c:pt>
                <c:pt idx="765">
                  <c:v>1432</c:v>
                </c:pt>
                <c:pt idx="766">
                  <c:v>1434</c:v>
                </c:pt>
                <c:pt idx="767">
                  <c:v>1429</c:v>
                </c:pt>
                <c:pt idx="768">
                  <c:v>1425</c:v>
                </c:pt>
                <c:pt idx="769">
                  <c:v>1426</c:v>
                </c:pt>
                <c:pt idx="770">
                  <c:v>1433</c:v>
                </c:pt>
                <c:pt idx="771">
                  <c:v>1450</c:v>
                </c:pt>
                <c:pt idx="772">
                  <c:v>1470</c:v>
                </c:pt>
                <c:pt idx="773">
                  <c:v>1482</c:v>
                </c:pt>
                <c:pt idx="774">
                  <c:v>1488</c:v>
                </c:pt>
                <c:pt idx="775">
                  <c:v>1494</c:v>
                </c:pt>
                <c:pt idx="776">
                  <c:v>1496</c:v>
                </c:pt>
                <c:pt idx="777">
                  <c:v>1487</c:v>
                </c:pt>
                <c:pt idx="778">
                  <c:v>1467</c:v>
                </c:pt>
                <c:pt idx="779">
                  <c:v>1443</c:v>
                </c:pt>
                <c:pt idx="780">
                  <c:v>1429</c:v>
                </c:pt>
                <c:pt idx="781">
                  <c:v>1434</c:v>
                </c:pt>
                <c:pt idx="782">
                  <c:v>1455</c:v>
                </c:pt>
                <c:pt idx="783">
                  <c:v>1480</c:v>
                </c:pt>
                <c:pt idx="784">
                  <c:v>1500</c:v>
                </c:pt>
                <c:pt idx="785">
                  <c:v>1508</c:v>
                </c:pt>
                <c:pt idx="786">
                  <c:v>1504</c:v>
                </c:pt>
                <c:pt idx="787">
                  <c:v>1493</c:v>
                </c:pt>
                <c:pt idx="788">
                  <c:v>1477</c:v>
                </c:pt>
                <c:pt idx="789">
                  <c:v>1452</c:v>
                </c:pt>
                <c:pt idx="790">
                  <c:v>1438</c:v>
                </c:pt>
                <c:pt idx="791">
                  <c:v>1459</c:v>
                </c:pt>
                <c:pt idx="792">
                  <c:v>1500</c:v>
                </c:pt>
                <c:pt idx="793">
                  <c:v>1523</c:v>
                </c:pt>
                <c:pt idx="794">
                  <c:v>1510</c:v>
                </c:pt>
                <c:pt idx="795">
                  <c:v>1479</c:v>
                </c:pt>
                <c:pt idx="796">
                  <c:v>1463</c:v>
                </c:pt>
                <c:pt idx="797">
                  <c:v>1478</c:v>
                </c:pt>
                <c:pt idx="798">
                  <c:v>1503</c:v>
                </c:pt>
                <c:pt idx="799">
                  <c:v>1509</c:v>
                </c:pt>
                <c:pt idx="800">
                  <c:v>1490</c:v>
                </c:pt>
                <c:pt idx="801">
                  <c:v>1462</c:v>
                </c:pt>
                <c:pt idx="802">
                  <c:v>1443</c:v>
                </c:pt>
                <c:pt idx="803">
                  <c:v>1439</c:v>
                </c:pt>
                <c:pt idx="804">
                  <c:v>1444</c:v>
                </c:pt>
                <c:pt idx="805">
                  <c:v>1436</c:v>
                </c:pt>
                <c:pt idx="806">
                  <c:v>1419</c:v>
                </c:pt>
                <c:pt idx="807">
                  <c:v>1409</c:v>
                </c:pt>
                <c:pt idx="808">
                  <c:v>1418</c:v>
                </c:pt>
                <c:pt idx="809">
                  <c:v>1440</c:v>
                </c:pt>
                <c:pt idx="810">
                  <c:v>1456</c:v>
                </c:pt>
                <c:pt idx="811">
                  <c:v>1449</c:v>
                </c:pt>
                <c:pt idx="812">
                  <c:v>1423</c:v>
                </c:pt>
                <c:pt idx="813">
                  <c:v>1393</c:v>
                </c:pt>
                <c:pt idx="814">
                  <c:v>1366</c:v>
                </c:pt>
                <c:pt idx="815">
                  <c:v>1343</c:v>
                </c:pt>
                <c:pt idx="816">
                  <c:v>1331</c:v>
                </c:pt>
                <c:pt idx="817">
                  <c:v>1344</c:v>
                </c:pt>
                <c:pt idx="818">
                  <c:v>1378</c:v>
                </c:pt>
                <c:pt idx="819">
                  <c:v>1411</c:v>
                </c:pt>
                <c:pt idx="820">
                  <c:v>1436</c:v>
                </c:pt>
                <c:pt idx="821">
                  <c:v>1462</c:v>
                </c:pt>
                <c:pt idx="822">
                  <c:v>1491</c:v>
                </c:pt>
                <c:pt idx="823">
                  <c:v>1512</c:v>
                </c:pt>
                <c:pt idx="824">
                  <c:v>1521</c:v>
                </c:pt>
                <c:pt idx="825">
                  <c:v>1516</c:v>
                </c:pt>
                <c:pt idx="826">
                  <c:v>1506</c:v>
                </c:pt>
                <c:pt idx="827">
                  <c:v>1490</c:v>
                </c:pt>
                <c:pt idx="828">
                  <c:v>1466</c:v>
                </c:pt>
                <c:pt idx="829">
                  <c:v>1452</c:v>
                </c:pt>
                <c:pt idx="830">
                  <c:v>1461</c:v>
                </c:pt>
                <c:pt idx="831">
                  <c:v>1473</c:v>
                </c:pt>
                <c:pt idx="832">
                  <c:v>1472</c:v>
                </c:pt>
                <c:pt idx="833">
                  <c:v>1471</c:v>
                </c:pt>
                <c:pt idx="834">
                  <c:v>1472</c:v>
                </c:pt>
                <c:pt idx="835">
                  <c:v>1466</c:v>
                </c:pt>
                <c:pt idx="836">
                  <c:v>1454</c:v>
                </c:pt>
                <c:pt idx="837">
                  <c:v>1448</c:v>
                </c:pt>
                <c:pt idx="838">
                  <c:v>1443</c:v>
                </c:pt>
                <c:pt idx="839">
                  <c:v>1436</c:v>
                </c:pt>
                <c:pt idx="840">
                  <c:v>1433</c:v>
                </c:pt>
                <c:pt idx="841">
                  <c:v>1439</c:v>
                </c:pt>
                <c:pt idx="842">
                  <c:v>1449</c:v>
                </c:pt>
                <c:pt idx="843">
                  <c:v>1461</c:v>
                </c:pt>
                <c:pt idx="844">
                  <c:v>1466</c:v>
                </c:pt>
                <c:pt idx="845">
                  <c:v>1469</c:v>
                </c:pt>
                <c:pt idx="846">
                  <c:v>1483</c:v>
                </c:pt>
                <c:pt idx="847">
                  <c:v>1493</c:v>
                </c:pt>
                <c:pt idx="848">
                  <c:v>1470</c:v>
                </c:pt>
                <c:pt idx="849">
                  <c:v>1415</c:v>
                </c:pt>
                <c:pt idx="850">
                  <c:v>1363</c:v>
                </c:pt>
                <c:pt idx="851">
                  <c:v>1350</c:v>
                </c:pt>
                <c:pt idx="852">
                  <c:v>1382</c:v>
                </c:pt>
                <c:pt idx="853">
                  <c:v>1442</c:v>
                </c:pt>
                <c:pt idx="854">
                  <c:v>1499</c:v>
                </c:pt>
                <c:pt idx="855">
                  <c:v>1528</c:v>
                </c:pt>
                <c:pt idx="856">
                  <c:v>1524</c:v>
                </c:pt>
                <c:pt idx="857">
                  <c:v>1503</c:v>
                </c:pt>
                <c:pt idx="858">
                  <c:v>1482</c:v>
                </c:pt>
                <c:pt idx="859">
                  <c:v>1468</c:v>
                </c:pt>
                <c:pt idx="860">
                  <c:v>1459</c:v>
                </c:pt>
                <c:pt idx="861">
                  <c:v>1449</c:v>
                </c:pt>
                <c:pt idx="862">
                  <c:v>1435</c:v>
                </c:pt>
                <c:pt idx="863">
                  <c:v>1417</c:v>
                </c:pt>
                <c:pt idx="864">
                  <c:v>1392</c:v>
                </c:pt>
                <c:pt idx="865">
                  <c:v>1367</c:v>
                </c:pt>
                <c:pt idx="866">
                  <c:v>1357</c:v>
                </c:pt>
                <c:pt idx="867">
                  <c:v>1351</c:v>
                </c:pt>
                <c:pt idx="868">
                  <c:v>1336</c:v>
                </c:pt>
                <c:pt idx="869">
                  <c:v>1348</c:v>
                </c:pt>
                <c:pt idx="870">
                  <c:v>1404</c:v>
                </c:pt>
                <c:pt idx="871">
                  <c:v>1461</c:v>
                </c:pt>
                <c:pt idx="872">
                  <c:v>1492</c:v>
                </c:pt>
                <c:pt idx="873">
                  <c:v>1502</c:v>
                </c:pt>
                <c:pt idx="874">
                  <c:v>1502</c:v>
                </c:pt>
                <c:pt idx="875">
                  <c:v>1494</c:v>
                </c:pt>
                <c:pt idx="876">
                  <c:v>1470</c:v>
                </c:pt>
                <c:pt idx="877">
                  <c:v>1438</c:v>
                </c:pt>
                <c:pt idx="878">
                  <c:v>1419</c:v>
                </c:pt>
                <c:pt idx="879">
                  <c:v>1417</c:v>
                </c:pt>
                <c:pt idx="880">
                  <c:v>1422</c:v>
                </c:pt>
                <c:pt idx="881">
                  <c:v>1416</c:v>
                </c:pt>
                <c:pt idx="882">
                  <c:v>1394</c:v>
                </c:pt>
                <c:pt idx="883">
                  <c:v>1364</c:v>
                </c:pt>
                <c:pt idx="884">
                  <c:v>1342</c:v>
                </c:pt>
                <c:pt idx="885">
                  <c:v>1337</c:v>
                </c:pt>
                <c:pt idx="886">
                  <c:v>1342</c:v>
                </c:pt>
                <c:pt idx="887">
                  <c:v>1342</c:v>
                </c:pt>
                <c:pt idx="888">
                  <c:v>1321</c:v>
                </c:pt>
                <c:pt idx="889">
                  <c:v>1296</c:v>
                </c:pt>
                <c:pt idx="890">
                  <c:v>1294</c:v>
                </c:pt>
                <c:pt idx="891">
                  <c:v>1338</c:v>
                </c:pt>
                <c:pt idx="892">
                  <c:v>1416</c:v>
                </c:pt>
                <c:pt idx="893">
                  <c:v>1486</c:v>
                </c:pt>
                <c:pt idx="894">
                  <c:v>1523</c:v>
                </c:pt>
                <c:pt idx="895">
                  <c:v>1536</c:v>
                </c:pt>
                <c:pt idx="896">
                  <c:v>1546</c:v>
                </c:pt>
                <c:pt idx="897">
                  <c:v>1558</c:v>
                </c:pt>
                <c:pt idx="898">
                  <c:v>1560</c:v>
                </c:pt>
                <c:pt idx="899">
                  <c:v>1556</c:v>
                </c:pt>
                <c:pt idx="900">
                  <c:v>1554</c:v>
                </c:pt>
                <c:pt idx="901">
                  <c:v>1552</c:v>
                </c:pt>
                <c:pt idx="902">
                  <c:v>1545</c:v>
                </c:pt>
                <c:pt idx="903">
                  <c:v>1535</c:v>
                </c:pt>
                <c:pt idx="904">
                  <c:v>1526</c:v>
                </c:pt>
                <c:pt idx="905">
                  <c:v>1516</c:v>
                </c:pt>
                <c:pt idx="906">
                  <c:v>1503</c:v>
                </c:pt>
                <c:pt idx="907">
                  <c:v>1495</c:v>
                </c:pt>
                <c:pt idx="908">
                  <c:v>1492</c:v>
                </c:pt>
                <c:pt idx="909">
                  <c:v>1491</c:v>
                </c:pt>
                <c:pt idx="910">
                  <c:v>1495</c:v>
                </c:pt>
                <c:pt idx="911">
                  <c:v>1503</c:v>
                </c:pt>
                <c:pt idx="912">
                  <c:v>1508</c:v>
                </c:pt>
                <c:pt idx="913">
                  <c:v>1507</c:v>
                </c:pt>
                <c:pt idx="914">
                  <c:v>1499</c:v>
                </c:pt>
                <c:pt idx="915">
                  <c:v>1488</c:v>
                </c:pt>
                <c:pt idx="916">
                  <c:v>1481</c:v>
                </c:pt>
                <c:pt idx="917">
                  <c:v>1481</c:v>
                </c:pt>
                <c:pt idx="918">
                  <c:v>1488</c:v>
                </c:pt>
                <c:pt idx="919">
                  <c:v>1497</c:v>
                </c:pt>
                <c:pt idx="920">
                  <c:v>1497</c:v>
                </c:pt>
                <c:pt idx="921">
                  <c:v>1484</c:v>
                </c:pt>
                <c:pt idx="922">
                  <c:v>1468</c:v>
                </c:pt>
                <c:pt idx="923">
                  <c:v>1472</c:v>
                </c:pt>
                <c:pt idx="924">
                  <c:v>1499</c:v>
                </c:pt>
                <c:pt idx="925">
                  <c:v>1524</c:v>
                </c:pt>
                <c:pt idx="926">
                  <c:v>1525</c:v>
                </c:pt>
                <c:pt idx="927">
                  <c:v>1506</c:v>
                </c:pt>
                <c:pt idx="928">
                  <c:v>1482</c:v>
                </c:pt>
                <c:pt idx="929">
                  <c:v>1458</c:v>
                </c:pt>
                <c:pt idx="930">
                  <c:v>1440</c:v>
                </c:pt>
                <c:pt idx="931">
                  <c:v>1445</c:v>
                </c:pt>
                <c:pt idx="932">
                  <c:v>1468</c:v>
                </c:pt>
                <c:pt idx="933">
                  <c:v>1489</c:v>
                </c:pt>
                <c:pt idx="934">
                  <c:v>1500</c:v>
                </c:pt>
                <c:pt idx="935">
                  <c:v>1504</c:v>
                </c:pt>
                <c:pt idx="936">
                  <c:v>1506</c:v>
                </c:pt>
                <c:pt idx="937">
                  <c:v>1501</c:v>
                </c:pt>
                <c:pt idx="938">
                  <c:v>1483</c:v>
                </c:pt>
                <c:pt idx="939">
                  <c:v>1455</c:v>
                </c:pt>
                <c:pt idx="940">
                  <c:v>1428</c:v>
                </c:pt>
                <c:pt idx="941">
                  <c:v>1414</c:v>
                </c:pt>
                <c:pt idx="942">
                  <c:v>1408</c:v>
                </c:pt>
                <c:pt idx="943">
                  <c:v>1406</c:v>
                </c:pt>
                <c:pt idx="944">
                  <c:v>1415</c:v>
                </c:pt>
                <c:pt idx="945">
                  <c:v>1431</c:v>
                </c:pt>
                <c:pt idx="946">
                  <c:v>1438</c:v>
                </c:pt>
                <c:pt idx="947">
                  <c:v>1429</c:v>
                </c:pt>
                <c:pt idx="948">
                  <c:v>1418</c:v>
                </c:pt>
                <c:pt idx="949">
                  <c:v>1421</c:v>
                </c:pt>
                <c:pt idx="950">
                  <c:v>1429</c:v>
                </c:pt>
                <c:pt idx="951">
                  <c:v>1432</c:v>
                </c:pt>
                <c:pt idx="952">
                  <c:v>1424</c:v>
                </c:pt>
                <c:pt idx="953">
                  <c:v>1412</c:v>
                </c:pt>
                <c:pt idx="954">
                  <c:v>1400</c:v>
                </c:pt>
                <c:pt idx="955">
                  <c:v>1393</c:v>
                </c:pt>
                <c:pt idx="956">
                  <c:v>1399</c:v>
                </c:pt>
                <c:pt idx="957">
                  <c:v>1415</c:v>
                </c:pt>
                <c:pt idx="958">
                  <c:v>1420</c:v>
                </c:pt>
                <c:pt idx="959">
                  <c:v>1415</c:v>
                </c:pt>
                <c:pt idx="960">
                  <c:v>1420</c:v>
                </c:pt>
                <c:pt idx="961">
                  <c:v>1435</c:v>
                </c:pt>
                <c:pt idx="962">
                  <c:v>1452</c:v>
                </c:pt>
                <c:pt idx="963">
                  <c:v>1472</c:v>
                </c:pt>
                <c:pt idx="964">
                  <c:v>1493</c:v>
                </c:pt>
                <c:pt idx="965">
                  <c:v>1498</c:v>
                </c:pt>
                <c:pt idx="966">
                  <c:v>1489</c:v>
                </c:pt>
                <c:pt idx="967">
                  <c:v>1482</c:v>
                </c:pt>
                <c:pt idx="968">
                  <c:v>1491</c:v>
                </c:pt>
                <c:pt idx="969">
                  <c:v>1503</c:v>
                </c:pt>
                <c:pt idx="970">
                  <c:v>1503</c:v>
                </c:pt>
                <c:pt idx="971">
                  <c:v>1497</c:v>
                </c:pt>
                <c:pt idx="972">
                  <c:v>1496</c:v>
                </c:pt>
                <c:pt idx="973">
                  <c:v>1498</c:v>
                </c:pt>
                <c:pt idx="974">
                  <c:v>1496</c:v>
                </c:pt>
                <c:pt idx="975">
                  <c:v>1494</c:v>
                </c:pt>
                <c:pt idx="976">
                  <c:v>1491</c:v>
                </c:pt>
                <c:pt idx="977">
                  <c:v>1479</c:v>
                </c:pt>
                <c:pt idx="978">
                  <c:v>1461</c:v>
                </c:pt>
                <c:pt idx="979">
                  <c:v>1445</c:v>
                </c:pt>
                <c:pt idx="980">
                  <c:v>1437</c:v>
                </c:pt>
                <c:pt idx="981">
                  <c:v>1437</c:v>
                </c:pt>
                <c:pt idx="982">
                  <c:v>1450</c:v>
                </c:pt>
                <c:pt idx="983">
                  <c:v>1474</c:v>
                </c:pt>
                <c:pt idx="984">
                  <c:v>1500</c:v>
                </c:pt>
                <c:pt idx="985">
                  <c:v>1513</c:v>
                </c:pt>
                <c:pt idx="986">
                  <c:v>1510</c:v>
                </c:pt>
                <c:pt idx="987">
                  <c:v>1505</c:v>
                </c:pt>
                <c:pt idx="988">
                  <c:v>1511</c:v>
                </c:pt>
                <c:pt idx="989">
                  <c:v>1518</c:v>
                </c:pt>
                <c:pt idx="990">
                  <c:v>1508</c:v>
                </c:pt>
                <c:pt idx="991">
                  <c:v>1479</c:v>
                </c:pt>
                <c:pt idx="992">
                  <c:v>1445</c:v>
                </c:pt>
                <c:pt idx="993">
                  <c:v>1424</c:v>
                </c:pt>
                <c:pt idx="994">
                  <c:v>1422</c:v>
                </c:pt>
                <c:pt idx="995">
                  <c:v>1431</c:v>
                </c:pt>
                <c:pt idx="996">
                  <c:v>1434</c:v>
                </c:pt>
                <c:pt idx="997">
                  <c:v>1418</c:v>
                </c:pt>
                <c:pt idx="998">
                  <c:v>1386</c:v>
                </c:pt>
                <c:pt idx="999">
                  <c:v>1356</c:v>
                </c:pt>
                <c:pt idx="1000">
                  <c:v>1330</c:v>
                </c:pt>
                <c:pt idx="1001">
                  <c:v>1305</c:v>
                </c:pt>
                <c:pt idx="1002">
                  <c:v>1292</c:v>
                </c:pt>
                <c:pt idx="1003">
                  <c:v>1303</c:v>
                </c:pt>
                <c:pt idx="1004">
                  <c:v>1335</c:v>
                </c:pt>
                <c:pt idx="1005">
                  <c:v>1365</c:v>
                </c:pt>
                <c:pt idx="1006">
                  <c:v>1384</c:v>
                </c:pt>
                <c:pt idx="1007">
                  <c:v>1391</c:v>
                </c:pt>
                <c:pt idx="1008">
                  <c:v>1400</c:v>
                </c:pt>
                <c:pt idx="1009">
                  <c:v>1426</c:v>
                </c:pt>
                <c:pt idx="1010">
                  <c:v>1467</c:v>
                </c:pt>
                <c:pt idx="1011">
                  <c:v>1506</c:v>
                </c:pt>
                <c:pt idx="1012">
                  <c:v>1524</c:v>
                </c:pt>
                <c:pt idx="1013">
                  <c:v>1508</c:v>
                </c:pt>
                <c:pt idx="1014">
                  <c:v>1475</c:v>
                </c:pt>
                <c:pt idx="1015">
                  <c:v>1458</c:v>
                </c:pt>
                <c:pt idx="1016">
                  <c:v>1461</c:v>
                </c:pt>
                <c:pt idx="1017">
                  <c:v>1463</c:v>
                </c:pt>
                <c:pt idx="1018">
                  <c:v>1454</c:v>
                </c:pt>
                <c:pt idx="1019">
                  <c:v>1449</c:v>
                </c:pt>
                <c:pt idx="1020">
                  <c:v>1452</c:v>
                </c:pt>
                <c:pt idx="1021">
                  <c:v>1456</c:v>
                </c:pt>
                <c:pt idx="1022">
                  <c:v>1457</c:v>
                </c:pt>
                <c:pt idx="1023">
                  <c:v>1456</c:v>
                </c:pt>
                <c:pt idx="1024">
                  <c:v>1453</c:v>
                </c:pt>
                <c:pt idx="1025">
                  <c:v>1456</c:v>
                </c:pt>
                <c:pt idx="1026">
                  <c:v>1472</c:v>
                </c:pt>
                <c:pt idx="1027">
                  <c:v>1496</c:v>
                </c:pt>
                <c:pt idx="1028">
                  <c:v>1518</c:v>
                </c:pt>
                <c:pt idx="1029">
                  <c:v>1531</c:v>
                </c:pt>
                <c:pt idx="1030">
                  <c:v>1528</c:v>
                </c:pt>
                <c:pt idx="1031">
                  <c:v>1504</c:v>
                </c:pt>
                <c:pt idx="1032">
                  <c:v>1467</c:v>
                </c:pt>
                <c:pt idx="1033">
                  <c:v>1432</c:v>
                </c:pt>
                <c:pt idx="1034">
                  <c:v>1411</c:v>
                </c:pt>
                <c:pt idx="1035">
                  <c:v>1412</c:v>
                </c:pt>
                <c:pt idx="1036">
                  <c:v>1431</c:v>
                </c:pt>
                <c:pt idx="1037">
                  <c:v>1448</c:v>
                </c:pt>
                <c:pt idx="1038">
                  <c:v>1443</c:v>
                </c:pt>
                <c:pt idx="1039">
                  <c:v>1424</c:v>
                </c:pt>
                <c:pt idx="1040">
                  <c:v>1413</c:v>
                </c:pt>
                <c:pt idx="1041">
                  <c:v>1427</c:v>
                </c:pt>
                <c:pt idx="1042">
                  <c:v>1460</c:v>
                </c:pt>
                <c:pt idx="1043">
                  <c:v>1494</c:v>
                </c:pt>
                <c:pt idx="1044">
                  <c:v>1517</c:v>
                </c:pt>
                <c:pt idx="1045">
                  <c:v>1530</c:v>
                </c:pt>
                <c:pt idx="1046">
                  <c:v>1527</c:v>
                </c:pt>
                <c:pt idx="1047">
                  <c:v>1503</c:v>
                </c:pt>
                <c:pt idx="1048">
                  <c:v>1475</c:v>
                </c:pt>
                <c:pt idx="1049">
                  <c:v>1456</c:v>
                </c:pt>
                <c:pt idx="1050">
                  <c:v>1445</c:v>
                </c:pt>
                <c:pt idx="1051">
                  <c:v>1442</c:v>
                </c:pt>
                <c:pt idx="1052">
                  <c:v>1443</c:v>
                </c:pt>
                <c:pt idx="1053">
                  <c:v>1445</c:v>
                </c:pt>
                <c:pt idx="1054">
                  <c:v>1448</c:v>
                </c:pt>
                <c:pt idx="1055">
                  <c:v>1449</c:v>
                </c:pt>
                <c:pt idx="1056">
                  <c:v>1436</c:v>
                </c:pt>
                <c:pt idx="1057">
                  <c:v>1408</c:v>
                </c:pt>
                <c:pt idx="1058">
                  <c:v>1379</c:v>
                </c:pt>
                <c:pt idx="1059">
                  <c:v>1367</c:v>
                </c:pt>
                <c:pt idx="1060">
                  <c:v>1377</c:v>
                </c:pt>
                <c:pt idx="1061">
                  <c:v>1402</c:v>
                </c:pt>
                <c:pt idx="1062">
                  <c:v>1418</c:v>
                </c:pt>
                <c:pt idx="1063">
                  <c:v>1412</c:v>
                </c:pt>
                <c:pt idx="1064">
                  <c:v>1399</c:v>
                </c:pt>
                <c:pt idx="1065">
                  <c:v>1400</c:v>
                </c:pt>
                <c:pt idx="1066">
                  <c:v>1413</c:v>
                </c:pt>
                <c:pt idx="1067">
                  <c:v>1425</c:v>
                </c:pt>
                <c:pt idx="1068">
                  <c:v>1432</c:v>
                </c:pt>
                <c:pt idx="1069">
                  <c:v>1439</c:v>
                </c:pt>
                <c:pt idx="1070">
                  <c:v>1454</c:v>
                </c:pt>
                <c:pt idx="1071">
                  <c:v>1477</c:v>
                </c:pt>
                <c:pt idx="1072">
                  <c:v>1497</c:v>
                </c:pt>
                <c:pt idx="1073">
                  <c:v>1509</c:v>
                </c:pt>
                <c:pt idx="1074">
                  <c:v>1508</c:v>
                </c:pt>
                <c:pt idx="1075">
                  <c:v>1495</c:v>
                </c:pt>
                <c:pt idx="1076">
                  <c:v>1480</c:v>
                </c:pt>
                <c:pt idx="1077">
                  <c:v>1464</c:v>
                </c:pt>
                <c:pt idx="1078">
                  <c:v>1446</c:v>
                </c:pt>
                <c:pt idx="1079">
                  <c:v>1432</c:v>
                </c:pt>
                <c:pt idx="1080">
                  <c:v>1430</c:v>
                </c:pt>
                <c:pt idx="1081">
                  <c:v>1441</c:v>
                </c:pt>
                <c:pt idx="1082">
                  <c:v>1450</c:v>
                </c:pt>
                <c:pt idx="1083">
                  <c:v>1446</c:v>
                </c:pt>
                <c:pt idx="1084">
                  <c:v>1438</c:v>
                </c:pt>
                <c:pt idx="1085">
                  <c:v>1445</c:v>
                </c:pt>
                <c:pt idx="1086">
                  <c:v>1468</c:v>
                </c:pt>
                <c:pt idx="1087">
                  <c:v>1484</c:v>
                </c:pt>
                <c:pt idx="1088">
                  <c:v>1477</c:v>
                </c:pt>
                <c:pt idx="1089">
                  <c:v>1453</c:v>
                </c:pt>
                <c:pt idx="1090">
                  <c:v>1436</c:v>
                </c:pt>
                <c:pt idx="1091">
                  <c:v>1437</c:v>
                </c:pt>
                <c:pt idx="1092">
                  <c:v>1443</c:v>
                </c:pt>
                <c:pt idx="1093">
                  <c:v>1440</c:v>
                </c:pt>
                <c:pt idx="1094">
                  <c:v>1421</c:v>
                </c:pt>
                <c:pt idx="1095">
                  <c:v>1397</c:v>
                </c:pt>
                <c:pt idx="1096">
                  <c:v>1385</c:v>
                </c:pt>
                <c:pt idx="1097">
                  <c:v>1391</c:v>
                </c:pt>
                <c:pt idx="1098">
                  <c:v>1401</c:v>
                </c:pt>
                <c:pt idx="1099">
                  <c:v>1399</c:v>
                </c:pt>
                <c:pt idx="1100">
                  <c:v>1392</c:v>
                </c:pt>
                <c:pt idx="1101">
                  <c:v>1387</c:v>
                </c:pt>
                <c:pt idx="1102">
                  <c:v>1379</c:v>
                </c:pt>
                <c:pt idx="1103">
                  <c:v>1356</c:v>
                </c:pt>
                <c:pt idx="1104">
                  <c:v>1316</c:v>
                </c:pt>
                <c:pt idx="1105">
                  <c:v>1273</c:v>
                </c:pt>
                <c:pt idx="1106">
                  <c:v>1252</c:v>
                </c:pt>
                <c:pt idx="1107">
                  <c:v>1267</c:v>
                </c:pt>
                <c:pt idx="1108">
                  <c:v>1305</c:v>
                </c:pt>
                <c:pt idx="1109">
                  <c:v>1346</c:v>
                </c:pt>
                <c:pt idx="1110">
                  <c:v>1371</c:v>
                </c:pt>
                <c:pt idx="1111">
                  <c:v>1377</c:v>
                </c:pt>
                <c:pt idx="1112">
                  <c:v>1380</c:v>
                </c:pt>
                <c:pt idx="1113">
                  <c:v>1388</c:v>
                </c:pt>
                <c:pt idx="1114">
                  <c:v>1396</c:v>
                </c:pt>
                <c:pt idx="1115">
                  <c:v>1390</c:v>
                </c:pt>
                <c:pt idx="1116">
                  <c:v>1370</c:v>
                </c:pt>
                <c:pt idx="1117">
                  <c:v>1355</c:v>
                </c:pt>
                <c:pt idx="1118">
                  <c:v>1364</c:v>
                </c:pt>
                <c:pt idx="1119">
                  <c:v>1395</c:v>
                </c:pt>
                <c:pt idx="1120">
                  <c:v>1436</c:v>
                </c:pt>
                <c:pt idx="1121">
                  <c:v>1472</c:v>
                </c:pt>
                <c:pt idx="1122">
                  <c:v>1485</c:v>
                </c:pt>
                <c:pt idx="1123">
                  <c:v>1462</c:v>
                </c:pt>
                <c:pt idx="1124">
                  <c:v>1419</c:v>
                </c:pt>
                <c:pt idx="1125">
                  <c:v>1388</c:v>
                </c:pt>
                <c:pt idx="1126">
                  <c:v>1387</c:v>
                </c:pt>
                <c:pt idx="1127">
                  <c:v>1408</c:v>
                </c:pt>
                <c:pt idx="1128">
                  <c:v>1435</c:v>
                </c:pt>
                <c:pt idx="1129">
                  <c:v>1460</c:v>
                </c:pt>
                <c:pt idx="1130">
                  <c:v>1479</c:v>
                </c:pt>
                <c:pt idx="1131">
                  <c:v>1489</c:v>
                </c:pt>
                <c:pt idx="1132">
                  <c:v>1487</c:v>
                </c:pt>
                <c:pt idx="1133">
                  <c:v>1476</c:v>
                </c:pt>
                <c:pt idx="1134">
                  <c:v>1469</c:v>
                </c:pt>
                <c:pt idx="1135">
                  <c:v>1476</c:v>
                </c:pt>
                <c:pt idx="1136">
                  <c:v>1496</c:v>
                </c:pt>
                <c:pt idx="1137">
                  <c:v>1514</c:v>
                </c:pt>
                <c:pt idx="1138">
                  <c:v>1518</c:v>
                </c:pt>
                <c:pt idx="1139">
                  <c:v>1514</c:v>
                </c:pt>
                <c:pt idx="1140">
                  <c:v>1502</c:v>
                </c:pt>
                <c:pt idx="1141">
                  <c:v>1471</c:v>
                </c:pt>
                <c:pt idx="1142">
                  <c:v>1430</c:v>
                </c:pt>
                <c:pt idx="1143">
                  <c:v>1411</c:v>
                </c:pt>
                <c:pt idx="1144">
                  <c:v>1431</c:v>
                </c:pt>
                <c:pt idx="1145">
                  <c:v>1471</c:v>
                </c:pt>
                <c:pt idx="1146">
                  <c:v>1493</c:v>
                </c:pt>
                <c:pt idx="1147">
                  <c:v>1476</c:v>
                </c:pt>
                <c:pt idx="1148">
                  <c:v>1433</c:v>
                </c:pt>
                <c:pt idx="1149">
                  <c:v>1397</c:v>
                </c:pt>
                <c:pt idx="1150">
                  <c:v>1398</c:v>
                </c:pt>
                <c:pt idx="1151">
                  <c:v>1426</c:v>
                </c:pt>
                <c:pt idx="1152">
                  <c:v>1451</c:v>
                </c:pt>
                <c:pt idx="1153">
                  <c:v>1464</c:v>
                </c:pt>
                <c:pt idx="1154">
                  <c:v>1476</c:v>
                </c:pt>
                <c:pt idx="1155">
                  <c:v>1494</c:v>
                </c:pt>
                <c:pt idx="1156">
                  <c:v>1521</c:v>
                </c:pt>
                <c:pt idx="1157">
                  <c:v>1549</c:v>
                </c:pt>
                <c:pt idx="1158">
                  <c:v>1565</c:v>
                </c:pt>
                <c:pt idx="1159">
                  <c:v>1558</c:v>
                </c:pt>
                <c:pt idx="1160">
                  <c:v>1525</c:v>
                </c:pt>
                <c:pt idx="1161">
                  <c:v>1484</c:v>
                </c:pt>
                <c:pt idx="1162">
                  <c:v>1456</c:v>
                </c:pt>
                <c:pt idx="1163">
                  <c:v>1453</c:v>
                </c:pt>
                <c:pt idx="1164">
                  <c:v>1466</c:v>
                </c:pt>
                <c:pt idx="1165">
                  <c:v>1481</c:v>
                </c:pt>
                <c:pt idx="1166">
                  <c:v>1483</c:v>
                </c:pt>
                <c:pt idx="1167">
                  <c:v>1461</c:v>
                </c:pt>
                <c:pt idx="1168">
                  <c:v>1434</c:v>
                </c:pt>
                <c:pt idx="1169">
                  <c:v>1426</c:v>
                </c:pt>
                <c:pt idx="1170">
                  <c:v>1434</c:v>
                </c:pt>
                <c:pt idx="1171">
                  <c:v>1442</c:v>
                </c:pt>
                <c:pt idx="1172">
                  <c:v>1441</c:v>
                </c:pt>
                <c:pt idx="1173">
                  <c:v>1436</c:v>
                </c:pt>
                <c:pt idx="1174">
                  <c:v>1428</c:v>
                </c:pt>
                <c:pt idx="1175">
                  <c:v>1416</c:v>
                </c:pt>
                <c:pt idx="1176">
                  <c:v>1411</c:v>
                </c:pt>
                <c:pt idx="1177">
                  <c:v>1421</c:v>
                </c:pt>
                <c:pt idx="1178">
                  <c:v>1429</c:v>
                </c:pt>
                <c:pt idx="1179">
                  <c:v>1432</c:v>
                </c:pt>
                <c:pt idx="1180">
                  <c:v>1435</c:v>
                </c:pt>
                <c:pt idx="1181">
                  <c:v>1433</c:v>
                </c:pt>
                <c:pt idx="1182">
                  <c:v>1422</c:v>
                </c:pt>
                <c:pt idx="1183">
                  <c:v>1412</c:v>
                </c:pt>
                <c:pt idx="1184">
                  <c:v>1406</c:v>
                </c:pt>
                <c:pt idx="1185">
                  <c:v>1397</c:v>
                </c:pt>
                <c:pt idx="1186">
                  <c:v>1384</c:v>
                </c:pt>
                <c:pt idx="1187">
                  <c:v>1384</c:v>
                </c:pt>
                <c:pt idx="1188">
                  <c:v>1400</c:v>
                </c:pt>
                <c:pt idx="1189">
                  <c:v>1416</c:v>
                </c:pt>
                <c:pt idx="1190">
                  <c:v>1426</c:v>
                </c:pt>
                <c:pt idx="1191">
                  <c:v>1437</c:v>
                </c:pt>
                <c:pt idx="1192">
                  <c:v>1450</c:v>
                </c:pt>
                <c:pt idx="1193">
                  <c:v>1459</c:v>
                </c:pt>
                <c:pt idx="1194">
                  <c:v>1459</c:v>
                </c:pt>
                <c:pt idx="1195">
                  <c:v>1451</c:v>
                </c:pt>
                <c:pt idx="1196">
                  <c:v>1446</c:v>
                </c:pt>
                <c:pt idx="1197">
                  <c:v>1457</c:v>
                </c:pt>
                <c:pt idx="1198">
                  <c:v>1474</c:v>
                </c:pt>
                <c:pt idx="1199">
                  <c:v>1478</c:v>
                </c:pt>
                <c:pt idx="1200">
                  <c:v>1456</c:v>
                </c:pt>
                <c:pt idx="1201">
                  <c:v>1417</c:v>
                </c:pt>
                <c:pt idx="1202">
                  <c:v>1381</c:v>
                </c:pt>
                <c:pt idx="1203">
                  <c:v>1384</c:v>
                </c:pt>
                <c:pt idx="1204">
                  <c:v>1431</c:v>
                </c:pt>
                <c:pt idx="1205">
                  <c:v>1482</c:v>
                </c:pt>
                <c:pt idx="1206">
                  <c:v>1514</c:v>
                </c:pt>
                <c:pt idx="1207">
                  <c:v>1527</c:v>
                </c:pt>
                <c:pt idx="1208">
                  <c:v>1531</c:v>
                </c:pt>
                <c:pt idx="1209">
                  <c:v>1527</c:v>
                </c:pt>
                <c:pt idx="1210">
                  <c:v>1519</c:v>
                </c:pt>
                <c:pt idx="1211">
                  <c:v>1518</c:v>
                </c:pt>
                <c:pt idx="1212">
                  <c:v>1526</c:v>
                </c:pt>
                <c:pt idx="1213">
                  <c:v>1534</c:v>
                </c:pt>
                <c:pt idx="1214">
                  <c:v>1530</c:v>
                </c:pt>
                <c:pt idx="1215">
                  <c:v>1516</c:v>
                </c:pt>
                <c:pt idx="1216">
                  <c:v>1505</c:v>
                </c:pt>
                <c:pt idx="1217">
                  <c:v>1494</c:v>
                </c:pt>
                <c:pt idx="1218">
                  <c:v>1466</c:v>
                </c:pt>
                <c:pt idx="1219">
                  <c:v>1418</c:v>
                </c:pt>
                <c:pt idx="1220">
                  <c:v>1370</c:v>
                </c:pt>
                <c:pt idx="1221">
                  <c:v>1362</c:v>
                </c:pt>
                <c:pt idx="1222">
                  <c:v>1408</c:v>
                </c:pt>
                <c:pt idx="1223">
                  <c:v>1470</c:v>
                </c:pt>
                <c:pt idx="1224">
                  <c:v>1511</c:v>
                </c:pt>
                <c:pt idx="1225">
                  <c:v>1527</c:v>
                </c:pt>
                <c:pt idx="1226">
                  <c:v>1532</c:v>
                </c:pt>
                <c:pt idx="1227">
                  <c:v>1530</c:v>
                </c:pt>
                <c:pt idx="1228">
                  <c:v>1510</c:v>
                </c:pt>
                <c:pt idx="1229">
                  <c:v>1478</c:v>
                </c:pt>
                <c:pt idx="1230">
                  <c:v>1452</c:v>
                </c:pt>
                <c:pt idx="1231">
                  <c:v>1449</c:v>
                </c:pt>
                <c:pt idx="1232">
                  <c:v>1468</c:v>
                </c:pt>
                <c:pt idx="1233">
                  <c:v>1491</c:v>
                </c:pt>
                <c:pt idx="1234">
                  <c:v>1509</c:v>
                </c:pt>
                <c:pt idx="1235">
                  <c:v>1524</c:v>
                </c:pt>
                <c:pt idx="1236">
                  <c:v>1538</c:v>
                </c:pt>
                <c:pt idx="1237">
                  <c:v>1549</c:v>
                </c:pt>
                <c:pt idx="1238">
                  <c:v>1534</c:v>
                </c:pt>
                <c:pt idx="1239">
                  <c:v>1487</c:v>
                </c:pt>
                <c:pt idx="1240">
                  <c:v>1444</c:v>
                </c:pt>
                <c:pt idx="1241">
                  <c:v>1447</c:v>
                </c:pt>
                <c:pt idx="1242">
                  <c:v>1479</c:v>
                </c:pt>
                <c:pt idx="1243">
                  <c:v>1499</c:v>
                </c:pt>
                <c:pt idx="1244">
                  <c:v>1509</c:v>
                </c:pt>
                <c:pt idx="1245">
                  <c:v>1520</c:v>
                </c:pt>
                <c:pt idx="1246">
                  <c:v>1524</c:v>
                </c:pt>
                <c:pt idx="1247">
                  <c:v>1521</c:v>
                </c:pt>
                <c:pt idx="1248">
                  <c:v>1517</c:v>
                </c:pt>
                <c:pt idx="1249">
                  <c:v>1509</c:v>
                </c:pt>
                <c:pt idx="1250">
                  <c:v>1506</c:v>
                </c:pt>
                <c:pt idx="1251">
                  <c:v>1514</c:v>
                </c:pt>
                <c:pt idx="1252">
                  <c:v>1520</c:v>
                </c:pt>
                <c:pt idx="1253">
                  <c:v>1497</c:v>
                </c:pt>
                <c:pt idx="1254">
                  <c:v>1449</c:v>
                </c:pt>
                <c:pt idx="1255">
                  <c:v>1408</c:v>
                </c:pt>
                <c:pt idx="1256">
                  <c:v>1399</c:v>
                </c:pt>
                <c:pt idx="1257">
                  <c:v>1414</c:v>
                </c:pt>
                <c:pt idx="1258">
                  <c:v>1430</c:v>
                </c:pt>
                <c:pt idx="1259">
                  <c:v>1443</c:v>
                </c:pt>
                <c:pt idx="1260">
                  <c:v>1451</c:v>
                </c:pt>
                <c:pt idx="1261">
                  <c:v>1444</c:v>
                </c:pt>
                <c:pt idx="1262">
                  <c:v>1428</c:v>
                </c:pt>
                <c:pt idx="1263">
                  <c:v>1427</c:v>
                </c:pt>
                <c:pt idx="1264">
                  <c:v>1454</c:v>
                </c:pt>
                <c:pt idx="1265">
                  <c:v>1487</c:v>
                </c:pt>
                <c:pt idx="1266">
                  <c:v>1510</c:v>
                </c:pt>
                <c:pt idx="1267">
                  <c:v>1518</c:v>
                </c:pt>
                <c:pt idx="1268">
                  <c:v>1515</c:v>
                </c:pt>
                <c:pt idx="1269">
                  <c:v>1504</c:v>
                </c:pt>
                <c:pt idx="1270">
                  <c:v>1493</c:v>
                </c:pt>
                <c:pt idx="1271">
                  <c:v>1485</c:v>
                </c:pt>
                <c:pt idx="1272">
                  <c:v>1472</c:v>
                </c:pt>
                <c:pt idx="1273">
                  <c:v>1457</c:v>
                </c:pt>
                <c:pt idx="1274">
                  <c:v>1436</c:v>
                </c:pt>
                <c:pt idx="1275">
                  <c:v>1407</c:v>
                </c:pt>
                <c:pt idx="1276">
                  <c:v>1380</c:v>
                </c:pt>
                <c:pt idx="1277">
                  <c:v>1357</c:v>
                </c:pt>
                <c:pt idx="1278">
                  <c:v>1338</c:v>
                </c:pt>
                <c:pt idx="1279">
                  <c:v>1334</c:v>
                </c:pt>
                <c:pt idx="1280">
                  <c:v>1353</c:v>
                </c:pt>
                <c:pt idx="1281">
                  <c:v>1386</c:v>
                </c:pt>
                <c:pt idx="1282">
                  <c:v>1413</c:v>
                </c:pt>
                <c:pt idx="1283">
                  <c:v>1424</c:v>
                </c:pt>
                <c:pt idx="1284">
                  <c:v>1423</c:v>
                </c:pt>
                <c:pt idx="1285">
                  <c:v>1414</c:v>
                </c:pt>
                <c:pt idx="1286">
                  <c:v>1407</c:v>
                </c:pt>
                <c:pt idx="1287">
                  <c:v>1414</c:v>
                </c:pt>
                <c:pt idx="1288">
                  <c:v>1427</c:v>
                </c:pt>
                <c:pt idx="1289">
                  <c:v>1446</c:v>
                </c:pt>
                <c:pt idx="1290">
                  <c:v>1472</c:v>
                </c:pt>
                <c:pt idx="1291">
                  <c:v>1502</c:v>
                </c:pt>
                <c:pt idx="1292">
                  <c:v>1526</c:v>
                </c:pt>
                <c:pt idx="1293">
                  <c:v>1542</c:v>
                </c:pt>
                <c:pt idx="1294">
                  <c:v>1546</c:v>
                </c:pt>
                <c:pt idx="1295">
                  <c:v>1537</c:v>
                </c:pt>
                <c:pt idx="1296">
                  <c:v>1519</c:v>
                </c:pt>
                <c:pt idx="1297">
                  <c:v>1500</c:v>
                </c:pt>
                <c:pt idx="1298">
                  <c:v>1493</c:v>
                </c:pt>
                <c:pt idx="1299">
                  <c:v>1497</c:v>
                </c:pt>
                <c:pt idx="1300">
                  <c:v>1499</c:v>
                </c:pt>
                <c:pt idx="1301">
                  <c:v>1488</c:v>
                </c:pt>
                <c:pt idx="1302">
                  <c:v>1462</c:v>
                </c:pt>
                <c:pt idx="1303">
                  <c:v>1443</c:v>
                </c:pt>
                <c:pt idx="1304">
                  <c:v>1441</c:v>
                </c:pt>
                <c:pt idx="1305">
                  <c:v>1439</c:v>
                </c:pt>
                <c:pt idx="1306">
                  <c:v>1424</c:v>
                </c:pt>
                <c:pt idx="1307">
                  <c:v>1411</c:v>
                </c:pt>
                <c:pt idx="1308">
                  <c:v>1416</c:v>
                </c:pt>
                <c:pt idx="1309">
                  <c:v>1442</c:v>
                </c:pt>
                <c:pt idx="1310">
                  <c:v>1480</c:v>
                </c:pt>
                <c:pt idx="1311">
                  <c:v>1519</c:v>
                </c:pt>
                <c:pt idx="1312">
                  <c:v>1539</c:v>
                </c:pt>
                <c:pt idx="1313">
                  <c:v>1524</c:v>
                </c:pt>
                <c:pt idx="1314">
                  <c:v>1480</c:v>
                </c:pt>
                <c:pt idx="1315">
                  <c:v>1431</c:v>
                </c:pt>
                <c:pt idx="1316">
                  <c:v>1408</c:v>
                </c:pt>
                <c:pt idx="1317">
                  <c:v>1421</c:v>
                </c:pt>
                <c:pt idx="1318">
                  <c:v>1450</c:v>
                </c:pt>
                <c:pt idx="1319">
                  <c:v>1474</c:v>
                </c:pt>
                <c:pt idx="1320">
                  <c:v>1490</c:v>
                </c:pt>
                <c:pt idx="1321">
                  <c:v>1502</c:v>
                </c:pt>
                <c:pt idx="1322">
                  <c:v>1516</c:v>
                </c:pt>
                <c:pt idx="1323">
                  <c:v>1526</c:v>
                </c:pt>
                <c:pt idx="1324">
                  <c:v>1515</c:v>
                </c:pt>
                <c:pt idx="1325">
                  <c:v>1488</c:v>
                </c:pt>
                <c:pt idx="1326">
                  <c:v>1460</c:v>
                </c:pt>
                <c:pt idx="1327">
                  <c:v>1442</c:v>
                </c:pt>
                <c:pt idx="1328">
                  <c:v>1431</c:v>
                </c:pt>
                <c:pt idx="1329">
                  <c:v>1417</c:v>
                </c:pt>
                <c:pt idx="1330">
                  <c:v>1397</c:v>
                </c:pt>
                <c:pt idx="1331">
                  <c:v>1381</c:v>
                </c:pt>
                <c:pt idx="1332">
                  <c:v>1395</c:v>
                </c:pt>
                <c:pt idx="1333">
                  <c:v>1442</c:v>
                </c:pt>
                <c:pt idx="1334">
                  <c:v>1490</c:v>
                </c:pt>
                <c:pt idx="1335">
                  <c:v>1509</c:v>
                </c:pt>
                <c:pt idx="1336">
                  <c:v>1501</c:v>
                </c:pt>
                <c:pt idx="1337">
                  <c:v>1483</c:v>
                </c:pt>
                <c:pt idx="1338">
                  <c:v>1470</c:v>
                </c:pt>
                <c:pt idx="1339">
                  <c:v>1461</c:v>
                </c:pt>
                <c:pt idx="1340">
                  <c:v>1451</c:v>
                </c:pt>
                <c:pt idx="1341">
                  <c:v>1446</c:v>
                </c:pt>
                <c:pt idx="1342">
                  <c:v>1456</c:v>
                </c:pt>
                <c:pt idx="1343">
                  <c:v>1474</c:v>
                </c:pt>
                <c:pt idx="1344">
                  <c:v>1494</c:v>
                </c:pt>
                <c:pt idx="1345">
                  <c:v>1512</c:v>
                </c:pt>
                <c:pt idx="1346">
                  <c:v>1528</c:v>
                </c:pt>
                <c:pt idx="1347">
                  <c:v>1548</c:v>
                </c:pt>
                <c:pt idx="1348">
                  <c:v>1555</c:v>
                </c:pt>
                <c:pt idx="1349">
                  <c:v>1523</c:v>
                </c:pt>
                <c:pt idx="1350">
                  <c:v>1454</c:v>
                </c:pt>
                <c:pt idx="1351">
                  <c:v>1387</c:v>
                </c:pt>
                <c:pt idx="1352">
                  <c:v>1368</c:v>
                </c:pt>
                <c:pt idx="1353">
                  <c:v>1393</c:v>
                </c:pt>
                <c:pt idx="1354">
                  <c:v>1418</c:v>
                </c:pt>
                <c:pt idx="1355">
                  <c:v>1419</c:v>
                </c:pt>
                <c:pt idx="1356">
                  <c:v>1410</c:v>
                </c:pt>
                <c:pt idx="1357">
                  <c:v>1421</c:v>
                </c:pt>
                <c:pt idx="1358">
                  <c:v>1458</c:v>
                </c:pt>
                <c:pt idx="1359">
                  <c:v>1497</c:v>
                </c:pt>
                <c:pt idx="1360">
                  <c:v>1504</c:v>
                </c:pt>
                <c:pt idx="1361">
                  <c:v>1475</c:v>
                </c:pt>
                <c:pt idx="1362">
                  <c:v>1439</c:v>
                </c:pt>
                <c:pt idx="1363">
                  <c:v>1425</c:v>
                </c:pt>
                <c:pt idx="1364">
                  <c:v>1438</c:v>
                </c:pt>
                <c:pt idx="1365">
                  <c:v>1456</c:v>
                </c:pt>
                <c:pt idx="1366">
                  <c:v>1462</c:v>
                </c:pt>
                <c:pt idx="1367">
                  <c:v>1462</c:v>
                </c:pt>
                <c:pt idx="1368">
                  <c:v>1461</c:v>
                </c:pt>
                <c:pt idx="1369">
                  <c:v>1461</c:v>
                </c:pt>
                <c:pt idx="1370">
                  <c:v>1471</c:v>
                </c:pt>
                <c:pt idx="1371">
                  <c:v>1487</c:v>
                </c:pt>
                <c:pt idx="1372">
                  <c:v>1490</c:v>
                </c:pt>
                <c:pt idx="1373">
                  <c:v>1471</c:v>
                </c:pt>
                <c:pt idx="1374">
                  <c:v>1439</c:v>
                </c:pt>
                <c:pt idx="1375">
                  <c:v>1413</c:v>
                </c:pt>
                <c:pt idx="1376">
                  <c:v>1401</c:v>
                </c:pt>
                <c:pt idx="1377">
                  <c:v>1402</c:v>
                </c:pt>
                <c:pt idx="1378">
                  <c:v>1414</c:v>
                </c:pt>
                <c:pt idx="1379">
                  <c:v>1430</c:v>
                </c:pt>
                <c:pt idx="1380">
                  <c:v>1441</c:v>
                </c:pt>
                <c:pt idx="1381">
                  <c:v>1444</c:v>
                </c:pt>
                <c:pt idx="1382">
                  <c:v>1445</c:v>
                </c:pt>
                <c:pt idx="1383">
                  <c:v>1446</c:v>
                </c:pt>
                <c:pt idx="1384">
                  <c:v>1448</c:v>
                </c:pt>
                <c:pt idx="1385">
                  <c:v>1454</c:v>
                </c:pt>
                <c:pt idx="1386">
                  <c:v>1465</c:v>
                </c:pt>
                <c:pt idx="1387">
                  <c:v>1471</c:v>
                </c:pt>
                <c:pt idx="1388">
                  <c:v>1469</c:v>
                </c:pt>
                <c:pt idx="1389">
                  <c:v>1469</c:v>
                </c:pt>
                <c:pt idx="1390">
                  <c:v>1482</c:v>
                </c:pt>
                <c:pt idx="1391">
                  <c:v>1502</c:v>
                </c:pt>
                <c:pt idx="1392">
                  <c:v>1508</c:v>
                </c:pt>
                <c:pt idx="1393">
                  <c:v>1493</c:v>
                </c:pt>
                <c:pt idx="1394">
                  <c:v>1463</c:v>
                </c:pt>
                <c:pt idx="1395">
                  <c:v>1438</c:v>
                </c:pt>
                <c:pt idx="1396">
                  <c:v>1438</c:v>
                </c:pt>
                <c:pt idx="1397">
                  <c:v>1452</c:v>
                </c:pt>
                <c:pt idx="1398">
                  <c:v>1453</c:v>
                </c:pt>
                <c:pt idx="1399">
                  <c:v>1437</c:v>
                </c:pt>
                <c:pt idx="1400">
                  <c:v>1416</c:v>
                </c:pt>
                <c:pt idx="1401">
                  <c:v>1401</c:v>
                </c:pt>
                <c:pt idx="1402">
                  <c:v>1399</c:v>
                </c:pt>
                <c:pt idx="1403">
                  <c:v>1416</c:v>
                </c:pt>
                <c:pt idx="1404">
                  <c:v>1435</c:v>
                </c:pt>
                <c:pt idx="1405">
                  <c:v>1437</c:v>
                </c:pt>
                <c:pt idx="1406">
                  <c:v>1432</c:v>
                </c:pt>
                <c:pt idx="1407">
                  <c:v>1443</c:v>
                </c:pt>
                <c:pt idx="1408">
                  <c:v>1472</c:v>
                </c:pt>
                <c:pt idx="1409">
                  <c:v>1495</c:v>
                </c:pt>
                <c:pt idx="1410">
                  <c:v>1491</c:v>
                </c:pt>
                <c:pt idx="1411">
                  <c:v>1463</c:v>
                </c:pt>
                <c:pt idx="1412">
                  <c:v>1426</c:v>
                </c:pt>
                <c:pt idx="1413">
                  <c:v>1395</c:v>
                </c:pt>
                <c:pt idx="1414">
                  <c:v>1385</c:v>
                </c:pt>
                <c:pt idx="1415">
                  <c:v>1406</c:v>
                </c:pt>
                <c:pt idx="1416">
                  <c:v>1449</c:v>
                </c:pt>
                <c:pt idx="1417">
                  <c:v>1482</c:v>
                </c:pt>
                <c:pt idx="1418">
                  <c:v>1488</c:v>
                </c:pt>
                <c:pt idx="1419">
                  <c:v>1473</c:v>
                </c:pt>
                <c:pt idx="1420">
                  <c:v>1454</c:v>
                </c:pt>
                <c:pt idx="1421">
                  <c:v>1439</c:v>
                </c:pt>
                <c:pt idx="1422">
                  <c:v>1421</c:v>
                </c:pt>
                <c:pt idx="1423">
                  <c:v>1396</c:v>
                </c:pt>
                <c:pt idx="1424">
                  <c:v>1376</c:v>
                </c:pt>
                <c:pt idx="1425">
                  <c:v>1383</c:v>
                </c:pt>
                <c:pt idx="1426">
                  <c:v>1423</c:v>
                </c:pt>
                <c:pt idx="1427">
                  <c:v>1459</c:v>
                </c:pt>
                <c:pt idx="1428">
                  <c:v>1469</c:v>
                </c:pt>
                <c:pt idx="1429">
                  <c:v>1465</c:v>
                </c:pt>
                <c:pt idx="1430">
                  <c:v>1481</c:v>
                </c:pt>
                <c:pt idx="1431">
                  <c:v>1522</c:v>
                </c:pt>
                <c:pt idx="1432">
                  <c:v>1558</c:v>
                </c:pt>
                <c:pt idx="1433">
                  <c:v>1555</c:v>
                </c:pt>
                <c:pt idx="1434">
                  <c:v>1518</c:v>
                </c:pt>
                <c:pt idx="1435">
                  <c:v>1489</c:v>
                </c:pt>
                <c:pt idx="1436">
                  <c:v>1494</c:v>
                </c:pt>
                <c:pt idx="1437">
                  <c:v>1523</c:v>
                </c:pt>
                <c:pt idx="1438">
                  <c:v>1553</c:v>
                </c:pt>
                <c:pt idx="1439">
                  <c:v>1556</c:v>
                </c:pt>
                <c:pt idx="1440">
                  <c:v>1530</c:v>
                </c:pt>
                <c:pt idx="1441">
                  <c:v>1504</c:v>
                </c:pt>
                <c:pt idx="1442">
                  <c:v>1513</c:v>
                </c:pt>
                <c:pt idx="1443">
                  <c:v>1549</c:v>
                </c:pt>
                <c:pt idx="1444">
                  <c:v>1572</c:v>
                </c:pt>
                <c:pt idx="1445">
                  <c:v>1555</c:v>
                </c:pt>
                <c:pt idx="1446">
                  <c:v>1502</c:v>
                </c:pt>
                <c:pt idx="1447">
                  <c:v>1446</c:v>
                </c:pt>
                <c:pt idx="1448">
                  <c:v>1424</c:v>
                </c:pt>
                <c:pt idx="1449">
                  <c:v>1437</c:v>
                </c:pt>
                <c:pt idx="1450">
                  <c:v>1458</c:v>
                </c:pt>
                <c:pt idx="1451">
                  <c:v>1469</c:v>
                </c:pt>
                <c:pt idx="1452">
                  <c:v>1456</c:v>
                </c:pt>
                <c:pt idx="1453">
                  <c:v>1429</c:v>
                </c:pt>
                <c:pt idx="1454">
                  <c:v>1408</c:v>
                </c:pt>
                <c:pt idx="1455">
                  <c:v>1402</c:v>
                </c:pt>
                <c:pt idx="1456">
                  <c:v>1410</c:v>
                </c:pt>
                <c:pt idx="1457">
                  <c:v>1424</c:v>
                </c:pt>
                <c:pt idx="1458">
                  <c:v>1438</c:v>
                </c:pt>
                <c:pt idx="1459">
                  <c:v>1447</c:v>
                </c:pt>
                <c:pt idx="1460">
                  <c:v>1445</c:v>
                </c:pt>
                <c:pt idx="1461">
                  <c:v>1430</c:v>
                </c:pt>
                <c:pt idx="1462">
                  <c:v>1420</c:v>
                </c:pt>
                <c:pt idx="1463">
                  <c:v>1436</c:v>
                </c:pt>
                <c:pt idx="1464">
                  <c:v>1474</c:v>
                </c:pt>
                <c:pt idx="1465">
                  <c:v>1519</c:v>
                </c:pt>
                <c:pt idx="1466">
                  <c:v>1553</c:v>
                </c:pt>
                <c:pt idx="1467">
                  <c:v>1559</c:v>
                </c:pt>
                <c:pt idx="1468">
                  <c:v>1533</c:v>
                </c:pt>
                <c:pt idx="1469">
                  <c:v>1492</c:v>
                </c:pt>
                <c:pt idx="1470">
                  <c:v>1456</c:v>
                </c:pt>
                <c:pt idx="1471">
                  <c:v>1429</c:v>
                </c:pt>
                <c:pt idx="1472">
                  <c:v>1422</c:v>
                </c:pt>
                <c:pt idx="1473">
                  <c:v>1440</c:v>
                </c:pt>
                <c:pt idx="1474">
                  <c:v>1482</c:v>
                </c:pt>
                <c:pt idx="1475">
                  <c:v>1534</c:v>
                </c:pt>
                <c:pt idx="1476">
                  <c:v>1573</c:v>
                </c:pt>
                <c:pt idx="1477">
                  <c:v>1580</c:v>
                </c:pt>
                <c:pt idx="1478">
                  <c:v>1555</c:v>
                </c:pt>
                <c:pt idx="1479">
                  <c:v>1519</c:v>
                </c:pt>
                <c:pt idx="1480">
                  <c:v>1491</c:v>
                </c:pt>
                <c:pt idx="1481">
                  <c:v>1477</c:v>
                </c:pt>
                <c:pt idx="1482">
                  <c:v>1475</c:v>
                </c:pt>
                <c:pt idx="1483">
                  <c:v>1487</c:v>
                </c:pt>
                <c:pt idx="1484">
                  <c:v>1500</c:v>
                </c:pt>
                <c:pt idx="1485">
                  <c:v>1496</c:v>
                </c:pt>
                <c:pt idx="1486">
                  <c:v>1467</c:v>
                </c:pt>
                <c:pt idx="1487">
                  <c:v>1421</c:v>
                </c:pt>
                <c:pt idx="1488">
                  <c:v>1379</c:v>
                </c:pt>
                <c:pt idx="1489">
                  <c:v>1366</c:v>
                </c:pt>
                <c:pt idx="1490">
                  <c:v>1389</c:v>
                </c:pt>
                <c:pt idx="1491">
                  <c:v>1428</c:v>
                </c:pt>
                <c:pt idx="1492">
                  <c:v>1456</c:v>
                </c:pt>
                <c:pt idx="1493">
                  <c:v>1461</c:v>
                </c:pt>
                <c:pt idx="1494">
                  <c:v>1457</c:v>
                </c:pt>
                <c:pt idx="1495">
                  <c:v>1459</c:v>
                </c:pt>
                <c:pt idx="1496">
                  <c:v>1465</c:v>
                </c:pt>
                <c:pt idx="1497">
                  <c:v>1463</c:v>
                </c:pt>
                <c:pt idx="1498">
                  <c:v>1454</c:v>
                </c:pt>
                <c:pt idx="1499">
                  <c:v>1444</c:v>
                </c:pt>
                <c:pt idx="1500">
                  <c:v>1427</c:v>
                </c:pt>
                <c:pt idx="1501">
                  <c:v>1397</c:v>
                </c:pt>
                <c:pt idx="1502">
                  <c:v>1370</c:v>
                </c:pt>
                <c:pt idx="1503">
                  <c:v>1363</c:v>
                </c:pt>
                <c:pt idx="1504">
                  <c:v>1377</c:v>
                </c:pt>
                <c:pt idx="1505">
                  <c:v>1400</c:v>
                </c:pt>
                <c:pt idx="1506">
                  <c:v>1430</c:v>
                </c:pt>
                <c:pt idx="1507">
                  <c:v>1455</c:v>
                </c:pt>
                <c:pt idx="1508">
                  <c:v>1473</c:v>
                </c:pt>
                <c:pt idx="1509">
                  <c:v>1490</c:v>
                </c:pt>
                <c:pt idx="1510">
                  <c:v>1496</c:v>
                </c:pt>
                <c:pt idx="1511">
                  <c:v>1486</c:v>
                </c:pt>
                <c:pt idx="1512">
                  <c:v>1473</c:v>
                </c:pt>
                <c:pt idx="1513">
                  <c:v>1466</c:v>
                </c:pt>
                <c:pt idx="1514">
                  <c:v>1467</c:v>
                </c:pt>
                <c:pt idx="1515">
                  <c:v>1481</c:v>
                </c:pt>
                <c:pt idx="1516">
                  <c:v>1500</c:v>
                </c:pt>
                <c:pt idx="1517">
                  <c:v>1519</c:v>
                </c:pt>
                <c:pt idx="1518">
                  <c:v>1537</c:v>
                </c:pt>
                <c:pt idx="1519">
                  <c:v>1543</c:v>
                </c:pt>
                <c:pt idx="1520">
                  <c:v>1525</c:v>
                </c:pt>
                <c:pt idx="1521">
                  <c:v>1483</c:v>
                </c:pt>
                <c:pt idx="1522">
                  <c:v>1442</c:v>
                </c:pt>
                <c:pt idx="1523">
                  <c:v>1423</c:v>
                </c:pt>
                <c:pt idx="1524">
                  <c:v>1424</c:v>
                </c:pt>
                <c:pt idx="1525">
                  <c:v>1443</c:v>
                </c:pt>
                <c:pt idx="1526">
                  <c:v>1474</c:v>
                </c:pt>
                <c:pt idx="1527">
                  <c:v>1493</c:v>
                </c:pt>
                <c:pt idx="1528">
                  <c:v>1485</c:v>
                </c:pt>
                <c:pt idx="1529">
                  <c:v>1469</c:v>
                </c:pt>
                <c:pt idx="1530">
                  <c:v>1471</c:v>
                </c:pt>
                <c:pt idx="1531">
                  <c:v>1483</c:v>
                </c:pt>
                <c:pt idx="1532">
                  <c:v>1482</c:v>
                </c:pt>
                <c:pt idx="1533">
                  <c:v>1466</c:v>
                </c:pt>
                <c:pt idx="1534">
                  <c:v>1440</c:v>
                </c:pt>
                <c:pt idx="1535">
                  <c:v>1405</c:v>
                </c:pt>
                <c:pt idx="1536">
                  <c:v>1377</c:v>
                </c:pt>
                <c:pt idx="1537">
                  <c:v>1378</c:v>
                </c:pt>
                <c:pt idx="1538">
                  <c:v>1400</c:v>
                </c:pt>
                <c:pt idx="1539">
                  <c:v>1421</c:v>
                </c:pt>
                <c:pt idx="1540">
                  <c:v>1432</c:v>
                </c:pt>
                <c:pt idx="1541">
                  <c:v>1428</c:v>
                </c:pt>
                <c:pt idx="1542">
                  <c:v>1409</c:v>
                </c:pt>
                <c:pt idx="1543">
                  <c:v>1390</c:v>
                </c:pt>
                <c:pt idx="1544">
                  <c:v>1399</c:v>
                </c:pt>
                <c:pt idx="1545">
                  <c:v>1437</c:v>
                </c:pt>
                <c:pt idx="1546">
                  <c:v>1478</c:v>
                </c:pt>
                <c:pt idx="1547">
                  <c:v>1498</c:v>
                </c:pt>
                <c:pt idx="1548">
                  <c:v>1489</c:v>
                </c:pt>
                <c:pt idx="1549">
                  <c:v>1472</c:v>
                </c:pt>
                <c:pt idx="1550">
                  <c:v>1476</c:v>
                </c:pt>
                <c:pt idx="1551">
                  <c:v>1492</c:v>
                </c:pt>
                <c:pt idx="1552">
                  <c:v>1489</c:v>
                </c:pt>
                <c:pt idx="1553">
                  <c:v>1456</c:v>
                </c:pt>
                <c:pt idx="1554">
                  <c:v>1421</c:v>
                </c:pt>
                <c:pt idx="1555">
                  <c:v>1409</c:v>
                </c:pt>
                <c:pt idx="1556">
                  <c:v>1409</c:v>
                </c:pt>
                <c:pt idx="1557">
                  <c:v>1404</c:v>
                </c:pt>
                <c:pt idx="1558">
                  <c:v>1390</c:v>
                </c:pt>
                <c:pt idx="1559">
                  <c:v>1376</c:v>
                </c:pt>
                <c:pt idx="1560">
                  <c:v>1372</c:v>
                </c:pt>
                <c:pt idx="1561">
                  <c:v>1376</c:v>
                </c:pt>
                <c:pt idx="1562">
                  <c:v>1381</c:v>
                </c:pt>
                <c:pt idx="1563">
                  <c:v>1382</c:v>
                </c:pt>
                <c:pt idx="1564">
                  <c:v>1378</c:v>
                </c:pt>
                <c:pt idx="1565">
                  <c:v>1380</c:v>
                </c:pt>
                <c:pt idx="1566">
                  <c:v>1398</c:v>
                </c:pt>
                <c:pt idx="1567">
                  <c:v>1432</c:v>
                </c:pt>
                <c:pt idx="1568">
                  <c:v>1470</c:v>
                </c:pt>
                <c:pt idx="1569">
                  <c:v>1496</c:v>
                </c:pt>
                <c:pt idx="1570">
                  <c:v>1503</c:v>
                </c:pt>
                <c:pt idx="1571">
                  <c:v>1498</c:v>
                </c:pt>
                <c:pt idx="1572">
                  <c:v>1494</c:v>
                </c:pt>
                <c:pt idx="1573">
                  <c:v>1502</c:v>
                </c:pt>
                <c:pt idx="1574">
                  <c:v>1522</c:v>
                </c:pt>
                <c:pt idx="1575">
                  <c:v>1538</c:v>
                </c:pt>
                <c:pt idx="1576">
                  <c:v>1525</c:v>
                </c:pt>
                <c:pt idx="1577">
                  <c:v>1472</c:v>
                </c:pt>
                <c:pt idx="1578">
                  <c:v>1404</c:v>
                </c:pt>
                <c:pt idx="1579">
                  <c:v>1367</c:v>
                </c:pt>
                <c:pt idx="1580">
                  <c:v>1378</c:v>
                </c:pt>
                <c:pt idx="1581">
                  <c:v>1418</c:v>
                </c:pt>
                <c:pt idx="1582">
                  <c:v>1463</c:v>
                </c:pt>
                <c:pt idx="1583">
                  <c:v>1497</c:v>
                </c:pt>
                <c:pt idx="1584">
                  <c:v>1515</c:v>
                </c:pt>
                <c:pt idx="1585">
                  <c:v>1511</c:v>
                </c:pt>
                <c:pt idx="1586">
                  <c:v>1482</c:v>
                </c:pt>
                <c:pt idx="1587">
                  <c:v>1442</c:v>
                </c:pt>
                <c:pt idx="1588">
                  <c:v>1430</c:v>
                </c:pt>
                <c:pt idx="1589">
                  <c:v>1473</c:v>
                </c:pt>
                <c:pt idx="1590">
                  <c:v>1543</c:v>
                </c:pt>
                <c:pt idx="1591">
                  <c:v>1587</c:v>
                </c:pt>
                <c:pt idx="1592">
                  <c:v>1587</c:v>
                </c:pt>
                <c:pt idx="1593">
                  <c:v>1556</c:v>
                </c:pt>
                <c:pt idx="1594">
                  <c:v>1511</c:v>
                </c:pt>
                <c:pt idx="1595">
                  <c:v>1474</c:v>
                </c:pt>
                <c:pt idx="1596">
                  <c:v>1462</c:v>
                </c:pt>
                <c:pt idx="1597">
                  <c:v>1469</c:v>
                </c:pt>
                <c:pt idx="1598">
                  <c:v>1477</c:v>
                </c:pt>
                <c:pt idx="1599">
                  <c:v>1462</c:v>
                </c:pt>
                <c:pt idx="1600">
                  <c:v>1423</c:v>
                </c:pt>
                <c:pt idx="1601">
                  <c:v>1386</c:v>
                </c:pt>
                <c:pt idx="1602">
                  <c:v>1379</c:v>
                </c:pt>
                <c:pt idx="1603">
                  <c:v>1406</c:v>
                </c:pt>
                <c:pt idx="1604">
                  <c:v>1444</c:v>
                </c:pt>
                <c:pt idx="1605">
                  <c:v>1478</c:v>
                </c:pt>
                <c:pt idx="1606">
                  <c:v>1492</c:v>
                </c:pt>
                <c:pt idx="1607">
                  <c:v>1476</c:v>
                </c:pt>
                <c:pt idx="1608">
                  <c:v>1450</c:v>
                </c:pt>
                <c:pt idx="1609">
                  <c:v>1436</c:v>
                </c:pt>
                <c:pt idx="1610">
                  <c:v>1438</c:v>
                </c:pt>
                <c:pt idx="1611">
                  <c:v>1457</c:v>
                </c:pt>
                <c:pt idx="1612">
                  <c:v>1483</c:v>
                </c:pt>
                <c:pt idx="1613">
                  <c:v>1495</c:v>
                </c:pt>
                <c:pt idx="1614">
                  <c:v>1488</c:v>
                </c:pt>
                <c:pt idx="1615">
                  <c:v>1473</c:v>
                </c:pt>
                <c:pt idx="1616">
                  <c:v>1462</c:v>
                </c:pt>
                <c:pt idx="1617">
                  <c:v>1460</c:v>
                </c:pt>
                <c:pt idx="1618">
                  <c:v>1455</c:v>
                </c:pt>
                <c:pt idx="1619">
                  <c:v>1442</c:v>
                </c:pt>
                <c:pt idx="1620">
                  <c:v>1435</c:v>
                </c:pt>
                <c:pt idx="1621">
                  <c:v>1445</c:v>
                </c:pt>
                <c:pt idx="1622">
                  <c:v>1470</c:v>
                </c:pt>
                <c:pt idx="1623">
                  <c:v>1490</c:v>
                </c:pt>
                <c:pt idx="1624">
                  <c:v>1494</c:v>
                </c:pt>
                <c:pt idx="1625">
                  <c:v>1500</c:v>
                </c:pt>
                <c:pt idx="1626">
                  <c:v>1518</c:v>
                </c:pt>
                <c:pt idx="1627">
                  <c:v>1530</c:v>
                </c:pt>
                <c:pt idx="1628">
                  <c:v>1523</c:v>
                </c:pt>
                <c:pt idx="1629">
                  <c:v>1500</c:v>
                </c:pt>
                <c:pt idx="1630">
                  <c:v>1483</c:v>
                </c:pt>
                <c:pt idx="1631">
                  <c:v>1491</c:v>
                </c:pt>
                <c:pt idx="1632">
                  <c:v>1514</c:v>
                </c:pt>
                <c:pt idx="1633">
                  <c:v>1524</c:v>
                </c:pt>
                <c:pt idx="1634">
                  <c:v>1513</c:v>
                </c:pt>
                <c:pt idx="1635">
                  <c:v>1500</c:v>
                </c:pt>
                <c:pt idx="1636">
                  <c:v>1494</c:v>
                </c:pt>
                <c:pt idx="1637">
                  <c:v>1487</c:v>
                </c:pt>
                <c:pt idx="1638">
                  <c:v>1472</c:v>
                </c:pt>
                <c:pt idx="1639">
                  <c:v>1458</c:v>
                </c:pt>
                <c:pt idx="1640">
                  <c:v>1464</c:v>
                </c:pt>
                <c:pt idx="1641">
                  <c:v>1478</c:v>
                </c:pt>
                <c:pt idx="1642">
                  <c:v>1472</c:v>
                </c:pt>
                <c:pt idx="1643">
                  <c:v>1451</c:v>
                </c:pt>
                <c:pt idx="1644">
                  <c:v>1428</c:v>
                </c:pt>
                <c:pt idx="1645">
                  <c:v>1418</c:v>
                </c:pt>
                <c:pt idx="1646">
                  <c:v>1422</c:v>
                </c:pt>
                <c:pt idx="1647">
                  <c:v>1428</c:v>
                </c:pt>
                <c:pt idx="1648">
                  <c:v>1428</c:v>
                </c:pt>
                <c:pt idx="1649">
                  <c:v>1418</c:v>
                </c:pt>
                <c:pt idx="1650">
                  <c:v>1400</c:v>
                </c:pt>
                <c:pt idx="1651">
                  <c:v>1381</c:v>
                </c:pt>
                <c:pt idx="1652">
                  <c:v>1377</c:v>
                </c:pt>
                <c:pt idx="1653">
                  <c:v>1396</c:v>
                </c:pt>
                <c:pt idx="1654">
                  <c:v>1437</c:v>
                </c:pt>
                <c:pt idx="1655">
                  <c:v>1485</c:v>
                </c:pt>
                <c:pt idx="1656">
                  <c:v>1519</c:v>
                </c:pt>
                <c:pt idx="1657">
                  <c:v>1534</c:v>
                </c:pt>
                <c:pt idx="1658">
                  <c:v>1528</c:v>
                </c:pt>
                <c:pt idx="1659">
                  <c:v>1498</c:v>
                </c:pt>
                <c:pt idx="1660">
                  <c:v>1461</c:v>
                </c:pt>
                <c:pt idx="1661">
                  <c:v>1443</c:v>
                </c:pt>
                <c:pt idx="1662">
                  <c:v>1440</c:v>
                </c:pt>
                <c:pt idx="1663">
                  <c:v>1422</c:v>
                </c:pt>
                <c:pt idx="1664">
                  <c:v>1393</c:v>
                </c:pt>
                <c:pt idx="1665">
                  <c:v>1387</c:v>
                </c:pt>
                <c:pt idx="1666">
                  <c:v>1420</c:v>
                </c:pt>
                <c:pt idx="1667">
                  <c:v>1462</c:v>
                </c:pt>
                <c:pt idx="1668">
                  <c:v>1488</c:v>
                </c:pt>
                <c:pt idx="1669">
                  <c:v>1500</c:v>
                </c:pt>
                <c:pt idx="1670">
                  <c:v>1502</c:v>
                </c:pt>
                <c:pt idx="1671">
                  <c:v>1485</c:v>
                </c:pt>
                <c:pt idx="1672">
                  <c:v>1447</c:v>
                </c:pt>
                <c:pt idx="1673">
                  <c:v>1411</c:v>
                </c:pt>
                <c:pt idx="1674">
                  <c:v>1396</c:v>
                </c:pt>
                <c:pt idx="1675">
                  <c:v>1397</c:v>
                </c:pt>
                <c:pt idx="1676">
                  <c:v>1411</c:v>
                </c:pt>
                <c:pt idx="1677">
                  <c:v>1433</c:v>
                </c:pt>
                <c:pt idx="1678">
                  <c:v>1453</c:v>
                </c:pt>
                <c:pt idx="1679">
                  <c:v>1456</c:v>
                </c:pt>
                <c:pt idx="1680">
                  <c:v>1438</c:v>
                </c:pt>
                <c:pt idx="1681">
                  <c:v>1398</c:v>
                </c:pt>
                <c:pt idx="1682">
                  <c:v>1358</c:v>
                </c:pt>
                <c:pt idx="1683">
                  <c:v>1352</c:v>
                </c:pt>
                <c:pt idx="1684">
                  <c:v>1388</c:v>
                </c:pt>
                <c:pt idx="1685">
                  <c:v>1441</c:v>
                </c:pt>
                <c:pt idx="1686">
                  <c:v>1478</c:v>
                </c:pt>
                <c:pt idx="1687">
                  <c:v>1492</c:v>
                </c:pt>
                <c:pt idx="1688">
                  <c:v>1495</c:v>
                </c:pt>
                <c:pt idx="1689">
                  <c:v>1483</c:v>
                </c:pt>
                <c:pt idx="1690">
                  <c:v>1450</c:v>
                </c:pt>
                <c:pt idx="1691">
                  <c:v>1415</c:v>
                </c:pt>
                <c:pt idx="1692">
                  <c:v>1415</c:v>
                </c:pt>
                <c:pt idx="1693">
                  <c:v>1442</c:v>
                </c:pt>
                <c:pt idx="1694">
                  <c:v>1453</c:v>
                </c:pt>
                <c:pt idx="1695">
                  <c:v>1427</c:v>
                </c:pt>
                <c:pt idx="1696">
                  <c:v>1385</c:v>
                </c:pt>
                <c:pt idx="1697">
                  <c:v>1373</c:v>
                </c:pt>
                <c:pt idx="1698">
                  <c:v>1419</c:v>
                </c:pt>
                <c:pt idx="1699">
                  <c:v>1496</c:v>
                </c:pt>
                <c:pt idx="1700">
                  <c:v>1544</c:v>
                </c:pt>
                <c:pt idx="1701">
                  <c:v>1523</c:v>
                </c:pt>
                <c:pt idx="1702">
                  <c:v>1455</c:v>
                </c:pt>
                <c:pt idx="1703">
                  <c:v>1404</c:v>
                </c:pt>
                <c:pt idx="1704">
                  <c:v>1403</c:v>
                </c:pt>
                <c:pt idx="1705">
                  <c:v>1423</c:v>
                </c:pt>
                <c:pt idx="1706">
                  <c:v>1439</c:v>
                </c:pt>
                <c:pt idx="1707">
                  <c:v>1452</c:v>
                </c:pt>
                <c:pt idx="1708">
                  <c:v>1471</c:v>
                </c:pt>
                <c:pt idx="1709">
                  <c:v>1483</c:v>
                </c:pt>
                <c:pt idx="1710">
                  <c:v>1474</c:v>
                </c:pt>
                <c:pt idx="1711">
                  <c:v>1459</c:v>
                </c:pt>
                <c:pt idx="1712">
                  <c:v>1447</c:v>
                </c:pt>
                <c:pt idx="1713">
                  <c:v>1435</c:v>
                </c:pt>
                <c:pt idx="1714">
                  <c:v>1428</c:v>
                </c:pt>
                <c:pt idx="1715">
                  <c:v>1437</c:v>
                </c:pt>
                <c:pt idx="1716">
                  <c:v>1458</c:v>
                </c:pt>
                <c:pt idx="1717">
                  <c:v>1472</c:v>
                </c:pt>
                <c:pt idx="1718">
                  <c:v>1467</c:v>
                </c:pt>
                <c:pt idx="1719">
                  <c:v>1449</c:v>
                </c:pt>
                <c:pt idx="1720">
                  <c:v>1433</c:v>
                </c:pt>
                <c:pt idx="1721">
                  <c:v>1422</c:v>
                </c:pt>
                <c:pt idx="1722">
                  <c:v>1415</c:v>
                </c:pt>
                <c:pt idx="1723">
                  <c:v>1414</c:v>
                </c:pt>
                <c:pt idx="1724">
                  <c:v>1422</c:v>
                </c:pt>
                <c:pt idx="1725">
                  <c:v>1425</c:v>
                </c:pt>
                <c:pt idx="1726">
                  <c:v>1417</c:v>
                </c:pt>
                <c:pt idx="1727">
                  <c:v>1415</c:v>
                </c:pt>
                <c:pt idx="1728">
                  <c:v>1434</c:v>
                </c:pt>
                <c:pt idx="1729">
                  <c:v>1450</c:v>
                </c:pt>
                <c:pt idx="1730">
                  <c:v>1440</c:v>
                </c:pt>
                <c:pt idx="1731">
                  <c:v>1411</c:v>
                </c:pt>
                <c:pt idx="1732">
                  <c:v>1379</c:v>
                </c:pt>
                <c:pt idx="1733">
                  <c:v>1367</c:v>
                </c:pt>
                <c:pt idx="1734">
                  <c:v>1384</c:v>
                </c:pt>
                <c:pt idx="1735">
                  <c:v>1414</c:v>
                </c:pt>
                <c:pt idx="1736">
                  <c:v>1423</c:v>
                </c:pt>
                <c:pt idx="1737">
                  <c:v>1406</c:v>
                </c:pt>
                <c:pt idx="1738">
                  <c:v>1411</c:v>
                </c:pt>
                <c:pt idx="1739">
                  <c:v>1452</c:v>
                </c:pt>
                <c:pt idx="1740">
                  <c:v>1490</c:v>
                </c:pt>
                <c:pt idx="1741">
                  <c:v>1505</c:v>
                </c:pt>
                <c:pt idx="1742">
                  <c:v>1498</c:v>
                </c:pt>
                <c:pt idx="1743">
                  <c:v>1472</c:v>
                </c:pt>
                <c:pt idx="1744">
                  <c:v>1452</c:v>
                </c:pt>
                <c:pt idx="1745">
                  <c:v>1457</c:v>
                </c:pt>
                <c:pt idx="1746">
                  <c:v>1482</c:v>
                </c:pt>
                <c:pt idx="1747">
                  <c:v>1513</c:v>
                </c:pt>
                <c:pt idx="1748">
                  <c:v>1537</c:v>
                </c:pt>
                <c:pt idx="1749">
                  <c:v>1539</c:v>
                </c:pt>
                <c:pt idx="1750">
                  <c:v>1515</c:v>
                </c:pt>
                <c:pt idx="1751">
                  <c:v>1481</c:v>
                </c:pt>
                <c:pt idx="1752">
                  <c:v>1462</c:v>
                </c:pt>
                <c:pt idx="1753">
                  <c:v>1470</c:v>
                </c:pt>
                <c:pt idx="1754">
                  <c:v>1486</c:v>
                </c:pt>
                <c:pt idx="1755">
                  <c:v>1492</c:v>
                </c:pt>
                <c:pt idx="1756">
                  <c:v>1483</c:v>
                </c:pt>
                <c:pt idx="1757">
                  <c:v>1463</c:v>
                </c:pt>
                <c:pt idx="1758">
                  <c:v>1433</c:v>
                </c:pt>
                <c:pt idx="1759">
                  <c:v>1395</c:v>
                </c:pt>
                <c:pt idx="1760">
                  <c:v>1359</c:v>
                </c:pt>
                <c:pt idx="1761">
                  <c:v>1341</c:v>
                </c:pt>
                <c:pt idx="1762">
                  <c:v>1342</c:v>
                </c:pt>
                <c:pt idx="1763">
                  <c:v>1351</c:v>
                </c:pt>
                <c:pt idx="1764">
                  <c:v>1368</c:v>
                </c:pt>
                <c:pt idx="1765">
                  <c:v>1402</c:v>
                </c:pt>
                <c:pt idx="1766">
                  <c:v>1437</c:v>
                </c:pt>
                <c:pt idx="1767">
                  <c:v>1453</c:v>
                </c:pt>
                <c:pt idx="1768">
                  <c:v>1448</c:v>
                </c:pt>
                <c:pt idx="1769">
                  <c:v>1434</c:v>
                </c:pt>
                <c:pt idx="1770">
                  <c:v>1429</c:v>
                </c:pt>
                <c:pt idx="1771">
                  <c:v>1456</c:v>
                </c:pt>
                <c:pt idx="1772">
                  <c:v>1495</c:v>
                </c:pt>
                <c:pt idx="1773">
                  <c:v>1516</c:v>
                </c:pt>
                <c:pt idx="1774">
                  <c:v>1526</c:v>
                </c:pt>
                <c:pt idx="1775">
                  <c:v>1536</c:v>
                </c:pt>
                <c:pt idx="1776">
                  <c:v>1541</c:v>
                </c:pt>
                <c:pt idx="1777">
                  <c:v>1530</c:v>
                </c:pt>
                <c:pt idx="1778">
                  <c:v>1498</c:v>
                </c:pt>
                <c:pt idx="1779">
                  <c:v>1459</c:v>
                </c:pt>
                <c:pt idx="1780">
                  <c:v>1441</c:v>
                </c:pt>
                <c:pt idx="1781">
                  <c:v>1456</c:v>
                </c:pt>
                <c:pt idx="1782">
                  <c:v>1484</c:v>
                </c:pt>
                <c:pt idx="1783">
                  <c:v>1496</c:v>
                </c:pt>
                <c:pt idx="1784">
                  <c:v>1476</c:v>
                </c:pt>
                <c:pt idx="1785">
                  <c:v>1435</c:v>
                </c:pt>
                <c:pt idx="1786">
                  <c:v>1404</c:v>
                </c:pt>
                <c:pt idx="1787">
                  <c:v>1397</c:v>
                </c:pt>
                <c:pt idx="1788">
                  <c:v>1404</c:v>
                </c:pt>
                <c:pt idx="1789">
                  <c:v>1410</c:v>
                </c:pt>
                <c:pt idx="1790">
                  <c:v>1417</c:v>
                </c:pt>
                <c:pt idx="1791">
                  <c:v>1434</c:v>
                </c:pt>
                <c:pt idx="1792">
                  <c:v>1460</c:v>
                </c:pt>
                <c:pt idx="1793">
                  <c:v>1479</c:v>
                </c:pt>
                <c:pt idx="1794">
                  <c:v>1470</c:v>
                </c:pt>
                <c:pt idx="1795">
                  <c:v>1434</c:v>
                </c:pt>
                <c:pt idx="1796">
                  <c:v>1403</c:v>
                </c:pt>
                <c:pt idx="1797">
                  <c:v>1419</c:v>
                </c:pt>
                <c:pt idx="1798">
                  <c:v>1466</c:v>
                </c:pt>
                <c:pt idx="1799">
                  <c:v>1498</c:v>
                </c:pt>
                <c:pt idx="1800">
                  <c:v>1504</c:v>
                </c:pt>
                <c:pt idx="1801">
                  <c:v>1495</c:v>
                </c:pt>
                <c:pt idx="1802">
                  <c:v>1481</c:v>
                </c:pt>
                <c:pt idx="1803">
                  <c:v>1466</c:v>
                </c:pt>
                <c:pt idx="1804">
                  <c:v>1460</c:v>
                </c:pt>
                <c:pt idx="1805">
                  <c:v>1467</c:v>
                </c:pt>
                <c:pt idx="1806">
                  <c:v>1482</c:v>
                </c:pt>
                <c:pt idx="1807">
                  <c:v>1485</c:v>
                </c:pt>
                <c:pt idx="1808">
                  <c:v>1476</c:v>
                </c:pt>
                <c:pt idx="1809">
                  <c:v>1486</c:v>
                </c:pt>
                <c:pt idx="1810">
                  <c:v>1518</c:v>
                </c:pt>
                <c:pt idx="1811">
                  <c:v>1546</c:v>
                </c:pt>
                <c:pt idx="1812">
                  <c:v>1552</c:v>
                </c:pt>
                <c:pt idx="1813">
                  <c:v>1532</c:v>
                </c:pt>
                <c:pt idx="1814">
                  <c:v>1500</c:v>
                </c:pt>
                <c:pt idx="1815">
                  <c:v>1476</c:v>
                </c:pt>
                <c:pt idx="1816">
                  <c:v>1471</c:v>
                </c:pt>
                <c:pt idx="1817">
                  <c:v>1480</c:v>
                </c:pt>
                <c:pt idx="1818">
                  <c:v>1480</c:v>
                </c:pt>
                <c:pt idx="1819">
                  <c:v>1466</c:v>
                </c:pt>
                <c:pt idx="1820">
                  <c:v>1440</c:v>
                </c:pt>
                <c:pt idx="1821">
                  <c:v>1403</c:v>
                </c:pt>
                <c:pt idx="1822">
                  <c:v>1361</c:v>
                </c:pt>
                <c:pt idx="1823">
                  <c:v>1336</c:v>
                </c:pt>
                <c:pt idx="1824">
                  <c:v>1345</c:v>
                </c:pt>
                <c:pt idx="1825">
                  <c:v>1372</c:v>
                </c:pt>
                <c:pt idx="1826">
                  <c:v>1396</c:v>
                </c:pt>
                <c:pt idx="1827">
                  <c:v>1410</c:v>
                </c:pt>
                <c:pt idx="1828">
                  <c:v>1414</c:v>
                </c:pt>
                <c:pt idx="1829">
                  <c:v>1419</c:v>
                </c:pt>
                <c:pt idx="1830">
                  <c:v>1431</c:v>
                </c:pt>
                <c:pt idx="1831">
                  <c:v>1445</c:v>
                </c:pt>
                <c:pt idx="1832">
                  <c:v>1454</c:v>
                </c:pt>
                <c:pt idx="1833">
                  <c:v>1454</c:v>
                </c:pt>
                <c:pt idx="1834">
                  <c:v>1453</c:v>
                </c:pt>
                <c:pt idx="1835">
                  <c:v>1451</c:v>
                </c:pt>
                <c:pt idx="1836">
                  <c:v>1438</c:v>
                </c:pt>
                <c:pt idx="1837">
                  <c:v>1422</c:v>
                </c:pt>
                <c:pt idx="1838">
                  <c:v>1418</c:v>
                </c:pt>
                <c:pt idx="1839">
                  <c:v>1425</c:v>
                </c:pt>
                <c:pt idx="1840">
                  <c:v>1438</c:v>
                </c:pt>
                <c:pt idx="1841">
                  <c:v>1455</c:v>
                </c:pt>
                <c:pt idx="1842">
                  <c:v>1467</c:v>
                </c:pt>
                <c:pt idx="1843">
                  <c:v>1474</c:v>
                </c:pt>
                <c:pt idx="1844">
                  <c:v>1490</c:v>
                </c:pt>
                <c:pt idx="1845">
                  <c:v>1520</c:v>
                </c:pt>
                <c:pt idx="1846">
                  <c:v>1549</c:v>
                </c:pt>
                <c:pt idx="1847">
                  <c:v>1561</c:v>
                </c:pt>
                <c:pt idx="1848">
                  <c:v>1552</c:v>
                </c:pt>
                <c:pt idx="1849">
                  <c:v>1535</c:v>
                </c:pt>
                <c:pt idx="1850">
                  <c:v>1523</c:v>
                </c:pt>
                <c:pt idx="1851">
                  <c:v>1507</c:v>
                </c:pt>
                <c:pt idx="1852">
                  <c:v>1485</c:v>
                </c:pt>
                <c:pt idx="1853">
                  <c:v>1468</c:v>
                </c:pt>
                <c:pt idx="1854">
                  <c:v>1462</c:v>
                </c:pt>
                <c:pt idx="1855">
                  <c:v>1455</c:v>
                </c:pt>
                <c:pt idx="1856">
                  <c:v>1445</c:v>
                </c:pt>
                <c:pt idx="1857">
                  <c:v>1437</c:v>
                </c:pt>
                <c:pt idx="1858">
                  <c:v>1426</c:v>
                </c:pt>
                <c:pt idx="1859">
                  <c:v>1410</c:v>
                </c:pt>
                <c:pt idx="1860">
                  <c:v>1393</c:v>
                </c:pt>
                <c:pt idx="1861">
                  <c:v>1386</c:v>
                </c:pt>
                <c:pt idx="1862">
                  <c:v>1407</c:v>
                </c:pt>
                <c:pt idx="1863">
                  <c:v>1454</c:v>
                </c:pt>
                <c:pt idx="1864">
                  <c:v>1495</c:v>
                </c:pt>
                <c:pt idx="1865">
                  <c:v>1504</c:v>
                </c:pt>
                <c:pt idx="1866">
                  <c:v>1497</c:v>
                </c:pt>
                <c:pt idx="1867">
                  <c:v>1508</c:v>
                </c:pt>
                <c:pt idx="1868">
                  <c:v>1523</c:v>
                </c:pt>
                <c:pt idx="1869">
                  <c:v>1516</c:v>
                </c:pt>
                <c:pt idx="1870">
                  <c:v>1502</c:v>
                </c:pt>
                <c:pt idx="1871">
                  <c:v>1492</c:v>
                </c:pt>
                <c:pt idx="1872">
                  <c:v>1490</c:v>
                </c:pt>
                <c:pt idx="1873">
                  <c:v>1499</c:v>
                </c:pt>
                <c:pt idx="1874">
                  <c:v>1512</c:v>
                </c:pt>
                <c:pt idx="1875">
                  <c:v>1509</c:v>
                </c:pt>
                <c:pt idx="1876">
                  <c:v>1483</c:v>
                </c:pt>
                <c:pt idx="1877">
                  <c:v>1462</c:v>
                </c:pt>
                <c:pt idx="1878">
                  <c:v>1479</c:v>
                </c:pt>
                <c:pt idx="1879">
                  <c:v>1521</c:v>
                </c:pt>
                <c:pt idx="1880">
                  <c:v>1546</c:v>
                </c:pt>
                <c:pt idx="1881">
                  <c:v>1535</c:v>
                </c:pt>
                <c:pt idx="1882">
                  <c:v>1502</c:v>
                </c:pt>
                <c:pt idx="1883">
                  <c:v>1470</c:v>
                </c:pt>
                <c:pt idx="1884">
                  <c:v>1447</c:v>
                </c:pt>
                <c:pt idx="1885">
                  <c:v>1428</c:v>
                </c:pt>
                <c:pt idx="1886">
                  <c:v>1404</c:v>
                </c:pt>
                <c:pt idx="1887">
                  <c:v>1373</c:v>
                </c:pt>
                <c:pt idx="1888">
                  <c:v>1350</c:v>
                </c:pt>
                <c:pt idx="1889">
                  <c:v>1357</c:v>
                </c:pt>
                <c:pt idx="1890">
                  <c:v>1395</c:v>
                </c:pt>
                <c:pt idx="1891">
                  <c:v>1438</c:v>
                </c:pt>
                <c:pt idx="1892">
                  <c:v>1470</c:v>
                </c:pt>
                <c:pt idx="1893">
                  <c:v>1492</c:v>
                </c:pt>
                <c:pt idx="1894">
                  <c:v>1512</c:v>
                </c:pt>
                <c:pt idx="1895">
                  <c:v>1529</c:v>
                </c:pt>
                <c:pt idx="1896">
                  <c:v>1535</c:v>
                </c:pt>
                <c:pt idx="1897">
                  <c:v>1531</c:v>
                </c:pt>
                <c:pt idx="1898">
                  <c:v>1524</c:v>
                </c:pt>
                <c:pt idx="1899">
                  <c:v>1525</c:v>
                </c:pt>
                <c:pt idx="1900">
                  <c:v>1530</c:v>
                </c:pt>
                <c:pt idx="1901">
                  <c:v>1527</c:v>
                </c:pt>
                <c:pt idx="1902">
                  <c:v>1511</c:v>
                </c:pt>
                <c:pt idx="1903">
                  <c:v>1489</c:v>
                </c:pt>
                <c:pt idx="1904">
                  <c:v>1470</c:v>
                </c:pt>
                <c:pt idx="1905">
                  <c:v>1460</c:v>
                </c:pt>
                <c:pt idx="1906">
                  <c:v>1469</c:v>
                </c:pt>
                <c:pt idx="1907">
                  <c:v>1492</c:v>
                </c:pt>
                <c:pt idx="1908">
                  <c:v>1506</c:v>
                </c:pt>
                <c:pt idx="1909">
                  <c:v>1511</c:v>
                </c:pt>
                <c:pt idx="1910">
                  <c:v>1517</c:v>
                </c:pt>
                <c:pt idx="1911">
                  <c:v>1518</c:v>
                </c:pt>
                <c:pt idx="1912">
                  <c:v>1504</c:v>
                </c:pt>
                <c:pt idx="1913">
                  <c:v>1483</c:v>
                </c:pt>
                <c:pt idx="1914">
                  <c:v>1478</c:v>
                </c:pt>
                <c:pt idx="1915">
                  <c:v>1496</c:v>
                </c:pt>
                <c:pt idx="1916">
                  <c:v>1516</c:v>
                </c:pt>
                <c:pt idx="1917">
                  <c:v>1517</c:v>
                </c:pt>
                <c:pt idx="1918">
                  <c:v>1506</c:v>
                </c:pt>
                <c:pt idx="1919">
                  <c:v>1503</c:v>
                </c:pt>
                <c:pt idx="1920">
                  <c:v>1510</c:v>
                </c:pt>
                <c:pt idx="1921">
                  <c:v>1516</c:v>
                </c:pt>
                <c:pt idx="1922">
                  <c:v>1519</c:v>
                </c:pt>
                <c:pt idx="1923">
                  <c:v>1539</c:v>
                </c:pt>
                <c:pt idx="1924">
                  <c:v>1579</c:v>
                </c:pt>
                <c:pt idx="1925">
                  <c:v>1616</c:v>
                </c:pt>
                <c:pt idx="1926">
                  <c:v>1628</c:v>
                </c:pt>
                <c:pt idx="1927">
                  <c:v>1618</c:v>
                </c:pt>
                <c:pt idx="1928">
                  <c:v>1600</c:v>
                </c:pt>
                <c:pt idx="1929">
                  <c:v>1582</c:v>
                </c:pt>
                <c:pt idx="1930">
                  <c:v>1560</c:v>
                </c:pt>
                <c:pt idx="1931">
                  <c:v>1532</c:v>
                </c:pt>
                <c:pt idx="1932">
                  <c:v>1505</c:v>
                </c:pt>
                <c:pt idx="1933">
                  <c:v>1490</c:v>
                </c:pt>
                <c:pt idx="1934">
                  <c:v>1476</c:v>
                </c:pt>
                <c:pt idx="1935">
                  <c:v>1444</c:v>
                </c:pt>
                <c:pt idx="1936">
                  <c:v>1402</c:v>
                </c:pt>
                <c:pt idx="1937">
                  <c:v>1387</c:v>
                </c:pt>
                <c:pt idx="1938">
                  <c:v>1424</c:v>
                </c:pt>
                <c:pt idx="1939">
                  <c:v>1483</c:v>
                </c:pt>
                <c:pt idx="1940">
                  <c:v>1522</c:v>
                </c:pt>
                <c:pt idx="1941">
                  <c:v>1528</c:v>
                </c:pt>
                <c:pt idx="1942">
                  <c:v>1508</c:v>
                </c:pt>
                <c:pt idx="1943">
                  <c:v>1480</c:v>
                </c:pt>
                <c:pt idx="1944">
                  <c:v>1459</c:v>
                </c:pt>
                <c:pt idx="1945">
                  <c:v>1453</c:v>
                </c:pt>
                <c:pt idx="1946">
                  <c:v>1457</c:v>
                </c:pt>
                <c:pt idx="1947">
                  <c:v>1471</c:v>
                </c:pt>
                <c:pt idx="1948">
                  <c:v>1494</c:v>
                </c:pt>
                <c:pt idx="1949">
                  <c:v>1517</c:v>
                </c:pt>
                <c:pt idx="1950">
                  <c:v>1536</c:v>
                </c:pt>
                <c:pt idx="1951">
                  <c:v>1543</c:v>
                </c:pt>
                <c:pt idx="1952">
                  <c:v>1539</c:v>
                </c:pt>
                <c:pt idx="1953">
                  <c:v>1525</c:v>
                </c:pt>
                <c:pt idx="1954">
                  <c:v>1510</c:v>
                </c:pt>
                <c:pt idx="1955">
                  <c:v>1501</c:v>
                </c:pt>
                <c:pt idx="1956">
                  <c:v>1508</c:v>
                </c:pt>
                <c:pt idx="1957">
                  <c:v>1536</c:v>
                </c:pt>
                <c:pt idx="1958">
                  <c:v>1571</c:v>
                </c:pt>
                <c:pt idx="1959">
                  <c:v>1591</c:v>
                </c:pt>
                <c:pt idx="1960">
                  <c:v>1587</c:v>
                </c:pt>
                <c:pt idx="1961">
                  <c:v>1567</c:v>
                </c:pt>
                <c:pt idx="1962">
                  <c:v>1556</c:v>
                </c:pt>
                <c:pt idx="1963">
                  <c:v>1572</c:v>
                </c:pt>
                <c:pt idx="1964">
                  <c:v>1605</c:v>
                </c:pt>
                <c:pt idx="1965">
                  <c:v>1627</c:v>
                </c:pt>
                <c:pt idx="1966">
                  <c:v>1626</c:v>
                </c:pt>
                <c:pt idx="1967">
                  <c:v>1612</c:v>
                </c:pt>
                <c:pt idx="1968">
                  <c:v>1600</c:v>
                </c:pt>
                <c:pt idx="1969">
                  <c:v>1598</c:v>
                </c:pt>
                <c:pt idx="1970">
                  <c:v>1598</c:v>
                </c:pt>
                <c:pt idx="1971">
                  <c:v>1584</c:v>
                </c:pt>
                <c:pt idx="1972">
                  <c:v>1560</c:v>
                </c:pt>
                <c:pt idx="1973">
                  <c:v>1531</c:v>
                </c:pt>
                <c:pt idx="1974">
                  <c:v>1502</c:v>
                </c:pt>
                <c:pt idx="1975">
                  <c:v>1473</c:v>
                </c:pt>
                <c:pt idx="1976">
                  <c:v>1451</c:v>
                </c:pt>
                <c:pt idx="1977">
                  <c:v>1449</c:v>
                </c:pt>
                <c:pt idx="1978">
                  <c:v>1463</c:v>
                </c:pt>
                <c:pt idx="1979">
                  <c:v>1470</c:v>
                </c:pt>
                <c:pt idx="1980">
                  <c:v>1464</c:v>
                </c:pt>
                <c:pt idx="1981">
                  <c:v>1465</c:v>
                </c:pt>
                <c:pt idx="1982">
                  <c:v>1482</c:v>
                </c:pt>
                <c:pt idx="1983">
                  <c:v>1501</c:v>
                </c:pt>
                <c:pt idx="1984">
                  <c:v>1509</c:v>
                </c:pt>
                <c:pt idx="1985">
                  <c:v>1511</c:v>
                </c:pt>
                <c:pt idx="1986">
                  <c:v>1518</c:v>
                </c:pt>
                <c:pt idx="1987">
                  <c:v>1530</c:v>
                </c:pt>
                <c:pt idx="1988">
                  <c:v>1533</c:v>
                </c:pt>
                <c:pt idx="1989">
                  <c:v>1515</c:v>
                </c:pt>
                <c:pt idx="1990">
                  <c:v>1492</c:v>
                </c:pt>
                <c:pt idx="1991">
                  <c:v>1495</c:v>
                </c:pt>
                <c:pt idx="1992">
                  <c:v>1515</c:v>
                </c:pt>
                <c:pt idx="1993">
                  <c:v>1526</c:v>
                </c:pt>
                <c:pt idx="1994">
                  <c:v>1523</c:v>
                </c:pt>
                <c:pt idx="1995">
                  <c:v>1513</c:v>
                </c:pt>
                <c:pt idx="1996">
                  <c:v>1494</c:v>
                </c:pt>
                <c:pt idx="1997">
                  <c:v>1466</c:v>
                </c:pt>
                <c:pt idx="1998">
                  <c:v>1450</c:v>
                </c:pt>
                <c:pt idx="1999">
                  <c:v>1449</c:v>
                </c:pt>
                <c:pt idx="2000">
                  <c:v>1450</c:v>
                </c:pt>
                <c:pt idx="2001">
                  <c:v>1456</c:v>
                </c:pt>
                <c:pt idx="2002">
                  <c:v>1475</c:v>
                </c:pt>
                <c:pt idx="2003">
                  <c:v>1509</c:v>
                </c:pt>
                <c:pt idx="2004">
                  <c:v>1538</c:v>
                </c:pt>
                <c:pt idx="2005">
                  <c:v>1537</c:v>
                </c:pt>
                <c:pt idx="2006">
                  <c:v>1513</c:v>
                </c:pt>
                <c:pt idx="2007">
                  <c:v>1491</c:v>
                </c:pt>
                <c:pt idx="2008">
                  <c:v>1487</c:v>
                </c:pt>
                <c:pt idx="2009">
                  <c:v>1504</c:v>
                </c:pt>
                <c:pt idx="2010">
                  <c:v>1525</c:v>
                </c:pt>
                <c:pt idx="2011">
                  <c:v>1535</c:v>
                </c:pt>
                <c:pt idx="2012">
                  <c:v>1533</c:v>
                </c:pt>
                <c:pt idx="2013">
                  <c:v>1527</c:v>
                </c:pt>
                <c:pt idx="2014">
                  <c:v>1525</c:v>
                </c:pt>
                <c:pt idx="2015">
                  <c:v>1525</c:v>
                </c:pt>
                <c:pt idx="2016">
                  <c:v>1530</c:v>
                </c:pt>
                <c:pt idx="2017">
                  <c:v>1549</c:v>
                </c:pt>
                <c:pt idx="2018">
                  <c:v>1574</c:v>
                </c:pt>
                <c:pt idx="2019">
                  <c:v>1581</c:v>
                </c:pt>
                <c:pt idx="2020">
                  <c:v>1558</c:v>
                </c:pt>
                <c:pt idx="2021">
                  <c:v>1508</c:v>
                </c:pt>
                <c:pt idx="2022">
                  <c:v>1451</c:v>
                </c:pt>
                <c:pt idx="2023">
                  <c:v>1404</c:v>
                </c:pt>
                <c:pt idx="2024">
                  <c:v>1368</c:v>
                </c:pt>
                <c:pt idx="2025">
                  <c:v>1349</c:v>
                </c:pt>
                <c:pt idx="2026">
                  <c:v>1360</c:v>
                </c:pt>
                <c:pt idx="2027">
                  <c:v>1392</c:v>
                </c:pt>
                <c:pt idx="2028">
                  <c:v>1426</c:v>
                </c:pt>
                <c:pt idx="2029">
                  <c:v>1458</c:v>
                </c:pt>
                <c:pt idx="2030">
                  <c:v>1488</c:v>
                </c:pt>
                <c:pt idx="2031">
                  <c:v>1515</c:v>
                </c:pt>
                <c:pt idx="2032">
                  <c:v>1527</c:v>
                </c:pt>
                <c:pt idx="2033">
                  <c:v>1519</c:v>
                </c:pt>
                <c:pt idx="2034">
                  <c:v>1495</c:v>
                </c:pt>
                <c:pt idx="2035">
                  <c:v>1467</c:v>
                </c:pt>
                <c:pt idx="2036">
                  <c:v>1450</c:v>
                </c:pt>
                <c:pt idx="2037">
                  <c:v>1445</c:v>
                </c:pt>
                <c:pt idx="2038">
                  <c:v>1439</c:v>
                </c:pt>
                <c:pt idx="2039">
                  <c:v>1426</c:v>
                </c:pt>
                <c:pt idx="2040">
                  <c:v>1416</c:v>
                </c:pt>
                <c:pt idx="2041">
                  <c:v>1427</c:v>
                </c:pt>
                <c:pt idx="2042">
                  <c:v>1448</c:v>
                </c:pt>
                <c:pt idx="2043">
                  <c:v>1449</c:v>
                </c:pt>
                <c:pt idx="2044">
                  <c:v>1432</c:v>
                </c:pt>
                <c:pt idx="2045">
                  <c:v>1424</c:v>
                </c:pt>
                <c:pt idx="2046">
                  <c:v>1440</c:v>
                </c:pt>
                <c:pt idx="2047">
                  <c:v>1464</c:v>
                </c:pt>
                <c:pt idx="2048">
                  <c:v>1473</c:v>
                </c:pt>
                <c:pt idx="2049">
                  <c:v>1453</c:v>
                </c:pt>
                <c:pt idx="2050">
                  <c:v>1422</c:v>
                </c:pt>
                <c:pt idx="2051">
                  <c:v>1402</c:v>
                </c:pt>
                <c:pt idx="2052">
                  <c:v>1398</c:v>
                </c:pt>
                <c:pt idx="2053">
                  <c:v>1405</c:v>
                </c:pt>
                <c:pt idx="2054">
                  <c:v>1420</c:v>
                </c:pt>
                <c:pt idx="2055">
                  <c:v>1430</c:v>
                </c:pt>
                <c:pt idx="2056">
                  <c:v>1421</c:v>
                </c:pt>
                <c:pt idx="2057">
                  <c:v>1399</c:v>
                </c:pt>
                <c:pt idx="2058">
                  <c:v>1377</c:v>
                </c:pt>
                <c:pt idx="2059">
                  <c:v>1365</c:v>
                </c:pt>
                <c:pt idx="2060">
                  <c:v>1371</c:v>
                </c:pt>
                <c:pt idx="2061">
                  <c:v>1397</c:v>
                </c:pt>
                <c:pt idx="2062">
                  <c:v>1426</c:v>
                </c:pt>
                <c:pt idx="2063">
                  <c:v>1440</c:v>
                </c:pt>
                <c:pt idx="2064">
                  <c:v>1440</c:v>
                </c:pt>
                <c:pt idx="2065">
                  <c:v>1437</c:v>
                </c:pt>
                <c:pt idx="2066">
                  <c:v>1447</c:v>
                </c:pt>
                <c:pt idx="2067">
                  <c:v>1474</c:v>
                </c:pt>
                <c:pt idx="2068">
                  <c:v>1505</c:v>
                </c:pt>
                <c:pt idx="2069">
                  <c:v>1532</c:v>
                </c:pt>
                <c:pt idx="2070">
                  <c:v>1559</c:v>
                </c:pt>
                <c:pt idx="2071">
                  <c:v>1573</c:v>
                </c:pt>
                <c:pt idx="2072">
                  <c:v>1557</c:v>
                </c:pt>
                <c:pt idx="2073">
                  <c:v>1519</c:v>
                </c:pt>
                <c:pt idx="2074">
                  <c:v>1478</c:v>
                </c:pt>
                <c:pt idx="2075">
                  <c:v>1455</c:v>
                </c:pt>
                <c:pt idx="2076">
                  <c:v>1460</c:v>
                </c:pt>
                <c:pt idx="2077">
                  <c:v>1480</c:v>
                </c:pt>
                <c:pt idx="2078">
                  <c:v>1500</c:v>
                </c:pt>
                <c:pt idx="2079">
                  <c:v>1516</c:v>
                </c:pt>
                <c:pt idx="2080">
                  <c:v>1521</c:v>
                </c:pt>
                <c:pt idx="2081">
                  <c:v>1517</c:v>
                </c:pt>
                <c:pt idx="2082">
                  <c:v>1509</c:v>
                </c:pt>
                <c:pt idx="2083">
                  <c:v>1504</c:v>
                </c:pt>
                <c:pt idx="2084">
                  <c:v>1497</c:v>
                </c:pt>
                <c:pt idx="2085">
                  <c:v>1477</c:v>
                </c:pt>
                <c:pt idx="2086">
                  <c:v>1447</c:v>
                </c:pt>
                <c:pt idx="2087">
                  <c:v>1424</c:v>
                </c:pt>
                <c:pt idx="2088">
                  <c:v>1418</c:v>
                </c:pt>
                <c:pt idx="2089">
                  <c:v>1422</c:v>
                </c:pt>
                <c:pt idx="2090">
                  <c:v>1433</c:v>
                </c:pt>
                <c:pt idx="2091">
                  <c:v>1446</c:v>
                </c:pt>
                <c:pt idx="2092">
                  <c:v>1457</c:v>
                </c:pt>
                <c:pt idx="2093">
                  <c:v>1467</c:v>
                </c:pt>
                <c:pt idx="2094">
                  <c:v>1477</c:v>
                </c:pt>
                <c:pt idx="2095">
                  <c:v>1491</c:v>
                </c:pt>
                <c:pt idx="2096">
                  <c:v>1509</c:v>
                </c:pt>
                <c:pt idx="2097">
                  <c:v>1522</c:v>
                </c:pt>
                <c:pt idx="2098">
                  <c:v>1517</c:v>
                </c:pt>
                <c:pt idx="2099">
                  <c:v>1493</c:v>
                </c:pt>
                <c:pt idx="2100">
                  <c:v>1466</c:v>
                </c:pt>
                <c:pt idx="2101">
                  <c:v>1447</c:v>
                </c:pt>
                <c:pt idx="2102">
                  <c:v>1435</c:v>
                </c:pt>
                <c:pt idx="2103">
                  <c:v>1422</c:v>
                </c:pt>
                <c:pt idx="2104">
                  <c:v>1413</c:v>
                </c:pt>
                <c:pt idx="2105">
                  <c:v>1416</c:v>
                </c:pt>
                <c:pt idx="2106">
                  <c:v>1427</c:v>
                </c:pt>
                <c:pt idx="2107">
                  <c:v>1436</c:v>
                </c:pt>
                <c:pt idx="2108">
                  <c:v>1447</c:v>
                </c:pt>
                <c:pt idx="2109">
                  <c:v>1464</c:v>
                </c:pt>
                <c:pt idx="2110">
                  <c:v>1480</c:v>
                </c:pt>
                <c:pt idx="2111">
                  <c:v>1477</c:v>
                </c:pt>
                <c:pt idx="2112">
                  <c:v>1448</c:v>
                </c:pt>
                <c:pt idx="2113">
                  <c:v>1411</c:v>
                </c:pt>
                <c:pt idx="2114">
                  <c:v>1407</c:v>
                </c:pt>
                <c:pt idx="2115">
                  <c:v>1441</c:v>
                </c:pt>
                <c:pt idx="2116">
                  <c:v>1486</c:v>
                </c:pt>
                <c:pt idx="2117">
                  <c:v>1526</c:v>
                </c:pt>
                <c:pt idx="2118">
                  <c:v>1545</c:v>
                </c:pt>
                <c:pt idx="2119">
                  <c:v>1536</c:v>
                </c:pt>
                <c:pt idx="2120">
                  <c:v>1511</c:v>
                </c:pt>
                <c:pt idx="2121">
                  <c:v>1489</c:v>
                </c:pt>
                <c:pt idx="2122">
                  <c:v>1484</c:v>
                </c:pt>
                <c:pt idx="2123">
                  <c:v>1503</c:v>
                </c:pt>
                <c:pt idx="2124">
                  <c:v>1536</c:v>
                </c:pt>
                <c:pt idx="2125">
                  <c:v>1564</c:v>
                </c:pt>
                <c:pt idx="2126">
                  <c:v>1579</c:v>
                </c:pt>
                <c:pt idx="2127">
                  <c:v>1584</c:v>
                </c:pt>
                <c:pt idx="2128">
                  <c:v>1579</c:v>
                </c:pt>
                <c:pt idx="2129">
                  <c:v>1557</c:v>
                </c:pt>
                <c:pt idx="2130">
                  <c:v>1531</c:v>
                </c:pt>
                <c:pt idx="2131">
                  <c:v>1514</c:v>
                </c:pt>
                <c:pt idx="2132">
                  <c:v>1498</c:v>
                </c:pt>
                <c:pt idx="2133">
                  <c:v>1474</c:v>
                </c:pt>
                <c:pt idx="2134">
                  <c:v>1455</c:v>
                </c:pt>
                <c:pt idx="2135">
                  <c:v>1456</c:v>
                </c:pt>
                <c:pt idx="2136">
                  <c:v>1461</c:v>
                </c:pt>
                <c:pt idx="2137">
                  <c:v>1456</c:v>
                </c:pt>
                <c:pt idx="2138">
                  <c:v>1450</c:v>
                </c:pt>
                <c:pt idx="2139">
                  <c:v>1460</c:v>
                </c:pt>
                <c:pt idx="2140">
                  <c:v>1473</c:v>
                </c:pt>
                <c:pt idx="2141">
                  <c:v>1469</c:v>
                </c:pt>
                <c:pt idx="2142">
                  <c:v>1452</c:v>
                </c:pt>
                <c:pt idx="2143">
                  <c:v>1439</c:v>
                </c:pt>
                <c:pt idx="2144">
                  <c:v>1433</c:v>
                </c:pt>
                <c:pt idx="2145">
                  <c:v>1428</c:v>
                </c:pt>
                <c:pt idx="2146">
                  <c:v>1418</c:v>
                </c:pt>
                <c:pt idx="2147">
                  <c:v>1421</c:v>
                </c:pt>
                <c:pt idx="2148">
                  <c:v>1456</c:v>
                </c:pt>
                <c:pt idx="2149">
                  <c:v>1505</c:v>
                </c:pt>
                <c:pt idx="2150">
                  <c:v>1539</c:v>
                </c:pt>
                <c:pt idx="2151">
                  <c:v>1548</c:v>
                </c:pt>
                <c:pt idx="2152">
                  <c:v>1532</c:v>
                </c:pt>
                <c:pt idx="2153">
                  <c:v>1500</c:v>
                </c:pt>
                <c:pt idx="2154">
                  <c:v>1475</c:v>
                </c:pt>
                <c:pt idx="2155">
                  <c:v>1470</c:v>
                </c:pt>
                <c:pt idx="2156">
                  <c:v>1474</c:v>
                </c:pt>
                <c:pt idx="2157">
                  <c:v>1474</c:v>
                </c:pt>
                <c:pt idx="2158">
                  <c:v>1464</c:v>
                </c:pt>
                <c:pt idx="2159">
                  <c:v>1452</c:v>
                </c:pt>
                <c:pt idx="2160">
                  <c:v>1450</c:v>
                </c:pt>
                <c:pt idx="2161">
                  <c:v>1456</c:v>
                </c:pt>
                <c:pt idx="2162">
                  <c:v>1462</c:v>
                </c:pt>
                <c:pt idx="2163">
                  <c:v>1466</c:v>
                </c:pt>
                <c:pt idx="2164">
                  <c:v>1465</c:v>
                </c:pt>
                <c:pt idx="2165">
                  <c:v>1458</c:v>
                </c:pt>
                <c:pt idx="2166">
                  <c:v>1459</c:v>
                </c:pt>
                <c:pt idx="2167">
                  <c:v>1481</c:v>
                </c:pt>
                <c:pt idx="2168">
                  <c:v>1520</c:v>
                </c:pt>
                <c:pt idx="2169">
                  <c:v>1549</c:v>
                </c:pt>
                <c:pt idx="2170">
                  <c:v>1543</c:v>
                </c:pt>
                <c:pt idx="2171">
                  <c:v>1502</c:v>
                </c:pt>
                <c:pt idx="2172">
                  <c:v>1452</c:v>
                </c:pt>
                <c:pt idx="2173">
                  <c:v>1431</c:v>
                </c:pt>
                <c:pt idx="2174">
                  <c:v>1455</c:v>
                </c:pt>
                <c:pt idx="2175">
                  <c:v>1495</c:v>
                </c:pt>
                <c:pt idx="2176">
                  <c:v>1506</c:v>
                </c:pt>
                <c:pt idx="2177">
                  <c:v>1491</c:v>
                </c:pt>
                <c:pt idx="2178">
                  <c:v>1479</c:v>
                </c:pt>
                <c:pt idx="2179">
                  <c:v>1486</c:v>
                </c:pt>
                <c:pt idx="2180">
                  <c:v>1512</c:v>
                </c:pt>
                <c:pt idx="2181">
                  <c:v>1533</c:v>
                </c:pt>
                <c:pt idx="2182">
                  <c:v>1526</c:v>
                </c:pt>
                <c:pt idx="2183">
                  <c:v>1497</c:v>
                </c:pt>
                <c:pt idx="2184">
                  <c:v>1465</c:v>
                </c:pt>
                <c:pt idx="2185">
                  <c:v>1445</c:v>
                </c:pt>
                <c:pt idx="2186">
                  <c:v>1456</c:v>
                </c:pt>
                <c:pt idx="2187">
                  <c:v>1512</c:v>
                </c:pt>
                <c:pt idx="2188">
                  <c:v>1575</c:v>
                </c:pt>
                <c:pt idx="2189">
                  <c:v>1599</c:v>
                </c:pt>
                <c:pt idx="2190">
                  <c:v>1582</c:v>
                </c:pt>
                <c:pt idx="2191">
                  <c:v>1555</c:v>
                </c:pt>
                <c:pt idx="2192">
                  <c:v>1532</c:v>
                </c:pt>
                <c:pt idx="2193">
                  <c:v>1506</c:v>
                </c:pt>
                <c:pt idx="2194">
                  <c:v>1481</c:v>
                </c:pt>
                <c:pt idx="2195">
                  <c:v>1483</c:v>
                </c:pt>
                <c:pt idx="2196">
                  <c:v>1513</c:v>
                </c:pt>
                <c:pt idx="2197">
                  <c:v>1544</c:v>
                </c:pt>
                <c:pt idx="2198">
                  <c:v>1554</c:v>
                </c:pt>
                <c:pt idx="2199">
                  <c:v>1551</c:v>
                </c:pt>
                <c:pt idx="2200">
                  <c:v>1553</c:v>
                </c:pt>
                <c:pt idx="2201">
                  <c:v>1564</c:v>
                </c:pt>
                <c:pt idx="2202">
                  <c:v>1571</c:v>
                </c:pt>
                <c:pt idx="2203">
                  <c:v>1567</c:v>
                </c:pt>
                <c:pt idx="2204">
                  <c:v>1563</c:v>
                </c:pt>
                <c:pt idx="2205">
                  <c:v>1569</c:v>
                </c:pt>
                <c:pt idx="2206">
                  <c:v>1582</c:v>
                </c:pt>
                <c:pt idx="2207">
                  <c:v>1602</c:v>
                </c:pt>
                <c:pt idx="2208">
                  <c:v>1616</c:v>
                </c:pt>
                <c:pt idx="2209">
                  <c:v>1609</c:v>
                </c:pt>
                <c:pt idx="2210">
                  <c:v>1569</c:v>
                </c:pt>
                <c:pt idx="2211">
                  <c:v>1510</c:v>
                </c:pt>
                <c:pt idx="2212">
                  <c:v>1458</c:v>
                </c:pt>
                <c:pt idx="2213">
                  <c:v>1430</c:v>
                </c:pt>
                <c:pt idx="2214">
                  <c:v>1430</c:v>
                </c:pt>
                <c:pt idx="2215">
                  <c:v>1442</c:v>
                </c:pt>
                <c:pt idx="2216">
                  <c:v>1455</c:v>
                </c:pt>
                <c:pt idx="2217">
                  <c:v>1468</c:v>
                </c:pt>
                <c:pt idx="2218">
                  <c:v>1467</c:v>
                </c:pt>
                <c:pt idx="2219">
                  <c:v>1453</c:v>
                </c:pt>
                <c:pt idx="2220">
                  <c:v>1447</c:v>
                </c:pt>
                <c:pt idx="2221">
                  <c:v>1451</c:v>
                </c:pt>
                <c:pt idx="2222">
                  <c:v>1454</c:v>
                </c:pt>
                <c:pt idx="2223">
                  <c:v>1460</c:v>
                </c:pt>
                <c:pt idx="2224">
                  <c:v>1478</c:v>
                </c:pt>
                <c:pt idx="2225">
                  <c:v>1509</c:v>
                </c:pt>
                <c:pt idx="2226">
                  <c:v>1551</c:v>
                </c:pt>
                <c:pt idx="2227">
                  <c:v>1591</c:v>
                </c:pt>
                <c:pt idx="2228">
                  <c:v>1610</c:v>
                </c:pt>
                <c:pt idx="2229">
                  <c:v>1600</c:v>
                </c:pt>
                <c:pt idx="2230">
                  <c:v>1572</c:v>
                </c:pt>
                <c:pt idx="2231">
                  <c:v>1544</c:v>
                </c:pt>
                <c:pt idx="2232">
                  <c:v>1519</c:v>
                </c:pt>
                <c:pt idx="2233">
                  <c:v>1489</c:v>
                </c:pt>
                <c:pt idx="2234">
                  <c:v>1452</c:v>
                </c:pt>
                <c:pt idx="2235">
                  <c:v>1412</c:v>
                </c:pt>
                <c:pt idx="2236">
                  <c:v>1386</c:v>
                </c:pt>
                <c:pt idx="2237">
                  <c:v>1394</c:v>
                </c:pt>
                <c:pt idx="2238">
                  <c:v>1420</c:v>
                </c:pt>
                <c:pt idx="2239">
                  <c:v>1439</c:v>
                </c:pt>
                <c:pt idx="2240">
                  <c:v>1458</c:v>
                </c:pt>
                <c:pt idx="2241">
                  <c:v>1492</c:v>
                </c:pt>
                <c:pt idx="2242">
                  <c:v>1520</c:v>
                </c:pt>
                <c:pt idx="2243">
                  <c:v>1520</c:v>
                </c:pt>
                <c:pt idx="2244">
                  <c:v>1507</c:v>
                </c:pt>
                <c:pt idx="2245">
                  <c:v>1504</c:v>
                </c:pt>
                <c:pt idx="2246">
                  <c:v>1518</c:v>
                </c:pt>
                <c:pt idx="2247">
                  <c:v>1543</c:v>
                </c:pt>
                <c:pt idx="2248">
                  <c:v>1568</c:v>
                </c:pt>
                <c:pt idx="2249">
                  <c:v>1571</c:v>
                </c:pt>
                <c:pt idx="2250">
                  <c:v>1547</c:v>
                </c:pt>
                <c:pt idx="2251">
                  <c:v>1519</c:v>
                </c:pt>
                <c:pt idx="2252">
                  <c:v>1510</c:v>
                </c:pt>
                <c:pt idx="2253">
                  <c:v>1506</c:v>
                </c:pt>
                <c:pt idx="2254">
                  <c:v>1485</c:v>
                </c:pt>
                <c:pt idx="2255">
                  <c:v>1446</c:v>
                </c:pt>
                <c:pt idx="2256">
                  <c:v>1401</c:v>
                </c:pt>
                <c:pt idx="2257">
                  <c:v>1368</c:v>
                </c:pt>
                <c:pt idx="2258">
                  <c:v>1361</c:v>
                </c:pt>
                <c:pt idx="2259">
                  <c:v>1384</c:v>
                </c:pt>
                <c:pt idx="2260">
                  <c:v>1425</c:v>
                </c:pt>
                <c:pt idx="2261">
                  <c:v>1459</c:v>
                </c:pt>
                <c:pt idx="2262">
                  <c:v>1480</c:v>
                </c:pt>
                <c:pt idx="2263">
                  <c:v>1506</c:v>
                </c:pt>
                <c:pt idx="2264">
                  <c:v>1536</c:v>
                </c:pt>
                <c:pt idx="2265">
                  <c:v>1538</c:v>
                </c:pt>
                <c:pt idx="2266">
                  <c:v>1501</c:v>
                </c:pt>
                <c:pt idx="2267">
                  <c:v>1457</c:v>
                </c:pt>
                <c:pt idx="2268">
                  <c:v>1439</c:v>
                </c:pt>
                <c:pt idx="2269">
                  <c:v>1447</c:v>
                </c:pt>
                <c:pt idx="2270">
                  <c:v>1465</c:v>
                </c:pt>
                <c:pt idx="2271">
                  <c:v>1480</c:v>
                </c:pt>
                <c:pt idx="2272">
                  <c:v>1483</c:v>
                </c:pt>
                <c:pt idx="2273">
                  <c:v>1489</c:v>
                </c:pt>
                <c:pt idx="2274">
                  <c:v>1515</c:v>
                </c:pt>
                <c:pt idx="2275">
                  <c:v>1538</c:v>
                </c:pt>
                <c:pt idx="2276">
                  <c:v>1540</c:v>
                </c:pt>
                <c:pt idx="2277">
                  <c:v>1533</c:v>
                </c:pt>
                <c:pt idx="2278">
                  <c:v>1532</c:v>
                </c:pt>
                <c:pt idx="2279">
                  <c:v>1526</c:v>
                </c:pt>
                <c:pt idx="2280">
                  <c:v>1497</c:v>
                </c:pt>
                <c:pt idx="2281">
                  <c:v>1451</c:v>
                </c:pt>
                <c:pt idx="2282">
                  <c:v>1418</c:v>
                </c:pt>
                <c:pt idx="2283">
                  <c:v>1423</c:v>
                </c:pt>
                <c:pt idx="2284">
                  <c:v>1459</c:v>
                </c:pt>
                <c:pt idx="2285">
                  <c:v>1486</c:v>
                </c:pt>
                <c:pt idx="2286">
                  <c:v>1478</c:v>
                </c:pt>
                <c:pt idx="2287">
                  <c:v>1450</c:v>
                </c:pt>
                <c:pt idx="2288">
                  <c:v>1434</c:v>
                </c:pt>
                <c:pt idx="2289">
                  <c:v>1436</c:v>
                </c:pt>
                <c:pt idx="2290">
                  <c:v>1451</c:v>
                </c:pt>
                <c:pt idx="2291">
                  <c:v>1469</c:v>
                </c:pt>
                <c:pt idx="2292">
                  <c:v>1477</c:v>
                </c:pt>
                <c:pt idx="2293">
                  <c:v>1480</c:v>
                </c:pt>
                <c:pt idx="2294">
                  <c:v>1485</c:v>
                </c:pt>
                <c:pt idx="2295">
                  <c:v>1486</c:v>
                </c:pt>
                <c:pt idx="2296">
                  <c:v>1482</c:v>
                </c:pt>
                <c:pt idx="2297">
                  <c:v>1476</c:v>
                </c:pt>
                <c:pt idx="2298">
                  <c:v>1482</c:v>
                </c:pt>
                <c:pt idx="2299">
                  <c:v>1501</c:v>
                </c:pt>
                <c:pt idx="2300">
                  <c:v>1515</c:v>
                </c:pt>
                <c:pt idx="2301">
                  <c:v>1507</c:v>
                </c:pt>
                <c:pt idx="2302">
                  <c:v>1472</c:v>
                </c:pt>
                <c:pt idx="2303">
                  <c:v>1427</c:v>
                </c:pt>
                <c:pt idx="2304">
                  <c:v>1397</c:v>
                </c:pt>
                <c:pt idx="2305">
                  <c:v>1399</c:v>
                </c:pt>
                <c:pt idx="2306">
                  <c:v>1433</c:v>
                </c:pt>
                <c:pt idx="2307">
                  <c:v>1481</c:v>
                </c:pt>
                <c:pt idx="2308">
                  <c:v>1521</c:v>
                </c:pt>
                <c:pt idx="2309">
                  <c:v>1552</c:v>
                </c:pt>
                <c:pt idx="2310">
                  <c:v>1575</c:v>
                </c:pt>
                <c:pt idx="2311">
                  <c:v>1584</c:v>
                </c:pt>
                <c:pt idx="2312">
                  <c:v>1572</c:v>
                </c:pt>
                <c:pt idx="2313">
                  <c:v>1545</c:v>
                </c:pt>
                <c:pt idx="2314">
                  <c:v>1516</c:v>
                </c:pt>
                <c:pt idx="2315">
                  <c:v>1503</c:v>
                </c:pt>
                <c:pt idx="2316">
                  <c:v>1511</c:v>
                </c:pt>
                <c:pt idx="2317">
                  <c:v>1530</c:v>
                </c:pt>
                <c:pt idx="2318">
                  <c:v>1541</c:v>
                </c:pt>
                <c:pt idx="2319">
                  <c:v>1528</c:v>
                </c:pt>
                <c:pt idx="2320">
                  <c:v>1501</c:v>
                </c:pt>
                <c:pt idx="2321">
                  <c:v>1475</c:v>
                </c:pt>
                <c:pt idx="2322">
                  <c:v>1455</c:v>
                </c:pt>
                <c:pt idx="2323">
                  <c:v>1453</c:v>
                </c:pt>
                <c:pt idx="2324">
                  <c:v>1471</c:v>
                </c:pt>
                <c:pt idx="2325">
                  <c:v>1487</c:v>
                </c:pt>
                <c:pt idx="2326">
                  <c:v>1486</c:v>
                </c:pt>
                <c:pt idx="2327">
                  <c:v>1482</c:v>
                </c:pt>
                <c:pt idx="2328">
                  <c:v>1494</c:v>
                </c:pt>
                <c:pt idx="2329">
                  <c:v>1524</c:v>
                </c:pt>
                <c:pt idx="2330">
                  <c:v>1547</c:v>
                </c:pt>
                <c:pt idx="2331">
                  <c:v>1546</c:v>
                </c:pt>
                <c:pt idx="2332">
                  <c:v>1528</c:v>
                </c:pt>
                <c:pt idx="2333">
                  <c:v>1521</c:v>
                </c:pt>
                <c:pt idx="2334">
                  <c:v>1526</c:v>
                </c:pt>
                <c:pt idx="2335">
                  <c:v>1524</c:v>
                </c:pt>
                <c:pt idx="2336">
                  <c:v>1504</c:v>
                </c:pt>
                <c:pt idx="2337">
                  <c:v>1471</c:v>
                </c:pt>
                <c:pt idx="2338">
                  <c:v>1438</c:v>
                </c:pt>
                <c:pt idx="2339">
                  <c:v>1427</c:v>
                </c:pt>
                <c:pt idx="2340">
                  <c:v>1440</c:v>
                </c:pt>
                <c:pt idx="2341">
                  <c:v>1457</c:v>
                </c:pt>
                <c:pt idx="2342">
                  <c:v>1460</c:v>
                </c:pt>
                <c:pt idx="2343">
                  <c:v>1446</c:v>
                </c:pt>
                <c:pt idx="2344">
                  <c:v>1434</c:v>
                </c:pt>
                <c:pt idx="2345">
                  <c:v>1444</c:v>
                </c:pt>
                <c:pt idx="2346">
                  <c:v>1453</c:v>
                </c:pt>
                <c:pt idx="2347">
                  <c:v>1450</c:v>
                </c:pt>
                <c:pt idx="2348">
                  <c:v>1455</c:v>
                </c:pt>
                <c:pt idx="2349">
                  <c:v>1465</c:v>
                </c:pt>
                <c:pt idx="2350">
                  <c:v>1459</c:v>
                </c:pt>
                <c:pt idx="2351">
                  <c:v>1433</c:v>
                </c:pt>
                <c:pt idx="2352">
                  <c:v>1409</c:v>
                </c:pt>
                <c:pt idx="2353">
                  <c:v>1405</c:v>
                </c:pt>
                <c:pt idx="2354">
                  <c:v>1426</c:v>
                </c:pt>
                <c:pt idx="2355">
                  <c:v>1467</c:v>
                </c:pt>
                <c:pt idx="2356">
                  <c:v>1506</c:v>
                </c:pt>
                <c:pt idx="2357">
                  <c:v>1522</c:v>
                </c:pt>
                <c:pt idx="2358">
                  <c:v>1511</c:v>
                </c:pt>
                <c:pt idx="2359">
                  <c:v>1484</c:v>
                </c:pt>
                <c:pt idx="2360">
                  <c:v>1459</c:v>
                </c:pt>
                <c:pt idx="2361">
                  <c:v>1454</c:v>
                </c:pt>
                <c:pt idx="2362">
                  <c:v>1477</c:v>
                </c:pt>
                <c:pt idx="2363">
                  <c:v>1515</c:v>
                </c:pt>
                <c:pt idx="2364">
                  <c:v>1543</c:v>
                </c:pt>
                <c:pt idx="2365">
                  <c:v>1553</c:v>
                </c:pt>
                <c:pt idx="2366">
                  <c:v>1550</c:v>
                </c:pt>
                <c:pt idx="2367">
                  <c:v>1545</c:v>
                </c:pt>
                <c:pt idx="2368">
                  <c:v>1552</c:v>
                </c:pt>
                <c:pt idx="2369">
                  <c:v>1573</c:v>
                </c:pt>
                <c:pt idx="2370">
                  <c:v>1595</c:v>
                </c:pt>
                <c:pt idx="2371">
                  <c:v>1612</c:v>
                </c:pt>
                <c:pt idx="2372">
                  <c:v>1623</c:v>
                </c:pt>
                <c:pt idx="2373">
                  <c:v>1614</c:v>
                </c:pt>
                <c:pt idx="2374">
                  <c:v>1577</c:v>
                </c:pt>
                <c:pt idx="2375">
                  <c:v>1527</c:v>
                </c:pt>
                <c:pt idx="2376">
                  <c:v>1493</c:v>
                </c:pt>
                <c:pt idx="2377">
                  <c:v>1489</c:v>
                </c:pt>
                <c:pt idx="2378">
                  <c:v>1501</c:v>
                </c:pt>
                <c:pt idx="2379">
                  <c:v>1508</c:v>
                </c:pt>
                <c:pt idx="2380">
                  <c:v>1500</c:v>
                </c:pt>
                <c:pt idx="2381">
                  <c:v>1486</c:v>
                </c:pt>
                <c:pt idx="2382">
                  <c:v>1484</c:v>
                </c:pt>
                <c:pt idx="2383">
                  <c:v>1499</c:v>
                </c:pt>
                <c:pt idx="2384">
                  <c:v>1521</c:v>
                </c:pt>
                <c:pt idx="2385">
                  <c:v>1548</c:v>
                </c:pt>
                <c:pt idx="2386">
                  <c:v>1570</c:v>
                </c:pt>
                <c:pt idx="2387">
                  <c:v>1562</c:v>
                </c:pt>
                <c:pt idx="2388">
                  <c:v>1531</c:v>
                </c:pt>
                <c:pt idx="2389">
                  <c:v>1524</c:v>
                </c:pt>
                <c:pt idx="2390">
                  <c:v>1554</c:v>
                </c:pt>
                <c:pt idx="2391">
                  <c:v>1583</c:v>
                </c:pt>
                <c:pt idx="2392">
                  <c:v>1593</c:v>
                </c:pt>
                <c:pt idx="2393">
                  <c:v>1586</c:v>
                </c:pt>
                <c:pt idx="2394">
                  <c:v>1572</c:v>
                </c:pt>
                <c:pt idx="2395">
                  <c:v>1555</c:v>
                </c:pt>
                <c:pt idx="2396">
                  <c:v>1533</c:v>
                </c:pt>
                <c:pt idx="2397">
                  <c:v>1507</c:v>
                </c:pt>
                <c:pt idx="2398">
                  <c:v>1485</c:v>
                </c:pt>
                <c:pt idx="2399">
                  <c:v>1464</c:v>
                </c:pt>
                <c:pt idx="2400">
                  <c:v>1438</c:v>
                </c:pt>
                <c:pt idx="2401">
                  <c:v>1409</c:v>
                </c:pt>
                <c:pt idx="2402">
                  <c:v>1379</c:v>
                </c:pt>
                <c:pt idx="2403">
                  <c:v>1360</c:v>
                </c:pt>
                <c:pt idx="2404">
                  <c:v>1356</c:v>
                </c:pt>
                <c:pt idx="2405">
                  <c:v>1372</c:v>
                </c:pt>
                <c:pt idx="2406">
                  <c:v>1405</c:v>
                </c:pt>
                <c:pt idx="2407">
                  <c:v>1432</c:v>
                </c:pt>
                <c:pt idx="2408">
                  <c:v>1441</c:v>
                </c:pt>
                <c:pt idx="2409">
                  <c:v>1445</c:v>
                </c:pt>
                <c:pt idx="2410">
                  <c:v>1465</c:v>
                </c:pt>
                <c:pt idx="2411">
                  <c:v>1497</c:v>
                </c:pt>
                <c:pt idx="2412">
                  <c:v>1519</c:v>
                </c:pt>
                <c:pt idx="2413">
                  <c:v>1512</c:v>
                </c:pt>
                <c:pt idx="2414">
                  <c:v>1478</c:v>
                </c:pt>
                <c:pt idx="2415">
                  <c:v>1440</c:v>
                </c:pt>
                <c:pt idx="2416">
                  <c:v>1418</c:v>
                </c:pt>
                <c:pt idx="2417">
                  <c:v>1415</c:v>
                </c:pt>
                <c:pt idx="2418">
                  <c:v>1419</c:v>
                </c:pt>
                <c:pt idx="2419">
                  <c:v>1422</c:v>
                </c:pt>
                <c:pt idx="2420">
                  <c:v>1428</c:v>
                </c:pt>
                <c:pt idx="2421">
                  <c:v>1436</c:v>
                </c:pt>
                <c:pt idx="2422">
                  <c:v>1438</c:v>
                </c:pt>
                <c:pt idx="2423">
                  <c:v>1440</c:v>
                </c:pt>
                <c:pt idx="2424">
                  <c:v>1452</c:v>
                </c:pt>
                <c:pt idx="2425">
                  <c:v>1480</c:v>
                </c:pt>
                <c:pt idx="2426">
                  <c:v>1509</c:v>
                </c:pt>
                <c:pt idx="2427">
                  <c:v>1522</c:v>
                </c:pt>
                <c:pt idx="2428">
                  <c:v>1508</c:v>
                </c:pt>
                <c:pt idx="2429">
                  <c:v>1471</c:v>
                </c:pt>
                <c:pt idx="2430">
                  <c:v>1428</c:v>
                </c:pt>
                <c:pt idx="2431">
                  <c:v>1412</c:v>
                </c:pt>
                <c:pt idx="2432">
                  <c:v>1434</c:v>
                </c:pt>
                <c:pt idx="2433">
                  <c:v>1476</c:v>
                </c:pt>
                <c:pt idx="2434">
                  <c:v>1511</c:v>
                </c:pt>
                <c:pt idx="2435">
                  <c:v>1520</c:v>
                </c:pt>
                <c:pt idx="2436">
                  <c:v>1497</c:v>
                </c:pt>
                <c:pt idx="2437">
                  <c:v>1449</c:v>
                </c:pt>
                <c:pt idx="2438">
                  <c:v>1389</c:v>
                </c:pt>
                <c:pt idx="2439">
                  <c:v>1345</c:v>
                </c:pt>
                <c:pt idx="2440">
                  <c:v>1357</c:v>
                </c:pt>
                <c:pt idx="2441">
                  <c:v>1416</c:v>
                </c:pt>
                <c:pt idx="2442">
                  <c:v>1459</c:v>
                </c:pt>
                <c:pt idx="2443">
                  <c:v>1455</c:v>
                </c:pt>
                <c:pt idx="2444">
                  <c:v>1431</c:v>
                </c:pt>
                <c:pt idx="2445">
                  <c:v>1422</c:v>
                </c:pt>
                <c:pt idx="2446">
                  <c:v>1430</c:v>
                </c:pt>
                <c:pt idx="2447">
                  <c:v>1435</c:v>
                </c:pt>
                <c:pt idx="2448">
                  <c:v>1426</c:v>
                </c:pt>
                <c:pt idx="2449">
                  <c:v>1409</c:v>
                </c:pt>
                <c:pt idx="2450">
                  <c:v>1402</c:v>
                </c:pt>
                <c:pt idx="2451">
                  <c:v>1413</c:v>
                </c:pt>
                <c:pt idx="2452">
                  <c:v>1435</c:v>
                </c:pt>
                <c:pt idx="2453">
                  <c:v>1456</c:v>
                </c:pt>
                <c:pt idx="2454">
                  <c:v>1471</c:v>
                </c:pt>
                <c:pt idx="2455">
                  <c:v>1472</c:v>
                </c:pt>
                <c:pt idx="2456">
                  <c:v>1459</c:v>
                </c:pt>
                <c:pt idx="2457">
                  <c:v>1440</c:v>
                </c:pt>
                <c:pt idx="2458">
                  <c:v>1418</c:v>
                </c:pt>
                <c:pt idx="2459">
                  <c:v>1393</c:v>
                </c:pt>
                <c:pt idx="2460">
                  <c:v>1371</c:v>
                </c:pt>
                <c:pt idx="2461">
                  <c:v>1364</c:v>
                </c:pt>
                <c:pt idx="2462">
                  <c:v>1377</c:v>
                </c:pt>
                <c:pt idx="2463">
                  <c:v>1405</c:v>
                </c:pt>
                <c:pt idx="2464">
                  <c:v>1441</c:v>
                </c:pt>
                <c:pt idx="2465">
                  <c:v>1480</c:v>
                </c:pt>
                <c:pt idx="2466">
                  <c:v>1517</c:v>
                </c:pt>
                <c:pt idx="2467">
                  <c:v>1541</c:v>
                </c:pt>
                <c:pt idx="2468">
                  <c:v>1534</c:v>
                </c:pt>
                <c:pt idx="2469">
                  <c:v>1498</c:v>
                </c:pt>
                <c:pt idx="2470">
                  <c:v>1457</c:v>
                </c:pt>
                <c:pt idx="2471">
                  <c:v>1439</c:v>
                </c:pt>
                <c:pt idx="2472">
                  <c:v>1445</c:v>
                </c:pt>
                <c:pt idx="2473">
                  <c:v>1456</c:v>
                </c:pt>
                <c:pt idx="2474">
                  <c:v>1459</c:v>
                </c:pt>
                <c:pt idx="2475">
                  <c:v>1457</c:v>
                </c:pt>
                <c:pt idx="2476">
                  <c:v>1460</c:v>
                </c:pt>
                <c:pt idx="2477">
                  <c:v>1476</c:v>
                </c:pt>
                <c:pt idx="2478">
                  <c:v>1498</c:v>
                </c:pt>
                <c:pt idx="2479">
                  <c:v>1515</c:v>
                </c:pt>
                <c:pt idx="2480">
                  <c:v>1513</c:v>
                </c:pt>
                <c:pt idx="2481">
                  <c:v>1489</c:v>
                </c:pt>
                <c:pt idx="2482">
                  <c:v>1446</c:v>
                </c:pt>
                <c:pt idx="2483">
                  <c:v>1397</c:v>
                </c:pt>
                <c:pt idx="2484">
                  <c:v>1357</c:v>
                </c:pt>
                <c:pt idx="2485">
                  <c:v>1330</c:v>
                </c:pt>
                <c:pt idx="2486">
                  <c:v>1312</c:v>
                </c:pt>
                <c:pt idx="2487">
                  <c:v>1297</c:v>
                </c:pt>
                <c:pt idx="2488">
                  <c:v>1292</c:v>
                </c:pt>
                <c:pt idx="2489">
                  <c:v>1306</c:v>
                </c:pt>
                <c:pt idx="2490">
                  <c:v>1332</c:v>
                </c:pt>
                <c:pt idx="2491">
                  <c:v>1359</c:v>
                </c:pt>
                <c:pt idx="2492">
                  <c:v>1379</c:v>
                </c:pt>
                <c:pt idx="2493">
                  <c:v>1392</c:v>
                </c:pt>
                <c:pt idx="2494">
                  <c:v>1402</c:v>
                </c:pt>
                <c:pt idx="2495">
                  <c:v>1415</c:v>
                </c:pt>
                <c:pt idx="2496">
                  <c:v>1440</c:v>
                </c:pt>
                <c:pt idx="2497">
                  <c:v>1472</c:v>
                </c:pt>
                <c:pt idx="2498">
                  <c:v>1499</c:v>
                </c:pt>
                <c:pt idx="2499">
                  <c:v>1517</c:v>
                </c:pt>
                <c:pt idx="2500">
                  <c:v>1527</c:v>
                </c:pt>
                <c:pt idx="2501">
                  <c:v>1521</c:v>
                </c:pt>
                <c:pt idx="2502">
                  <c:v>1491</c:v>
                </c:pt>
                <c:pt idx="2503">
                  <c:v>1459</c:v>
                </c:pt>
                <c:pt idx="2504">
                  <c:v>1450</c:v>
                </c:pt>
                <c:pt idx="2505">
                  <c:v>1451</c:v>
                </c:pt>
                <c:pt idx="2506">
                  <c:v>1445</c:v>
                </c:pt>
                <c:pt idx="2507">
                  <c:v>1432</c:v>
                </c:pt>
                <c:pt idx="2508">
                  <c:v>1420</c:v>
                </c:pt>
                <c:pt idx="2509">
                  <c:v>1411</c:v>
                </c:pt>
                <c:pt idx="2510">
                  <c:v>1407</c:v>
                </c:pt>
                <c:pt idx="2511">
                  <c:v>1413</c:v>
                </c:pt>
                <c:pt idx="2512">
                  <c:v>1426</c:v>
                </c:pt>
                <c:pt idx="2513">
                  <c:v>1436</c:v>
                </c:pt>
                <c:pt idx="2514">
                  <c:v>1427</c:v>
                </c:pt>
                <c:pt idx="2515">
                  <c:v>1403</c:v>
                </c:pt>
                <c:pt idx="2516">
                  <c:v>1384</c:v>
                </c:pt>
                <c:pt idx="2517">
                  <c:v>1387</c:v>
                </c:pt>
                <c:pt idx="2518">
                  <c:v>1408</c:v>
                </c:pt>
                <c:pt idx="2519">
                  <c:v>1440</c:v>
                </c:pt>
                <c:pt idx="2520">
                  <c:v>1470</c:v>
                </c:pt>
                <c:pt idx="2521">
                  <c:v>1483</c:v>
                </c:pt>
                <c:pt idx="2522">
                  <c:v>1486</c:v>
                </c:pt>
                <c:pt idx="2523">
                  <c:v>1500</c:v>
                </c:pt>
                <c:pt idx="2524">
                  <c:v>1518</c:v>
                </c:pt>
                <c:pt idx="2525">
                  <c:v>1513</c:v>
                </c:pt>
                <c:pt idx="2526">
                  <c:v>1478</c:v>
                </c:pt>
                <c:pt idx="2527">
                  <c:v>1438</c:v>
                </c:pt>
                <c:pt idx="2528">
                  <c:v>1415</c:v>
                </c:pt>
                <c:pt idx="2529">
                  <c:v>1410</c:v>
                </c:pt>
                <c:pt idx="2530">
                  <c:v>1413</c:v>
                </c:pt>
                <c:pt idx="2531">
                  <c:v>1414</c:v>
                </c:pt>
                <c:pt idx="2532">
                  <c:v>1411</c:v>
                </c:pt>
                <c:pt idx="2533">
                  <c:v>1419</c:v>
                </c:pt>
                <c:pt idx="2534">
                  <c:v>1442</c:v>
                </c:pt>
                <c:pt idx="2535">
                  <c:v>1464</c:v>
                </c:pt>
                <c:pt idx="2536">
                  <c:v>1468</c:v>
                </c:pt>
                <c:pt idx="2537">
                  <c:v>1459</c:v>
                </c:pt>
                <c:pt idx="2538">
                  <c:v>1457</c:v>
                </c:pt>
                <c:pt idx="2539">
                  <c:v>1460</c:v>
                </c:pt>
                <c:pt idx="2540">
                  <c:v>1457</c:v>
                </c:pt>
                <c:pt idx="2541">
                  <c:v>1448</c:v>
                </c:pt>
                <c:pt idx="2542">
                  <c:v>1450</c:v>
                </c:pt>
                <c:pt idx="2543">
                  <c:v>1457</c:v>
                </c:pt>
                <c:pt idx="2544">
                  <c:v>1455</c:v>
                </c:pt>
                <c:pt idx="2545">
                  <c:v>1449</c:v>
                </c:pt>
                <c:pt idx="2546">
                  <c:v>1449</c:v>
                </c:pt>
                <c:pt idx="2547">
                  <c:v>1457</c:v>
                </c:pt>
                <c:pt idx="2548">
                  <c:v>1459</c:v>
                </c:pt>
                <c:pt idx="2549">
                  <c:v>1446</c:v>
                </c:pt>
                <c:pt idx="2550">
                  <c:v>1419</c:v>
                </c:pt>
                <c:pt idx="2551">
                  <c:v>1393</c:v>
                </c:pt>
                <c:pt idx="2552">
                  <c:v>1389</c:v>
                </c:pt>
                <c:pt idx="2553">
                  <c:v>1406</c:v>
                </c:pt>
                <c:pt idx="2554">
                  <c:v>1423</c:v>
                </c:pt>
                <c:pt idx="2555">
                  <c:v>1428</c:v>
                </c:pt>
                <c:pt idx="2556">
                  <c:v>1433</c:v>
                </c:pt>
                <c:pt idx="2557">
                  <c:v>1444</c:v>
                </c:pt>
                <c:pt idx="2558">
                  <c:v>1455</c:v>
                </c:pt>
                <c:pt idx="2559">
                  <c:v>1452</c:v>
                </c:pt>
                <c:pt idx="2560">
                  <c:v>1436</c:v>
                </c:pt>
                <c:pt idx="2561">
                  <c:v>1425</c:v>
                </c:pt>
                <c:pt idx="2562">
                  <c:v>1432</c:v>
                </c:pt>
                <c:pt idx="2563">
                  <c:v>1452</c:v>
                </c:pt>
                <c:pt idx="2564">
                  <c:v>1473</c:v>
                </c:pt>
                <c:pt idx="2565">
                  <c:v>1481</c:v>
                </c:pt>
                <c:pt idx="2566">
                  <c:v>1469</c:v>
                </c:pt>
                <c:pt idx="2567">
                  <c:v>1448</c:v>
                </c:pt>
                <c:pt idx="2568">
                  <c:v>1437</c:v>
                </c:pt>
                <c:pt idx="2569">
                  <c:v>1433</c:v>
                </c:pt>
                <c:pt idx="2570">
                  <c:v>1429</c:v>
                </c:pt>
                <c:pt idx="2571">
                  <c:v>1426</c:v>
                </c:pt>
                <c:pt idx="2572">
                  <c:v>1430</c:v>
                </c:pt>
                <c:pt idx="2573">
                  <c:v>1439</c:v>
                </c:pt>
                <c:pt idx="2574">
                  <c:v>1448</c:v>
                </c:pt>
                <c:pt idx="2575">
                  <c:v>1450</c:v>
                </c:pt>
                <c:pt idx="2576">
                  <c:v>1448</c:v>
                </c:pt>
                <c:pt idx="2577">
                  <c:v>1452</c:v>
                </c:pt>
                <c:pt idx="2578">
                  <c:v>1475</c:v>
                </c:pt>
                <c:pt idx="2579">
                  <c:v>1521</c:v>
                </c:pt>
                <c:pt idx="2580">
                  <c:v>1554</c:v>
                </c:pt>
                <c:pt idx="2581">
                  <c:v>1543</c:v>
                </c:pt>
                <c:pt idx="2582">
                  <c:v>1506</c:v>
                </c:pt>
                <c:pt idx="2583">
                  <c:v>1476</c:v>
                </c:pt>
                <c:pt idx="2584">
                  <c:v>1468</c:v>
                </c:pt>
                <c:pt idx="2585">
                  <c:v>1477</c:v>
                </c:pt>
                <c:pt idx="2586">
                  <c:v>1499</c:v>
                </c:pt>
                <c:pt idx="2587">
                  <c:v>1532</c:v>
                </c:pt>
                <c:pt idx="2588">
                  <c:v>1559</c:v>
                </c:pt>
                <c:pt idx="2589">
                  <c:v>1569</c:v>
                </c:pt>
                <c:pt idx="2590">
                  <c:v>1572</c:v>
                </c:pt>
                <c:pt idx="2591">
                  <c:v>1570</c:v>
                </c:pt>
                <c:pt idx="2592">
                  <c:v>1566</c:v>
                </c:pt>
                <c:pt idx="2593">
                  <c:v>1575</c:v>
                </c:pt>
                <c:pt idx="2594">
                  <c:v>1593</c:v>
                </c:pt>
                <c:pt idx="2595">
                  <c:v>1598</c:v>
                </c:pt>
                <c:pt idx="2596">
                  <c:v>1580</c:v>
                </c:pt>
                <c:pt idx="2597">
                  <c:v>1557</c:v>
                </c:pt>
                <c:pt idx="2598">
                  <c:v>1533</c:v>
                </c:pt>
                <c:pt idx="2599">
                  <c:v>1517</c:v>
                </c:pt>
                <c:pt idx="2600">
                  <c:v>1510</c:v>
                </c:pt>
                <c:pt idx="2601">
                  <c:v>1503</c:v>
                </c:pt>
                <c:pt idx="2602">
                  <c:v>1499</c:v>
                </c:pt>
                <c:pt idx="2603">
                  <c:v>1512</c:v>
                </c:pt>
                <c:pt idx="2604">
                  <c:v>1537</c:v>
                </c:pt>
                <c:pt idx="2605">
                  <c:v>1548</c:v>
                </c:pt>
                <c:pt idx="2606">
                  <c:v>1541</c:v>
                </c:pt>
                <c:pt idx="2607">
                  <c:v>1529</c:v>
                </c:pt>
                <c:pt idx="2608">
                  <c:v>1512</c:v>
                </c:pt>
                <c:pt idx="2609">
                  <c:v>1493</c:v>
                </c:pt>
                <c:pt idx="2610">
                  <c:v>1482</c:v>
                </c:pt>
                <c:pt idx="2611">
                  <c:v>1497</c:v>
                </c:pt>
                <c:pt idx="2612">
                  <c:v>1527</c:v>
                </c:pt>
                <c:pt idx="2613">
                  <c:v>1545</c:v>
                </c:pt>
                <c:pt idx="2614">
                  <c:v>1547</c:v>
                </c:pt>
                <c:pt idx="2615">
                  <c:v>1537</c:v>
                </c:pt>
                <c:pt idx="2616">
                  <c:v>1513</c:v>
                </c:pt>
                <c:pt idx="2617">
                  <c:v>1468</c:v>
                </c:pt>
                <c:pt idx="2618">
                  <c:v>1416</c:v>
                </c:pt>
                <c:pt idx="2619">
                  <c:v>1383</c:v>
                </c:pt>
                <c:pt idx="2620">
                  <c:v>1384</c:v>
                </c:pt>
                <c:pt idx="2621">
                  <c:v>1417</c:v>
                </c:pt>
                <c:pt idx="2622">
                  <c:v>1459</c:v>
                </c:pt>
                <c:pt idx="2623">
                  <c:v>1479</c:v>
                </c:pt>
                <c:pt idx="2624">
                  <c:v>1467</c:v>
                </c:pt>
                <c:pt idx="2625">
                  <c:v>1437</c:v>
                </c:pt>
                <c:pt idx="2626">
                  <c:v>1411</c:v>
                </c:pt>
                <c:pt idx="2627">
                  <c:v>1405</c:v>
                </c:pt>
                <c:pt idx="2628">
                  <c:v>1403</c:v>
                </c:pt>
                <c:pt idx="2629">
                  <c:v>1392</c:v>
                </c:pt>
                <c:pt idx="2630">
                  <c:v>1396</c:v>
                </c:pt>
                <c:pt idx="2631">
                  <c:v>1442</c:v>
                </c:pt>
                <c:pt idx="2632">
                  <c:v>1505</c:v>
                </c:pt>
                <c:pt idx="2633">
                  <c:v>1549</c:v>
                </c:pt>
                <c:pt idx="2634">
                  <c:v>1572</c:v>
                </c:pt>
                <c:pt idx="2635">
                  <c:v>1573</c:v>
                </c:pt>
                <c:pt idx="2636">
                  <c:v>1543</c:v>
                </c:pt>
                <c:pt idx="2637">
                  <c:v>1514</c:v>
                </c:pt>
                <c:pt idx="2638">
                  <c:v>1510</c:v>
                </c:pt>
                <c:pt idx="2639">
                  <c:v>1513</c:v>
                </c:pt>
                <c:pt idx="2640">
                  <c:v>1513</c:v>
                </c:pt>
                <c:pt idx="2641">
                  <c:v>1521</c:v>
                </c:pt>
                <c:pt idx="2642">
                  <c:v>1537</c:v>
                </c:pt>
                <c:pt idx="2643">
                  <c:v>1534</c:v>
                </c:pt>
                <c:pt idx="2644">
                  <c:v>1498</c:v>
                </c:pt>
                <c:pt idx="2645">
                  <c:v>1450</c:v>
                </c:pt>
                <c:pt idx="2646">
                  <c:v>1421</c:v>
                </c:pt>
                <c:pt idx="2647">
                  <c:v>1425</c:v>
                </c:pt>
                <c:pt idx="2648">
                  <c:v>1435</c:v>
                </c:pt>
                <c:pt idx="2649">
                  <c:v>1428</c:v>
                </c:pt>
                <c:pt idx="2650">
                  <c:v>1416</c:v>
                </c:pt>
                <c:pt idx="2651">
                  <c:v>1430</c:v>
                </c:pt>
                <c:pt idx="2652">
                  <c:v>1473</c:v>
                </c:pt>
                <c:pt idx="2653">
                  <c:v>1508</c:v>
                </c:pt>
                <c:pt idx="2654">
                  <c:v>1506</c:v>
                </c:pt>
                <c:pt idx="2655">
                  <c:v>1478</c:v>
                </c:pt>
                <c:pt idx="2656">
                  <c:v>1457</c:v>
                </c:pt>
                <c:pt idx="2657">
                  <c:v>1455</c:v>
                </c:pt>
                <c:pt idx="2658">
                  <c:v>1456</c:v>
                </c:pt>
                <c:pt idx="2659">
                  <c:v>1447</c:v>
                </c:pt>
                <c:pt idx="2660">
                  <c:v>1443</c:v>
                </c:pt>
                <c:pt idx="2661">
                  <c:v>1461</c:v>
                </c:pt>
                <c:pt idx="2662">
                  <c:v>1490</c:v>
                </c:pt>
                <c:pt idx="2663">
                  <c:v>1514</c:v>
                </c:pt>
                <c:pt idx="2664">
                  <c:v>1524</c:v>
                </c:pt>
                <c:pt idx="2665">
                  <c:v>1511</c:v>
                </c:pt>
                <c:pt idx="2666">
                  <c:v>1471</c:v>
                </c:pt>
                <c:pt idx="2667">
                  <c:v>1424</c:v>
                </c:pt>
                <c:pt idx="2668">
                  <c:v>1405</c:v>
                </c:pt>
                <c:pt idx="2669">
                  <c:v>1422</c:v>
                </c:pt>
                <c:pt idx="2670">
                  <c:v>1452</c:v>
                </c:pt>
                <c:pt idx="2671">
                  <c:v>1476</c:v>
                </c:pt>
                <c:pt idx="2672">
                  <c:v>1485</c:v>
                </c:pt>
                <c:pt idx="2673">
                  <c:v>1476</c:v>
                </c:pt>
                <c:pt idx="2674">
                  <c:v>1458</c:v>
                </c:pt>
                <c:pt idx="2675">
                  <c:v>1449</c:v>
                </c:pt>
                <c:pt idx="2676">
                  <c:v>1452</c:v>
                </c:pt>
                <c:pt idx="2677">
                  <c:v>1454</c:v>
                </c:pt>
                <c:pt idx="2678">
                  <c:v>1452</c:v>
                </c:pt>
                <c:pt idx="2679">
                  <c:v>1446</c:v>
                </c:pt>
                <c:pt idx="2680">
                  <c:v>1434</c:v>
                </c:pt>
                <c:pt idx="2681">
                  <c:v>1421</c:v>
                </c:pt>
                <c:pt idx="2682">
                  <c:v>1416</c:v>
                </c:pt>
                <c:pt idx="2683">
                  <c:v>1423</c:v>
                </c:pt>
                <c:pt idx="2684">
                  <c:v>1438</c:v>
                </c:pt>
                <c:pt idx="2685">
                  <c:v>1461</c:v>
                </c:pt>
                <c:pt idx="2686">
                  <c:v>1495</c:v>
                </c:pt>
                <c:pt idx="2687">
                  <c:v>1529</c:v>
                </c:pt>
                <c:pt idx="2688">
                  <c:v>1546</c:v>
                </c:pt>
                <c:pt idx="2689">
                  <c:v>1531</c:v>
                </c:pt>
                <c:pt idx="2690">
                  <c:v>1491</c:v>
                </c:pt>
                <c:pt idx="2691">
                  <c:v>1458</c:v>
                </c:pt>
                <c:pt idx="2692">
                  <c:v>1461</c:v>
                </c:pt>
                <c:pt idx="2693">
                  <c:v>1489</c:v>
                </c:pt>
                <c:pt idx="2694">
                  <c:v>1521</c:v>
                </c:pt>
                <c:pt idx="2695">
                  <c:v>1550</c:v>
                </c:pt>
                <c:pt idx="2696">
                  <c:v>1576</c:v>
                </c:pt>
                <c:pt idx="2697">
                  <c:v>1593</c:v>
                </c:pt>
                <c:pt idx="2698">
                  <c:v>1593</c:v>
                </c:pt>
                <c:pt idx="2699">
                  <c:v>1578</c:v>
                </c:pt>
                <c:pt idx="2700">
                  <c:v>1558</c:v>
                </c:pt>
                <c:pt idx="2701">
                  <c:v>1538</c:v>
                </c:pt>
                <c:pt idx="2702">
                  <c:v>1517</c:v>
                </c:pt>
                <c:pt idx="2703">
                  <c:v>1501</c:v>
                </c:pt>
                <c:pt idx="2704">
                  <c:v>1485</c:v>
                </c:pt>
                <c:pt idx="2705">
                  <c:v>1460</c:v>
                </c:pt>
                <c:pt idx="2706">
                  <c:v>1442</c:v>
                </c:pt>
                <c:pt idx="2707">
                  <c:v>1465</c:v>
                </c:pt>
                <c:pt idx="2708">
                  <c:v>1523</c:v>
                </c:pt>
                <c:pt idx="2709">
                  <c:v>1573</c:v>
                </c:pt>
                <c:pt idx="2710">
                  <c:v>1595</c:v>
                </c:pt>
                <c:pt idx="2711">
                  <c:v>1592</c:v>
                </c:pt>
                <c:pt idx="2712">
                  <c:v>1568</c:v>
                </c:pt>
                <c:pt idx="2713">
                  <c:v>1524</c:v>
                </c:pt>
                <c:pt idx="2714">
                  <c:v>1473</c:v>
                </c:pt>
                <c:pt idx="2715">
                  <c:v>1436</c:v>
                </c:pt>
                <c:pt idx="2716">
                  <c:v>1427</c:v>
                </c:pt>
                <c:pt idx="2717">
                  <c:v>1445</c:v>
                </c:pt>
                <c:pt idx="2718">
                  <c:v>1468</c:v>
                </c:pt>
                <c:pt idx="2719">
                  <c:v>1468</c:v>
                </c:pt>
                <c:pt idx="2720">
                  <c:v>1450</c:v>
                </c:pt>
                <c:pt idx="2721">
                  <c:v>1447</c:v>
                </c:pt>
                <c:pt idx="2722">
                  <c:v>1472</c:v>
                </c:pt>
                <c:pt idx="2723">
                  <c:v>1504</c:v>
                </c:pt>
                <c:pt idx="2724">
                  <c:v>1522</c:v>
                </c:pt>
                <c:pt idx="2725">
                  <c:v>1522</c:v>
                </c:pt>
                <c:pt idx="2726">
                  <c:v>1512</c:v>
                </c:pt>
                <c:pt idx="2727">
                  <c:v>1501</c:v>
                </c:pt>
                <c:pt idx="2728">
                  <c:v>1497</c:v>
                </c:pt>
                <c:pt idx="2729">
                  <c:v>1490</c:v>
                </c:pt>
                <c:pt idx="2730">
                  <c:v>1470</c:v>
                </c:pt>
                <c:pt idx="2731">
                  <c:v>1461</c:v>
                </c:pt>
                <c:pt idx="2732">
                  <c:v>1484</c:v>
                </c:pt>
                <c:pt idx="2733">
                  <c:v>1529</c:v>
                </c:pt>
                <c:pt idx="2734">
                  <c:v>1560</c:v>
                </c:pt>
                <c:pt idx="2735">
                  <c:v>1555</c:v>
                </c:pt>
                <c:pt idx="2736">
                  <c:v>1514</c:v>
                </c:pt>
                <c:pt idx="2737">
                  <c:v>1453</c:v>
                </c:pt>
                <c:pt idx="2738">
                  <c:v>1412</c:v>
                </c:pt>
                <c:pt idx="2739">
                  <c:v>1424</c:v>
                </c:pt>
                <c:pt idx="2740">
                  <c:v>1447</c:v>
                </c:pt>
                <c:pt idx="2741">
                  <c:v>1449</c:v>
                </c:pt>
                <c:pt idx="2742">
                  <c:v>1435</c:v>
                </c:pt>
                <c:pt idx="2743">
                  <c:v>1414</c:v>
                </c:pt>
                <c:pt idx="2744">
                  <c:v>1396</c:v>
                </c:pt>
                <c:pt idx="2745">
                  <c:v>1388</c:v>
                </c:pt>
                <c:pt idx="2746">
                  <c:v>1397</c:v>
                </c:pt>
                <c:pt idx="2747">
                  <c:v>1416</c:v>
                </c:pt>
                <c:pt idx="2748">
                  <c:v>1430</c:v>
                </c:pt>
                <c:pt idx="2749">
                  <c:v>1435</c:v>
                </c:pt>
                <c:pt idx="2750">
                  <c:v>1434</c:v>
                </c:pt>
                <c:pt idx="2751">
                  <c:v>1429</c:v>
                </c:pt>
                <c:pt idx="2752">
                  <c:v>1432</c:v>
                </c:pt>
                <c:pt idx="2753">
                  <c:v>1453</c:v>
                </c:pt>
                <c:pt idx="2754">
                  <c:v>1484</c:v>
                </c:pt>
                <c:pt idx="2755">
                  <c:v>1510</c:v>
                </c:pt>
                <c:pt idx="2756">
                  <c:v>1517</c:v>
                </c:pt>
                <c:pt idx="2757">
                  <c:v>1504</c:v>
                </c:pt>
                <c:pt idx="2758">
                  <c:v>1481</c:v>
                </c:pt>
                <c:pt idx="2759">
                  <c:v>1471</c:v>
                </c:pt>
                <c:pt idx="2760">
                  <c:v>1474</c:v>
                </c:pt>
                <c:pt idx="2761">
                  <c:v>1469</c:v>
                </c:pt>
                <c:pt idx="2762">
                  <c:v>1442</c:v>
                </c:pt>
                <c:pt idx="2763">
                  <c:v>1402</c:v>
                </c:pt>
                <c:pt idx="2764">
                  <c:v>1377</c:v>
                </c:pt>
                <c:pt idx="2765">
                  <c:v>1386</c:v>
                </c:pt>
                <c:pt idx="2766">
                  <c:v>1423</c:v>
                </c:pt>
                <c:pt idx="2767">
                  <c:v>1477</c:v>
                </c:pt>
                <c:pt idx="2768">
                  <c:v>1527</c:v>
                </c:pt>
                <c:pt idx="2769">
                  <c:v>1560</c:v>
                </c:pt>
                <c:pt idx="2770">
                  <c:v>1580</c:v>
                </c:pt>
                <c:pt idx="2771">
                  <c:v>1586</c:v>
                </c:pt>
                <c:pt idx="2772">
                  <c:v>1576</c:v>
                </c:pt>
                <c:pt idx="2773">
                  <c:v>1560</c:v>
                </c:pt>
                <c:pt idx="2774">
                  <c:v>1547</c:v>
                </c:pt>
                <c:pt idx="2775">
                  <c:v>1540</c:v>
                </c:pt>
                <c:pt idx="2776">
                  <c:v>1537</c:v>
                </c:pt>
                <c:pt idx="2777">
                  <c:v>1552</c:v>
                </c:pt>
                <c:pt idx="2778">
                  <c:v>1587</c:v>
                </c:pt>
                <c:pt idx="2779">
                  <c:v>1614</c:v>
                </c:pt>
                <c:pt idx="2780">
                  <c:v>1629</c:v>
                </c:pt>
                <c:pt idx="2781">
                  <c:v>1643</c:v>
                </c:pt>
                <c:pt idx="2782">
                  <c:v>1647</c:v>
                </c:pt>
                <c:pt idx="2783">
                  <c:v>1632</c:v>
                </c:pt>
                <c:pt idx="2784">
                  <c:v>1610</c:v>
                </c:pt>
                <c:pt idx="2785">
                  <c:v>1592</c:v>
                </c:pt>
                <c:pt idx="2786">
                  <c:v>1569</c:v>
                </c:pt>
                <c:pt idx="2787">
                  <c:v>1531</c:v>
                </c:pt>
                <c:pt idx="2788">
                  <c:v>1484</c:v>
                </c:pt>
                <c:pt idx="2789">
                  <c:v>1445</c:v>
                </c:pt>
                <c:pt idx="2790">
                  <c:v>1430</c:v>
                </c:pt>
                <c:pt idx="2791">
                  <c:v>1444</c:v>
                </c:pt>
                <c:pt idx="2792">
                  <c:v>1470</c:v>
                </c:pt>
                <c:pt idx="2793">
                  <c:v>1495</c:v>
                </c:pt>
                <c:pt idx="2794">
                  <c:v>1516</c:v>
                </c:pt>
                <c:pt idx="2795">
                  <c:v>1539</c:v>
                </c:pt>
                <c:pt idx="2796">
                  <c:v>1564</c:v>
                </c:pt>
                <c:pt idx="2797">
                  <c:v>1578</c:v>
                </c:pt>
                <c:pt idx="2798">
                  <c:v>1570</c:v>
                </c:pt>
                <c:pt idx="2799">
                  <c:v>1543</c:v>
                </c:pt>
                <c:pt idx="2800">
                  <c:v>1507</c:v>
                </c:pt>
                <c:pt idx="2801">
                  <c:v>1472</c:v>
                </c:pt>
                <c:pt idx="2802">
                  <c:v>1449</c:v>
                </c:pt>
                <c:pt idx="2803">
                  <c:v>1453</c:v>
                </c:pt>
                <c:pt idx="2804">
                  <c:v>1472</c:v>
                </c:pt>
                <c:pt idx="2805">
                  <c:v>1492</c:v>
                </c:pt>
                <c:pt idx="2806">
                  <c:v>1516</c:v>
                </c:pt>
                <c:pt idx="2807">
                  <c:v>1541</c:v>
                </c:pt>
                <c:pt idx="2808">
                  <c:v>1538</c:v>
                </c:pt>
                <c:pt idx="2809">
                  <c:v>1496</c:v>
                </c:pt>
                <c:pt idx="2810">
                  <c:v>1455</c:v>
                </c:pt>
                <c:pt idx="2811">
                  <c:v>1444</c:v>
                </c:pt>
                <c:pt idx="2812">
                  <c:v>1444</c:v>
                </c:pt>
                <c:pt idx="2813">
                  <c:v>1436</c:v>
                </c:pt>
                <c:pt idx="2814">
                  <c:v>1424</c:v>
                </c:pt>
                <c:pt idx="2815">
                  <c:v>1416</c:v>
                </c:pt>
                <c:pt idx="2816">
                  <c:v>1411</c:v>
                </c:pt>
                <c:pt idx="2817">
                  <c:v>1407</c:v>
                </c:pt>
                <c:pt idx="2818">
                  <c:v>1412</c:v>
                </c:pt>
                <c:pt idx="2819">
                  <c:v>1430</c:v>
                </c:pt>
                <c:pt idx="2820">
                  <c:v>1443</c:v>
                </c:pt>
                <c:pt idx="2821">
                  <c:v>1445</c:v>
                </c:pt>
                <c:pt idx="2822">
                  <c:v>1448</c:v>
                </c:pt>
                <c:pt idx="2823">
                  <c:v>1466</c:v>
                </c:pt>
                <c:pt idx="2824">
                  <c:v>1484</c:v>
                </c:pt>
                <c:pt idx="2825">
                  <c:v>1488</c:v>
                </c:pt>
                <c:pt idx="2826">
                  <c:v>1481</c:v>
                </c:pt>
                <c:pt idx="2827">
                  <c:v>1481</c:v>
                </c:pt>
                <c:pt idx="2828">
                  <c:v>1495</c:v>
                </c:pt>
                <c:pt idx="2829">
                  <c:v>1507</c:v>
                </c:pt>
                <c:pt idx="2830">
                  <c:v>1498</c:v>
                </c:pt>
                <c:pt idx="2831">
                  <c:v>1475</c:v>
                </c:pt>
                <c:pt idx="2832">
                  <c:v>1463</c:v>
                </c:pt>
                <c:pt idx="2833">
                  <c:v>1474</c:v>
                </c:pt>
                <c:pt idx="2834">
                  <c:v>1488</c:v>
                </c:pt>
                <c:pt idx="2835">
                  <c:v>1475</c:v>
                </c:pt>
                <c:pt idx="2836">
                  <c:v>1438</c:v>
                </c:pt>
                <c:pt idx="2837">
                  <c:v>1404</c:v>
                </c:pt>
                <c:pt idx="2838">
                  <c:v>1390</c:v>
                </c:pt>
                <c:pt idx="2839">
                  <c:v>1387</c:v>
                </c:pt>
                <c:pt idx="2840">
                  <c:v>1385</c:v>
                </c:pt>
                <c:pt idx="2841">
                  <c:v>1386</c:v>
                </c:pt>
                <c:pt idx="2842">
                  <c:v>1401</c:v>
                </c:pt>
                <c:pt idx="2843">
                  <c:v>1434</c:v>
                </c:pt>
                <c:pt idx="2844">
                  <c:v>1474</c:v>
                </c:pt>
                <c:pt idx="2845">
                  <c:v>1498</c:v>
                </c:pt>
                <c:pt idx="2846">
                  <c:v>1492</c:v>
                </c:pt>
                <c:pt idx="2847">
                  <c:v>1476</c:v>
                </c:pt>
                <c:pt idx="2848">
                  <c:v>1478</c:v>
                </c:pt>
                <c:pt idx="2849">
                  <c:v>1493</c:v>
                </c:pt>
                <c:pt idx="2850">
                  <c:v>1500</c:v>
                </c:pt>
                <c:pt idx="2851">
                  <c:v>1498</c:v>
                </c:pt>
                <c:pt idx="2852">
                  <c:v>1503</c:v>
                </c:pt>
                <c:pt idx="2853">
                  <c:v>1520</c:v>
                </c:pt>
                <c:pt idx="2854">
                  <c:v>1522</c:v>
                </c:pt>
                <c:pt idx="2855">
                  <c:v>1502</c:v>
                </c:pt>
                <c:pt idx="2856">
                  <c:v>1484</c:v>
                </c:pt>
                <c:pt idx="2857">
                  <c:v>1480</c:v>
                </c:pt>
                <c:pt idx="2858">
                  <c:v>1477</c:v>
                </c:pt>
                <c:pt idx="2859">
                  <c:v>1463</c:v>
                </c:pt>
                <c:pt idx="2860">
                  <c:v>1448</c:v>
                </c:pt>
                <c:pt idx="2861">
                  <c:v>1441</c:v>
                </c:pt>
                <c:pt idx="2862">
                  <c:v>1446</c:v>
                </c:pt>
                <c:pt idx="2863">
                  <c:v>1458</c:v>
                </c:pt>
                <c:pt idx="2864">
                  <c:v>1471</c:v>
                </c:pt>
                <c:pt idx="2865">
                  <c:v>1480</c:v>
                </c:pt>
                <c:pt idx="2866">
                  <c:v>1484</c:v>
                </c:pt>
                <c:pt idx="2867">
                  <c:v>1480</c:v>
                </c:pt>
                <c:pt idx="2868">
                  <c:v>1472</c:v>
                </c:pt>
                <c:pt idx="2869">
                  <c:v>1465</c:v>
                </c:pt>
                <c:pt idx="2870">
                  <c:v>1465</c:v>
                </c:pt>
                <c:pt idx="2871">
                  <c:v>1468</c:v>
                </c:pt>
                <c:pt idx="2872">
                  <c:v>1471</c:v>
                </c:pt>
                <c:pt idx="2873">
                  <c:v>1470</c:v>
                </c:pt>
                <c:pt idx="2874">
                  <c:v>1462</c:v>
                </c:pt>
                <c:pt idx="2875">
                  <c:v>1448</c:v>
                </c:pt>
                <c:pt idx="2876">
                  <c:v>1450</c:v>
                </c:pt>
                <c:pt idx="2877">
                  <c:v>1482</c:v>
                </c:pt>
                <c:pt idx="2878">
                  <c:v>1525</c:v>
                </c:pt>
                <c:pt idx="2879">
                  <c:v>1548</c:v>
                </c:pt>
                <c:pt idx="2880">
                  <c:v>1543</c:v>
                </c:pt>
                <c:pt idx="2881">
                  <c:v>1520</c:v>
                </c:pt>
                <c:pt idx="2882">
                  <c:v>1496</c:v>
                </c:pt>
                <c:pt idx="2883">
                  <c:v>1484</c:v>
                </c:pt>
                <c:pt idx="2884">
                  <c:v>1503</c:v>
                </c:pt>
                <c:pt idx="2885">
                  <c:v>1544</c:v>
                </c:pt>
                <c:pt idx="2886">
                  <c:v>1574</c:v>
                </c:pt>
                <c:pt idx="2887">
                  <c:v>1570</c:v>
                </c:pt>
                <c:pt idx="2888">
                  <c:v>1534</c:v>
                </c:pt>
                <c:pt idx="2889">
                  <c:v>1489</c:v>
                </c:pt>
                <c:pt idx="2890">
                  <c:v>1466</c:v>
                </c:pt>
                <c:pt idx="2891">
                  <c:v>1469</c:v>
                </c:pt>
                <c:pt idx="2892">
                  <c:v>1481</c:v>
                </c:pt>
                <c:pt idx="2893">
                  <c:v>1495</c:v>
                </c:pt>
                <c:pt idx="2894">
                  <c:v>1512</c:v>
                </c:pt>
                <c:pt idx="2895">
                  <c:v>1530</c:v>
                </c:pt>
                <c:pt idx="2896">
                  <c:v>1534</c:v>
                </c:pt>
                <c:pt idx="2897">
                  <c:v>1521</c:v>
                </c:pt>
                <c:pt idx="2898">
                  <c:v>1503</c:v>
                </c:pt>
                <c:pt idx="2899">
                  <c:v>1487</c:v>
                </c:pt>
                <c:pt idx="2900">
                  <c:v>1475</c:v>
                </c:pt>
                <c:pt idx="2901">
                  <c:v>1474</c:v>
                </c:pt>
                <c:pt idx="2902">
                  <c:v>1485</c:v>
                </c:pt>
                <c:pt idx="2903">
                  <c:v>1487</c:v>
                </c:pt>
                <c:pt idx="2904">
                  <c:v>1470</c:v>
                </c:pt>
                <c:pt idx="2905">
                  <c:v>1448</c:v>
                </c:pt>
                <c:pt idx="2906">
                  <c:v>1443</c:v>
                </c:pt>
                <c:pt idx="2907">
                  <c:v>1452</c:v>
                </c:pt>
                <c:pt idx="2908">
                  <c:v>1463</c:v>
                </c:pt>
                <c:pt idx="2909">
                  <c:v>1471</c:v>
                </c:pt>
                <c:pt idx="2910">
                  <c:v>1477</c:v>
                </c:pt>
                <c:pt idx="2911">
                  <c:v>1480</c:v>
                </c:pt>
                <c:pt idx="2912">
                  <c:v>1482</c:v>
                </c:pt>
                <c:pt idx="2913">
                  <c:v>1489</c:v>
                </c:pt>
                <c:pt idx="2914">
                  <c:v>1504</c:v>
                </c:pt>
                <c:pt idx="2915">
                  <c:v>1519</c:v>
                </c:pt>
                <c:pt idx="2916">
                  <c:v>1512</c:v>
                </c:pt>
                <c:pt idx="2917">
                  <c:v>1477</c:v>
                </c:pt>
                <c:pt idx="2918">
                  <c:v>1426</c:v>
                </c:pt>
                <c:pt idx="2919">
                  <c:v>1383</c:v>
                </c:pt>
                <c:pt idx="2920">
                  <c:v>1359</c:v>
                </c:pt>
                <c:pt idx="2921">
                  <c:v>1353</c:v>
                </c:pt>
                <c:pt idx="2922">
                  <c:v>1361</c:v>
                </c:pt>
                <c:pt idx="2923">
                  <c:v>1376</c:v>
                </c:pt>
                <c:pt idx="2924">
                  <c:v>1394</c:v>
                </c:pt>
                <c:pt idx="2925">
                  <c:v>1415</c:v>
                </c:pt>
                <c:pt idx="2926">
                  <c:v>1433</c:v>
                </c:pt>
                <c:pt idx="2927">
                  <c:v>1442</c:v>
                </c:pt>
                <c:pt idx="2928">
                  <c:v>1444</c:v>
                </c:pt>
                <c:pt idx="2929">
                  <c:v>1453</c:v>
                </c:pt>
                <c:pt idx="2930">
                  <c:v>1462</c:v>
                </c:pt>
                <c:pt idx="2931">
                  <c:v>1452</c:v>
                </c:pt>
                <c:pt idx="2932">
                  <c:v>1434</c:v>
                </c:pt>
                <c:pt idx="2933">
                  <c:v>1436</c:v>
                </c:pt>
                <c:pt idx="2934">
                  <c:v>1460</c:v>
                </c:pt>
                <c:pt idx="2935">
                  <c:v>1482</c:v>
                </c:pt>
                <c:pt idx="2936">
                  <c:v>1487</c:v>
                </c:pt>
                <c:pt idx="2937">
                  <c:v>1482</c:v>
                </c:pt>
                <c:pt idx="2938">
                  <c:v>1497</c:v>
                </c:pt>
                <c:pt idx="2939">
                  <c:v>1539</c:v>
                </c:pt>
                <c:pt idx="2940">
                  <c:v>1571</c:v>
                </c:pt>
                <c:pt idx="2941">
                  <c:v>1567</c:v>
                </c:pt>
                <c:pt idx="2942">
                  <c:v>1546</c:v>
                </c:pt>
                <c:pt idx="2943">
                  <c:v>1534</c:v>
                </c:pt>
                <c:pt idx="2944">
                  <c:v>1533</c:v>
                </c:pt>
                <c:pt idx="2945">
                  <c:v>1517</c:v>
                </c:pt>
                <c:pt idx="2946">
                  <c:v>1479</c:v>
                </c:pt>
                <c:pt idx="2947">
                  <c:v>1452</c:v>
                </c:pt>
                <c:pt idx="2948">
                  <c:v>1461</c:v>
                </c:pt>
                <c:pt idx="2949">
                  <c:v>1489</c:v>
                </c:pt>
                <c:pt idx="2950">
                  <c:v>1509</c:v>
                </c:pt>
                <c:pt idx="2951">
                  <c:v>1512</c:v>
                </c:pt>
                <c:pt idx="2952">
                  <c:v>1495</c:v>
                </c:pt>
                <c:pt idx="2953">
                  <c:v>1464</c:v>
                </c:pt>
                <c:pt idx="2954">
                  <c:v>1440</c:v>
                </c:pt>
                <c:pt idx="2955">
                  <c:v>1444</c:v>
                </c:pt>
                <c:pt idx="2956">
                  <c:v>1476</c:v>
                </c:pt>
                <c:pt idx="2957">
                  <c:v>1515</c:v>
                </c:pt>
                <c:pt idx="2958">
                  <c:v>1543</c:v>
                </c:pt>
                <c:pt idx="2959">
                  <c:v>1549</c:v>
                </c:pt>
                <c:pt idx="2960">
                  <c:v>1537</c:v>
                </c:pt>
                <c:pt idx="2961">
                  <c:v>1529</c:v>
                </c:pt>
                <c:pt idx="2962">
                  <c:v>1530</c:v>
                </c:pt>
                <c:pt idx="2963">
                  <c:v>1544</c:v>
                </c:pt>
                <c:pt idx="2964">
                  <c:v>1557</c:v>
                </c:pt>
                <c:pt idx="2965">
                  <c:v>1549</c:v>
                </c:pt>
                <c:pt idx="2966">
                  <c:v>1522</c:v>
                </c:pt>
                <c:pt idx="2967">
                  <c:v>1487</c:v>
                </c:pt>
                <c:pt idx="2968">
                  <c:v>1450</c:v>
                </c:pt>
                <c:pt idx="2969">
                  <c:v>1416</c:v>
                </c:pt>
                <c:pt idx="2970">
                  <c:v>1391</c:v>
                </c:pt>
                <c:pt idx="2971">
                  <c:v>1389</c:v>
                </c:pt>
                <c:pt idx="2972">
                  <c:v>1397</c:v>
                </c:pt>
                <c:pt idx="2973">
                  <c:v>1403</c:v>
                </c:pt>
                <c:pt idx="2974">
                  <c:v>1413</c:v>
                </c:pt>
                <c:pt idx="2975">
                  <c:v>1434</c:v>
                </c:pt>
                <c:pt idx="2976">
                  <c:v>1460</c:v>
                </c:pt>
                <c:pt idx="2977">
                  <c:v>1483</c:v>
                </c:pt>
                <c:pt idx="2978">
                  <c:v>1504</c:v>
                </c:pt>
                <c:pt idx="2979">
                  <c:v>1526</c:v>
                </c:pt>
                <c:pt idx="2980">
                  <c:v>1544</c:v>
                </c:pt>
                <c:pt idx="2981">
                  <c:v>1544</c:v>
                </c:pt>
                <c:pt idx="2982">
                  <c:v>1525</c:v>
                </c:pt>
                <c:pt idx="2983">
                  <c:v>1501</c:v>
                </c:pt>
                <c:pt idx="2984">
                  <c:v>1484</c:v>
                </c:pt>
                <c:pt idx="2985">
                  <c:v>1483</c:v>
                </c:pt>
                <c:pt idx="2986">
                  <c:v>1497</c:v>
                </c:pt>
                <c:pt idx="2987">
                  <c:v>1505</c:v>
                </c:pt>
                <c:pt idx="2988">
                  <c:v>1483</c:v>
                </c:pt>
                <c:pt idx="2989">
                  <c:v>1435</c:v>
                </c:pt>
                <c:pt idx="2990">
                  <c:v>1390</c:v>
                </c:pt>
                <c:pt idx="2991">
                  <c:v>1370</c:v>
                </c:pt>
                <c:pt idx="2992">
                  <c:v>1376</c:v>
                </c:pt>
                <c:pt idx="2993">
                  <c:v>1392</c:v>
                </c:pt>
                <c:pt idx="2994">
                  <c:v>1398</c:v>
                </c:pt>
                <c:pt idx="2995">
                  <c:v>1378</c:v>
                </c:pt>
                <c:pt idx="2996">
                  <c:v>1333</c:v>
                </c:pt>
                <c:pt idx="2997">
                  <c:v>1289</c:v>
                </c:pt>
                <c:pt idx="2998">
                  <c:v>1282</c:v>
                </c:pt>
                <c:pt idx="2999">
                  <c:v>1319</c:v>
                </c:pt>
                <c:pt idx="3000">
                  <c:v>1383</c:v>
                </c:pt>
                <c:pt idx="3001">
                  <c:v>1444</c:v>
                </c:pt>
                <c:pt idx="3002">
                  <c:v>1480</c:v>
                </c:pt>
                <c:pt idx="3003">
                  <c:v>1491</c:v>
                </c:pt>
                <c:pt idx="3004">
                  <c:v>1494</c:v>
                </c:pt>
                <c:pt idx="3005">
                  <c:v>1499</c:v>
                </c:pt>
                <c:pt idx="3006">
                  <c:v>1512</c:v>
                </c:pt>
                <c:pt idx="3007">
                  <c:v>1529</c:v>
                </c:pt>
                <c:pt idx="3008">
                  <c:v>1550</c:v>
                </c:pt>
                <c:pt idx="3009">
                  <c:v>1578</c:v>
                </c:pt>
                <c:pt idx="3010">
                  <c:v>1602</c:v>
                </c:pt>
                <c:pt idx="3011">
                  <c:v>1602</c:v>
                </c:pt>
                <c:pt idx="3012">
                  <c:v>1568</c:v>
                </c:pt>
                <c:pt idx="3013">
                  <c:v>1516</c:v>
                </c:pt>
                <c:pt idx="3014">
                  <c:v>1482</c:v>
                </c:pt>
                <c:pt idx="3015">
                  <c:v>1490</c:v>
                </c:pt>
                <c:pt idx="3016">
                  <c:v>1526</c:v>
                </c:pt>
                <c:pt idx="3017">
                  <c:v>1556</c:v>
                </c:pt>
                <c:pt idx="3018">
                  <c:v>1560</c:v>
                </c:pt>
                <c:pt idx="3019">
                  <c:v>1545</c:v>
                </c:pt>
                <c:pt idx="3020">
                  <c:v>1525</c:v>
                </c:pt>
                <c:pt idx="3021">
                  <c:v>1500</c:v>
                </c:pt>
                <c:pt idx="3022">
                  <c:v>1470</c:v>
                </c:pt>
                <c:pt idx="3023">
                  <c:v>1451</c:v>
                </c:pt>
                <c:pt idx="3024">
                  <c:v>1452</c:v>
                </c:pt>
                <c:pt idx="3025">
                  <c:v>1457</c:v>
                </c:pt>
                <c:pt idx="3026">
                  <c:v>1460</c:v>
                </c:pt>
                <c:pt idx="3027">
                  <c:v>1466</c:v>
                </c:pt>
                <c:pt idx="3028">
                  <c:v>1473</c:v>
                </c:pt>
                <c:pt idx="3029">
                  <c:v>1480</c:v>
                </c:pt>
                <c:pt idx="3030">
                  <c:v>1490</c:v>
                </c:pt>
                <c:pt idx="3031">
                  <c:v>1504</c:v>
                </c:pt>
                <c:pt idx="3032">
                  <c:v>1516</c:v>
                </c:pt>
                <c:pt idx="3033">
                  <c:v>1516</c:v>
                </c:pt>
                <c:pt idx="3034">
                  <c:v>1501</c:v>
                </c:pt>
                <c:pt idx="3035">
                  <c:v>1481</c:v>
                </c:pt>
                <c:pt idx="3036">
                  <c:v>1487</c:v>
                </c:pt>
                <c:pt idx="3037">
                  <c:v>1511</c:v>
                </c:pt>
                <c:pt idx="3038">
                  <c:v>1516</c:v>
                </c:pt>
                <c:pt idx="3039">
                  <c:v>1499</c:v>
                </c:pt>
                <c:pt idx="3040">
                  <c:v>1479</c:v>
                </c:pt>
                <c:pt idx="3041">
                  <c:v>1474</c:v>
                </c:pt>
                <c:pt idx="3042">
                  <c:v>1476</c:v>
                </c:pt>
                <c:pt idx="3043">
                  <c:v>1472</c:v>
                </c:pt>
                <c:pt idx="3044">
                  <c:v>1460</c:v>
                </c:pt>
                <c:pt idx="3045">
                  <c:v>1440</c:v>
                </c:pt>
                <c:pt idx="3046">
                  <c:v>1424</c:v>
                </c:pt>
                <c:pt idx="3047">
                  <c:v>1417</c:v>
                </c:pt>
                <c:pt idx="3048">
                  <c:v>1418</c:v>
                </c:pt>
                <c:pt idx="3049">
                  <c:v>1426</c:v>
                </c:pt>
                <c:pt idx="3050">
                  <c:v>1439</c:v>
                </c:pt>
                <c:pt idx="3051">
                  <c:v>1445</c:v>
                </c:pt>
                <c:pt idx="3052">
                  <c:v>1439</c:v>
                </c:pt>
                <c:pt idx="3053">
                  <c:v>1428</c:v>
                </c:pt>
                <c:pt idx="3054">
                  <c:v>1426</c:v>
                </c:pt>
                <c:pt idx="3055">
                  <c:v>1433</c:v>
                </c:pt>
                <c:pt idx="3056">
                  <c:v>1442</c:v>
                </c:pt>
                <c:pt idx="3057">
                  <c:v>1450</c:v>
                </c:pt>
                <c:pt idx="3058">
                  <c:v>1459</c:v>
                </c:pt>
                <c:pt idx="3059">
                  <c:v>1465</c:v>
                </c:pt>
                <c:pt idx="3060">
                  <c:v>1467</c:v>
                </c:pt>
                <c:pt idx="3061">
                  <c:v>1472</c:v>
                </c:pt>
                <c:pt idx="3062">
                  <c:v>1485</c:v>
                </c:pt>
                <c:pt idx="3063">
                  <c:v>1501</c:v>
                </c:pt>
                <c:pt idx="3064">
                  <c:v>1511</c:v>
                </c:pt>
                <c:pt idx="3065">
                  <c:v>1509</c:v>
                </c:pt>
                <c:pt idx="3066">
                  <c:v>1495</c:v>
                </c:pt>
                <c:pt idx="3067">
                  <c:v>1474</c:v>
                </c:pt>
                <c:pt idx="3068">
                  <c:v>1459</c:v>
                </c:pt>
                <c:pt idx="3069">
                  <c:v>1456</c:v>
                </c:pt>
                <c:pt idx="3070">
                  <c:v>1472</c:v>
                </c:pt>
                <c:pt idx="3071">
                  <c:v>1505</c:v>
                </c:pt>
                <c:pt idx="3072">
                  <c:v>1530</c:v>
                </c:pt>
                <c:pt idx="3073">
                  <c:v>1523</c:v>
                </c:pt>
                <c:pt idx="3074">
                  <c:v>1481</c:v>
                </c:pt>
                <c:pt idx="3075">
                  <c:v>1423</c:v>
                </c:pt>
                <c:pt idx="3076">
                  <c:v>1372</c:v>
                </c:pt>
                <c:pt idx="3077">
                  <c:v>1344</c:v>
                </c:pt>
                <c:pt idx="3078">
                  <c:v>1331</c:v>
                </c:pt>
                <c:pt idx="3079">
                  <c:v>1321</c:v>
                </c:pt>
                <c:pt idx="3080">
                  <c:v>1314</c:v>
                </c:pt>
                <c:pt idx="3081">
                  <c:v>1322</c:v>
                </c:pt>
                <c:pt idx="3082">
                  <c:v>1344</c:v>
                </c:pt>
                <c:pt idx="3083">
                  <c:v>1368</c:v>
                </c:pt>
                <c:pt idx="3084">
                  <c:v>1389</c:v>
                </c:pt>
                <c:pt idx="3085">
                  <c:v>1411</c:v>
                </c:pt>
                <c:pt idx="3086">
                  <c:v>1446</c:v>
                </c:pt>
                <c:pt idx="3087">
                  <c:v>1489</c:v>
                </c:pt>
                <c:pt idx="3088">
                  <c:v>1515</c:v>
                </c:pt>
                <c:pt idx="3089">
                  <c:v>1513</c:v>
                </c:pt>
                <c:pt idx="3090">
                  <c:v>1502</c:v>
                </c:pt>
                <c:pt idx="3091">
                  <c:v>1502</c:v>
                </c:pt>
                <c:pt idx="3092">
                  <c:v>1511</c:v>
                </c:pt>
                <c:pt idx="3093">
                  <c:v>1520</c:v>
                </c:pt>
                <c:pt idx="3094">
                  <c:v>1521</c:v>
                </c:pt>
                <c:pt idx="3095">
                  <c:v>1505</c:v>
                </c:pt>
                <c:pt idx="3096">
                  <c:v>1473</c:v>
                </c:pt>
                <c:pt idx="3097">
                  <c:v>1442</c:v>
                </c:pt>
                <c:pt idx="3098">
                  <c:v>1418</c:v>
                </c:pt>
                <c:pt idx="3099">
                  <c:v>1399</c:v>
                </c:pt>
                <c:pt idx="3100">
                  <c:v>1384</c:v>
                </c:pt>
                <c:pt idx="3101">
                  <c:v>1385</c:v>
                </c:pt>
                <c:pt idx="3102">
                  <c:v>1399</c:v>
                </c:pt>
                <c:pt idx="3103">
                  <c:v>1413</c:v>
                </c:pt>
                <c:pt idx="3104">
                  <c:v>1419</c:v>
                </c:pt>
                <c:pt idx="3105">
                  <c:v>1417</c:v>
                </c:pt>
                <c:pt idx="3106">
                  <c:v>1410</c:v>
                </c:pt>
                <c:pt idx="3107">
                  <c:v>1396</c:v>
                </c:pt>
                <c:pt idx="3108">
                  <c:v>1389</c:v>
                </c:pt>
                <c:pt idx="3109">
                  <c:v>1405</c:v>
                </c:pt>
                <c:pt idx="3110">
                  <c:v>1431</c:v>
                </c:pt>
                <c:pt idx="3111">
                  <c:v>1450</c:v>
                </c:pt>
                <c:pt idx="3112">
                  <c:v>1455</c:v>
                </c:pt>
                <c:pt idx="3113">
                  <c:v>1442</c:v>
                </c:pt>
                <c:pt idx="3114">
                  <c:v>1422</c:v>
                </c:pt>
                <c:pt idx="3115">
                  <c:v>1419</c:v>
                </c:pt>
                <c:pt idx="3116">
                  <c:v>1438</c:v>
                </c:pt>
                <c:pt idx="3117">
                  <c:v>1471</c:v>
                </c:pt>
                <c:pt idx="3118">
                  <c:v>1502</c:v>
                </c:pt>
                <c:pt idx="3119">
                  <c:v>1519</c:v>
                </c:pt>
                <c:pt idx="3120">
                  <c:v>1518</c:v>
                </c:pt>
                <c:pt idx="3121">
                  <c:v>1503</c:v>
                </c:pt>
                <c:pt idx="3122">
                  <c:v>1486</c:v>
                </c:pt>
                <c:pt idx="3123">
                  <c:v>1474</c:v>
                </c:pt>
                <c:pt idx="3124">
                  <c:v>1461</c:v>
                </c:pt>
                <c:pt idx="3125">
                  <c:v>1442</c:v>
                </c:pt>
                <c:pt idx="3126">
                  <c:v>1427</c:v>
                </c:pt>
                <c:pt idx="3127">
                  <c:v>1430</c:v>
                </c:pt>
                <c:pt idx="3128">
                  <c:v>1443</c:v>
                </c:pt>
                <c:pt idx="3129">
                  <c:v>1444</c:v>
                </c:pt>
                <c:pt idx="3130">
                  <c:v>1424</c:v>
                </c:pt>
                <c:pt idx="3131">
                  <c:v>1397</c:v>
                </c:pt>
                <c:pt idx="3132">
                  <c:v>1396</c:v>
                </c:pt>
                <c:pt idx="3133">
                  <c:v>1432</c:v>
                </c:pt>
                <c:pt idx="3134">
                  <c:v>1470</c:v>
                </c:pt>
                <c:pt idx="3135">
                  <c:v>1480</c:v>
                </c:pt>
                <c:pt idx="3136">
                  <c:v>1477</c:v>
                </c:pt>
                <c:pt idx="3137">
                  <c:v>1488</c:v>
                </c:pt>
                <c:pt idx="3138">
                  <c:v>1498</c:v>
                </c:pt>
                <c:pt idx="3139">
                  <c:v>1489</c:v>
                </c:pt>
                <c:pt idx="3140">
                  <c:v>1479</c:v>
                </c:pt>
                <c:pt idx="3141">
                  <c:v>1502</c:v>
                </c:pt>
                <c:pt idx="3142">
                  <c:v>1558</c:v>
                </c:pt>
                <c:pt idx="3143">
                  <c:v>1603</c:v>
                </c:pt>
                <c:pt idx="3144">
                  <c:v>1607</c:v>
                </c:pt>
                <c:pt idx="3145">
                  <c:v>1580</c:v>
                </c:pt>
                <c:pt idx="3146">
                  <c:v>1556</c:v>
                </c:pt>
                <c:pt idx="3147">
                  <c:v>1555</c:v>
                </c:pt>
                <c:pt idx="3148">
                  <c:v>1567</c:v>
                </c:pt>
                <c:pt idx="3149">
                  <c:v>1579</c:v>
                </c:pt>
                <c:pt idx="3150">
                  <c:v>1587</c:v>
                </c:pt>
                <c:pt idx="3151">
                  <c:v>1589</c:v>
                </c:pt>
                <c:pt idx="3152">
                  <c:v>1577</c:v>
                </c:pt>
                <c:pt idx="3153">
                  <c:v>1549</c:v>
                </c:pt>
                <c:pt idx="3154">
                  <c:v>1512</c:v>
                </c:pt>
                <c:pt idx="3155">
                  <c:v>1469</c:v>
                </c:pt>
                <c:pt idx="3156">
                  <c:v>1431</c:v>
                </c:pt>
                <c:pt idx="3157">
                  <c:v>1425</c:v>
                </c:pt>
                <c:pt idx="3158">
                  <c:v>1442</c:v>
                </c:pt>
                <c:pt idx="3159">
                  <c:v>1449</c:v>
                </c:pt>
                <c:pt idx="3160">
                  <c:v>1439</c:v>
                </c:pt>
                <c:pt idx="3161">
                  <c:v>1419</c:v>
                </c:pt>
                <c:pt idx="3162">
                  <c:v>1403</c:v>
                </c:pt>
                <c:pt idx="3163">
                  <c:v>1409</c:v>
                </c:pt>
                <c:pt idx="3164">
                  <c:v>1437</c:v>
                </c:pt>
                <c:pt idx="3165">
                  <c:v>1475</c:v>
                </c:pt>
                <c:pt idx="3166">
                  <c:v>1509</c:v>
                </c:pt>
                <c:pt idx="3167">
                  <c:v>1528</c:v>
                </c:pt>
                <c:pt idx="3168">
                  <c:v>1523</c:v>
                </c:pt>
                <c:pt idx="3169">
                  <c:v>1503</c:v>
                </c:pt>
                <c:pt idx="3170">
                  <c:v>1487</c:v>
                </c:pt>
                <c:pt idx="3171">
                  <c:v>1487</c:v>
                </c:pt>
                <c:pt idx="3172">
                  <c:v>1498</c:v>
                </c:pt>
                <c:pt idx="3173">
                  <c:v>1510</c:v>
                </c:pt>
                <c:pt idx="3174">
                  <c:v>1526</c:v>
                </c:pt>
                <c:pt idx="3175">
                  <c:v>1546</c:v>
                </c:pt>
                <c:pt idx="3176">
                  <c:v>1554</c:v>
                </c:pt>
                <c:pt idx="3177">
                  <c:v>1532</c:v>
                </c:pt>
                <c:pt idx="3178">
                  <c:v>1488</c:v>
                </c:pt>
                <c:pt idx="3179">
                  <c:v>1456</c:v>
                </c:pt>
                <c:pt idx="3180">
                  <c:v>1464</c:v>
                </c:pt>
                <c:pt idx="3181">
                  <c:v>1503</c:v>
                </c:pt>
                <c:pt idx="3182">
                  <c:v>1540</c:v>
                </c:pt>
                <c:pt idx="3183">
                  <c:v>1553</c:v>
                </c:pt>
                <c:pt idx="3184">
                  <c:v>1540</c:v>
                </c:pt>
                <c:pt idx="3185">
                  <c:v>1516</c:v>
                </c:pt>
                <c:pt idx="3186">
                  <c:v>1493</c:v>
                </c:pt>
                <c:pt idx="3187">
                  <c:v>1480</c:v>
                </c:pt>
                <c:pt idx="3188">
                  <c:v>1485</c:v>
                </c:pt>
                <c:pt idx="3189">
                  <c:v>1505</c:v>
                </c:pt>
                <c:pt idx="3190">
                  <c:v>1515</c:v>
                </c:pt>
                <c:pt idx="3191">
                  <c:v>1507</c:v>
                </c:pt>
                <c:pt idx="3192">
                  <c:v>1484</c:v>
                </c:pt>
                <c:pt idx="3193">
                  <c:v>1459</c:v>
                </c:pt>
                <c:pt idx="3194">
                  <c:v>1441</c:v>
                </c:pt>
                <c:pt idx="3195">
                  <c:v>1432</c:v>
                </c:pt>
                <c:pt idx="3196">
                  <c:v>1433</c:v>
                </c:pt>
                <c:pt idx="3197">
                  <c:v>1446</c:v>
                </c:pt>
                <c:pt idx="3198">
                  <c:v>1471</c:v>
                </c:pt>
                <c:pt idx="3199">
                  <c:v>1495</c:v>
                </c:pt>
                <c:pt idx="3200">
                  <c:v>1498</c:v>
                </c:pt>
                <c:pt idx="3201">
                  <c:v>1478</c:v>
                </c:pt>
                <c:pt idx="3202">
                  <c:v>1452</c:v>
                </c:pt>
                <c:pt idx="3203">
                  <c:v>1438</c:v>
                </c:pt>
                <c:pt idx="3204">
                  <c:v>1443</c:v>
                </c:pt>
                <c:pt idx="3205">
                  <c:v>1460</c:v>
                </c:pt>
                <c:pt idx="3206">
                  <c:v>1483</c:v>
                </c:pt>
                <c:pt idx="3207">
                  <c:v>1501</c:v>
                </c:pt>
                <c:pt idx="3208">
                  <c:v>1509</c:v>
                </c:pt>
                <c:pt idx="3209">
                  <c:v>1513</c:v>
                </c:pt>
                <c:pt idx="3210">
                  <c:v>1516</c:v>
                </c:pt>
                <c:pt idx="3211">
                  <c:v>1507</c:v>
                </c:pt>
                <c:pt idx="3212">
                  <c:v>1478</c:v>
                </c:pt>
                <c:pt idx="3213">
                  <c:v>1444</c:v>
                </c:pt>
                <c:pt idx="3214">
                  <c:v>1434</c:v>
                </c:pt>
                <c:pt idx="3215">
                  <c:v>1454</c:v>
                </c:pt>
                <c:pt idx="3216">
                  <c:v>1483</c:v>
                </c:pt>
                <c:pt idx="3217">
                  <c:v>1496</c:v>
                </c:pt>
                <c:pt idx="3218">
                  <c:v>1478</c:v>
                </c:pt>
                <c:pt idx="3219">
                  <c:v>1442</c:v>
                </c:pt>
                <c:pt idx="3220">
                  <c:v>1420</c:v>
                </c:pt>
                <c:pt idx="3221">
                  <c:v>1435</c:v>
                </c:pt>
                <c:pt idx="3222">
                  <c:v>1466</c:v>
                </c:pt>
                <c:pt idx="3223">
                  <c:v>1478</c:v>
                </c:pt>
                <c:pt idx="3224">
                  <c:v>1463</c:v>
                </c:pt>
                <c:pt idx="3225">
                  <c:v>1447</c:v>
                </c:pt>
                <c:pt idx="3226">
                  <c:v>1449</c:v>
                </c:pt>
                <c:pt idx="3227">
                  <c:v>1444</c:v>
                </c:pt>
                <c:pt idx="3228">
                  <c:v>1414</c:v>
                </c:pt>
                <c:pt idx="3229">
                  <c:v>1378</c:v>
                </c:pt>
                <c:pt idx="3230">
                  <c:v>1361</c:v>
                </c:pt>
                <c:pt idx="3231">
                  <c:v>1370</c:v>
                </c:pt>
                <c:pt idx="3232">
                  <c:v>1390</c:v>
                </c:pt>
                <c:pt idx="3233">
                  <c:v>1397</c:v>
                </c:pt>
                <c:pt idx="3234">
                  <c:v>1401</c:v>
                </c:pt>
                <c:pt idx="3235">
                  <c:v>1428</c:v>
                </c:pt>
                <c:pt idx="3236">
                  <c:v>1475</c:v>
                </c:pt>
                <c:pt idx="3237">
                  <c:v>1510</c:v>
                </c:pt>
                <c:pt idx="3238">
                  <c:v>1517</c:v>
                </c:pt>
                <c:pt idx="3239">
                  <c:v>1493</c:v>
                </c:pt>
                <c:pt idx="3240">
                  <c:v>1450</c:v>
                </c:pt>
                <c:pt idx="3241">
                  <c:v>1416</c:v>
                </c:pt>
                <c:pt idx="3242">
                  <c:v>1407</c:v>
                </c:pt>
                <c:pt idx="3243">
                  <c:v>1415</c:v>
                </c:pt>
                <c:pt idx="3244">
                  <c:v>1420</c:v>
                </c:pt>
                <c:pt idx="3245">
                  <c:v>1417</c:v>
                </c:pt>
                <c:pt idx="3246">
                  <c:v>1411</c:v>
                </c:pt>
                <c:pt idx="3247">
                  <c:v>1414</c:v>
                </c:pt>
                <c:pt idx="3248">
                  <c:v>1424</c:v>
                </c:pt>
                <c:pt idx="3249">
                  <c:v>1436</c:v>
                </c:pt>
                <c:pt idx="3250">
                  <c:v>1437</c:v>
                </c:pt>
                <c:pt idx="3251">
                  <c:v>1415</c:v>
                </c:pt>
                <c:pt idx="3252">
                  <c:v>1377</c:v>
                </c:pt>
                <c:pt idx="3253">
                  <c:v>1351</c:v>
                </c:pt>
                <c:pt idx="3254">
                  <c:v>1352</c:v>
                </c:pt>
                <c:pt idx="3255">
                  <c:v>1380</c:v>
                </c:pt>
                <c:pt idx="3256">
                  <c:v>1415</c:v>
                </c:pt>
                <c:pt idx="3257">
                  <c:v>1444</c:v>
                </c:pt>
                <c:pt idx="3258">
                  <c:v>1465</c:v>
                </c:pt>
                <c:pt idx="3259">
                  <c:v>1465</c:v>
                </c:pt>
                <c:pt idx="3260">
                  <c:v>1455</c:v>
                </c:pt>
                <c:pt idx="3261">
                  <c:v>1454</c:v>
                </c:pt>
                <c:pt idx="3262">
                  <c:v>1462</c:v>
                </c:pt>
                <c:pt idx="3263">
                  <c:v>1461</c:v>
                </c:pt>
                <c:pt idx="3264">
                  <c:v>1449</c:v>
                </c:pt>
                <c:pt idx="3265">
                  <c:v>1429</c:v>
                </c:pt>
                <c:pt idx="3266">
                  <c:v>1405</c:v>
                </c:pt>
                <c:pt idx="3267">
                  <c:v>1393</c:v>
                </c:pt>
                <c:pt idx="3268">
                  <c:v>1407</c:v>
                </c:pt>
                <c:pt idx="3269">
                  <c:v>1433</c:v>
                </c:pt>
                <c:pt idx="3270">
                  <c:v>1448</c:v>
                </c:pt>
                <c:pt idx="3271">
                  <c:v>1442</c:v>
                </c:pt>
                <c:pt idx="3272">
                  <c:v>1431</c:v>
                </c:pt>
                <c:pt idx="3273">
                  <c:v>1435</c:v>
                </c:pt>
                <c:pt idx="3274">
                  <c:v>1452</c:v>
                </c:pt>
                <c:pt idx="3275">
                  <c:v>1462</c:v>
                </c:pt>
                <c:pt idx="3276">
                  <c:v>1453</c:v>
                </c:pt>
                <c:pt idx="3277">
                  <c:v>1431</c:v>
                </c:pt>
                <c:pt idx="3278">
                  <c:v>1419</c:v>
                </c:pt>
                <c:pt idx="3279">
                  <c:v>1428</c:v>
                </c:pt>
                <c:pt idx="3280">
                  <c:v>1446</c:v>
                </c:pt>
                <c:pt idx="3281">
                  <c:v>1455</c:v>
                </c:pt>
                <c:pt idx="3282">
                  <c:v>1455</c:v>
                </c:pt>
                <c:pt idx="3283">
                  <c:v>1454</c:v>
                </c:pt>
                <c:pt idx="3284">
                  <c:v>1459</c:v>
                </c:pt>
                <c:pt idx="3285">
                  <c:v>1475</c:v>
                </c:pt>
                <c:pt idx="3286">
                  <c:v>1494</c:v>
                </c:pt>
                <c:pt idx="3287">
                  <c:v>1501</c:v>
                </c:pt>
                <c:pt idx="3288">
                  <c:v>1484</c:v>
                </c:pt>
                <c:pt idx="3289">
                  <c:v>1450</c:v>
                </c:pt>
                <c:pt idx="3290">
                  <c:v>1419</c:v>
                </c:pt>
                <c:pt idx="3291">
                  <c:v>1410</c:v>
                </c:pt>
                <c:pt idx="3292">
                  <c:v>1424</c:v>
                </c:pt>
                <c:pt idx="3293">
                  <c:v>1445</c:v>
                </c:pt>
                <c:pt idx="3294">
                  <c:v>1454</c:v>
                </c:pt>
                <c:pt idx="3295">
                  <c:v>1431</c:v>
                </c:pt>
                <c:pt idx="3296">
                  <c:v>1378</c:v>
                </c:pt>
                <c:pt idx="3297">
                  <c:v>1331</c:v>
                </c:pt>
                <c:pt idx="3298">
                  <c:v>1334</c:v>
                </c:pt>
                <c:pt idx="3299">
                  <c:v>1391</c:v>
                </c:pt>
                <c:pt idx="3300">
                  <c:v>1458</c:v>
                </c:pt>
                <c:pt idx="3301">
                  <c:v>1498</c:v>
                </c:pt>
                <c:pt idx="3302">
                  <c:v>1505</c:v>
                </c:pt>
                <c:pt idx="3303">
                  <c:v>1495</c:v>
                </c:pt>
                <c:pt idx="3304">
                  <c:v>1490</c:v>
                </c:pt>
                <c:pt idx="3305">
                  <c:v>1491</c:v>
                </c:pt>
                <c:pt idx="3306">
                  <c:v>1502</c:v>
                </c:pt>
                <c:pt idx="3307">
                  <c:v>1525</c:v>
                </c:pt>
                <c:pt idx="3308">
                  <c:v>1545</c:v>
                </c:pt>
                <c:pt idx="3309">
                  <c:v>1546</c:v>
                </c:pt>
                <c:pt idx="3310">
                  <c:v>1519</c:v>
                </c:pt>
                <c:pt idx="3311">
                  <c:v>1470</c:v>
                </c:pt>
                <c:pt idx="3312">
                  <c:v>1423</c:v>
                </c:pt>
                <c:pt idx="3313">
                  <c:v>1396</c:v>
                </c:pt>
                <c:pt idx="3314">
                  <c:v>1385</c:v>
                </c:pt>
                <c:pt idx="3315">
                  <c:v>1377</c:v>
                </c:pt>
                <c:pt idx="3316">
                  <c:v>1375</c:v>
                </c:pt>
                <c:pt idx="3317">
                  <c:v>1390</c:v>
                </c:pt>
                <c:pt idx="3318">
                  <c:v>1418</c:v>
                </c:pt>
                <c:pt idx="3319">
                  <c:v>1445</c:v>
                </c:pt>
                <c:pt idx="3320">
                  <c:v>1460</c:v>
                </c:pt>
                <c:pt idx="3321">
                  <c:v>1465</c:v>
                </c:pt>
                <c:pt idx="3322">
                  <c:v>1464</c:v>
                </c:pt>
                <c:pt idx="3323">
                  <c:v>1468</c:v>
                </c:pt>
                <c:pt idx="3324">
                  <c:v>1482</c:v>
                </c:pt>
                <c:pt idx="3325">
                  <c:v>1497</c:v>
                </c:pt>
                <c:pt idx="3326">
                  <c:v>1497</c:v>
                </c:pt>
                <c:pt idx="3327">
                  <c:v>1486</c:v>
                </c:pt>
                <c:pt idx="3328">
                  <c:v>1481</c:v>
                </c:pt>
                <c:pt idx="3329">
                  <c:v>1482</c:v>
                </c:pt>
                <c:pt idx="3330">
                  <c:v>1466</c:v>
                </c:pt>
                <c:pt idx="3331">
                  <c:v>1428</c:v>
                </c:pt>
                <c:pt idx="3332">
                  <c:v>1389</c:v>
                </c:pt>
                <c:pt idx="3333">
                  <c:v>1365</c:v>
                </c:pt>
                <c:pt idx="3334">
                  <c:v>1360</c:v>
                </c:pt>
                <c:pt idx="3335">
                  <c:v>1372</c:v>
                </c:pt>
                <c:pt idx="3336">
                  <c:v>1377</c:v>
                </c:pt>
                <c:pt idx="3337">
                  <c:v>1367</c:v>
                </c:pt>
                <c:pt idx="3338">
                  <c:v>1343</c:v>
                </c:pt>
                <c:pt idx="3339">
                  <c:v>1320</c:v>
                </c:pt>
                <c:pt idx="3340">
                  <c:v>1318</c:v>
                </c:pt>
                <c:pt idx="3341">
                  <c:v>1338</c:v>
                </c:pt>
                <c:pt idx="3342">
                  <c:v>1362</c:v>
                </c:pt>
                <c:pt idx="3343">
                  <c:v>1385</c:v>
                </c:pt>
                <c:pt idx="3344">
                  <c:v>1413</c:v>
                </c:pt>
                <c:pt idx="3345">
                  <c:v>1442</c:v>
                </c:pt>
                <c:pt idx="3346">
                  <c:v>1462</c:v>
                </c:pt>
                <c:pt idx="3347">
                  <c:v>1476</c:v>
                </c:pt>
                <c:pt idx="3348">
                  <c:v>1494</c:v>
                </c:pt>
                <c:pt idx="3349">
                  <c:v>1513</c:v>
                </c:pt>
                <c:pt idx="3350">
                  <c:v>1515</c:v>
                </c:pt>
                <c:pt idx="3351">
                  <c:v>1492</c:v>
                </c:pt>
                <c:pt idx="3352">
                  <c:v>1455</c:v>
                </c:pt>
                <c:pt idx="3353">
                  <c:v>1418</c:v>
                </c:pt>
                <c:pt idx="3354">
                  <c:v>1403</c:v>
                </c:pt>
                <c:pt idx="3355">
                  <c:v>1411</c:v>
                </c:pt>
                <c:pt idx="3356">
                  <c:v>1432</c:v>
                </c:pt>
                <c:pt idx="3357">
                  <c:v>1455</c:v>
                </c:pt>
                <c:pt idx="3358">
                  <c:v>1469</c:v>
                </c:pt>
                <c:pt idx="3359">
                  <c:v>1464</c:v>
                </c:pt>
                <c:pt idx="3360">
                  <c:v>1446</c:v>
                </c:pt>
                <c:pt idx="3361">
                  <c:v>1422</c:v>
                </c:pt>
                <c:pt idx="3362">
                  <c:v>1406</c:v>
                </c:pt>
                <c:pt idx="3363">
                  <c:v>1406</c:v>
                </c:pt>
                <c:pt idx="3364">
                  <c:v>1407</c:v>
                </c:pt>
                <c:pt idx="3365">
                  <c:v>1405</c:v>
                </c:pt>
                <c:pt idx="3366">
                  <c:v>1417</c:v>
                </c:pt>
                <c:pt idx="3367">
                  <c:v>1440</c:v>
                </c:pt>
                <c:pt idx="3368">
                  <c:v>1456</c:v>
                </c:pt>
                <c:pt idx="3369">
                  <c:v>1458</c:v>
                </c:pt>
                <c:pt idx="3370">
                  <c:v>1457</c:v>
                </c:pt>
                <c:pt idx="3371">
                  <c:v>1470</c:v>
                </c:pt>
                <c:pt idx="3372">
                  <c:v>1499</c:v>
                </c:pt>
                <c:pt idx="3373">
                  <c:v>1533</c:v>
                </c:pt>
                <c:pt idx="3374">
                  <c:v>1556</c:v>
                </c:pt>
                <c:pt idx="3375">
                  <c:v>1566</c:v>
                </c:pt>
                <c:pt idx="3376">
                  <c:v>1577</c:v>
                </c:pt>
                <c:pt idx="3377">
                  <c:v>1589</c:v>
                </c:pt>
                <c:pt idx="3378">
                  <c:v>1590</c:v>
                </c:pt>
                <c:pt idx="3379">
                  <c:v>1587</c:v>
                </c:pt>
                <c:pt idx="3380">
                  <c:v>1590</c:v>
                </c:pt>
                <c:pt idx="3381">
                  <c:v>1596</c:v>
                </c:pt>
                <c:pt idx="3382">
                  <c:v>1586</c:v>
                </c:pt>
                <c:pt idx="3383">
                  <c:v>1547</c:v>
                </c:pt>
                <c:pt idx="3384">
                  <c:v>1490</c:v>
                </c:pt>
                <c:pt idx="3385">
                  <c:v>1448</c:v>
                </c:pt>
                <c:pt idx="3386">
                  <c:v>1431</c:v>
                </c:pt>
                <c:pt idx="3387">
                  <c:v>1437</c:v>
                </c:pt>
                <c:pt idx="3388">
                  <c:v>1469</c:v>
                </c:pt>
                <c:pt idx="3389">
                  <c:v>1502</c:v>
                </c:pt>
                <c:pt idx="3390">
                  <c:v>1519</c:v>
                </c:pt>
                <c:pt idx="3391">
                  <c:v>1521</c:v>
                </c:pt>
                <c:pt idx="3392">
                  <c:v>1510</c:v>
                </c:pt>
                <c:pt idx="3393">
                  <c:v>1491</c:v>
                </c:pt>
                <c:pt idx="3394">
                  <c:v>1475</c:v>
                </c:pt>
                <c:pt idx="3395">
                  <c:v>1464</c:v>
                </c:pt>
                <c:pt idx="3396">
                  <c:v>1460</c:v>
                </c:pt>
                <c:pt idx="3397">
                  <c:v>1461</c:v>
                </c:pt>
                <c:pt idx="3398">
                  <c:v>1462</c:v>
                </c:pt>
                <c:pt idx="3399">
                  <c:v>1462</c:v>
                </c:pt>
                <c:pt idx="3400">
                  <c:v>1469</c:v>
                </c:pt>
                <c:pt idx="3401">
                  <c:v>1487</c:v>
                </c:pt>
                <c:pt idx="3402">
                  <c:v>1516</c:v>
                </c:pt>
                <c:pt idx="3403">
                  <c:v>1545</c:v>
                </c:pt>
                <c:pt idx="3404">
                  <c:v>1555</c:v>
                </c:pt>
                <c:pt idx="3405">
                  <c:v>1540</c:v>
                </c:pt>
                <c:pt idx="3406">
                  <c:v>1513</c:v>
                </c:pt>
                <c:pt idx="3407">
                  <c:v>1486</c:v>
                </c:pt>
                <c:pt idx="3408">
                  <c:v>1458</c:v>
                </c:pt>
                <c:pt idx="3409">
                  <c:v>1431</c:v>
                </c:pt>
                <c:pt idx="3410">
                  <c:v>1414</c:v>
                </c:pt>
                <c:pt idx="3411">
                  <c:v>1419</c:v>
                </c:pt>
                <c:pt idx="3412">
                  <c:v>1439</c:v>
                </c:pt>
                <c:pt idx="3413">
                  <c:v>1454</c:v>
                </c:pt>
                <c:pt idx="3414">
                  <c:v>1453</c:v>
                </c:pt>
                <c:pt idx="3415">
                  <c:v>1436</c:v>
                </c:pt>
                <c:pt idx="3416">
                  <c:v>1415</c:v>
                </c:pt>
                <c:pt idx="3417">
                  <c:v>1404</c:v>
                </c:pt>
                <c:pt idx="3418">
                  <c:v>1413</c:v>
                </c:pt>
                <c:pt idx="3419">
                  <c:v>1434</c:v>
                </c:pt>
                <c:pt idx="3420">
                  <c:v>1446</c:v>
                </c:pt>
                <c:pt idx="3421">
                  <c:v>1447</c:v>
                </c:pt>
                <c:pt idx="3422">
                  <c:v>1453</c:v>
                </c:pt>
                <c:pt idx="3423">
                  <c:v>1468</c:v>
                </c:pt>
                <c:pt idx="3424">
                  <c:v>1478</c:v>
                </c:pt>
                <c:pt idx="3425">
                  <c:v>1476</c:v>
                </c:pt>
                <c:pt idx="3426">
                  <c:v>1462</c:v>
                </c:pt>
                <c:pt idx="3427">
                  <c:v>1445</c:v>
                </c:pt>
                <c:pt idx="3428">
                  <c:v>1434</c:v>
                </c:pt>
                <c:pt idx="3429">
                  <c:v>1435</c:v>
                </c:pt>
                <c:pt idx="3430">
                  <c:v>1453</c:v>
                </c:pt>
                <c:pt idx="3431">
                  <c:v>1474</c:v>
                </c:pt>
                <c:pt idx="3432">
                  <c:v>1478</c:v>
                </c:pt>
                <c:pt idx="3433">
                  <c:v>1462</c:v>
                </c:pt>
                <c:pt idx="3434">
                  <c:v>1447</c:v>
                </c:pt>
                <c:pt idx="3435">
                  <c:v>1448</c:v>
                </c:pt>
                <c:pt idx="3436">
                  <c:v>1462</c:v>
                </c:pt>
                <c:pt idx="3437">
                  <c:v>1475</c:v>
                </c:pt>
                <c:pt idx="3438">
                  <c:v>1485</c:v>
                </c:pt>
                <c:pt idx="3439">
                  <c:v>1494</c:v>
                </c:pt>
                <c:pt idx="3440">
                  <c:v>1497</c:v>
                </c:pt>
                <c:pt idx="3441">
                  <c:v>1493</c:v>
                </c:pt>
                <c:pt idx="3442">
                  <c:v>1490</c:v>
                </c:pt>
                <c:pt idx="3443">
                  <c:v>1490</c:v>
                </c:pt>
                <c:pt idx="3444">
                  <c:v>1490</c:v>
                </c:pt>
                <c:pt idx="3445">
                  <c:v>1499</c:v>
                </c:pt>
                <c:pt idx="3446">
                  <c:v>1517</c:v>
                </c:pt>
                <c:pt idx="3447">
                  <c:v>1528</c:v>
                </c:pt>
                <c:pt idx="3448">
                  <c:v>1517</c:v>
                </c:pt>
                <c:pt idx="3449">
                  <c:v>1498</c:v>
                </c:pt>
                <c:pt idx="3450">
                  <c:v>1492</c:v>
                </c:pt>
                <c:pt idx="3451">
                  <c:v>1493</c:v>
                </c:pt>
                <c:pt idx="3452">
                  <c:v>1498</c:v>
                </c:pt>
                <c:pt idx="3453">
                  <c:v>1506</c:v>
                </c:pt>
                <c:pt idx="3454">
                  <c:v>1513</c:v>
                </c:pt>
                <c:pt idx="3455">
                  <c:v>1516</c:v>
                </c:pt>
                <c:pt idx="3456">
                  <c:v>1521</c:v>
                </c:pt>
                <c:pt idx="3457">
                  <c:v>1534</c:v>
                </c:pt>
                <c:pt idx="3458">
                  <c:v>1551</c:v>
                </c:pt>
                <c:pt idx="3459">
                  <c:v>1559</c:v>
                </c:pt>
                <c:pt idx="3460">
                  <c:v>1553</c:v>
                </c:pt>
                <c:pt idx="3461">
                  <c:v>1527</c:v>
                </c:pt>
                <c:pt idx="3462">
                  <c:v>1484</c:v>
                </c:pt>
                <c:pt idx="3463">
                  <c:v>1452</c:v>
                </c:pt>
                <c:pt idx="3464">
                  <c:v>1449</c:v>
                </c:pt>
                <c:pt idx="3465">
                  <c:v>1472</c:v>
                </c:pt>
                <c:pt idx="3466">
                  <c:v>1508</c:v>
                </c:pt>
                <c:pt idx="3467">
                  <c:v>1539</c:v>
                </c:pt>
                <c:pt idx="3468">
                  <c:v>1546</c:v>
                </c:pt>
                <c:pt idx="3469">
                  <c:v>1532</c:v>
                </c:pt>
                <c:pt idx="3470">
                  <c:v>1512</c:v>
                </c:pt>
                <c:pt idx="3471">
                  <c:v>1494</c:v>
                </c:pt>
                <c:pt idx="3472">
                  <c:v>1506</c:v>
                </c:pt>
                <c:pt idx="3473">
                  <c:v>1540</c:v>
                </c:pt>
                <c:pt idx="3474">
                  <c:v>1551</c:v>
                </c:pt>
                <c:pt idx="3475">
                  <c:v>1540</c:v>
                </c:pt>
                <c:pt idx="3476">
                  <c:v>1519</c:v>
                </c:pt>
                <c:pt idx="3477">
                  <c:v>1494</c:v>
                </c:pt>
                <c:pt idx="3478">
                  <c:v>1471</c:v>
                </c:pt>
                <c:pt idx="3479">
                  <c:v>1456</c:v>
                </c:pt>
                <c:pt idx="3480">
                  <c:v>1455</c:v>
                </c:pt>
                <c:pt idx="3481">
                  <c:v>1470</c:v>
                </c:pt>
                <c:pt idx="3482">
                  <c:v>1494</c:v>
                </c:pt>
                <c:pt idx="3483">
                  <c:v>1503</c:v>
                </c:pt>
                <c:pt idx="3484">
                  <c:v>1478</c:v>
                </c:pt>
                <c:pt idx="3485">
                  <c:v>1433</c:v>
                </c:pt>
                <c:pt idx="3486">
                  <c:v>1403</c:v>
                </c:pt>
                <c:pt idx="3487">
                  <c:v>1420</c:v>
                </c:pt>
                <c:pt idx="3488">
                  <c:v>1476</c:v>
                </c:pt>
                <c:pt idx="3489">
                  <c:v>1540</c:v>
                </c:pt>
                <c:pt idx="3490">
                  <c:v>1577</c:v>
                </c:pt>
                <c:pt idx="3491">
                  <c:v>1577</c:v>
                </c:pt>
                <c:pt idx="3492">
                  <c:v>1552</c:v>
                </c:pt>
                <c:pt idx="3493">
                  <c:v>1522</c:v>
                </c:pt>
                <c:pt idx="3494">
                  <c:v>1501</c:v>
                </c:pt>
                <c:pt idx="3495">
                  <c:v>1493</c:v>
                </c:pt>
                <c:pt idx="3496">
                  <c:v>1505</c:v>
                </c:pt>
                <c:pt idx="3497">
                  <c:v>1545</c:v>
                </c:pt>
                <c:pt idx="3498">
                  <c:v>1597</c:v>
                </c:pt>
                <c:pt idx="3499">
                  <c:v>1628</c:v>
                </c:pt>
                <c:pt idx="3500">
                  <c:v>1621</c:v>
                </c:pt>
                <c:pt idx="3501">
                  <c:v>1586</c:v>
                </c:pt>
                <c:pt idx="3502">
                  <c:v>1547</c:v>
                </c:pt>
                <c:pt idx="3503">
                  <c:v>1519</c:v>
                </c:pt>
                <c:pt idx="3504">
                  <c:v>1497</c:v>
                </c:pt>
                <c:pt idx="3505">
                  <c:v>1461</c:v>
                </c:pt>
                <c:pt idx="3506">
                  <c:v>1422</c:v>
                </c:pt>
                <c:pt idx="3507">
                  <c:v>1405</c:v>
                </c:pt>
                <c:pt idx="3508">
                  <c:v>1407</c:v>
                </c:pt>
                <c:pt idx="3509">
                  <c:v>1421</c:v>
                </c:pt>
                <c:pt idx="3510">
                  <c:v>1451</c:v>
                </c:pt>
                <c:pt idx="3511">
                  <c:v>1490</c:v>
                </c:pt>
                <c:pt idx="3512">
                  <c:v>1522</c:v>
                </c:pt>
                <c:pt idx="3513">
                  <c:v>1541</c:v>
                </c:pt>
                <c:pt idx="3514">
                  <c:v>1544</c:v>
                </c:pt>
                <c:pt idx="3515">
                  <c:v>1526</c:v>
                </c:pt>
                <c:pt idx="3516">
                  <c:v>1489</c:v>
                </c:pt>
                <c:pt idx="3517">
                  <c:v>1461</c:v>
                </c:pt>
                <c:pt idx="3518">
                  <c:v>1458</c:v>
                </c:pt>
                <c:pt idx="3519">
                  <c:v>1478</c:v>
                </c:pt>
                <c:pt idx="3520">
                  <c:v>1517</c:v>
                </c:pt>
                <c:pt idx="3521">
                  <c:v>1559</c:v>
                </c:pt>
                <c:pt idx="3522">
                  <c:v>1587</c:v>
                </c:pt>
                <c:pt idx="3523">
                  <c:v>1585</c:v>
                </c:pt>
                <c:pt idx="3524">
                  <c:v>1553</c:v>
                </c:pt>
                <c:pt idx="3525">
                  <c:v>1515</c:v>
                </c:pt>
                <c:pt idx="3526">
                  <c:v>1491</c:v>
                </c:pt>
                <c:pt idx="3527">
                  <c:v>1485</c:v>
                </c:pt>
                <c:pt idx="3528">
                  <c:v>1497</c:v>
                </c:pt>
                <c:pt idx="3529">
                  <c:v>1521</c:v>
                </c:pt>
                <c:pt idx="3530">
                  <c:v>1540</c:v>
                </c:pt>
                <c:pt idx="3531">
                  <c:v>1541</c:v>
                </c:pt>
                <c:pt idx="3532">
                  <c:v>1534</c:v>
                </c:pt>
                <c:pt idx="3533">
                  <c:v>1535</c:v>
                </c:pt>
                <c:pt idx="3534">
                  <c:v>1532</c:v>
                </c:pt>
                <c:pt idx="3535">
                  <c:v>1530</c:v>
                </c:pt>
                <c:pt idx="3536">
                  <c:v>1537</c:v>
                </c:pt>
                <c:pt idx="3537">
                  <c:v>1549</c:v>
                </c:pt>
                <c:pt idx="3538">
                  <c:v>1559</c:v>
                </c:pt>
                <c:pt idx="3539">
                  <c:v>1570</c:v>
                </c:pt>
                <c:pt idx="3540">
                  <c:v>1581</c:v>
                </c:pt>
                <c:pt idx="3541">
                  <c:v>1581</c:v>
                </c:pt>
                <c:pt idx="3542">
                  <c:v>1561</c:v>
                </c:pt>
                <c:pt idx="3543">
                  <c:v>1537</c:v>
                </c:pt>
                <c:pt idx="3544">
                  <c:v>1522</c:v>
                </c:pt>
                <c:pt idx="3545">
                  <c:v>1510</c:v>
                </c:pt>
                <c:pt idx="3546">
                  <c:v>1496</c:v>
                </c:pt>
                <c:pt idx="3547">
                  <c:v>1488</c:v>
                </c:pt>
                <c:pt idx="3548">
                  <c:v>1490</c:v>
                </c:pt>
                <c:pt idx="3549">
                  <c:v>1494</c:v>
                </c:pt>
                <c:pt idx="3550">
                  <c:v>1505</c:v>
                </c:pt>
                <c:pt idx="3551">
                  <c:v>1524</c:v>
                </c:pt>
                <c:pt idx="3552">
                  <c:v>1542</c:v>
                </c:pt>
                <c:pt idx="3553">
                  <c:v>1542</c:v>
                </c:pt>
                <c:pt idx="3554">
                  <c:v>1520</c:v>
                </c:pt>
                <c:pt idx="3555">
                  <c:v>1486</c:v>
                </c:pt>
                <c:pt idx="3556">
                  <c:v>1467</c:v>
                </c:pt>
                <c:pt idx="3557">
                  <c:v>1485</c:v>
                </c:pt>
                <c:pt idx="3558">
                  <c:v>1524</c:v>
                </c:pt>
                <c:pt idx="3559">
                  <c:v>1556</c:v>
                </c:pt>
                <c:pt idx="3560">
                  <c:v>1563</c:v>
                </c:pt>
                <c:pt idx="3561">
                  <c:v>1550</c:v>
                </c:pt>
                <c:pt idx="3562">
                  <c:v>1532</c:v>
                </c:pt>
                <c:pt idx="3563">
                  <c:v>1520</c:v>
                </c:pt>
                <c:pt idx="3564">
                  <c:v>1514</c:v>
                </c:pt>
                <c:pt idx="3565">
                  <c:v>1505</c:v>
                </c:pt>
                <c:pt idx="3566">
                  <c:v>1493</c:v>
                </c:pt>
                <c:pt idx="3567">
                  <c:v>1489</c:v>
                </c:pt>
                <c:pt idx="3568">
                  <c:v>1490</c:v>
                </c:pt>
                <c:pt idx="3569">
                  <c:v>1483</c:v>
                </c:pt>
                <c:pt idx="3570">
                  <c:v>1468</c:v>
                </c:pt>
                <c:pt idx="3571">
                  <c:v>1463</c:v>
                </c:pt>
                <c:pt idx="3572">
                  <c:v>1476</c:v>
                </c:pt>
                <c:pt idx="3573">
                  <c:v>1488</c:v>
                </c:pt>
                <c:pt idx="3574">
                  <c:v>1475</c:v>
                </c:pt>
                <c:pt idx="3575">
                  <c:v>1444</c:v>
                </c:pt>
                <c:pt idx="3576">
                  <c:v>1430</c:v>
                </c:pt>
                <c:pt idx="3577">
                  <c:v>1445</c:v>
                </c:pt>
                <c:pt idx="3578">
                  <c:v>1475</c:v>
                </c:pt>
                <c:pt idx="3579">
                  <c:v>1499</c:v>
                </c:pt>
                <c:pt idx="3580">
                  <c:v>1510</c:v>
                </c:pt>
                <c:pt idx="3581">
                  <c:v>1516</c:v>
                </c:pt>
                <c:pt idx="3582">
                  <c:v>1526</c:v>
                </c:pt>
                <c:pt idx="3583">
                  <c:v>1535</c:v>
                </c:pt>
                <c:pt idx="3584">
                  <c:v>1536</c:v>
                </c:pt>
                <c:pt idx="3585">
                  <c:v>1533</c:v>
                </c:pt>
                <c:pt idx="3586">
                  <c:v>1526</c:v>
                </c:pt>
                <c:pt idx="3587">
                  <c:v>1521</c:v>
                </c:pt>
                <c:pt idx="3588">
                  <c:v>1515</c:v>
                </c:pt>
                <c:pt idx="3589">
                  <c:v>1506</c:v>
                </c:pt>
                <c:pt idx="3590">
                  <c:v>1498</c:v>
                </c:pt>
                <c:pt idx="3591">
                  <c:v>1505</c:v>
                </c:pt>
                <c:pt idx="3592">
                  <c:v>1524</c:v>
                </c:pt>
                <c:pt idx="3593">
                  <c:v>1540</c:v>
                </c:pt>
                <c:pt idx="3594">
                  <c:v>1538</c:v>
                </c:pt>
                <c:pt idx="3595">
                  <c:v>1528</c:v>
                </c:pt>
                <c:pt idx="3596">
                  <c:v>1524</c:v>
                </c:pt>
                <c:pt idx="3597">
                  <c:v>1520</c:v>
                </c:pt>
                <c:pt idx="3598">
                  <c:v>1514</c:v>
                </c:pt>
                <c:pt idx="3599">
                  <c:v>1513</c:v>
                </c:pt>
                <c:pt idx="3600">
                  <c:v>1507</c:v>
                </c:pt>
                <c:pt idx="3601">
                  <c:v>1487</c:v>
                </c:pt>
                <c:pt idx="3602">
                  <c:v>1463</c:v>
                </c:pt>
                <c:pt idx="3603">
                  <c:v>1447</c:v>
                </c:pt>
                <c:pt idx="3604">
                  <c:v>1442</c:v>
                </c:pt>
                <c:pt idx="3605">
                  <c:v>1438</c:v>
                </c:pt>
                <c:pt idx="3606">
                  <c:v>1424</c:v>
                </c:pt>
                <c:pt idx="3607">
                  <c:v>1407</c:v>
                </c:pt>
                <c:pt idx="3608">
                  <c:v>1422</c:v>
                </c:pt>
                <c:pt idx="3609">
                  <c:v>1475</c:v>
                </c:pt>
                <c:pt idx="3610">
                  <c:v>1515</c:v>
                </c:pt>
                <c:pt idx="3611">
                  <c:v>1510</c:v>
                </c:pt>
                <c:pt idx="3612">
                  <c:v>1477</c:v>
                </c:pt>
                <c:pt idx="3613">
                  <c:v>1451</c:v>
                </c:pt>
                <c:pt idx="3614">
                  <c:v>1451</c:v>
                </c:pt>
                <c:pt idx="3615">
                  <c:v>1480</c:v>
                </c:pt>
                <c:pt idx="3616">
                  <c:v>1518</c:v>
                </c:pt>
                <c:pt idx="3617">
                  <c:v>1544</c:v>
                </c:pt>
                <c:pt idx="3618">
                  <c:v>1542</c:v>
                </c:pt>
                <c:pt idx="3619">
                  <c:v>1512</c:v>
                </c:pt>
                <c:pt idx="3620">
                  <c:v>1462</c:v>
                </c:pt>
                <c:pt idx="3621">
                  <c:v>1407</c:v>
                </c:pt>
                <c:pt idx="3622">
                  <c:v>1369</c:v>
                </c:pt>
                <c:pt idx="3623">
                  <c:v>1362</c:v>
                </c:pt>
                <c:pt idx="3624">
                  <c:v>1380</c:v>
                </c:pt>
                <c:pt idx="3625">
                  <c:v>1406</c:v>
                </c:pt>
                <c:pt idx="3626">
                  <c:v>1424</c:v>
                </c:pt>
                <c:pt idx="3627">
                  <c:v>1431</c:v>
                </c:pt>
                <c:pt idx="3628">
                  <c:v>1434</c:v>
                </c:pt>
                <c:pt idx="3629">
                  <c:v>1441</c:v>
                </c:pt>
                <c:pt idx="3630">
                  <c:v>1451</c:v>
                </c:pt>
                <c:pt idx="3631">
                  <c:v>1459</c:v>
                </c:pt>
                <c:pt idx="3632">
                  <c:v>1456</c:v>
                </c:pt>
                <c:pt idx="3633">
                  <c:v>1442</c:v>
                </c:pt>
                <c:pt idx="3634">
                  <c:v>1449</c:v>
                </c:pt>
                <c:pt idx="3635">
                  <c:v>1480</c:v>
                </c:pt>
                <c:pt idx="3636">
                  <c:v>1503</c:v>
                </c:pt>
                <c:pt idx="3637">
                  <c:v>1517</c:v>
                </c:pt>
                <c:pt idx="3638">
                  <c:v>1533</c:v>
                </c:pt>
                <c:pt idx="3639">
                  <c:v>1543</c:v>
                </c:pt>
                <c:pt idx="3640">
                  <c:v>1539</c:v>
                </c:pt>
                <c:pt idx="3641">
                  <c:v>1516</c:v>
                </c:pt>
                <c:pt idx="3642">
                  <c:v>1468</c:v>
                </c:pt>
                <c:pt idx="3643">
                  <c:v>1413</c:v>
                </c:pt>
                <c:pt idx="3644">
                  <c:v>1392</c:v>
                </c:pt>
                <c:pt idx="3645">
                  <c:v>1420</c:v>
                </c:pt>
                <c:pt idx="3646">
                  <c:v>1463</c:v>
                </c:pt>
                <c:pt idx="3647">
                  <c:v>1496</c:v>
                </c:pt>
                <c:pt idx="3648">
                  <c:v>1527</c:v>
                </c:pt>
                <c:pt idx="3649">
                  <c:v>1567</c:v>
                </c:pt>
                <c:pt idx="3650">
                  <c:v>1602</c:v>
                </c:pt>
                <c:pt idx="3651">
                  <c:v>1609</c:v>
                </c:pt>
                <c:pt idx="3652">
                  <c:v>1586</c:v>
                </c:pt>
                <c:pt idx="3653">
                  <c:v>1553</c:v>
                </c:pt>
                <c:pt idx="3654">
                  <c:v>1525</c:v>
                </c:pt>
                <c:pt idx="3655">
                  <c:v>1496</c:v>
                </c:pt>
                <c:pt idx="3656">
                  <c:v>1454</c:v>
                </c:pt>
                <c:pt idx="3657">
                  <c:v>1416</c:v>
                </c:pt>
                <c:pt idx="3658">
                  <c:v>1408</c:v>
                </c:pt>
                <c:pt idx="3659">
                  <c:v>1426</c:v>
                </c:pt>
                <c:pt idx="3660">
                  <c:v>1450</c:v>
                </c:pt>
                <c:pt idx="3661">
                  <c:v>1467</c:v>
                </c:pt>
                <c:pt idx="3662">
                  <c:v>1461</c:v>
                </c:pt>
                <c:pt idx="3663">
                  <c:v>1428</c:v>
                </c:pt>
                <c:pt idx="3664">
                  <c:v>1391</c:v>
                </c:pt>
                <c:pt idx="3665">
                  <c:v>1384</c:v>
                </c:pt>
                <c:pt idx="3666">
                  <c:v>1408</c:v>
                </c:pt>
                <c:pt idx="3667">
                  <c:v>1438</c:v>
                </c:pt>
                <c:pt idx="3668">
                  <c:v>1459</c:v>
                </c:pt>
                <c:pt idx="3669">
                  <c:v>1471</c:v>
                </c:pt>
                <c:pt idx="3670">
                  <c:v>1472</c:v>
                </c:pt>
                <c:pt idx="3671">
                  <c:v>1453</c:v>
                </c:pt>
                <c:pt idx="3672">
                  <c:v>1424</c:v>
                </c:pt>
                <c:pt idx="3673">
                  <c:v>1406</c:v>
                </c:pt>
                <c:pt idx="3674">
                  <c:v>1412</c:v>
                </c:pt>
                <c:pt idx="3675">
                  <c:v>1443</c:v>
                </c:pt>
                <c:pt idx="3676">
                  <c:v>1485</c:v>
                </c:pt>
                <c:pt idx="3677">
                  <c:v>1511</c:v>
                </c:pt>
                <c:pt idx="3678">
                  <c:v>1502</c:v>
                </c:pt>
                <c:pt idx="3679">
                  <c:v>1463</c:v>
                </c:pt>
                <c:pt idx="3680">
                  <c:v>1422</c:v>
                </c:pt>
                <c:pt idx="3681">
                  <c:v>1399</c:v>
                </c:pt>
                <c:pt idx="3682">
                  <c:v>1403</c:v>
                </c:pt>
                <c:pt idx="3683">
                  <c:v>1431</c:v>
                </c:pt>
                <c:pt idx="3684">
                  <c:v>1472</c:v>
                </c:pt>
                <c:pt idx="3685">
                  <c:v>1511</c:v>
                </c:pt>
                <c:pt idx="3686">
                  <c:v>1537</c:v>
                </c:pt>
                <c:pt idx="3687">
                  <c:v>1557</c:v>
                </c:pt>
                <c:pt idx="3688">
                  <c:v>1579</c:v>
                </c:pt>
                <c:pt idx="3689">
                  <c:v>1596</c:v>
                </c:pt>
                <c:pt idx="3690">
                  <c:v>1602</c:v>
                </c:pt>
                <c:pt idx="3691">
                  <c:v>1598</c:v>
                </c:pt>
                <c:pt idx="3692">
                  <c:v>1589</c:v>
                </c:pt>
                <c:pt idx="3693">
                  <c:v>1570</c:v>
                </c:pt>
                <c:pt idx="3694">
                  <c:v>1545</c:v>
                </c:pt>
                <c:pt idx="3695">
                  <c:v>1525</c:v>
                </c:pt>
                <c:pt idx="3696">
                  <c:v>1511</c:v>
                </c:pt>
                <c:pt idx="3697">
                  <c:v>1494</c:v>
                </c:pt>
                <c:pt idx="3698">
                  <c:v>1473</c:v>
                </c:pt>
                <c:pt idx="3699">
                  <c:v>1457</c:v>
                </c:pt>
                <c:pt idx="3700">
                  <c:v>1447</c:v>
                </c:pt>
                <c:pt idx="3701">
                  <c:v>1443</c:v>
                </c:pt>
                <c:pt idx="3702">
                  <c:v>1449</c:v>
                </c:pt>
                <c:pt idx="3703">
                  <c:v>1470</c:v>
                </c:pt>
                <c:pt idx="3704">
                  <c:v>1493</c:v>
                </c:pt>
                <c:pt idx="3705">
                  <c:v>1503</c:v>
                </c:pt>
                <c:pt idx="3706">
                  <c:v>1498</c:v>
                </c:pt>
                <c:pt idx="3707">
                  <c:v>1479</c:v>
                </c:pt>
                <c:pt idx="3708">
                  <c:v>1460</c:v>
                </c:pt>
                <c:pt idx="3709">
                  <c:v>1462</c:v>
                </c:pt>
                <c:pt idx="3710">
                  <c:v>1488</c:v>
                </c:pt>
                <c:pt idx="3711">
                  <c:v>1515</c:v>
                </c:pt>
                <c:pt idx="3712">
                  <c:v>1521</c:v>
                </c:pt>
                <c:pt idx="3713">
                  <c:v>1505</c:v>
                </c:pt>
                <c:pt idx="3714">
                  <c:v>1487</c:v>
                </c:pt>
                <c:pt idx="3715">
                  <c:v>1480</c:v>
                </c:pt>
                <c:pt idx="3716">
                  <c:v>1494</c:v>
                </c:pt>
                <c:pt idx="3717">
                  <c:v>1520</c:v>
                </c:pt>
                <c:pt idx="3718">
                  <c:v>1534</c:v>
                </c:pt>
                <c:pt idx="3719">
                  <c:v>1528</c:v>
                </c:pt>
                <c:pt idx="3720">
                  <c:v>1518</c:v>
                </c:pt>
                <c:pt idx="3721">
                  <c:v>1521</c:v>
                </c:pt>
                <c:pt idx="3722">
                  <c:v>1525</c:v>
                </c:pt>
                <c:pt idx="3723">
                  <c:v>1521</c:v>
                </c:pt>
                <c:pt idx="3724">
                  <c:v>1512</c:v>
                </c:pt>
                <c:pt idx="3725">
                  <c:v>1504</c:v>
                </c:pt>
                <c:pt idx="3726">
                  <c:v>1503</c:v>
                </c:pt>
                <c:pt idx="3727">
                  <c:v>1505</c:v>
                </c:pt>
                <c:pt idx="3728">
                  <c:v>1500</c:v>
                </c:pt>
                <c:pt idx="3729">
                  <c:v>1483</c:v>
                </c:pt>
                <c:pt idx="3730">
                  <c:v>1468</c:v>
                </c:pt>
                <c:pt idx="3731">
                  <c:v>1464</c:v>
                </c:pt>
                <c:pt idx="3732">
                  <c:v>1462</c:v>
                </c:pt>
                <c:pt idx="3733">
                  <c:v>1461</c:v>
                </c:pt>
                <c:pt idx="3734">
                  <c:v>1467</c:v>
                </c:pt>
                <c:pt idx="3735">
                  <c:v>1478</c:v>
                </c:pt>
                <c:pt idx="3736">
                  <c:v>1488</c:v>
                </c:pt>
                <c:pt idx="3737">
                  <c:v>1498</c:v>
                </c:pt>
                <c:pt idx="3738">
                  <c:v>1514</c:v>
                </c:pt>
                <c:pt idx="3739">
                  <c:v>1536</c:v>
                </c:pt>
                <c:pt idx="3740">
                  <c:v>1555</c:v>
                </c:pt>
                <c:pt idx="3741">
                  <c:v>1561</c:v>
                </c:pt>
                <c:pt idx="3742">
                  <c:v>1551</c:v>
                </c:pt>
                <c:pt idx="3743">
                  <c:v>1535</c:v>
                </c:pt>
                <c:pt idx="3744">
                  <c:v>1520</c:v>
                </c:pt>
                <c:pt idx="3745">
                  <c:v>1512</c:v>
                </c:pt>
                <c:pt idx="3746">
                  <c:v>1505</c:v>
                </c:pt>
                <c:pt idx="3747">
                  <c:v>1488</c:v>
                </c:pt>
                <c:pt idx="3748">
                  <c:v>1472</c:v>
                </c:pt>
                <c:pt idx="3749">
                  <c:v>1461</c:v>
                </c:pt>
                <c:pt idx="3750">
                  <c:v>1449</c:v>
                </c:pt>
                <c:pt idx="3751">
                  <c:v>1444</c:v>
                </c:pt>
                <c:pt idx="3752">
                  <c:v>1460</c:v>
                </c:pt>
                <c:pt idx="3753">
                  <c:v>1487</c:v>
                </c:pt>
                <c:pt idx="3754">
                  <c:v>1510</c:v>
                </c:pt>
                <c:pt idx="3755">
                  <c:v>1522</c:v>
                </c:pt>
                <c:pt idx="3756">
                  <c:v>1522</c:v>
                </c:pt>
                <c:pt idx="3757">
                  <c:v>1501</c:v>
                </c:pt>
                <c:pt idx="3758">
                  <c:v>1467</c:v>
                </c:pt>
                <c:pt idx="3759">
                  <c:v>1452</c:v>
                </c:pt>
                <c:pt idx="3760">
                  <c:v>1460</c:v>
                </c:pt>
                <c:pt idx="3761">
                  <c:v>1468</c:v>
                </c:pt>
                <c:pt idx="3762">
                  <c:v>1466</c:v>
                </c:pt>
                <c:pt idx="3763">
                  <c:v>1463</c:v>
                </c:pt>
                <c:pt idx="3764">
                  <c:v>1470</c:v>
                </c:pt>
                <c:pt idx="3765">
                  <c:v>1476</c:v>
                </c:pt>
                <c:pt idx="3766">
                  <c:v>1474</c:v>
                </c:pt>
                <c:pt idx="3767">
                  <c:v>1472</c:v>
                </c:pt>
                <c:pt idx="3768">
                  <c:v>1477</c:v>
                </c:pt>
                <c:pt idx="3769">
                  <c:v>1480</c:v>
                </c:pt>
                <c:pt idx="3770">
                  <c:v>1464</c:v>
                </c:pt>
                <c:pt idx="3771">
                  <c:v>1440</c:v>
                </c:pt>
                <c:pt idx="3772">
                  <c:v>1438</c:v>
                </c:pt>
                <c:pt idx="3773">
                  <c:v>1473</c:v>
                </c:pt>
                <c:pt idx="3774">
                  <c:v>1527</c:v>
                </c:pt>
                <c:pt idx="3775">
                  <c:v>1577</c:v>
                </c:pt>
                <c:pt idx="3776">
                  <c:v>1613</c:v>
                </c:pt>
                <c:pt idx="3777">
                  <c:v>1634</c:v>
                </c:pt>
                <c:pt idx="3778">
                  <c:v>1646</c:v>
                </c:pt>
                <c:pt idx="3779">
                  <c:v>1655</c:v>
                </c:pt>
                <c:pt idx="3780">
                  <c:v>1658</c:v>
                </c:pt>
                <c:pt idx="3781">
                  <c:v>1650</c:v>
                </c:pt>
                <c:pt idx="3782">
                  <c:v>1628</c:v>
                </c:pt>
                <c:pt idx="3783">
                  <c:v>1604</c:v>
                </c:pt>
                <c:pt idx="3784">
                  <c:v>1585</c:v>
                </c:pt>
                <c:pt idx="3785">
                  <c:v>1566</c:v>
                </c:pt>
                <c:pt idx="3786">
                  <c:v>1547</c:v>
                </c:pt>
                <c:pt idx="3787">
                  <c:v>1536</c:v>
                </c:pt>
                <c:pt idx="3788">
                  <c:v>1529</c:v>
                </c:pt>
                <c:pt idx="3789">
                  <c:v>1520</c:v>
                </c:pt>
                <c:pt idx="3790">
                  <c:v>1515</c:v>
                </c:pt>
                <c:pt idx="3791">
                  <c:v>1519</c:v>
                </c:pt>
                <c:pt idx="3792">
                  <c:v>1523</c:v>
                </c:pt>
                <c:pt idx="3793">
                  <c:v>1515</c:v>
                </c:pt>
                <c:pt idx="3794">
                  <c:v>1495</c:v>
                </c:pt>
                <c:pt idx="3795">
                  <c:v>1474</c:v>
                </c:pt>
                <c:pt idx="3796">
                  <c:v>1471</c:v>
                </c:pt>
                <c:pt idx="3797">
                  <c:v>1488</c:v>
                </c:pt>
                <c:pt idx="3798">
                  <c:v>1501</c:v>
                </c:pt>
                <c:pt idx="3799">
                  <c:v>1502</c:v>
                </c:pt>
                <c:pt idx="3800">
                  <c:v>1508</c:v>
                </c:pt>
                <c:pt idx="3801">
                  <c:v>1530</c:v>
                </c:pt>
                <c:pt idx="3802">
                  <c:v>1555</c:v>
                </c:pt>
                <c:pt idx="3803">
                  <c:v>1573</c:v>
                </c:pt>
                <c:pt idx="3804">
                  <c:v>1570</c:v>
                </c:pt>
                <c:pt idx="3805">
                  <c:v>1541</c:v>
                </c:pt>
                <c:pt idx="3806">
                  <c:v>1503</c:v>
                </c:pt>
                <c:pt idx="3807">
                  <c:v>1480</c:v>
                </c:pt>
                <c:pt idx="3808">
                  <c:v>1484</c:v>
                </c:pt>
                <c:pt idx="3809">
                  <c:v>1498</c:v>
                </c:pt>
                <c:pt idx="3810">
                  <c:v>1503</c:v>
                </c:pt>
                <c:pt idx="3811">
                  <c:v>1503</c:v>
                </c:pt>
                <c:pt idx="3812">
                  <c:v>1497</c:v>
                </c:pt>
                <c:pt idx="3813">
                  <c:v>1471</c:v>
                </c:pt>
                <c:pt idx="3814">
                  <c:v>1422</c:v>
                </c:pt>
                <c:pt idx="3815">
                  <c:v>1369</c:v>
                </c:pt>
                <c:pt idx="3816">
                  <c:v>1336</c:v>
                </c:pt>
                <c:pt idx="3817">
                  <c:v>1322</c:v>
                </c:pt>
                <c:pt idx="3818">
                  <c:v>1308</c:v>
                </c:pt>
                <c:pt idx="3819">
                  <c:v>1293</c:v>
                </c:pt>
                <c:pt idx="3820">
                  <c:v>1296</c:v>
                </c:pt>
                <c:pt idx="3821">
                  <c:v>1328</c:v>
                </c:pt>
                <c:pt idx="3822">
                  <c:v>1369</c:v>
                </c:pt>
                <c:pt idx="3823">
                  <c:v>1392</c:v>
                </c:pt>
                <c:pt idx="3824">
                  <c:v>1406</c:v>
                </c:pt>
                <c:pt idx="3825">
                  <c:v>1425</c:v>
                </c:pt>
                <c:pt idx="3826">
                  <c:v>1437</c:v>
                </c:pt>
                <c:pt idx="3827">
                  <c:v>1431</c:v>
                </c:pt>
                <c:pt idx="3828">
                  <c:v>1419</c:v>
                </c:pt>
                <c:pt idx="3829">
                  <c:v>1409</c:v>
                </c:pt>
                <c:pt idx="3830">
                  <c:v>1403</c:v>
                </c:pt>
                <c:pt idx="3831">
                  <c:v>1395</c:v>
                </c:pt>
                <c:pt idx="3832">
                  <c:v>1382</c:v>
                </c:pt>
                <c:pt idx="3833">
                  <c:v>1369</c:v>
                </c:pt>
                <c:pt idx="3834">
                  <c:v>1371</c:v>
                </c:pt>
                <c:pt idx="3835">
                  <c:v>1395</c:v>
                </c:pt>
                <c:pt idx="3836">
                  <c:v>1432</c:v>
                </c:pt>
                <c:pt idx="3837">
                  <c:v>1471</c:v>
                </c:pt>
                <c:pt idx="3838">
                  <c:v>1500</c:v>
                </c:pt>
                <c:pt idx="3839">
                  <c:v>1510</c:v>
                </c:pt>
                <c:pt idx="3840">
                  <c:v>1510</c:v>
                </c:pt>
                <c:pt idx="3841">
                  <c:v>1508</c:v>
                </c:pt>
                <c:pt idx="3842">
                  <c:v>1507</c:v>
                </c:pt>
                <c:pt idx="3843">
                  <c:v>1504</c:v>
                </c:pt>
                <c:pt idx="3844">
                  <c:v>1496</c:v>
                </c:pt>
                <c:pt idx="3845">
                  <c:v>1480</c:v>
                </c:pt>
                <c:pt idx="3846">
                  <c:v>1458</c:v>
                </c:pt>
                <c:pt idx="3847">
                  <c:v>1436</c:v>
                </c:pt>
                <c:pt idx="3848">
                  <c:v>1430</c:v>
                </c:pt>
                <c:pt idx="3849">
                  <c:v>1449</c:v>
                </c:pt>
                <c:pt idx="3850">
                  <c:v>1488</c:v>
                </c:pt>
                <c:pt idx="3851">
                  <c:v>1526</c:v>
                </c:pt>
                <c:pt idx="3852">
                  <c:v>1540</c:v>
                </c:pt>
                <c:pt idx="3853">
                  <c:v>1525</c:v>
                </c:pt>
                <c:pt idx="3854">
                  <c:v>1506</c:v>
                </c:pt>
                <c:pt idx="3855">
                  <c:v>1516</c:v>
                </c:pt>
                <c:pt idx="3856">
                  <c:v>1539</c:v>
                </c:pt>
                <c:pt idx="3857">
                  <c:v>1547</c:v>
                </c:pt>
                <c:pt idx="3858">
                  <c:v>1530</c:v>
                </c:pt>
                <c:pt idx="3859">
                  <c:v>1501</c:v>
                </c:pt>
                <c:pt idx="3860">
                  <c:v>1480</c:v>
                </c:pt>
                <c:pt idx="3861">
                  <c:v>1481</c:v>
                </c:pt>
                <c:pt idx="3862">
                  <c:v>1488</c:v>
                </c:pt>
                <c:pt idx="3863">
                  <c:v>1479</c:v>
                </c:pt>
                <c:pt idx="3864">
                  <c:v>1455</c:v>
                </c:pt>
                <c:pt idx="3865">
                  <c:v>1431</c:v>
                </c:pt>
                <c:pt idx="3866">
                  <c:v>1423</c:v>
                </c:pt>
                <c:pt idx="3867">
                  <c:v>1435</c:v>
                </c:pt>
                <c:pt idx="3868">
                  <c:v>1456</c:v>
                </c:pt>
                <c:pt idx="3869">
                  <c:v>1475</c:v>
                </c:pt>
                <c:pt idx="3870">
                  <c:v>1486</c:v>
                </c:pt>
                <c:pt idx="3871">
                  <c:v>1488</c:v>
                </c:pt>
                <c:pt idx="3872">
                  <c:v>1484</c:v>
                </c:pt>
                <c:pt idx="3873">
                  <c:v>1493</c:v>
                </c:pt>
                <c:pt idx="3874">
                  <c:v>1530</c:v>
                </c:pt>
                <c:pt idx="3875">
                  <c:v>1578</c:v>
                </c:pt>
                <c:pt idx="3876">
                  <c:v>1609</c:v>
                </c:pt>
                <c:pt idx="3877">
                  <c:v>1620</c:v>
                </c:pt>
                <c:pt idx="3878">
                  <c:v>1617</c:v>
                </c:pt>
                <c:pt idx="3879">
                  <c:v>1597</c:v>
                </c:pt>
                <c:pt idx="3880">
                  <c:v>1568</c:v>
                </c:pt>
                <c:pt idx="3881">
                  <c:v>1543</c:v>
                </c:pt>
                <c:pt idx="3882">
                  <c:v>1536</c:v>
                </c:pt>
                <c:pt idx="3883">
                  <c:v>1544</c:v>
                </c:pt>
                <c:pt idx="3884">
                  <c:v>1556</c:v>
                </c:pt>
                <c:pt idx="3885">
                  <c:v>1556</c:v>
                </c:pt>
                <c:pt idx="3886">
                  <c:v>1541</c:v>
                </c:pt>
                <c:pt idx="3887">
                  <c:v>1523</c:v>
                </c:pt>
                <c:pt idx="3888">
                  <c:v>1509</c:v>
                </c:pt>
                <c:pt idx="3889">
                  <c:v>1497</c:v>
                </c:pt>
                <c:pt idx="3890">
                  <c:v>1495</c:v>
                </c:pt>
                <c:pt idx="3891">
                  <c:v>1507</c:v>
                </c:pt>
                <c:pt idx="3892">
                  <c:v>1527</c:v>
                </c:pt>
                <c:pt idx="3893">
                  <c:v>1536</c:v>
                </c:pt>
                <c:pt idx="3894">
                  <c:v>1529</c:v>
                </c:pt>
                <c:pt idx="3895">
                  <c:v>1503</c:v>
                </c:pt>
                <c:pt idx="3896">
                  <c:v>1467</c:v>
                </c:pt>
                <c:pt idx="3897">
                  <c:v>1434</c:v>
                </c:pt>
                <c:pt idx="3898">
                  <c:v>1419</c:v>
                </c:pt>
                <c:pt idx="3899">
                  <c:v>1439</c:v>
                </c:pt>
                <c:pt idx="3900">
                  <c:v>1480</c:v>
                </c:pt>
                <c:pt idx="3901">
                  <c:v>1515</c:v>
                </c:pt>
                <c:pt idx="3902">
                  <c:v>1534</c:v>
                </c:pt>
                <c:pt idx="3903">
                  <c:v>1538</c:v>
                </c:pt>
                <c:pt idx="3904">
                  <c:v>1528</c:v>
                </c:pt>
                <c:pt idx="3905">
                  <c:v>1511</c:v>
                </c:pt>
                <c:pt idx="3906">
                  <c:v>1511</c:v>
                </c:pt>
                <c:pt idx="3907">
                  <c:v>1531</c:v>
                </c:pt>
                <c:pt idx="3908">
                  <c:v>1553</c:v>
                </c:pt>
                <c:pt idx="3909">
                  <c:v>1562</c:v>
                </c:pt>
                <c:pt idx="3910">
                  <c:v>1562</c:v>
                </c:pt>
                <c:pt idx="3911">
                  <c:v>1560</c:v>
                </c:pt>
                <c:pt idx="3912">
                  <c:v>1546</c:v>
                </c:pt>
                <c:pt idx="3913">
                  <c:v>1515</c:v>
                </c:pt>
                <c:pt idx="3914">
                  <c:v>1475</c:v>
                </c:pt>
                <c:pt idx="3915">
                  <c:v>1449</c:v>
                </c:pt>
                <c:pt idx="3916">
                  <c:v>1443</c:v>
                </c:pt>
                <c:pt idx="3917">
                  <c:v>1443</c:v>
                </c:pt>
                <c:pt idx="3918">
                  <c:v>1444</c:v>
                </c:pt>
                <c:pt idx="3919">
                  <c:v>1452</c:v>
                </c:pt>
                <c:pt idx="3920">
                  <c:v>1467</c:v>
                </c:pt>
                <c:pt idx="3921">
                  <c:v>1481</c:v>
                </c:pt>
                <c:pt idx="3922">
                  <c:v>1480</c:v>
                </c:pt>
                <c:pt idx="3923">
                  <c:v>1470</c:v>
                </c:pt>
                <c:pt idx="3924">
                  <c:v>1461</c:v>
                </c:pt>
                <c:pt idx="3925">
                  <c:v>1461</c:v>
                </c:pt>
                <c:pt idx="3926">
                  <c:v>1472</c:v>
                </c:pt>
                <c:pt idx="3927">
                  <c:v>1485</c:v>
                </c:pt>
                <c:pt idx="3928">
                  <c:v>1496</c:v>
                </c:pt>
                <c:pt idx="3929">
                  <c:v>1503</c:v>
                </c:pt>
                <c:pt idx="3930">
                  <c:v>1502</c:v>
                </c:pt>
                <c:pt idx="3931">
                  <c:v>1490</c:v>
                </c:pt>
                <c:pt idx="3932">
                  <c:v>1478</c:v>
                </c:pt>
                <c:pt idx="3933">
                  <c:v>1480</c:v>
                </c:pt>
                <c:pt idx="3934">
                  <c:v>1501</c:v>
                </c:pt>
                <c:pt idx="3935">
                  <c:v>1536</c:v>
                </c:pt>
                <c:pt idx="3936">
                  <c:v>1568</c:v>
                </c:pt>
                <c:pt idx="3937">
                  <c:v>1589</c:v>
                </c:pt>
                <c:pt idx="3938">
                  <c:v>1598</c:v>
                </c:pt>
                <c:pt idx="3939">
                  <c:v>1590</c:v>
                </c:pt>
                <c:pt idx="3940">
                  <c:v>1565</c:v>
                </c:pt>
                <c:pt idx="3941">
                  <c:v>1532</c:v>
                </c:pt>
                <c:pt idx="3942">
                  <c:v>1511</c:v>
                </c:pt>
                <c:pt idx="3943">
                  <c:v>1520</c:v>
                </c:pt>
                <c:pt idx="3944">
                  <c:v>1543</c:v>
                </c:pt>
                <c:pt idx="3945">
                  <c:v>1546</c:v>
                </c:pt>
                <c:pt idx="3946">
                  <c:v>1524</c:v>
                </c:pt>
                <c:pt idx="3947">
                  <c:v>1499</c:v>
                </c:pt>
                <c:pt idx="3948">
                  <c:v>1485</c:v>
                </c:pt>
                <c:pt idx="3949">
                  <c:v>1472</c:v>
                </c:pt>
                <c:pt idx="3950">
                  <c:v>1451</c:v>
                </c:pt>
                <c:pt idx="3951">
                  <c:v>1423</c:v>
                </c:pt>
                <c:pt idx="3952">
                  <c:v>1396</c:v>
                </c:pt>
                <c:pt idx="3953">
                  <c:v>1379</c:v>
                </c:pt>
                <c:pt idx="3954">
                  <c:v>1380</c:v>
                </c:pt>
                <c:pt idx="3955">
                  <c:v>1402</c:v>
                </c:pt>
                <c:pt idx="3956">
                  <c:v>1428</c:v>
                </c:pt>
                <c:pt idx="3957">
                  <c:v>1439</c:v>
                </c:pt>
                <c:pt idx="3958">
                  <c:v>1434</c:v>
                </c:pt>
                <c:pt idx="3959">
                  <c:v>1430</c:v>
                </c:pt>
                <c:pt idx="3960">
                  <c:v>1437</c:v>
                </c:pt>
                <c:pt idx="3961">
                  <c:v>1451</c:v>
                </c:pt>
                <c:pt idx="3962">
                  <c:v>1464</c:v>
                </c:pt>
                <c:pt idx="3963">
                  <c:v>1481</c:v>
                </c:pt>
                <c:pt idx="3964">
                  <c:v>1502</c:v>
                </c:pt>
                <c:pt idx="3965">
                  <c:v>1517</c:v>
                </c:pt>
                <c:pt idx="3966">
                  <c:v>1521</c:v>
                </c:pt>
                <c:pt idx="3967">
                  <c:v>1516</c:v>
                </c:pt>
                <c:pt idx="3968">
                  <c:v>1506</c:v>
                </c:pt>
                <c:pt idx="3969">
                  <c:v>1506</c:v>
                </c:pt>
                <c:pt idx="3970">
                  <c:v>1522</c:v>
                </c:pt>
                <c:pt idx="3971">
                  <c:v>1539</c:v>
                </c:pt>
                <c:pt idx="3972">
                  <c:v>1529</c:v>
                </c:pt>
                <c:pt idx="3973">
                  <c:v>1488</c:v>
                </c:pt>
                <c:pt idx="3974">
                  <c:v>1446</c:v>
                </c:pt>
                <c:pt idx="3975">
                  <c:v>1438</c:v>
                </c:pt>
                <c:pt idx="3976">
                  <c:v>1465</c:v>
                </c:pt>
                <c:pt idx="3977">
                  <c:v>1497</c:v>
                </c:pt>
                <c:pt idx="3978">
                  <c:v>1511</c:v>
                </c:pt>
                <c:pt idx="3979">
                  <c:v>1513</c:v>
                </c:pt>
                <c:pt idx="3980">
                  <c:v>1517</c:v>
                </c:pt>
                <c:pt idx="3981">
                  <c:v>1521</c:v>
                </c:pt>
                <c:pt idx="3982">
                  <c:v>1533</c:v>
                </c:pt>
                <c:pt idx="3983">
                  <c:v>1548</c:v>
                </c:pt>
                <c:pt idx="3984">
                  <c:v>1549</c:v>
                </c:pt>
                <c:pt idx="3985">
                  <c:v>1538</c:v>
                </c:pt>
                <c:pt idx="3986">
                  <c:v>1521</c:v>
                </c:pt>
                <c:pt idx="3987">
                  <c:v>1494</c:v>
                </c:pt>
                <c:pt idx="3988">
                  <c:v>1458</c:v>
                </c:pt>
                <c:pt idx="3989">
                  <c:v>1421</c:v>
                </c:pt>
                <c:pt idx="3990">
                  <c:v>1407</c:v>
                </c:pt>
                <c:pt idx="3991">
                  <c:v>1434</c:v>
                </c:pt>
                <c:pt idx="3992">
                  <c:v>1479</c:v>
                </c:pt>
                <c:pt idx="3993">
                  <c:v>1503</c:v>
                </c:pt>
                <c:pt idx="3994">
                  <c:v>1499</c:v>
                </c:pt>
                <c:pt idx="3995">
                  <c:v>1488</c:v>
                </c:pt>
                <c:pt idx="3996">
                  <c:v>1484</c:v>
                </c:pt>
                <c:pt idx="3997">
                  <c:v>1487</c:v>
                </c:pt>
                <c:pt idx="3998">
                  <c:v>1490</c:v>
                </c:pt>
                <c:pt idx="3999">
                  <c:v>1497</c:v>
                </c:pt>
                <c:pt idx="4000">
                  <c:v>1526</c:v>
                </c:pt>
                <c:pt idx="4001">
                  <c:v>1575</c:v>
                </c:pt>
                <c:pt idx="4002">
                  <c:v>1606</c:v>
                </c:pt>
                <c:pt idx="4003">
                  <c:v>1591</c:v>
                </c:pt>
                <c:pt idx="4004">
                  <c:v>1531</c:v>
                </c:pt>
                <c:pt idx="4005">
                  <c:v>1465</c:v>
                </c:pt>
                <c:pt idx="4006">
                  <c:v>1448</c:v>
                </c:pt>
                <c:pt idx="4007">
                  <c:v>1485</c:v>
                </c:pt>
                <c:pt idx="4008">
                  <c:v>1533</c:v>
                </c:pt>
                <c:pt idx="4009">
                  <c:v>1563</c:v>
                </c:pt>
                <c:pt idx="4010">
                  <c:v>1570</c:v>
                </c:pt>
                <c:pt idx="4011">
                  <c:v>1551</c:v>
                </c:pt>
                <c:pt idx="4012">
                  <c:v>1515</c:v>
                </c:pt>
                <c:pt idx="4013">
                  <c:v>1492</c:v>
                </c:pt>
                <c:pt idx="4014">
                  <c:v>1498</c:v>
                </c:pt>
                <c:pt idx="4015">
                  <c:v>1517</c:v>
                </c:pt>
                <c:pt idx="4016">
                  <c:v>1527</c:v>
                </c:pt>
                <c:pt idx="4017">
                  <c:v>1517</c:v>
                </c:pt>
                <c:pt idx="4018">
                  <c:v>1494</c:v>
                </c:pt>
                <c:pt idx="4019">
                  <c:v>1474</c:v>
                </c:pt>
                <c:pt idx="4020">
                  <c:v>1460</c:v>
                </c:pt>
                <c:pt idx="4021">
                  <c:v>1447</c:v>
                </c:pt>
                <c:pt idx="4022">
                  <c:v>1436</c:v>
                </c:pt>
                <c:pt idx="4023">
                  <c:v>1439</c:v>
                </c:pt>
                <c:pt idx="4024">
                  <c:v>1472</c:v>
                </c:pt>
                <c:pt idx="4025">
                  <c:v>1522</c:v>
                </c:pt>
                <c:pt idx="4026">
                  <c:v>1555</c:v>
                </c:pt>
                <c:pt idx="4027">
                  <c:v>1557</c:v>
                </c:pt>
                <c:pt idx="4028">
                  <c:v>1544</c:v>
                </c:pt>
                <c:pt idx="4029">
                  <c:v>1536</c:v>
                </c:pt>
                <c:pt idx="4030">
                  <c:v>1539</c:v>
                </c:pt>
                <c:pt idx="4031">
                  <c:v>1541</c:v>
                </c:pt>
                <c:pt idx="4032">
                  <c:v>1535</c:v>
                </c:pt>
                <c:pt idx="4033">
                  <c:v>1531</c:v>
                </c:pt>
                <c:pt idx="4034">
                  <c:v>1547</c:v>
                </c:pt>
                <c:pt idx="4035">
                  <c:v>1570</c:v>
                </c:pt>
                <c:pt idx="4036">
                  <c:v>1575</c:v>
                </c:pt>
                <c:pt idx="4037">
                  <c:v>1551</c:v>
                </c:pt>
                <c:pt idx="4038">
                  <c:v>1510</c:v>
                </c:pt>
                <c:pt idx="4039">
                  <c:v>1467</c:v>
                </c:pt>
                <c:pt idx="4040">
                  <c:v>1426</c:v>
                </c:pt>
                <c:pt idx="4041">
                  <c:v>1398</c:v>
                </c:pt>
                <c:pt idx="4042">
                  <c:v>1411</c:v>
                </c:pt>
                <c:pt idx="4043">
                  <c:v>1464</c:v>
                </c:pt>
                <c:pt idx="4044">
                  <c:v>1520</c:v>
                </c:pt>
                <c:pt idx="4045">
                  <c:v>1553</c:v>
                </c:pt>
                <c:pt idx="4046">
                  <c:v>1560</c:v>
                </c:pt>
                <c:pt idx="4047">
                  <c:v>1551</c:v>
                </c:pt>
                <c:pt idx="4048">
                  <c:v>1538</c:v>
                </c:pt>
                <c:pt idx="4049">
                  <c:v>1522</c:v>
                </c:pt>
                <c:pt idx="4050">
                  <c:v>1493</c:v>
                </c:pt>
                <c:pt idx="4051">
                  <c:v>1452</c:v>
                </c:pt>
                <c:pt idx="4052">
                  <c:v>1418</c:v>
                </c:pt>
                <c:pt idx="4053">
                  <c:v>1418</c:v>
                </c:pt>
                <c:pt idx="4054">
                  <c:v>1441</c:v>
                </c:pt>
                <c:pt idx="4055">
                  <c:v>1454</c:v>
                </c:pt>
                <c:pt idx="4056">
                  <c:v>1445</c:v>
                </c:pt>
                <c:pt idx="4057">
                  <c:v>1426</c:v>
                </c:pt>
                <c:pt idx="4058">
                  <c:v>1413</c:v>
                </c:pt>
                <c:pt idx="4059">
                  <c:v>1417</c:v>
                </c:pt>
                <c:pt idx="4060">
                  <c:v>1437</c:v>
                </c:pt>
                <c:pt idx="4061">
                  <c:v>1455</c:v>
                </c:pt>
                <c:pt idx="4062">
                  <c:v>1464</c:v>
                </c:pt>
                <c:pt idx="4063">
                  <c:v>1475</c:v>
                </c:pt>
                <c:pt idx="4064">
                  <c:v>1489</c:v>
                </c:pt>
                <c:pt idx="4065">
                  <c:v>1493</c:v>
                </c:pt>
                <c:pt idx="4066">
                  <c:v>1489</c:v>
                </c:pt>
                <c:pt idx="4067">
                  <c:v>1494</c:v>
                </c:pt>
                <c:pt idx="4068">
                  <c:v>1511</c:v>
                </c:pt>
                <c:pt idx="4069">
                  <c:v>1529</c:v>
                </c:pt>
                <c:pt idx="4070">
                  <c:v>1535</c:v>
                </c:pt>
                <c:pt idx="4071">
                  <c:v>1527</c:v>
                </c:pt>
                <c:pt idx="4072">
                  <c:v>1514</c:v>
                </c:pt>
                <c:pt idx="4073">
                  <c:v>1504</c:v>
                </c:pt>
                <c:pt idx="4074">
                  <c:v>1497</c:v>
                </c:pt>
                <c:pt idx="4075">
                  <c:v>1492</c:v>
                </c:pt>
                <c:pt idx="4076">
                  <c:v>1476</c:v>
                </c:pt>
                <c:pt idx="4077">
                  <c:v>1442</c:v>
                </c:pt>
                <c:pt idx="4078">
                  <c:v>1396</c:v>
                </c:pt>
                <c:pt idx="4079">
                  <c:v>1361</c:v>
                </c:pt>
                <c:pt idx="4080">
                  <c:v>1363</c:v>
                </c:pt>
                <c:pt idx="4081">
                  <c:v>1393</c:v>
                </c:pt>
                <c:pt idx="4082">
                  <c:v>1421</c:v>
                </c:pt>
                <c:pt idx="4083">
                  <c:v>1430</c:v>
                </c:pt>
                <c:pt idx="4084">
                  <c:v>1426</c:v>
                </c:pt>
                <c:pt idx="4085">
                  <c:v>1422</c:v>
                </c:pt>
                <c:pt idx="4086">
                  <c:v>1421</c:v>
                </c:pt>
                <c:pt idx="4087">
                  <c:v>1415</c:v>
                </c:pt>
                <c:pt idx="4088">
                  <c:v>1407</c:v>
                </c:pt>
                <c:pt idx="4089">
                  <c:v>1405</c:v>
                </c:pt>
                <c:pt idx="4090">
                  <c:v>1411</c:v>
                </c:pt>
                <c:pt idx="4091">
                  <c:v>1423</c:v>
                </c:pt>
                <c:pt idx="4092">
                  <c:v>1438</c:v>
                </c:pt>
                <c:pt idx="4093">
                  <c:v>1457</c:v>
                </c:pt>
                <c:pt idx="4094">
                  <c:v>1484</c:v>
                </c:pt>
                <c:pt idx="4095">
                  <c:v>1509</c:v>
                </c:pt>
                <c:pt idx="4096">
                  <c:v>1523</c:v>
                </c:pt>
                <c:pt idx="4097">
                  <c:v>1528</c:v>
                </c:pt>
                <c:pt idx="4098">
                  <c:v>1528</c:v>
                </c:pt>
                <c:pt idx="4099">
                  <c:v>1527</c:v>
                </c:pt>
                <c:pt idx="4100">
                  <c:v>1529</c:v>
                </c:pt>
                <c:pt idx="4101">
                  <c:v>1529</c:v>
                </c:pt>
                <c:pt idx="4102">
                  <c:v>1520</c:v>
                </c:pt>
                <c:pt idx="4103">
                  <c:v>1503</c:v>
                </c:pt>
                <c:pt idx="4104">
                  <c:v>1490</c:v>
                </c:pt>
                <c:pt idx="4105">
                  <c:v>1491</c:v>
                </c:pt>
                <c:pt idx="4106">
                  <c:v>1511</c:v>
                </c:pt>
                <c:pt idx="4107">
                  <c:v>1544</c:v>
                </c:pt>
                <c:pt idx="4108">
                  <c:v>1574</c:v>
                </c:pt>
                <c:pt idx="4109">
                  <c:v>1586</c:v>
                </c:pt>
                <c:pt idx="4110">
                  <c:v>1573</c:v>
                </c:pt>
                <c:pt idx="4111">
                  <c:v>1543</c:v>
                </c:pt>
                <c:pt idx="4112">
                  <c:v>1517</c:v>
                </c:pt>
                <c:pt idx="4113">
                  <c:v>1507</c:v>
                </c:pt>
                <c:pt idx="4114">
                  <c:v>1495</c:v>
                </c:pt>
                <c:pt idx="4115">
                  <c:v>1485</c:v>
                </c:pt>
                <c:pt idx="4116">
                  <c:v>1488</c:v>
                </c:pt>
                <c:pt idx="4117">
                  <c:v>1485</c:v>
                </c:pt>
                <c:pt idx="4118">
                  <c:v>1464</c:v>
                </c:pt>
                <c:pt idx="4119">
                  <c:v>1443</c:v>
                </c:pt>
                <c:pt idx="4120">
                  <c:v>1450</c:v>
                </c:pt>
                <c:pt idx="4121">
                  <c:v>1486</c:v>
                </c:pt>
                <c:pt idx="4122">
                  <c:v>1523</c:v>
                </c:pt>
                <c:pt idx="4123">
                  <c:v>1539</c:v>
                </c:pt>
                <c:pt idx="4124">
                  <c:v>1537</c:v>
                </c:pt>
                <c:pt idx="4125">
                  <c:v>1531</c:v>
                </c:pt>
                <c:pt idx="4126">
                  <c:v>1530</c:v>
                </c:pt>
                <c:pt idx="4127">
                  <c:v>1520</c:v>
                </c:pt>
                <c:pt idx="4128">
                  <c:v>1490</c:v>
                </c:pt>
                <c:pt idx="4129">
                  <c:v>1462</c:v>
                </c:pt>
                <c:pt idx="4130">
                  <c:v>1452</c:v>
                </c:pt>
                <c:pt idx="4131">
                  <c:v>1456</c:v>
                </c:pt>
                <c:pt idx="4132">
                  <c:v>1468</c:v>
                </c:pt>
                <c:pt idx="4133">
                  <c:v>1481</c:v>
                </c:pt>
                <c:pt idx="4134">
                  <c:v>1482</c:v>
                </c:pt>
                <c:pt idx="4135">
                  <c:v>1466</c:v>
                </c:pt>
                <c:pt idx="4136">
                  <c:v>1450</c:v>
                </c:pt>
                <c:pt idx="4137">
                  <c:v>1457</c:v>
                </c:pt>
                <c:pt idx="4138">
                  <c:v>1485</c:v>
                </c:pt>
                <c:pt idx="4139">
                  <c:v>1517</c:v>
                </c:pt>
                <c:pt idx="4140">
                  <c:v>1535</c:v>
                </c:pt>
                <c:pt idx="4141">
                  <c:v>1525</c:v>
                </c:pt>
                <c:pt idx="4142">
                  <c:v>1488</c:v>
                </c:pt>
                <c:pt idx="4143">
                  <c:v>1450</c:v>
                </c:pt>
                <c:pt idx="4144">
                  <c:v>1437</c:v>
                </c:pt>
                <c:pt idx="4145">
                  <c:v>1444</c:v>
                </c:pt>
                <c:pt idx="4146">
                  <c:v>1441</c:v>
                </c:pt>
                <c:pt idx="4147">
                  <c:v>1419</c:v>
                </c:pt>
                <c:pt idx="4148">
                  <c:v>1403</c:v>
                </c:pt>
                <c:pt idx="4149">
                  <c:v>1400</c:v>
                </c:pt>
                <c:pt idx="4150">
                  <c:v>1401</c:v>
                </c:pt>
                <c:pt idx="4151">
                  <c:v>1399</c:v>
                </c:pt>
                <c:pt idx="4152">
                  <c:v>1395</c:v>
                </c:pt>
                <c:pt idx="4153">
                  <c:v>1392</c:v>
                </c:pt>
                <c:pt idx="4154">
                  <c:v>1398</c:v>
                </c:pt>
                <c:pt idx="4155">
                  <c:v>1415</c:v>
                </c:pt>
                <c:pt idx="4156">
                  <c:v>1441</c:v>
                </c:pt>
                <c:pt idx="4157">
                  <c:v>1467</c:v>
                </c:pt>
                <c:pt idx="4158">
                  <c:v>1491</c:v>
                </c:pt>
                <c:pt idx="4159">
                  <c:v>1509</c:v>
                </c:pt>
                <c:pt idx="4160">
                  <c:v>1507</c:v>
                </c:pt>
                <c:pt idx="4161">
                  <c:v>1488</c:v>
                </c:pt>
                <c:pt idx="4162">
                  <c:v>1471</c:v>
                </c:pt>
                <c:pt idx="4163">
                  <c:v>1461</c:v>
                </c:pt>
                <c:pt idx="4164">
                  <c:v>1455</c:v>
                </c:pt>
                <c:pt idx="4165">
                  <c:v>1449</c:v>
                </c:pt>
                <c:pt idx="4166">
                  <c:v>1447</c:v>
                </c:pt>
                <c:pt idx="4167">
                  <c:v>1454</c:v>
                </c:pt>
                <c:pt idx="4168">
                  <c:v>1462</c:v>
                </c:pt>
                <c:pt idx="4169">
                  <c:v>1468</c:v>
                </c:pt>
                <c:pt idx="4170">
                  <c:v>1473</c:v>
                </c:pt>
                <c:pt idx="4171">
                  <c:v>1484</c:v>
                </c:pt>
                <c:pt idx="4172">
                  <c:v>1500</c:v>
                </c:pt>
                <c:pt idx="4173">
                  <c:v>1514</c:v>
                </c:pt>
                <c:pt idx="4174">
                  <c:v>1518</c:v>
                </c:pt>
                <c:pt idx="4175">
                  <c:v>1512</c:v>
                </c:pt>
                <c:pt idx="4176">
                  <c:v>1510</c:v>
                </c:pt>
                <c:pt idx="4177">
                  <c:v>1521</c:v>
                </c:pt>
                <c:pt idx="4178">
                  <c:v>1536</c:v>
                </c:pt>
                <c:pt idx="4179">
                  <c:v>1535</c:v>
                </c:pt>
                <c:pt idx="4180">
                  <c:v>1520</c:v>
                </c:pt>
                <c:pt idx="4181">
                  <c:v>1502</c:v>
                </c:pt>
                <c:pt idx="4182">
                  <c:v>1488</c:v>
                </c:pt>
                <c:pt idx="4183">
                  <c:v>1483</c:v>
                </c:pt>
                <c:pt idx="4184">
                  <c:v>1484</c:v>
                </c:pt>
                <c:pt idx="4185">
                  <c:v>1490</c:v>
                </c:pt>
                <c:pt idx="4186">
                  <c:v>1496</c:v>
                </c:pt>
                <c:pt idx="4187">
                  <c:v>1491</c:v>
                </c:pt>
                <c:pt idx="4188">
                  <c:v>1475</c:v>
                </c:pt>
                <c:pt idx="4189">
                  <c:v>1455</c:v>
                </c:pt>
                <c:pt idx="4190">
                  <c:v>1441</c:v>
                </c:pt>
                <c:pt idx="4191">
                  <c:v>1445</c:v>
                </c:pt>
                <c:pt idx="4192">
                  <c:v>1464</c:v>
                </c:pt>
                <c:pt idx="4193">
                  <c:v>1486</c:v>
                </c:pt>
                <c:pt idx="4194">
                  <c:v>1513</c:v>
                </c:pt>
                <c:pt idx="4195">
                  <c:v>1537</c:v>
                </c:pt>
                <c:pt idx="4196">
                  <c:v>1538</c:v>
                </c:pt>
                <c:pt idx="4197">
                  <c:v>1513</c:v>
                </c:pt>
                <c:pt idx="4198">
                  <c:v>1483</c:v>
                </c:pt>
                <c:pt idx="4199">
                  <c:v>1469</c:v>
                </c:pt>
                <c:pt idx="4200">
                  <c:v>1471</c:v>
                </c:pt>
                <c:pt idx="4201">
                  <c:v>1478</c:v>
                </c:pt>
                <c:pt idx="4202">
                  <c:v>1478</c:v>
                </c:pt>
                <c:pt idx="4203">
                  <c:v>1471</c:v>
                </c:pt>
                <c:pt idx="4204">
                  <c:v>1461</c:v>
                </c:pt>
                <c:pt idx="4205">
                  <c:v>1450</c:v>
                </c:pt>
                <c:pt idx="4206">
                  <c:v>1436</c:v>
                </c:pt>
                <c:pt idx="4207">
                  <c:v>1426</c:v>
                </c:pt>
                <c:pt idx="4208">
                  <c:v>1426</c:v>
                </c:pt>
                <c:pt idx="4209">
                  <c:v>1432</c:v>
                </c:pt>
                <c:pt idx="4210">
                  <c:v>1443</c:v>
                </c:pt>
                <c:pt idx="4211">
                  <c:v>1451</c:v>
                </c:pt>
                <c:pt idx="4212">
                  <c:v>1447</c:v>
                </c:pt>
                <c:pt idx="4213">
                  <c:v>1438</c:v>
                </c:pt>
                <c:pt idx="4214">
                  <c:v>1434</c:v>
                </c:pt>
                <c:pt idx="4215">
                  <c:v>1442</c:v>
                </c:pt>
                <c:pt idx="4216">
                  <c:v>1461</c:v>
                </c:pt>
                <c:pt idx="4217">
                  <c:v>1478</c:v>
                </c:pt>
                <c:pt idx="4218">
                  <c:v>1475</c:v>
                </c:pt>
                <c:pt idx="4219">
                  <c:v>1452</c:v>
                </c:pt>
                <c:pt idx="4220">
                  <c:v>1430</c:v>
                </c:pt>
                <c:pt idx="4221">
                  <c:v>1426</c:v>
                </c:pt>
                <c:pt idx="4222">
                  <c:v>1434</c:v>
                </c:pt>
                <c:pt idx="4223">
                  <c:v>1435</c:v>
                </c:pt>
                <c:pt idx="4224">
                  <c:v>1431</c:v>
                </c:pt>
                <c:pt idx="4225">
                  <c:v>1444</c:v>
                </c:pt>
                <c:pt idx="4226">
                  <c:v>1481</c:v>
                </c:pt>
                <c:pt idx="4227">
                  <c:v>1503</c:v>
                </c:pt>
                <c:pt idx="4228">
                  <c:v>1481</c:v>
                </c:pt>
                <c:pt idx="4229">
                  <c:v>1431</c:v>
                </c:pt>
                <c:pt idx="4230">
                  <c:v>1388</c:v>
                </c:pt>
                <c:pt idx="4231">
                  <c:v>1378</c:v>
                </c:pt>
                <c:pt idx="4232">
                  <c:v>1399</c:v>
                </c:pt>
                <c:pt idx="4233">
                  <c:v>1425</c:v>
                </c:pt>
                <c:pt idx="4234">
                  <c:v>1429</c:v>
                </c:pt>
                <c:pt idx="4235">
                  <c:v>1413</c:v>
                </c:pt>
                <c:pt idx="4236">
                  <c:v>1401</c:v>
                </c:pt>
                <c:pt idx="4237">
                  <c:v>1408</c:v>
                </c:pt>
                <c:pt idx="4238">
                  <c:v>1428</c:v>
                </c:pt>
                <c:pt idx="4239">
                  <c:v>1453</c:v>
                </c:pt>
                <c:pt idx="4240">
                  <c:v>1470</c:v>
                </c:pt>
                <c:pt idx="4241">
                  <c:v>1466</c:v>
                </c:pt>
                <c:pt idx="4242">
                  <c:v>1443</c:v>
                </c:pt>
                <c:pt idx="4243">
                  <c:v>1411</c:v>
                </c:pt>
                <c:pt idx="4244">
                  <c:v>1393</c:v>
                </c:pt>
                <c:pt idx="4245">
                  <c:v>1407</c:v>
                </c:pt>
                <c:pt idx="4246">
                  <c:v>1435</c:v>
                </c:pt>
                <c:pt idx="4247">
                  <c:v>1449</c:v>
                </c:pt>
                <c:pt idx="4248">
                  <c:v>1447</c:v>
                </c:pt>
                <c:pt idx="4249">
                  <c:v>1441</c:v>
                </c:pt>
                <c:pt idx="4250">
                  <c:v>1437</c:v>
                </c:pt>
                <c:pt idx="4251">
                  <c:v>1430</c:v>
                </c:pt>
                <c:pt idx="4252">
                  <c:v>1422</c:v>
                </c:pt>
                <c:pt idx="4253">
                  <c:v>1421</c:v>
                </c:pt>
                <c:pt idx="4254">
                  <c:v>1426</c:v>
                </c:pt>
                <c:pt idx="4255">
                  <c:v>1413</c:v>
                </c:pt>
                <c:pt idx="4256">
                  <c:v>1386</c:v>
                </c:pt>
                <c:pt idx="4257">
                  <c:v>1374</c:v>
                </c:pt>
                <c:pt idx="4258">
                  <c:v>1393</c:v>
                </c:pt>
                <c:pt idx="4259">
                  <c:v>1422</c:v>
                </c:pt>
                <c:pt idx="4260">
                  <c:v>1435</c:v>
                </c:pt>
                <c:pt idx="4261">
                  <c:v>1429</c:v>
                </c:pt>
                <c:pt idx="4262">
                  <c:v>1416</c:v>
                </c:pt>
                <c:pt idx="4263">
                  <c:v>1406</c:v>
                </c:pt>
                <c:pt idx="4264">
                  <c:v>1403</c:v>
                </c:pt>
                <c:pt idx="4265">
                  <c:v>1409</c:v>
                </c:pt>
                <c:pt idx="4266">
                  <c:v>1421</c:v>
                </c:pt>
                <c:pt idx="4267">
                  <c:v>1430</c:v>
                </c:pt>
                <c:pt idx="4268">
                  <c:v>1427</c:v>
                </c:pt>
                <c:pt idx="4269">
                  <c:v>1415</c:v>
                </c:pt>
                <c:pt idx="4270">
                  <c:v>1411</c:v>
                </c:pt>
                <c:pt idx="4271">
                  <c:v>1429</c:v>
                </c:pt>
                <c:pt idx="4272">
                  <c:v>1460</c:v>
                </c:pt>
                <c:pt idx="4273">
                  <c:v>1490</c:v>
                </c:pt>
                <c:pt idx="4274">
                  <c:v>1512</c:v>
                </c:pt>
                <c:pt idx="4275">
                  <c:v>1524</c:v>
                </c:pt>
                <c:pt idx="4276">
                  <c:v>1527</c:v>
                </c:pt>
                <c:pt idx="4277">
                  <c:v>1527</c:v>
                </c:pt>
                <c:pt idx="4278">
                  <c:v>1532</c:v>
                </c:pt>
                <c:pt idx="4279">
                  <c:v>1538</c:v>
                </c:pt>
                <c:pt idx="4280">
                  <c:v>1537</c:v>
                </c:pt>
                <c:pt idx="4281">
                  <c:v>1530</c:v>
                </c:pt>
                <c:pt idx="4282">
                  <c:v>1519</c:v>
                </c:pt>
                <c:pt idx="4283">
                  <c:v>1506</c:v>
                </c:pt>
                <c:pt idx="4284">
                  <c:v>1486</c:v>
                </c:pt>
                <c:pt idx="4285">
                  <c:v>1458</c:v>
                </c:pt>
                <c:pt idx="4286">
                  <c:v>1432</c:v>
                </c:pt>
                <c:pt idx="4287">
                  <c:v>1429</c:v>
                </c:pt>
                <c:pt idx="4288">
                  <c:v>1446</c:v>
                </c:pt>
                <c:pt idx="4289">
                  <c:v>1464</c:v>
                </c:pt>
                <c:pt idx="4290">
                  <c:v>1472</c:v>
                </c:pt>
                <c:pt idx="4291">
                  <c:v>1477</c:v>
                </c:pt>
                <c:pt idx="4292">
                  <c:v>1484</c:v>
                </c:pt>
                <c:pt idx="4293">
                  <c:v>1482</c:v>
                </c:pt>
                <c:pt idx="4294">
                  <c:v>1462</c:v>
                </c:pt>
                <c:pt idx="4295">
                  <c:v>1429</c:v>
                </c:pt>
                <c:pt idx="4296">
                  <c:v>1403</c:v>
                </c:pt>
                <c:pt idx="4297">
                  <c:v>1398</c:v>
                </c:pt>
                <c:pt idx="4298">
                  <c:v>1403</c:v>
                </c:pt>
                <c:pt idx="4299">
                  <c:v>1401</c:v>
                </c:pt>
                <c:pt idx="4300">
                  <c:v>1389</c:v>
                </c:pt>
                <c:pt idx="4301">
                  <c:v>1390</c:v>
                </c:pt>
                <c:pt idx="4302">
                  <c:v>1415</c:v>
                </c:pt>
                <c:pt idx="4303">
                  <c:v>1455</c:v>
                </c:pt>
                <c:pt idx="4304">
                  <c:v>1491</c:v>
                </c:pt>
                <c:pt idx="4305">
                  <c:v>1513</c:v>
                </c:pt>
                <c:pt idx="4306">
                  <c:v>1517</c:v>
                </c:pt>
                <c:pt idx="4307">
                  <c:v>1509</c:v>
                </c:pt>
                <c:pt idx="4308">
                  <c:v>1504</c:v>
                </c:pt>
                <c:pt idx="4309">
                  <c:v>1502</c:v>
                </c:pt>
                <c:pt idx="4310">
                  <c:v>1492</c:v>
                </c:pt>
                <c:pt idx="4311">
                  <c:v>1468</c:v>
                </c:pt>
                <c:pt idx="4312">
                  <c:v>1434</c:v>
                </c:pt>
                <c:pt idx="4313">
                  <c:v>1415</c:v>
                </c:pt>
                <c:pt idx="4314">
                  <c:v>1427</c:v>
                </c:pt>
                <c:pt idx="4315">
                  <c:v>1451</c:v>
                </c:pt>
                <c:pt idx="4316">
                  <c:v>1469</c:v>
                </c:pt>
                <c:pt idx="4317">
                  <c:v>1485</c:v>
                </c:pt>
                <c:pt idx="4318">
                  <c:v>1494</c:v>
                </c:pt>
                <c:pt idx="4319">
                  <c:v>1483</c:v>
                </c:pt>
                <c:pt idx="4320">
                  <c:v>1451</c:v>
                </c:pt>
                <c:pt idx="4321">
                  <c:v>1417</c:v>
                </c:pt>
                <c:pt idx="4322">
                  <c:v>1394</c:v>
                </c:pt>
                <c:pt idx="4323">
                  <c:v>1376</c:v>
                </c:pt>
                <c:pt idx="4324">
                  <c:v>1374</c:v>
                </c:pt>
                <c:pt idx="4325">
                  <c:v>1389</c:v>
                </c:pt>
                <c:pt idx="4326">
                  <c:v>1406</c:v>
                </c:pt>
                <c:pt idx="4327">
                  <c:v>1411</c:v>
                </c:pt>
                <c:pt idx="4328">
                  <c:v>1398</c:v>
                </c:pt>
                <c:pt idx="4329">
                  <c:v>1380</c:v>
                </c:pt>
                <c:pt idx="4330">
                  <c:v>1375</c:v>
                </c:pt>
                <c:pt idx="4331">
                  <c:v>1396</c:v>
                </c:pt>
                <c:pt idx="4332">
                  <c:v>1427</c:v>
                </c:pt>
                <c:pt idx="4333">
                  <c:v>1440</c:v>
                </c:pt>
                <c:pt idx="4334">
                  <c:v>1442</c:v>
                </c:pt>
                <c:pt idx="4335">
                  <c:v>1460</c:v>
                </c:pt>
                <c:pt idx="4336">
                  <c:v>1496</c:v>
                </c:pt>
                <c:pt idx="4337">
                  <c:v>1534</c:v>
                </c:pt>
                <c:pt idx="4338">
                  <c:v>1555</c:v>
                </c:pt>
                <c:pt idx="4339">
                  <c:v>1545</c:v>
                </c:pt>
                <c:pt idx="4340">
                  <c:v>1510</c:v>
                </c:pt>
                <c:pt idx="4341">
                  <c:v>1472</c:v>
                </c:pt>
                <c:pt idx="4342">
                  <c:v>1457</c:v>
                </c:pt>
                <c:pt idx="4343">
                  <c:v>1471</c:v>
                </c:pt>
                <c:pt idx="4344">
                  <c:v>1494</c:v>
                </c:pt>
                <c:pt idx="4345">
                  <c:v>1512</c:v>
                </c:pt>
                <c:pt idx="4346">
                  <c:v>1519</c:v>
                </c:pt>
                <c:pt idx="4347">
                  <c:v>1502</c:v>
                </c:pt>
                <c:pt idx="4348">
                  <c:v>1462</c:v>
                </c:pt>
                <c:pt idx="4349">
                  <c:v>1429</c:v>
                </c:pt>
                <c:pt idx="4350">
                  <c:v>1438</c:v>
                </c:pt>
                <c:pt idx="4351">
                  <c:v>1471</c:v>
                </c:pt>
                <c:pt idx="4352">
                  <c:v>1488</c:v>
                </c:pt>
                <c:pt idx="4353">
                  <c:v>1471</c:v>
                </c:pt>
                <c:pt idx="4354">
                  <c:v>1443</c:v>
                </c:pt>
                <c:pt idx="4355">
                  <c:v>1425</c:v>
                </c:pt>
                <c:pt idx="4356">
                  <c:v>1416</c:v>
                </c:pt>
                <c:pt idx="4357">
                  <c:v>1417</c:v>
                </c:pt>
                <c:pt idx="4358">
                  <c:v>1435</c:v>
                </c:pt>
                <c:pt idx="4359">
                  <c:v>1466</c:v>
                </c:pt>
                <c:pt idx="4360">
                  <c:v>1495</c:v>
                </c:pt>
                <c:pt idx="4361">
                  <c:v>1503</c:v>
                </c:pt>
                <c:pt idx="4362">
                  <c:v>1490</c:v>
                </c:pt>
                <c:pt idx="4363">
                  <c:v>1482</c:v>
                </c:pt>
                <c:pt idx="4364">
                  <c:v>1493</c:v>
                </c:pt>
                <c:pt idx="4365">
                  <c:v>1501</c:v>
                </c:pt>
                <c:pt idx="4366">
                  <c:v>1490</c:v>
                </c:pt>
                <c:pt idx="4367">
                  <c:v>1477</c:v>
                </c:pt>
                <c:pt idx="4368">
                  <c:v>1487</c:v>
                </c:pt>
                <c:pt idx="4369">
                  <c:v>1516</c:v>
                </c:pt>
                <c:pt idx="4370">
                  <c:v>1534</c:v>
                </c:pt>
                <c:pt idx="4371">
                  <c:v>1526</c:v>
                </c:pt>
                <c:pt idx="4372">
                  <c:v>1497</c:v>
                </c:pt>
                <c:pt idx="4373">
                  <c:v>1466</c:v>
                </c:pt>
                <c:pt idx="4374">
                  <c:v>1449</c:v>
                </c:pt>
                <c:pt idx="4375">
                  <c:v>1447</c:v>
                </c:pt>
                <c:pt idx="4376">
                  <c:v>1448</c:v>
                </c:pt>
                <c:pt idx="4377">
                  <c:v>1452</c:v>
                </c:pt>
                <c:pt idx="4378">
                  <c:v>1464</c:v>
                </c:pt>
                <c:pt idx="4379">
                  <c:v>1484</c:v>
                </c:pt>
                <c:pt idx="4380">
                  <c:v>1495</c:v>
                </c:pt>
                <c:pt idx="4381">
                  <c:v>1491</c:v>
                </c:pt>
                <c:pt idx="4382">
                  <c:v>1473</c:v>
                </c:pt>
                <c:pt idx="4383">
                  <c:v>1447</c:v>
                </c:pt>
                <c:pt idx="4384">
                  <c:v>1420</c:v>
                </c:pt>
                <c:pt idx="4385">
                  <c:v>1401</c:v>
                </c:pt>
                <c:pt idx="4386">
                  <c:v>1402</c:v>
                </c:pt>
                <c:pt idx="4387">
                  <c:v>1417</c:v>
                </c:pt>
                <c:pt idx="4388">
                  <c:v>1429</c:v>
                </c:pt>
                <c:pt idx="4389">
                  <c:v>1430</c:v>
                </c:pt>
                <c:pt idx="4390">
                  <c:v>1423</c:v>
                </c:pt>
                <c:pt idx="4391">
                  <c:v>1415</c:v>
                </c:pt>
                <c:pt idx="4392">
                  <c:v>1407</c:v>
                </c:pt>
                <c:pt idx="4393">
                  <c:v>1391</c:v>
                </c:pt>
                <c:pt idx="4394">
                  <c:v>1368</c:v>
                </c:pt>
                <c:pt idx="4395">
                  <c:v>1359</c:v>
                </c:pt>
                <c:pt idx="4396">
                  <c:v>1367</c:v>
                </c:pt>
                <c:pt idx="4397">
                  <c:v>1375</c:v>
                </c:pt>
                <c:pt idx="4398">
                  <c:v>1374</c:v>
                </c:pt>
                <c:pt idx="4399">
                  <c:v>1368</c:v>
                </c:pt>
                <c:pt idx="4400">
                  <c:v>1363</c:v>
                </c:pt>
                <c:pt idx="4401">
                  <c:v>1361</c:v>
                </c:pt>
                <c:pt idx="4402">
                  <c:v>1362</c:v>
                </c:pt>
                <c:pt idx="4403">
                  <c:v>1373</c:v>
                </c:pt>
                <c:pt idx="4404">
                  <c:v>1389</c:v>
                </c:pt>
                <c:pt idx="4405">
                  <c:v>1389</c:v>
                </c:pt>
                <c:pt idx="4406">
                  <c:v>1363</c:v>
                </c:pt>
                <c:pt idx="4407">
                  <c:v>1332</c:v>
                </c:pt>
                <c:pt idx="4408">
                  <c:v>1317</c:v>
                </c:pt>
                <c:pt idx="4409">
                  <c:v>1330</c:v>
                </c:pt>
                <c:pt idx="4410">
                  <c:v>1374</c:v>
                </c:pt>
                <c:pt idx="4411">
                  <c:v>1440</c:v>
                </c:pt>
                <c:pt idx="4412">
                  <c:v>1511</c:v>
                </c:pt>
                <c:pt idx="4413">
                  <c:v>1570</c:v>
                </c:pt>
                <c:pt idx="4414">
                  <c:v>1604</c:v>
                </c:pt>
                <c:pt idx="4415">
                  <c:v>1604</c:v>
                </c:pt>
                <c:pt idx="4416">
                  <c:v>1574</c:v>
                </c:pt>
                <c:pt idx="4417">
                  <c:v>1527</c:v>
                </c:pt>
                <c:pt idx="4418">
                  <c:v>1484</c:v>
                </c:pt>
                <c:pt idx="4419">
                  <c:v>1475</c:v>
                </c:pt>
                <c:pt idx="4420">
                  <c:v>1499</c:v>
                </c:pt>
                <c:pt idx="4421">
                  <c:v>1519</c:v>
                </c:pt>
                <c:pt idx="4422">
                  <c:v>1514</c:v>
                </c:pt>
                <c:pt idx="4423">
                  <c:v>1490</c:v>
                </c:pt>
                <c:pt idx="4424">
                  <c:v>1469</c:v>
                </c:pt>
                <c:pt idx="4425">
                  <c:v>1466</c:v>
                </c:pt>
                <c:pt idx="4426">
                  <c:v>1479</c:v>
                </c:pt>
                <c:pt idx="4427">
                  <c:v>1497</c:v>
                </c:pt>
                <c:pt idx="4428">
                  <c:v>1509</c:v>
                </c:pt>
                <c:pt idx="4429">
                  <c:v>1508</c:v>
                </c:pt>
                <c:pt idx="4430">
                  <c:v>1496</c:v>
                </c:pt>
                <c:pt idx="4431">
                  <c:v>1482</c:v>
                </c:pt>
                <c:pt idx="4432">
                  <c:v>1481</c:v>
                </c:pt>
                <c:pt idx="4433">
                  <c:v>1493</c:v>
                </c:pt>
                <c:pt idx="4434">
                  <c:v>1511</c:v>
                </c:pt>
                <c:pt idx="4435">
                  <c:v>1521</c:v>
                </c:pt>
                <c:pt idx="4436">
                  <c:v>1531</c:v>
                </c:pt>
                <c:pt idx="4437">
                  <c:v>1542</c:v>
                </c:pt>
                <c:pt idx="4438">
                  <c:v>1544</c:v>
                </c:pt>
                <c:pt idx="4439">
                  <c:v>1534</c:v>
                </c:pt>
                <c:pt idx="4440">
                  <c:v>1517</c:v>
                </c:pt>
                <c:pt idx="4441">
                  <c:v>1508</c:v>
                </c:pt>
                <c:pt idx="4442">
                  <c:v>1515</c:v>
                </c:pt>
                <c:pt idx="4443">
                  <c:v>1522</c:v>
                </c:pt>
                <c:pt idx="4444">
                  <c:v>1511</c:v>
                </c:pt>
                <c:pt idx="4445">
                  <c:v>1481</c:v>
                </c:pt>
                <c:pt idx="4446">
                  <c:v>1448</c:v>
                </c:pt>
                <c:pt idx="4447">
                  <c:v>1432</c:v>
                </c:pt>
                <c:pt idx="4448">
                  <c:v>1441</c:v>
                </c:pt>
                <c:pt idx="4449">
                  <c:v>1460</c:v>
                </c:pt>
                <c:pt idx="4450">
                  <c:v>1475</c:v>
                </c:pt>
                <c:pt idx="4451">
                  <c:v>1480</c:v>
                </c:pt>
                <c:pt idx="4452">
                  <c:v>1479</c:v>
                </c:pt>
                <c:pt idx="4453">
                  <c:v>1473</c:v>
                </c:pt>
                <c:pt idx="4454">
                  <c:v>1455</c:v>
                </c:pt>
                <c:pt idx="4455">
                  <c:v>1425</c:v>
                </c:pt>
                <c:pt idx="4456">
                  <c:v>1396</c:v>
                </c:pt>
                <c:pt idx="4457">
                  <c:v>1380</c:v>
                </c:pt>
                <c:pt idx="4458">
                  <c:v>1381</c:v>
                </c:pt>
                <c:pt idx="4459">
                  <c:v>1398</c:v>
                </c:pt>
                <c:pt idx="4460">
                  <c:v>1423</c:v>
                </c:pt>
                <c:pt idx="4461">
                  <c:v>1442</c:v>
                </c:pt>
                <c:pt idx="4462">
                  <c:v>1456</c:v>
                </c:pt>
                <c:pt idx="4463">
                  <c:v>1470</c:v>
                </c:pt>
                <c:pt idx="4464">
                  <c:v>1472</c:v>
                </c:pt>
                <c:pt idx="4465">
                  <c:v>1447</c:v>
                </c:pt>
                <c:pt idx="4466">
                  <c:v>1403</c:v>
                </c:pt>
                <c:pt idx="4467">
                  <c:v>1354</c:v>
                </c:pt>
                <c:pt idx="4468">
                  <c:v>1313</c:v>
                </c:pt>
                <c:pt idx="4469">
                  <c:v>1298</c:v>
                </c:pt>
                <c:pt idx="4470">
                  <c:v>1322</c:v>
                </c:pt>
                <c:pt idx="4471">
                  <c:v>1368</c:v>
                </c:pt>
                <c:pt idx="4472">
                  <c:v>1411</c:v>
                </c:pt>
                <c:pt idx="4473">
                  <c:v>1434</c:v>
                </c:pt>
                <c:pt idx="4474">
                  <c:v>1427</c:v>
                </c:pt>
                <c:pt idx="4475">
                  <c:v>1397</c:v>
                </c:pt>
                <c:pt idx="4476">
                  <c:v>1363</c:v>
                </c:pt>
                <c:pt idx="4477">
                  <c:v>1351</c:v>
                </c:pt>
                <c:pt idx="4478">
                  <c:v>1382</c:v>
                </c:pt>
                <c:pt idx="4479">
                  <c:v>1437</c:v>
                </c:pt>
                <c:pt idx="4480">
                  <c:v>1482</c:v>
                </c:pt>
                <c:pt idx="4481">
                  <c:v>1507</c:v>
                </c:pt>
                <c:pt idx="4482">
                  <c:v>1521</c:v>
                </c:pt>
                <c:pt idx="4483">
                  <c:v>1529</c:v>
                </c:pt>
                <c:pt idx="4484">
                  <c:v>1526</c:v>
                </c:pt>
                <c:pt idx="4485">
                  <c:v>1515</c:v>
                </c:pt>
                <c:pt idx="4486">
                  <c:v>1511</c:v>
                </c:pt>
                <c:pt idx="4487">
                  <c:v>1521</c:v>
                </c:pt>
                <c:pt idx="4488">
                  <c:v>1542</c:v>
                </c:pt>
                <c:pt idx="4489">
                  <c:v>1564</c:v>
                </c:pt>
                <c:pt idx="4490">
                  <c:v>1571</c:v>
                </c:pt>
                <c:pt idx="4491">
                  <c:v>1554</c:v>
                </c:pt>
                <c:pt idx="4492">
                  <c:v>1520</c:v>
                </c:pt>
                <c:pt idx="4493">
                  <c:v>1490</c:v>
                </c:pt>
                <c:pt idx="4494">
                  <c:v>1473</c:v>
                </c:pt>
                <c:pt idx="4495">
                  <c:v>1463</c:v>
                </c:pt>
                <c:pt idx="4496">
                  <c:v>1445</c:v>
                </c:pt>
                <c:pt idx="4497">
                  <c:v>1414</c:v>
                </c:pt>
                <c:pt idx="4498">
                  <c:v>1384</c:v>
                </c:pt>
                <c:pt idx="4499">
                  <c:v>1378</c:v>
                </c:pt>
                <c:pt idx="4500">
                  <c:v>1407</c:v>
                </c:pt>
                <c:pt idx="4501">
                  <c:v>1444</c:v>
                </c:pt>
                <c:pt idx="4502">
                  <c:v>1463</c:v>
                </c:pt>
                <c:pt idx="4503">
                  <c:v>1461</c:v>
                </c:pt>
                <c:pt idx="4504">
                  <c:v>1446</c:v>
                </c:pt>
                <c:pt idx="4505">
                  <c:v>1433</c:v>
                </c:pt>
                <c:pt idx="4506">
                  <c:v>1442</c:v>
                </c:pt>
                <c:pt idx="4507">
                  <c:v>1476</c:v>
                </c:pt>
                <c:pt idx="4508">
                  <c:v>1519</c:v>
                </c:pt>
                <c:pt idx="4509">
                  <c:v>1551</c:v>
                </c:pt>
                <c:pt idx="4510">
                  <c:v>1560</c:v>
                </c:pt>
                <c:pt idx="4511">
                  <c:v>1544</c:v>
                </c:pt>
                <c:pt idx="4512">
                  <c:v>1517</c:v>
                </c:pt>
                <c:pt idx="4513">
                  <c:v>1492</c:v>
                </c:pt>
                <c:pt idx="4514">
                  <c:v>1474</c:v>
                </c:pt>
                <c:pt idx="4515">
                  <c:v>1465</c:v>
                </c:pt>
                <c:pt idx="4516">
                  <c:v>1461</c:v>
                </c:pt>
                <c:pt idx="4517">
                  <c:v>1462</c:v>
                </c:pt>
                <c:pt idx="4518">
                  <c:v>1482</c:v>
                </c:pt>
                <c:pt idx="4519">
                  <c:v>1529</c:v>
                </c:pt>
                <c:pt idx="4520">
                  <c:v>1577</c:v>
                </c:pt>
                <c:pt idx="4521">
                  <c:v>1596</c:v>
                </c:pt>
                <c:pt idx="4522">
                  <c:v>1578</c:v>
                </c:pt>
                <c:pt idx="4523">
                  <c:v>1540</c:v>
                </c:pt>
                <c:pt idx="4524">
                  <c:v>1508</c:v>
                </c:pt>
                <c:pt idx="4525">
                  <c:v>1498</c:v>
                </c:pt>
                <c:pt idx="4526">
                  <c:v>1499</c:v>
                </c:pt>
                <c:pt idx="4527">
                  <c:v>1503</c:v>
                </c:pt>
                <c:pt idx="4528">
                  <c:v>1513</c:v>
                </c:pt>
                <c:pt idx="4529">
                  <c:v>1533</c:v>
                </c:pt>
                <c:pt idx="4530">
                  <c:v>1554</c:v>
                </c:pt>
                <c:pt idx="4531">
                  <c:v>1558</c:v>
                </c:pt>
                <c:pt idx="4532">
                  <c:v>1543</c:v>
                </c:pt>
                <c:pt idx="4533">
                  <c:v>1529</c:v>
                </c:pt>
                <c:pt idx="4534">
                  <c:v>1531</c:v>
                </c:pt>
                <c:pt idx="4535">
                  <c:v>1550</c:v>
                </c:pt>
                <c:pt idx="4536">
                  <c:v>1574</c:v>
                </c:pt>
                <c:pt idx="4537">
                  <c:v>1588</c:v>
                </c:pt>
                <c:pt idx="4538">
                  <c:v>1583</c:v>
                </c:pt>
                <c:pt idx="4539">
                  <c:v>1555</c:v>
                </c:pt>
                <c:pt idx="4540">
                  <c:v>1511</c:v>
                </c:pt>
                <c:pt idx="4541">
                  <c:v>1467</c:v>
                </c:pt>
                <c:pt idx="4542">
                  <c:v>1440</c:v>
                </c:pt>
                <c:pt idx="4543">
                  <c:v>1433</c:v>
                </c:pt>
                <c:pt idx="4544">
                  <c:v>1434</c:v>
                </c:pt>
                <c:pt idx="4545">
                  <c:v>1429</c:v>
                </c:pt>
                <c:pt idx="4546">
                  <c:v>1418</c:v>
                </c:pt>
                <c:pt idx="4547">
                  <c:v>1413</c:v>
                </c:pt>
                <c:pt idx="4548">
                  <c:v>1415</c:v>
                </c:pt>
                <c:pt idx="4549">
                  <c:v>1411</c:v>
                </c:pt>
                <c:pt idx="4550">
                  <c:v>1388</c:v>
                </c:pt>
                <c:pt idx="4551">
                  <c:v>1354</c:v>
                </c:pt>
                <c:pt idx="4552">
                  <c:v>1333</c:v>
                </c:pt>
                <c:pt idx="4553">
                  <c:v>1334</c:v>
                </c:pt>
                <c:pt idx="4554">
                  <c:v>1353</c:v>
                </c:pt>
                <c:pt idx="4555">
                  <c:v>1384</c:v>
                </c:pt>
                <c:pt idx="4556">
                  <c:v>1413</c:v>
                </c:pt>
                <c:pt idx="4557">
                  <c:v>1429</c:v>
                </c:pt>
                <c:pt idx="4558">
                  <c:v>1432</c:v>
                </c:pt>
                <c:pt idx="4559">
                  <c:v>1430</c:v>
                </c:pt>
                <c:pt idx="4560">
                  <c:v>1440</c:v>
                </c:pt>
                <c:pt idx="4561">
                  <c:v>1461</c:v>
                </c:pt>
                <c:pt idx="4562">
                  <c:v>1476</c:v>
                </c:pt>
                <c:pt idx="4563">
                  <c:v>1483</c:v>
                </c:pt>
                <c:pt idx="4564">
                  <c:v>1490</c:v>
                </c:pt>
                <c:pt idx="4565">
                  <c:v>1492</c:v>
                </c:pt>
                <c:pt idx="4566">
                  <c:v>1479</c:v>
                </c:pt>
                <c:pt idx="4567">
                  <c:v>1455</c:v>
                </c:pt>
                <c:pt idx="4568">
                  <c:v>1436</c:v>
                </c:pt>
                <c:pt idx="4569">
                  <c:v>1444</c:v>
                </c:pt>
                <c:pt idx="4570">
                  <c:v>1475</c:v>
                </c:pt>
                <c:pt idx="4571">
                  <c:v>1511</c:v>
                </c:pt>
                <c:pt idx="4572">
                  <c:v>1532</c:v>
                </c:pt>
                <c:pt idx="4573">
                  <c:v>1533</c:v>
                </c:pt>
                <c:pt idx="4574">
                  <c:v>1520</c:v>
                </c:pt>
                <c:pt idx="4575">
                  <c:v>1495</c:v>
                </c:pt>
                <c:pt idx="4576">
                  <c:v>1470</c:v>
                </c:pt>
                <c:pt idx="4577">
                  <c:v>1474</c:v>
                </c:pt>
                <c:pt idx="4578">
                  <c:v>1501</c:v>
                </c:pt>
                <c:pt idx="4579">
                  <c:v>1517</c:v>
                </c:pt>
                <c:pt idx="4580">
                  <c:v>1517</c:v>
                </c:pt>
                <c:pt idx="4581">
                  <c:v>1516</c:v>
                </c:pt>
                <c:pt idx="4582">
                  <c:v>1529</c:v>
                </c:pt>
                <c:pt idx="4583">
                  <c:v>1549</c:v>
                </c:pt>
                <c:pt idx="4584">
                  <c:v>1550</c:v>
                </c:pt>
                <c:pt idx="4585">
                  <c:v>1520</c:v>
                </c:pt>
                <c:pt idx="4586">
                  <c:v>1472</c:v>
                </c:pt>
                <c:pt idx="4587">
                  <c:v>1433</c:v>
                </c:pt>
                <c:pt idx="4588">
                  <c:v>1442</c:v>
                </c:pt>
                <c:pt idx="4589">
                  <c:v>1486</c:v>
                </c:pt>
                <c:pt idx="4590">
                  <c:v>1515</c:v>
                </c:pt>
                <c:pt idx="4591">
                  <c:v>1520</c:v>
                </c:pt>
                <c:pt idx="4592">
                  <c:v>1517</c:v>
                </c:pt>
                <c:pt idx="4593">
                  <c:v>1508</c:v>
                </c:pt>
                <c:pt idx="4594">
                  <c:v>1489</c:v>
                </c:pt>
                <c:pt idx="4595">
                  <c:v>1478</c:v>
                </c:pt>
                <c:pt idx="4596">
                  <c:v>1495</c:v>
                </c:pt>
                <c:pt idx="4597">
                  <c:v>1524</c:v>
                </c:pt>
                <c:pt idx="4598">
                  <c:v>1534</c:v>
                </c:pt>
                <c:pt idx="4599">
                  <c:v>1518</c:v>
                </c:pt>
                <c:pt idx="4600">
                  <c:v>1491</c:v>
                </c:pt>
                <c:pt idx="4601">
                  <c:v>1478</c:v>
                </c:pt>
                <c:pt idx="4602">
                  <c:v>1480</c:v>
                </c:pt>
                <c:pt idx="4603">
                  <c:v>1483</c:v>
                </c:pt>
                <c:pt idx="4604">
                  <c:v>1479</c:v>
                </c:pt>
                <c:pt idx="4605">
                  <c:v>1471</c:v>
                </c:pt>
                <c:pt idx="4606">
                  <c:v>1467</c:v>
                </c:pt>
                <c:pt idx="4607">
                  <c:v>1476</c:v>
                </c:pt>
                <c:pt idx="4608">
                  <c:v>1504</c:v>
                </c:pt>
                <c:pt idx="4609">
                  <c:v>1541</c:v>
                </c:pt>
                <c:pt idx="4610">
                  <c:v>1572</c:v>
                </c:pt>
                <c:pt idx="4611">
                  <c:v>1586</c:v>
                </c:pt>
                <c:pt idx="4612">
                  <c:v>1586</c:v>
                </c:pt>
                <c:pt idx="4613">
                  <c:v>1581</c:v>
                </c:pt>
                <c:pt idx="4614">
                  <c:v>1580</c:v>
                </c:pt>
                <c:pt idx="4615">
                  <c:v>1590</c:v>
                </c:pt>
                <c:pt idx="4616">
                  <c:v>1607</c:v>
                </c:pt>
                <c:pt idx="4617">
                  <c:v>1609</c:v>
                </c:pt>
                <c:pt idx="4618">
                  <c:v>1587</c:v>
                </c:pt>
                <c:pt idx="4619">
                  <c:v>1550</c:v>
                </c:pt>
                <c:pt idx="4620">
                  <c:v>1514</c:v>
                </c:pt>
                <c:pt idx="4621">
                  <c:v>1488</c:v>
                </c:pt>
                <c:pt idx="4622">
                  <c:v>1487</c:v>
                </c:pt>
                <c:pt idx="4623">
                  <c:v>1509</c:v>
                </c:pt>
                <c:pt idx="4624">
                  <c:v>1538</c:v>
                </c:pt>
                <c:pt idx="4625">
                  <c:v>1557</c:v>
                </c:pt>
                <c:pt idx="4626">
                  <c:v>1556</c:v>
                </c:pt>
                <c:pt idx="4627">
                  <c:v>1541</c:v>
                </c:pt>
                <c:pt idx="4628">
                  <c:v>1521</c:v>
                </c:pt>
                <c:pt idx="4629">
                  <c:v>1498</c:v>
                </c:pt>
                <c:pt idx="4630">
                  <c:v>1474</c:v>
                </c:pt>
                <c:pt idx="4631">
                  <c:v>1453</c:v>
                </c:pt>
                <c:pt idx="4632">
                  <c:v>1439</c:v>
                </c:pt>
                <c:pt idx="4633">
                  <c:v>1432</c:v>
                </c:pt>
                <c:pt idx="4634">
                  <c:v>1431</c:v>
                </c:pt>
                <c:pt idx="4635">
                  <c:v>1436</c:v>
                </c:pt>
                <c:pt idx="4636">
                  <c:v>1445</c:v>
                </c:pt>
                <c:pt idx="4637">
                  <c:v>1452</c:v>
                </c:pt>
                <c:pt idx="4638">
                  <c:v>1453</c:v>
                </c:pt>
                <c:pt idx="4639">
                  <c:v>1452</c:v>
                </c:pt>
                <c:pt idx="4640">
                  <c:v>1459</c:v>
                </c:pt>
                <c:pt idx="4641">
                  <c:v>1470</c:v>
                </c:pt>
                <c:pt idx="4642">
                  <c:v>1464</c:v>
                </c:pt>
                <c:pt idx="4643">
                  <c:v>1433</c:v>
                </c:pt>
                <c:pt idx="4644">
                  <c:v>1401</c:v>
                </c:pt>
                <c:pt idx="4645">
                  <c:v>1397</c:v>
                </c:pt>
                <c:pt idx="4646">
                  <c:v>1421</c:v>
                </c:pt>
                <c:pt idx="4647">
                  <c:v>1457</c:v>
                </c:pt>
                <c:pt idx="4648">
                  <c:v>1481</c:v>
                </c:pt>
                <c:pt idx="4649">
                  <c:v>1477</c:v>
                </c:pt>
                <c:pt idx="4650">
                  <c:v>1457</c:v>
                </c:pt>
                <c:pt idx="4651">
                  <c:v>1455</c:v>
                </c:pt>
                <c:pt idx="4652">
                  <c:v>1478</c:v>
                </c:pt>
                <c:pt idx="4653">
                  <c:v>1506</c:v>
                </c:pt>
                <c:pt idx="4654">
                  <c:v>1522</c:v>
                </c:pt>
                <c:pt idx="4655">
                  <c:v>1519</c:v>
                </c:pt>
                <c:pt idx="4656">
                  <c:v>1509</c:v>
                </c:pt>
                <c:pt idx="4657">
                  <c:v>1514</c:v>
                </c:pt>
                <c:pt idx="4658">
                  <c:v>1530</c:v>
                </c:pt>
                <c:pt idx="4659">
                  <c:v>1538</c:v>
                </c:pt>
                <c:pt idx="4660">
                  <c:v>1528</c:v>
                </c:pt>
                <c:pt idx="4661">
                  <c:v>1507</c:v>
                </c:pt>
                <c:pt idx="4662">
                  <c:v>1501</c:v>
                </c:pt>
                <c:pt idx="4663">
                  <c:v>1522</c:v>
                </c:pt>
                <c:pt idx="4664">
                  <c:v>1549</c:v>
                </c:pt>
                <c:pt idx="4665">
                  <c:v>1561</c:v>
                </c:pt>
                <c:pt idx="4666">
                  <c:v>1557</c:v>
                </c:pt>
                <c:pt idx="4667">
                  <c:v>1549</c:v>
                </c:pt>
                <c:pt idx="4668">
                  <c:v>1541</c:v>
                </c:pt>
                <c:pt idx="4669">
                  <c:v>1525</c:v>
                </c:pt>
                <c:pt idx="4670">
                  <c:v>1503</c:v>
                </c:pt>
                <c:pt idx="4671">
                  <c:v>1481</c:v>
                </c:pt>
                <c:pt idx="4672">
                  <c:v>1469</c:v>
                </c:pt>
                <c:pt idx="4673">
                  <c:v>1474</c:v>
                </c:pt>
                <c:pt idx="4674">
                  <c:v>1485</c:v>
                </c:pt>
                <c:pt idx="4675">
                  <c:v>1479</c:v>
                </c:pt>
                <c:pt idx="4676">
                  <c:v>1456</c:v>
                </c:pt>
                <c:pt idx="4677">
                  <c:v>1433</c:v>
                </c:pt>
                <c:pt idx="4678">
                  <c:v>1418</c:v>
                </c:pt>
                <c:pt idx="4679">
                  <c:v>1410</c:v>
                </c:pt>
                <c:pt idx="4680">
                  <c:v>1420</c:v>
                </c:pt>
                <c:pt idx="4681">
                  <c:v>1451</c:v>
                </c:pt>
                <c:pt idx="4682">
                  <c:v>1486</c:v>
                </c:pt>
                <c:pt idx="4683">
                  <c:v>1507</c:v>
                </c:pt>
                <c:pt idx="4684">
                  <c:v>1511</c:v>
                </c:pt>
                <c:pt idx="4685">
                  <c:v>1509</c:v>
                </c:pt>
                <c:pt idx="4686">
                  <c:v>1510</c:v>
                </c:pt>
                <c:pt idx="4687">
                  <c:v>1519</c:v>
                </c:pt>
                <c:pt idx="4688">
                  <c:v>1531</c:v>
                </c:pt>
                <c:pt idx="4689">
                  <c:v>1540</c:v>
                </c:pt>
                <c:pt idx="4690">
                  <c:v>1544</c:v>
                </c:pt>
                <c:pt idx="4691">
                  <c:v>1538</c:v>
                </c:pt>
                <c:pt idx="4692">
                  <c:v>1513</c:v>
                </c:pt>
                <c:pt idx="4693">
                  <c:v>1477</c:v>
                </c:pt>
                <c:pt idx="4694">
                  <c:v>1459</c:v>
                </c:pt>
                <c:pt idx="4695">
                  <c:v>1457</c:v>
                </c:pt>
                <c:pt idx="4696">
                  <c:v>1439</c:v>
                </c:pt>
                <c:pt idx="4697">
                  <c:v>1419</c:v>
                </c:pt>
                <c:pt idx="4698">
                  <c:v>1439</c:v>
                </c:pt>
                <c:pt idx="4699">
                  <c:v>1490</c:v>
                </c:pt>
                <c:pt idx="4700">
                  <c:v>1532</c:v>
                </c:pt>
                <c:pt idx="4701">
                  <c:v>1541</c:v>
                </c:pt>
                <c:pt idx="4702">
                  <c:v>1512</c:v>
                </c:pt>
                <c:pt idx="4703">
                  <c:v>1464</c:v>
                </c:pt>
                <c:pt idx="4704">
                  <c:v>1442</c:v>
                </c:pt>
                <c:pt idx="4705">
                  <c:v>1454</c:v>
                </c:pt>
                <c:pt idx="4706">
                  <c:v>1471</c:v>
                </c:pt>
                <c:pt idx="4707">
                  <c:v>1472</c:v>
                </c:pt>
                <c:pt idx="4708">
                  <c:v>1454</c:v>
                </c:pt>
                <c:pt idx="4709">
                  <c:v>1436</c:v>
                </c:pt>
                <c:pt idx="4710">
                  <c:v>1436</c:v>
                </c:pt>
                <c:pt idx="4711">
                  <c:v>1454</c:v>
                </c:pt>
                <c:pt idx="4712">
                  <c:v>1475</c:v>
                </c:pt>
                <c:pt idx="4713">
                  <c:v>1475</c:v>
                </c:pt>
                <c:pt idx="4714">
                  <c:v>1447</c:v>
                </c:pt>
                <c:pt idx="4715">
                  <c:v>1409</c:v>
                </c:pt>
                <c:pt idx="4716">
                  <c:v>1382</c:v>
                </c:pt>
                <c:pt idx="4717">
                  <c:v>1375</c:v>
                </c:pt>
                <c:pt idx="4718">
                  <c:v>1383</c:v>
                </c:pt>
                <c:pt idx="4719">
                  <c:v>1395</c:v>
                </c:pt>
                <c:pt idx="4720">
                  <c:v>1400</c:v>
                </c:pt>
                <c:pt idx="4721">
                  <c:v>1400</c:v>
                </c:pt>
                <c:pt idx="4722">
                  <c:v>1410</c:v>
                </c:pt>
                <c:pt idx="4723">
                  <c:v>1440</c:v>
                </c:pt>
                <c:pt idx="4724">
                  <c:v>1479</c:v>
                </c:pt>
                <c:pt idx="4725">
                  <c:v>1516</c:v>
                </c:pt>
                <c:pt idx="4726">
                  <c:v>1537</c:v>
                </c:pt>
                <c:pt idx="4727">
                  <c:v>1538</c:v>
                </c:pt>
                <c:pt idx="4728">
                  <c:v>1528</c:v>
                </c:pt>
                <c:pt idx="4729">
                  <c:v>1540</c:v>
                </c:pt>
                <c:pt idx="4730">
                  <c:v>1563</c:v>
                </c:pt>
                <c:pt idx="4731">
                  <c:v>1557</c:v>
                </c:pt>
                <c:pt idx="4732">
                  <c:v>1517</c:v>
                </c:pt>
                <c:pt idx="4733">
                  <c:v>1465</c:v>
                </c:pt>
                <c:pt idx="4734">
                  <c:v>1438</c:v>
                </c:pt>
                <c:pt idx="4735">
                  <c:v>1437</c:v>
                </c:pt>
                <c:pt idx="4736">
                  <c:v>1436</c:v>
                </c:pt>
                <c:pt idx="4737">
                  <c:v>1430</c:v>
                </c:pt>
                <c:pt idx="4738">
                  <c:v>1432</c:v>
                </c:pt>
                <c:pt idx="4739">
                  <c:v>1448</c:v>
                </c:pt>
                <c:pt idx="4740">
                  <c:v>1480</c:v>
                </c:pt>
                <c:pt idx="4741">
                  <c:v>1514</c:v>
                </c:pt>
                <c:pt idx="4742">
                  <c:v>1527</c:v>
                </c:pt>
                <c:pt idx="4743">
                  <c:v>1518</c:v>
                </c:pt>
                <c:pt idx="4744">
                  <c:v>1513</c:v>
                </c:pt>
                <c:pt idx="4745">
                  <c:v>1523</c:v>
                </c:pt>
                <c:pt idx="4746">
                  <c:v>1524</c:v>
                </c:pt>
                <c:pt idx="4747">
                  <c:v>1496</c:v>
                </c:pt>
                <c:pt idx="4748">
                  <c:v>1457</c:v>
                </c:pt>
                <c:pt idx="4749">
                  <c:v>1437</c:v>
                </c:pt>
                <c:pt idx="4750">
                  <c:v>1447</c:v>
                </c:pt>
                <c:pt idx="4751">
                  <c:v>1482</c:v>
                </c:pt>
                <c:pt idx="4752">
                  <c:v>1529</c:v>
                </c:pt>
                <c:pt idx="4753">
                  <c:v>1564</c:v>
                </c:pt>
                <c:pt idx="4754">
                  <c:v>1567</c:v>
                </c:pt>
                <c:pt idx="4755">
                  <c:v>1541</c:v>
                </c:pt>
                <c:pt idx="4756">
                  <c:v>1512</c:v>
                </c:pt>
                <c:pt idx="4757">
                  <c:v>1500</c:v>
                </c:pt>
                <c:pt idx="4758">
                  <c:v>1490</c:v>
                </c:pt>
                <c:pt idx="4759">
                  <c:v>1469</c:v>
                </c:pt>
                <c:pt idx="4760">
                  <c:v>1444</c:v>
                </c:pt>
                <c:pt idx="4761">
                  <c:v>1439</c:v>
                </c:pt>
                <c:pt idx="4762">
                  <c:v>1457</c:v>
                </c:pt>
                <c:pt idx="4763">
                  <c:v>1482</c:v>
                </c:pt>
                <c:pt idx="4764">
                  <c:v>1490</c:v>
                </c:pt>
                <c:pt idx="4765">
                  <c:v>1481</c:v>
                </c:pt>
                <c:pt idx="4766">
                  <c:v>1482</c:v>
                </c:pt>
                <c:pt idx="4767">
                  <c:v>1503</c:v>
                </c:pt>
                <c:pt idx="4768">
                  <c:v>1525</c:v>
                </c:pt>
                <c:pt idx="4769">
                  <c:v>1529</c:v>
                </c:pt>
                <c:pt idx="4770">
                  <c:v>1520</c:v>
                </c:pt>
                <c:pt idx="4771">
                  <c:v>1514</c:v>
                </c:pt>
                <c:pt idx="4772">
                  <c:v>1529</c:v>
                </c:pt>
                <c:pt idx="4773">
                  <c:v>1568</c:v>
                </c:pt>
                <c:pt idx="4774">
                  <c:v>1608</c:v>
                </c:pt>
                <c:pt idx="4775">
                  <c:v>1627</c:v>
                </c:pt>
                <c:pt idx="4776">
                  <c:v>1617</c:v>
                </c:pt>
                <c:pt idx="4777">
                  <c:v>1589</c:v>
                </c:pt>
                <c:pt idx="4778">
                  <c:v>1561</c:v>
                </c:pt>
                <c:pt idx="4779">
                  <c:v>1543</c:v>
                </c:pt>
                <c:pt idx="4780">
                  <c:v>1534</c:v>
                </c:pt>
                <c:pt idx="4781">
                  <c:v>1528</c:v>
                </c:pt>
                <c:pt idx="4782">
                  <c:v>1530</c:v>
                </c:pt>
                <c:pt idx="4783">
                  <c:v>1532</c:v>
                </c:pt>
                <c:pt idx="4784">
                  <c:v>1523</c:v>
                </c:pt>
                <c:pt idx="4785">
                  <c:v>1505</c:v>
                </c:pt>
                <c:pt idx="4786">
                  <c:v>1483</c:v>
                </c:pt>
                <c:pt idx="4787">
                  <c:v>1457</c:v>
                </c:pt>
                <c:pt idx="4788">
                  <c:v>1434</c:v>
                </c:pt>
                <c:pt idx="4789">
                  <c:v>1417</c:v>
                </c:pt>
                <c:pt idx="4790">
                  <c:v>1413</c:v>
                </c:pt>
                <c:pt idx="4791">
                  <c:v>1429</c:v>
                </c:pt>
                <c:pt idx="4792">
                  <c:v>1458</c:v>
                </c:pt>
                <c:pt idx="4793">
                  <c:v>1483</c:v>
                </c:pt>
                <c:pt idx="4794">
                  <c:v>1492</c:v>
                </c:pt>
                <c:pt idx="4795">
                  <c:v>1490</c:v>
                </c:pt>
                <c:pt idx="4796">
                  <c:v>1484</c:v>
                </c:pt>
                <c:pt idx="4797">
                  <c:v>1468</c:v>
                </c:pt>
                <c:pt idx="4798">
                  <c:v>1441</c:v>
                </c:pt>
                <c:pt idx="4799">
                  <c:v>1431</c:v>
                </c:pt>
                <c:pt idx="4800">
                  <c:v>1464</c:v>
                </c:pt>
                <c:pt idx="4801">
                  <c:v>1517</c:v>
                </c:pt>
                <c:pt idx="4802">
                  <c:v>1539</c:v>
                </c:pt>
                <c:pt idx="4803">
                  <c:v>1512</c:v>
                </c:pt>
                <c:pt idx="4804">
                  <c:v>1473</c:v>
                </c:pt>
                <c:pt idx="4805">
                  <c:v>1460</c:v>
                </c:pt>
                <c:pt idx="4806">
                  <c:v>1471</c:v>
                </c:pt>
                <c:pt idx="4807">
                  <c:v>1486</c:v>
                </c:pt>
                <c:pt idx="4808">
                  <c:v>1488</c:v>
                </c:pt>
                <c:pt idx="4809">
                  <c:v>1469</c:v>
                </c:pt>
                <c:pt idx="4810">
                  <c:v>1432</c:v>
                </c:pt>
                <c:pt idx="4811">
                  <c:v>1388</c:v>
                </c:pt>
                <c:pt idx="4812">
                  <c:v>1357</c:v>
                </c:pt>
                <c:pt idx="4813">
                  <c:v>1354</c:v>
                </c:pt>
                <c:pt idx="4814">
                  <c:v>1367</c:v>
                </c:pt>
                <c:pt idx="4815">
                  <c:v>1375</c:v>
                </c:pt>
                <c:pt idx="4816">
                  <c:v>1383</c:v>
                </c:pt>
                <c:pt idx="4817">
                  <c:v>1400</c:v>
                </c:pt>
                <c:pt idx="4818">
                  <c:v>1414</c:v>
                </c:pt>
                <c:pt idx="4819">
                  <c:v>1421</c:v>
                </c:pt>
                <c:pt idx="4820">
                  <c:v>1428</c:v>
                </c:pt>
                <c:pt idx="4821">
                  <c:v>1439</c:v>
                </c:pt>
                <c:pt idx="4822">
                  <c:v>1446</c:v>
                </c:pt>
                <c:pt idx="4823">
                  <c:v>1441</c:v>
                </c:pt>
                <c:pt idx="4824">
                  <c:v>1433</c:v>
                </c:pt>
                <c:pt idx="4825">
                  <c:v>1435</c:v>
                </c:pt>
                <c:pt idx="4826">
                  <c:v>1445</c:v>
                </c:pt>
                <c:pt idx="4827">
                  <c:v>1446</c:v>
                </c:pt>
                <c:pt idx="4828">
                  <c:v>1426</c:v>
                </c:pt>
                <c:pt idx="4829">
                  <c:v>1395</c:v>
                </c:pt>
                <c:pt idx="4830">
                  <c:v>1384</c:v>
                </c:pt>
                <c:pt idx="4831">
                  <c:v>1410</c:v>
                </c:pt>
                <c:pt idx="4832">
                  <c:v>1449</c:v>
                </c:pt>
                <c:pt idx="4833">
                  <c:v>1469</c:v>
                </c:pt>
                <c:pt idx="4834">
                  <c:v>1463</c:v>
                </c:pt>
                <c:pt idx="4835">
                  <c:v>1461</c:v>
                </c:pt>
                <c:pt idx="4836">
                  <c:v>1470</c:v>
                </c:pt>
                <c:pt idx="4837">
                  <c:v>1472</c:v>
                </c:pt>
                <c:pt idx="4838">
                  <c:v>1486</c:v>
                </c:pt>
                <c:pt idx="4839">
                  <c:v>1518</c:v>
                </c:pt>
                <c:pt idx="4840">
                  <c:v>1544</c:v>
                </c:pt>
                <c:pt idx="4841">
                  <c:v>1540</c:v>
                </c:pt>
                <c:pt idx="4842">
                  <c:v>1513</c:v>
                </c:pt>
                <c:pt idx="4843">
                  <c:v>1502</c:v>
                </c:pt>
                <c:pt idx="4844">
                  <c:v>1508</c:v>
                </c:pt>
                <c:pt idx="4845">
                  <c:v>1511</c:v>
                </c:pt>
                <c:pt idx="4846">
                  <c:v>1498</c:v>
                </c:pt>
                <c:pt idx="4847">
                  <c:v>1478</c:v>
                </c:pt>
                <c:pt idx="4848">
                  <c:v>1477</c:v>
                </c:pt>
                <c:pt idx="4849">
                  <c:v>1493</c:v>
                </c:pt>
                <c:pt idx="4850">
                  <c:v>1516</c:v>
                </c:pt>
                <c:pt idx="4851">
                  <c:v>1542</c:v>
                </c:pt>
                <c:pt idx="4852">
                  <c:v>1562</c:v>
                </c:pt>
                <c:pt idx="4853">
                  <c:v>1564</c:v>
                </c:pt>
                <c:pt idx="4854">
                  <c:v>1541</c:v>
                </c:pt>
                <c:pt idx="4855">
                  <c:v>1506</c:v>
                </c:pt>
                <c:pt idx="4856">
                  <c:v>1485</c:v>
                </c:pt>
                <c:pt idx="4857">
                  <c:v>1487</c:v>
                </c:pt>
                <c:pt idx="4858">
                  <c:v>1492</c:v>
                </c:pt>
                <c:pt idx="4859">
                  <c:v>1486</c:v>
                </c:pt>
                <c:pt idx="4860">
                  <c:v>1467</c:v>
                </c:pt>
                <c:pt idx="4861">
                  <c:v>1450</c:v>
                </c:pt>
                <c:pt idx="4862">
                  <c:v>1443</c:v>
                </c:pt>
                <c:pt idx="4863">
                  <c:v>1451</c:v>
                </c:pt>
                <c:pt idx="4864">
                  <c:v>1467</c:v>
                </c:pt>
                <c:pt idx="4865">
                  <c:v>1476</c:v>
                </c:pt>
                <c:pt idx="4866">
                  <c:v>1478</c:v>
                </c:pt>
                <c:pt idx="4867">
                  <c:v>1484</c:v>
                </c:pt>
                <c:pt idx="4868">
                  <c:v>1503</c:v>
                </c:pt>
                <c:pt idx="4869">
                  <c:v>1524</c:v>
                </c:pt>
                <c:pt idx="4870">
                  <c:v>1534</c:v>
                </c:pt>
                <c:pt idx="4871">
                  <c:v>1532</c:v>
                </c:pt>
                <c:pt idx="4872">
                  <c:v>1523</c:v>
                </c:pt>
                <c:pt idx="4873">
                  <c:v>1507</c:v>
                </c:pt>
                <c:pt idx="4874">
                  <c:v>1484</c:v>
                </c:pt>
                <c:pt idx="4875">
                  <c:v>1466</c:v>
                </c:pt>
                <c:pt idx="4876">
                  <c:v>1465</c:v>
                </c:pt>
                <c:pt idx="4877">
                  <c:v>1478</c:v>
                </c:pt>
                <c:pt idx="4878">
                  <c:v>1478</c:v>
                </c:pt>
                <c:pt idx="4879">
                  <c:v>1465</c:v>
                </c:pt>
                <c:pt idx="4880">
                  <c:v>1458</c:v>
                </c:pt>
                <c:pt idx="4881">
                  <c:v>1458</c:v>
                </c:pt>
                <c:pt idx="4882">
                  <c:v>1464</c:v>
                </c:pt>
                <c:pt idx="4883">
                  <c:v>1465</c:v>
                </c:pt>
                <c:pt idx="4884">
                  <c:v>1453</c:v>
                </c:pt>
                <c:pt idx="4885">
                  <c:v>1440</c:v>
                </c:pt>
                <c:pt idx="4886">
                  <c:v>1438</c:v>
                </c:pt>
                <c:pt idx="4887">
                  <c:v>1451</c:v>
                </c:pt>
                <c:pt idx="4888">
                  <c:v>1483</c:v>
                </c:pt>
                <c:pt idx="4889">
                  <c:v>1523</c:v>
                </c:pt>
                <c:pt idx="4890">
                  <c:v>1550</c:v>
                </c:pt>
                <c:pt idx="4891">
                  <c:v>1553</c:v>
                </c:pt>
                <c:pt idx="4892">
                  <c:v>1550</c:v>
                </c:pt>
                <c:pt idx="4893">
                  <c:v>1556</c:v>
                </c:pt>
                <c:pt idx="4894">
                  <c:v>1572</c:v>
                </c:pt>
                <c:pt idx="4895">
                  <c:v>1593</c:v>
                </c:pt>
                <c:pt idx="4896">
                  <c:v>1603</c:v>
                </c:pt>
                <c:pt idx="4897">
                  <c:v>1588</c:v>
                </c:pt>
                <c:pt idx="4898">
                  <c:v>1571</c:v>
                </c:pt>
                <c:pt idx="4899">
                  <c:v>1575</c:v>
                </c:pt>
                <c:pt idx="4900">
                  <c:v>1586</c:v>
                </c:pt>
                <c:pt idx="4901">
                  <c:v>1579</c:v>
                </c:pt>
                <c:pt idx="4902">
                  <c:v>1551</c:v>
                </c:pt>
                <c:pt idx="4903">
                  <c:v>1524</c:v>
                </c:pt>
                <c:pt idx="4904">
                  <c:v>1511</c:v>
                </c:pt>
                <c:pt idx="4905">
                  <c:v>1507</c:v>
                </c:pt>
                <c:pt idx="4906">
                  <c:v>1494</c:v>
                </c:pt>
                <c:pt idx="4907">
                  <c:v>1469</c:v>
                </c:pt>
                <c:pt idx="4908">
                  <c:v>1453</c:v>
                </c:pt>
                <c:pt idx="4909">
                  <c:v>1457</c:v>
                </c:pt>
                <c:pt idx="4910">
                  <c:v>1473</c:v>
                </c:pt>
                <c:pt idx="4911">
                  <c:v>1482</c:v>
                </c:pt>
                <c:pt idx="4912">
                  <c:v>1481</c:v>
                </c:pt>
                <c:pt idx="4913">
                  <c:v>1476</c:v>
                </c:pt>
                <c:pt idx="4914">
                  <c:v>1475</c:v>
                </c:pt>
                <c:pt idx="4915">
                  <c:v>1484</c:v>
                </c:pt>
                <c:pt idx="4916">
                  <c:v>1504</c:v>
                </c:pt>
                <c:pt idx="4917">
                  <c:v>1528</c:v>
                </c:pt>
                <c:pt idx="4918">
                  <c:v>1541</c:v>
                </c:pt>
                <c:pt idx="4919">
                  <c:v>1536</c:v>
                </c:pt>
                <c:pt idx="4920">
                  <c:v>1512</c:v>
                </c:pt>
                <c:pt idx="4921">
                  <c:v>1484</c:v>
                </c:pt>
                <c:pt idx="4922">
                  <c:v>1474</c:v>
                </c:pt>
                <c:pt idx="4923">
                  <c:v>1494</c:v>
                </c:pt>
                <c:pt idx="4924">
                  <c:v>1530</c:v>
                </c:pt>
                <c:pt idx="4925">
                  <c:v>1564</c:v>
                </c:pt>
                <c:pt idx="4926">
                  <c:v>1581</c:v>
                </c:pt>
                <c:pt idx="4927">
                  <c:v>1574</c:v>
                </c:pt>
                <c:pt idx="4928">
                  <c:v>1543</c:v>
                </c:pt>
                <c:pt idx="4929">
                  <c:v>1495</c:v>
                </c:pt>
                <c:pt idx="4930">
                  <c:v>1445</c:v>
                </c:pt>
                <c:pt idx="4931">
                  <c:v>1412</c:v>
                </c:pt>
                <c:pt idx="4932">
                  <c:v>1401</c:v>
                </c:pt>
                <c:pt idx="4933">
                  <c:v>1399</c:v>
                </c:pt>
                <c:pt idx="4934">
                  <c:v>1399</c:v>
                </c:pt>
                <c:pt idx="4935">
                  <c:v>1408</c:v>
                </c:pt>
                <c:pt idx="4936">
                  <c:v>1424</c:v>
                </c:pt>
                <c:pt idx="4937">
                  <c:v>1438</c:v>
                </c:pt>
                <c:pt idx="4938">
                  <c:v>1452</c:v>
                </c:pt>
                <c:pt idx="4939">
                  <c:v>1466</c:v>
                </c:pt>
                <c:pt idx="4940">
                  <c:v>1479</c:v>
                </c:pt>
                <c:pt idx="4941">
                  <c:v>1494</c:v>
                </c:pt>
                <c:pt idx="4942">
                  <c:v>1515</c:v>
                </c:pt>
                <c:pt idx="4943">
                  <c:v>1527</c:v>
                </c:pt>
                <c:pt idx="4944">
                  <c:v>1513</c:v>
                </c:pt>
                <c:pt idx="4945">
                  <c:v>1501</c:v>
                </c:pt>
                <c:pt idx="4946">
                  <c:v>1514</c:v>
                </c:pt>
                <c:pt idx="4947">
                  <c:v>1531</c:v>
                </c:pt>
                <c:pt idx="4948">
                  <c:v>1542</c:v>
                </c:pt>
                <c:pt idx="4949">
                  <c:v>1548</c:v>
                </c:pt>
                <c:pt idx="4950">
                  <c:v>1543</c:v>
                </c:pt>
                <c:pt idx="4951">
                  <c:v>1527</c:v>
                </c:pt>
                <c:pt idx="4952">
                  <c:v>1511</c:v>
                </c:pt>
                <c:pt idx="4953">
                  <c:v>1502</c:v>
                </c:pt>
                <c:pt idx="4954">
                  <c:v>1493</c:v>
                </c:pt>
                <c:pt idx="4955">
                  <c:v>1486</c:v>
                </c:pt>
                <c:pt idx="4956">
                  <c:v>1491</c:v>
                </c:pt>
                <c:pt idx="4957">
                  <c:v>1515</c:v>
                </c:pt>
                <c:pt idx="4958">
                  <c:v>1536</c:v>
                </c:pt>
                <c:pt idx="4959">
                  <c:v>1532</c:v>
                </c:pt>
                <c:pt idx="4960">
                  <c:v>1499</c:v>
                </c:pt>
                <c:pt idx="4961">
                  <c:v>1462</c:v>
                </c:pt>
                <c:pt idx="4962">
                  <c:v>1448</c:v>
                </c:pt>
                <c:pt idx="4963">
                  <c:v>1457</c:v>
                </c:pt>
                <c:pt idx="4964">
                  <c:v>1467</c:v>
                </c:pt>
                <c:pt idx="4965">
                  <c:v>1466</c:v>
                </c:pt>
                <c:pt idx="4966">
                  <c:v>1444</c:v>
                </c:pt>
                <c:pt idx="4967">
                  <c:v>1397</c:v>
                </c:pt>
                <c:pt idx="4968">
                  <c:v>1346</c:v>
                </c:pt>
                <c:pt idx="4969">
                  <c:v>1319</c:v>
                </c:pt>
                <c:pt idx="4970">
                  <c:v>1328</c:v>
                </c:pt>
                <c:pt idx="4971">
                  <c:v>1362</c:v>
                </c:pt>
                <c:pt idx="4972">
                  <c:v>1398</c:v>
                </c:pt>
                <c:pt idx="4973">
                  <c:v>1420</c:v>
                </c:pt>
                <c:pt idx="4974">
                  <c:v>1425</c:v>
                </c:pt>
                <c:pt idx="4975">
                  <c:v>1419</c:v>
                </c:pt>
                <c:pt idx="4976">
                  <c:v>1417</c:v>
                </c:pt>
                <c:pt idx="4977">
                  <c:v>1430</c:v>
                </c:pt>
                <c:pt idx="4978">
                  <c:v>1452</c:v>
                </c:pt>
                <c:pt idx="4979">
                  <c:v>1469</c:v>
                </c:pt>
                <c:pt idx="4980">
                  <c:v>1479</c:v>
                </c:pt>
                <c:pt idx="4981">
                  <c:v>1495</c:v>
                </c:pt>
                <c:pt idx="4982">
                  <c:v>1523</c:v>
                </c:pt>
                <c:pt idx="4983">
                  <c:v>1552</c:v>
                </c:pt>
                <c:pt idx="4984">
                  <c:v>1573</c:v>
                </c:pt>
                <c:pt idx="4985">
                  <c:v>1586</c:v>
                </c:pt>
                <c:pt idx="4986">
                  <c:v>1595</c:v>
                </c:pt>
                <c:pt idx="4987">
                  <c:v>1591</c:v>
                </c:pt>
                <c:pt idx="4988">
                  <c:v>1554</c:v>
                </c:pt>
                <c:pt idx="4989">
                  <c:v>1505</c:v>
                </c:pt>
                <c:pt idx="4990">
                  <c:v>1481</c:v>
                </c:pt>
                <c:pt idx="4991">
                  <c:v>1473</c:v>
                </c:pt>
                <c:pt idx="4992">
                  <c:v>1462</c:v>
                </c:pt>
                <c:pt idx="4993">
                  <c:v>1449</c:v>
                </c:pt>
                <c:pt idx="4994">
                  <c:v>1451</c:v>
                </c:pt>
                <c:pt idx="4995">
                  <c:v>1481</c:v>
                </c:pt>
                <c:pt idx="4996">
                  <c:v>1519</c:v>
                </c:pt>
                <c:pt idx="4997">
                  <c:v>1534</c:v>
                </c:pt>
                <c:pt idx="4998">
                  <c:v>1523</c:v>
                </c:pt>
                <c:pt idx="4999">
                  <c:v>1490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4C-7940-B3AE-512180BB29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0297487"/>
        <c:axId val="1633677647"/>
      </c:scatterChart>
      <c:valAx>
        <c:axId val="1890297487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3677647"/>
        <c:crosses val="autoZero"/>
        <c:crossBetween val="midCat"/>
      </c:valAx>
      <c:valAx>
        <c:axId val="1633677647"/>
        <c:scaling>
          <c:orientation val="minMax"/>
          <c:max val="1700"/>
          <c:min val="1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02974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'C'!$A$18:$A$5017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'C'!$G$18:$G$5017</c:f>
              <c:numCache>
                <c:formatCode>General</c:formatCode>
                <c:ptCount val="5000"/>
                <c:pt idx="0">
                  <c:v>-25.73</c:v>
                </c:pt>
                <c:pt idx="1">
                  <c:v>-24.99</c:v>
                </c:pt>
                <c:pt idx="2">
                  <c:v>-21.94</c:v>
                </c:pt>
                <c:pt idx="3">
                  <c:v>-16.87</c:v>
                </c:pt>
                <c:pt idx="4">
                  <c:v>-9.9499999999999993</c:v>
                </c:pt>
                <c:pt idx="5">
                  <c:v>-1.71</c:v>
                </c:pt>
                <c:pt idx="6">
                  <c:v>6.18</c:v>
                </c:pt>
                <c:pt idx="7">
                  <c:v>12.17</c:v>
                </c:pt>
                <c:pt idx="8">
                  <c:v>16.079999999999998</c:v>
                </c:pt>
                <c:pt idx="9">
                  <c:v>18.64</c:v>
                </c:pt>
                <c:pt idx="10">
                  <c:v>20.54</c:v>
                </c:pt>
                <c:pt idx="11">
                  <c:v>21.87</c:v>
                </c:pt>
                <c:pt idx="12">
                  <c:v>22.43</c:v>
                </c:pt>
                <c:pt idx="13">
                  <c:v>21.94</c:v>
                </c:pt>
                <c:pt idx="14">
                  <c:v>20.82</c:v>
                </c:pt>
                <c:pt idx="15">
                  <c:v>19.899999999999999</c:v>
                </c:pt>
                <c:pt idx="16">
                  <c:v>19.489999999999998</c:v>
                </c:pt>
                <c:pt idx="17">
                  <c:v>19.420000000000002</c:v>
                </c:pt>
                <c:pt idx="18">
                  <c:v>19.48</c:v>
                </c:pt>
                <c:pt idx="19">
                  <c:v>19.5</c:v>
                </c:pt>
                <c:pt idx="20">
                  <c:v>19.420000000000002</c:v>
                </c:pt>
                <c:pt idx="21">
                  <c:v>19.170000000000002</c:v>
                </c:pt>
                <c:pt idx="22">
                  <c:v>18.55</c:v>
                </c:pt>
                <c:pt idx="23">
                  <c:v>17.45</c:v>
                </c:pt>
                <c:pt idx="24">
                  <c:v>16.38</c:v>
                </c:pt>
                <c:pt idx="25">
                  <c:v>15.86</c:v>
                </c:pt>
                <c:pt idx="26">
                  <c:v>16.09</c:v>
                </c:pt>
                <c:pt idx="27">
                  <c:v>16.93</c:v>
                </c:pt>
                <c:pt idx="28">
                  <c:v>17.899999999999999</c:v>
                </c:pt>
                <c:pt idx="29">
                  <c:v>19.079999999999998</c:v>
                </c:pt>
                <c:pt idx="30">
                  <c:v>20.63</c:v>
                </c:pt>
                <c:pt idx="31">
                  <c:v>22.19</c:v>
                </c:pt>
                <c:pt idx="32">
                  <c:v>22.94</c:v>
                </c:pt>
                <c:pt idx="33">
                  <c:v>23.08</c:v>
                </c:pt>
                <c:pt idx="34">
                  <c:v>23.03</c:v>
                </c:pt>
                <c:pt idx="35">
                  <c:v>23.18</c:v>
                </c:pt>
                <c:pt idx="36">
                  <c:v>23.56</c:v>
                </c:pt>
                <c:pt idx="37">
                  <c:v>23.9</c:v>
                </c:pt>
                <c:pt idx="38">
                  <c:v>23.85</c:v>
                </c:pt>
                <c:pt idx="39">
                  <c:v>23.5</c:v>
                </c:pt>
                <c:pt idx="40">
                  <c:v>23.43</c:v>
                </c:pt>
                <c:pt idx="41">
                  <c:v>23.78</c:v>
                </c:pt>
                <c:pt idx="42">
                  <c:v>24.12</c:v>
                </c:pt>
                <c:pt idx="43">
                  <c:v>24.12</c:v>
                </c:pt>
                <c:pt idx="44">
                  <c:v>23.51</c:v>
                </c:pt>
                <c:pt idx="45">
                  <c:v>22.71</c:v>
                </c:pt>
                <c:pt idx="46">
                  <c:v>22.22</c:v>
                </c:pt>
                <c:pt idx="47">
                  <c:v>22.24</c:v>
                </c:pt>
                <c:pt idx="48">
                  <c:v>22.86</c:v>
                </c:pt>
                <c:pt idx="49">
                  <c:v>23.77</c:v>
                </c:pt>
                <c:pt idx="50">
                  <c:v>24.65</c:v>
                </c:pt>
                <c:pt idx="51">
                  <c:v>25.08</c:v>
                </c:pt>
                <c:pt idx="52">
                  <c:v>24.94</c:v>
                </c:pt>
                <c:pt idx="53">
                  <c:v>24.13</c:v>
                </c:pt>
                <c:pt idx="54">
                  <c:v>22.91</c:v>
                </c:pt>
                <c:pt idx="55">
                  <c:v>21.71</c:v>
                </c:pt>
                <c:pt idx="56">
                  <c:v>20.58</c:v>
                </c:pt>
                <c:pt idx="57">
                  <c:v>19.57</c:v>
                </c:pt>
                <c:pt idx="58">
                  <c:v>18.43</c:v>
                </c:pt>
                <c:pt idx="59">
                  <c:v>17.39</c:v>
                </c:pt>
                <c:pt idx="60">
                  <c:v>16.600000000000001</c:v>
                </c:pt>
                <c:pt idx="61">
                  <c:v>16.46</c:v>
                </c:pt>
                <c:pt idx="62">
                  <c:v>17.100000000000001</c:v>
                </c:pt>
                <c:pt idx="63">
                  <c:v>18.48</c:v>
                </c:pt>
                <c:pt idx="64">
                  <c:v>20.18</c:v>
                </c:pt>
                <c:pt idx="65">
                  <c:v>21.5</c:v>
                </c:pt>
                <c:pt idx="66">
                  <c:v>22.06</c:v>
                </c:pt>
                <c:pt idx="67">
                  <c:v>21.88</c:v>
                </c:pt>
                <c:pt idx="68">
                  <c:v>21.28</c:v>
                </c:pt>
                <c:pt idx="69">
                  <c:v>20.8</c:v>
                </c:pt>
                <c:pt idx="70">
                  <c:v>20.69</c:v>
                </c:pt>
                <c:pt idx="71">
                  <c:v>20.89</c:v>
                </c:pt>
                <c:pt idx="72">
                  <c:v>21.27</c:v>
                </c:pt>
                <c:pt idx="73">
                  <c:v>21.42</c:v>
                </c:pt>
                <c:pt idx="74">
                  <c:v>21.34</c:v>
                </c:pt>
                <c:pt idx="75">
                  <c:v>21.28</c:v>
                </c:pt>
                <c:pt idx="76">
                  <c:v>21.32</c:v>
                </c:pt>
                <c:pt idx="77">
                  <c:v>21.44</c:v>
                </c:pt>
                <c:pt idx="78">
                  <c:v>21.59</c:v>
                </c:pt>
                <c:pt idx="79">
                  <c:v>21.72</c:v>
                </c:pt>
                <c:pt idx="80">
                  <c:v>21.77</c:v>
                </c:pt>
                <c:pt idx="81">
                  <c:v>21.68</c:v>
                </c:pt>
                <c:pt idx="82">
                  <c:v>21.65</c:v>
                </c:pt>
                <c:pt idx="83">
                  <c:v>21.79</c:v>
                </c:pt>
                <c:pt idx="84">
                  <c:v>21.93</c:v>
                </c:pt>
                <c:pt idx="85">
                  <c:v>21.86</c:v>
                </c:pt>
                <c:pt idx="86">
                  <c:v>21.54</c:v>
                </c:pt>
                <c:pt idx="87">
                  <c:v>21.16</c:v>
                </c:pt>
                <c:pt idx="88">
                  <c:v>20.86</c:v>
                </c:pt>
                <c:pt idx="89">
                  <c:v>20.82</c:v>
                </c:pt>
                <c:pt idx="90">
                  <c:v>21.09</c:v>
                </c:pt>
                <c:pt idx="91">
                  <c:v>21.6</c:v>
                </c:pt>
                <c:pt idx="92">
                  <c:v>22.18</c:v>
                </c:pt>
                <c:pt idx="93">
                  <c:v>22.7</c:v>
                </c:pt>
                <c:pt idx="94">
                  <c:v>23.46</c:v>
                </c:pt>
                <c:pt idx="95">
                  <c:v>24.36</c:v>
                </c:pt>
                <c:pt idx="96">
                  <c:v>25.13</c:v>
                </c:pt>
                <c:pt idx="97">
                  <c:v>25.2</c:v>
                </c:pt>
                <c:pt idx="98">
                  <c:v>24.4</c:v>
                </c:pt>
                <c:pt idx="99">
                  <c:v>23.23</c:v>
                </c:pt>
                <c:pt idx="100">
                  <c:v>22.29</c:v>
                </c:pt>
                <c:pt idx="101">
                  <c:v>21.74</c:v>
                </c:pt>
                <c:pt idx="102">
                  <c:v>21.53</c:v>
                </c:pt>
                <c:pt idx="103">
                  <c:v>21.89</c:v>
                </c:pt>
                <c:pt idx="104">
                  <c:v>23.11</c:v>
                </c:pt>
                <c:pt idx="105">
                  <c:v>24.57</c:v>
                </c:pt>
                <c:pt idx="106">
                  <c:v>25.45</c:v>
                </c:pt>
                <c:pt idx="107">
                  <c:v>25.8</c:v>
                </c:pt>
                <c:pt idx="108">
                  <c:v>25.76</c:v>
                </c:pt>
                <c:pt idx="109">
                  <c:v>25.29</c:v>
                </c:pt>
                <c:pt idx="110">
                  <c:v>24.46</c:v>
                </c:pt>
                <c:pt idx="111">
                  <c:v>23.84</c:v>
                </c:pt>
                <c:pt idx="112">
                  <c:v>23.71</c:v>
                </c:pt>
                <c:pt idx="113">
                  <c:v>24.05</c:v>
                </c:pt>
                <c:pt idx="114">
                  <c:v>24.7</c:v>
                </c:pt>
                <c:pt idx="115">
                  <c:v>25.28</c:v>
                </c:pt>
                <c:pt idx="116">
                  <c:v>25.33</c:v>
                </c:pt>
                <c:pt idx="117">
                  <c:v>24.84</c:v>
                </c:pt>
                <c:pt idx="118">
                  <c:v>24.74</c:v>
                </c:pt>
                <c:pt idx="119">
                  <c:v>25.33</c:v>
                </c:pt>
                <c:pt idx="120">
                  <c:v>26.38</c:v>
                </c:pt>
                <c:pt idx="121">
                  <c:v>27.32</c:v>
                </c:pt>
                <c:pt idx="122">
                  <c:v>27.55</c:v>
                </c:pt>
                <c:pt idx="123">
                  <c:v>26.77</c:v>
                </c:pt>
                <c:pt idx="124">
                  <c:v>25.53</c:v>
                </c:pt>
                <c:pt idx="125">
                  <c:v>24.62</c:v>
                </c:pt>
                <c:pt idx="126">
                  <c:v>23.95</c:v>
                </c:pt>
                <c:pt idx="127">
                  <c:v>23.17</c:v>
                </c:pt>
                <c:pt idx="128">
                  <c:v>22.3</c:v>
                </c:pt>
                <c:pt idx="129">
                  <c:v>21.68</c:v>
                </c:pt>
                <c:pt idx="130">
                  <c:v>21.23</c:v>
                </c:pt>
                <c:pt idx="131">
                  <c:v>20.83</c:v>
                </c:pt>
                <c:pt idx="132">
                  <c:v>20.440000000000001</c:v>
                </c:pt>
                <c:pt idx="133">
                  <c:v>20.18</c:v>
                </c:pt>
                <c:pt idx="134">
                  <c:v>19.690000000000001</c:v>
                </c:pt>
                <c:pt idx="135">
                  <c:v>18.89</c:v>
                </c:pt>
                <c:pt idx="136">
                  <c:v>18.32</c:v>
                </c:pt>
                <c:pt idx="137">
                  <c:v>18.28</c:v>
                </c:pt>
                <c:pt idx="138">
                  <c:v>18.670000000000002</c:v>
                </c:pt>
                <c:pt idx="139">
                  <c:v>19.23</c:v>
                </c:pt>
                <c:pt idx="140">
                  <c:v>19.920000000000002</c:v>
                </c:pt>
                <c:pt idx="141">
                  <c:v>20.71</c:v>
                </c:pt>
                <c:pt idx="142">
                  <c:v>21.83</c:v>
                </c:pt>
                <c:pt idx="143">
                  <c:v>23.23</c:v>
                </c:pt>
                <c:pt idx="144">
                  <c:v>24.39</c:v>
                </c:pt>
                <c:pt idx="145">
                  <c:v>24.96</c:v>
                </c:pt>
                <c:pt idx="146">
                  <c:v>24.92</c:v>
                </c:pt>
                <c:pt idx="147">
                  <c:v>24.69</c:v>
                </c:pt>
                <c:pt idx="148">
                  <c:v>24.39</c:v>
                </c:pt>
                <c:pt idx="149">
                  <c:v>24.19</c:v>
                </c:pt>
                <c:pt idx="150">
                  <c:v>24.32</c:v>
                </c:pt>
                <c:pt idx="151">
                  <c:v>24.72</c:v>
                </c:pt>
                <c:pt idx="152">
                  <c:v>25.2</c:v>
                </c:pt>
                <c:pt idx="153">
                  <c:v>25.47</c:v>
                </c:pt>
                <c:pt idx="154">
                  <c:v>25.49</c:v>
                </c:pt>
                <c:pt idx="155">
                  <c:v>25.25</c:v>
                </c:pt>
                <c:pt idx="156">
                  <c:v>24.96</c:v>
                </c:pt>
                <c:pt idx="157">
                  <c:v>24.75</c:v>
                </c:pt>
                <c:pt idx="158">
                  <c:v>24.39</c:v>
                </c:pt>
                <c:pt idx="159">
                  <c:v>23.9</c:v>
                </c:pt>
                <c:pt idx="160">
                  <c:v>23.24</c:v>
                </c:pt>
                <c:pt idx="161">
                  <c:v>22.3</c:v>
                </c:pt>
                <c:pt idx="162">
                  <c:v>21.57</c:v>
                </c:pt>
                <c:pt idx="163">
                  <c:v>21.27</c:v>
                </c:pt>
                <c:pt idx="164">
                  <c:v>21.27</c:v>
                </c:pt>
                <c:pt idx="165">
                  <c:v>21.36</c:v>
                </c:pt>
                <c:pt idx="166">
                  <c:v>21.8</c:v>
                </c:pt>
                <c:pt idx="167">
                  <c:v>22.91</c:v>
                </c:pt>
                <c:pt idx="168">
                  <c:v>24.53</c:v>
                </c:pt>
                <c:pt idx="169">
                  <c:v>26.27</c:v>
                </c:pt>
                <c:pt idx="170">
                  <c:v>27.73</c:v>
                </c:pt>
                <c:pt idx="171">
                  <c:v>28.86</c:v>
                </c:pt>
                <c:pt idx="172">
                  <c:v>29.76</c:v>
                </c:pt>
                <c:pt idx="173">
                  <c:v>30.41</c:v>
                </c:pt>
                <c:pt idx="174">
                  <c:v>30.76</c:v>
                </c:pt>
                <c:pt idx="175">
                  <c:v>30.76</c:v>
                </c:pt>
                <c:pt idx="176">
                  <c:v>30.43</c:v>
                </c:pt>
                <c:pt idx="177">
                  <c:v>29.85</c:v>
                </c:pt>
                <c:pt idx="178">
                  <c:v>28.87</c:v>
                </c:pt>
                <c:pt idx="179">
                  <c:v>27.84</c:v>
                </c:pt>
                <c:pt idx="180">
                  <c:v>27.27</c:v>
                </c:pt>
                <c:pt idx="181">
                  <c:v>27.41</c:v>
                </c:pt>
                <c:pt idx="182">
                  <c:v>27.88</c:v>
                </c:pt>
                <c:pt idx="183">
                  <c:v>28.38</c:v>
                </c:pt>
                <c:pt idx="184">
                  <c:v>28.51</c:v>
                </c:pt>
                <c:pt idx="185">
                  <c:v>28.14</c:v>
                </c:pt>
                <c:pt idx="186">
                  <c:v>27.29</c:v>
                </c:pt>
                <c:pt idx="187">
                  <c:v>26.27</c:v>
                </c:pt>
                <c:pt idx="188">
                  <c:v>25.46</c:v>
                </c:pt>
                <c:pt idx="189">
                  <c:v>25.04</c:v>
                </c:pt>
                <c:pt idx="190">
                  <c:v>25.03</c:v>
                </c:pt>
                <c:pt idx="191">
                  <c:v>25.1</c:v>
                </c:pt>
                <c:pt idx="192">
                  <c:v>25.26</c:v>
                </c:pt>
                <c:pt idx="193">
                  <c:v>25.6</c:v>
                </c:pt>
                <c:pt idx="194">
                  <c:v>26.21</c:v>
                </c:pt>
                <c:pt idx="195">
                  <c:v>26.87</c:v>
                </c:pt>
                <c:pt idx="196">
                  <c:v>27.47</c:v>
                </c:pt>
                <c:pt idx="197">
                  <c:v>27.83</c:v>
                </c:pt>
                <c:pt idx="198">
                  <c:v>28.02</c:v>
                </c:pt>
                <c:pt idx="199">
                  <c:v>27.91</c:v>
                </c:pt>
                <c:pt idx="200">
                  <c:v>27.49</c:v>
                </c:pt>
                <c:pt idx="201">
                  <c:v>26.46</c:v>
                </c:pt>
                <c:pt idx="202">
                  <c:v>25.19</c:v>
                </c:pt>
                <c:pt idx="203">
                  <c:v>24.03</c:v>
                </c:pt>
                <c:pt idx="204">
                  <c:v>23.43</c:v>
                </c:pt>
                <c:pt idx="205">
                  <c:v>23.3</c:v>
                </c:pt>
                <c:pt idx="206">
                  <c:v>23.33</c:v>
                </c:pt>
                <c:pt idx="207">
                  <c:v>23.41</c:v>
                </c:pt>
                <c:pt idx="208">
                  <c:v>23.54</c:v>
                </c:pt>
                <c:pt idx="209">
                  <c:v>23.84</c:v>
                </c:pt>
                <c:pt idx="210">
                  <c:v>24.18</c:v>
                </c:pt>
                <c:pt idx="211">
                  <c:v>24.36</c:v>
                </c:pt>
                <c:pt idx="212">
                  <c:v>24.29</c:v>
                </c:pt>
                <c:pt idx="213">
                  <c:v>24.15</c:v>
                </c:pt>
                <c:pt idx="214">
                  <c:v>23.96</c:v>
                </c:pt>
                <c:pt idx="215">
                  <c:v>23.81</c:v>
                </c:pt>
                <c:pt idx="216">
                  <c:v>23.72</c:v>
                </c:pt>
                <c:pt idx="217">
                  <c:v>23.82</c:v>
                </c:pt>
                <c:pt idx="218">
                  <c:v>24.12</c:v>
                </c:pt>
                <c:pt idx="219">
                  <c:v>24.06</c:v>
                </c:pt>
                <c:pt idx="220">
                  <c:v>23.67</c:v>
                </c:pt>
                <c:pt idx="221">
                  <c:v>23.22</c:v>
                </c:pt>
                <c:pt idx="222">
                  <c:v>22.8</c:v>
                </c:pt>
                <c:pt idx="223">
                  <c:v>22.54</c:v>
                </c:pt>
                <c:pt idx="224">
                  <c:v>22.45</c:v>
                </c:pt>
                <c:pt idx="225">
                  <c:v>22.64</c:v>
                </c:pt>
                <c:pt idx="226">
                  <c:v>22.87</c:v>
                </c:pt>
                <c:pt idx="227">
                  <c:v>22.45</c:v>
                </c:pt>
                <c:pt idx="228">
                  <c:v>21.4</c:v>
                </c:pt>
                <c:pt idx="229">
                  <c:v>20.47</c:v>
                </c:pt>
                <c:pt idx="230">
                  <c:v>20.14</c:v>
                </c:pt>
                <c:pt idx="231">
                  <c:v>20.190000000000001</c:v>
                </c:pt>
                <c:pt idx="232">
                  <c:v>20.21</c:v>
                </c:pt>
                <c:pt idx="233">
                  <c:v>20.010000000000002</c:v>
                </c:pt>
                <c:pt idx="234">
                  <c:v>19.690000000000001</c:v>
                </c:pt>
                <c:pt idx="235">
                  <c:v>19.47</c:v>
                </c:pt>
                <c:pt idx="236">
                  <c:v>19.510000000000002</c:v>
                </c:pt>
                <c:pt idx="237">
                  <c:v>19.8</c:v>
                </c:pt>
                <c:pt idx="238">
                  <c:v>20.14</c:v>
                </c:pt>
                <c:pt idx="239">
                  <c:v>20.55</c:v>
                </c:pt>
                <c:pt idx="240">
                  <c:v>21.02</c:v>
                </c:pt>
                <c:pt idx="241">
                  <c:v>21.46</c:v>
                </c:pt>
                <c:pt idx="242">
                  <c:v>21.68</c:v>
                </c:pt>
                <c:pt idx="243">
                  <c:v>21.57</c:v>
                </c:pt>
                <c:pt idx="244">
                  <c:v>21.2</c:v>
                </c:pt>
                <c:pt idx="245">
                  <c:v>21.27</c:v>
                </c:pt>
                <c:pt idx="246">
                  <c:v>22.26</c:v>
                </c:pt>
                <c:pt idx="247">
                  <c:v>24.19</c:v>
                </c:pt>
                <c:pt idx="248">
                  <c:v>26.19</c:v>
                </c:pt>
                <c:pt idx="249">
                  <c:v>27.58</c:v>
                </c:pt>
                <c:pt idx="250">
                  <c:v>27.96</c:v>
                </c:pt>
                <c:pt idx="251">
                  <c:v>27.5</c:v>
                </c:pt>
                <c:pt idx="252">
                  <c:v>26.65</c:v>
                </c:pt>
                <c:pt idx="253">
                  <c:v>25.92</c:v>
                </c:pt>
                <c:pt idx="254">
                  <c:v>25.32</c:v>
                </c:pt>
                <c:pt idx="255">
                  <c:v>24.88</c:v>
                </c:pt>
                <c:pt idx="256">
                  <c:v>24.54</c:v>
                </c:pt>
                <c:pt idx="257">
                  <c:v>24.69</c:v>
                </c:pt>
                <c:pt idx="258">
                  <c:v>24.98</c:v>
                </c:pt>
                <c:pt idx="259">
                  <c:v>24.92</c:v>
                </c:pt>
                <c:pt idx="260">
                  <c:v>24.44</c:v>
                </c:pt>
                <c:pt idx="261">
                  <c:v>24.06</c:v>
                </c:pt>
                <c:pt idx="262">
                  <c:v>23.87</c:v>
                </c:pt>
                <c:pt idx="263">
                  <c:v>23.75</c:v>
                </c:pt>
                <c:pt idx="264">
                  <c:v>23.5</c:v>
                </c:pt>
                <c:pt idx="265">
                  <c:v>23.19</c:v>
                </c:pt>
                <c:pt idx="266">
                  <c:v>22.94</c:v>
                </c:pt>
                <c:pt idx="267">
                  <c:v>22.6</c:v>
                </c:pt>
                <c:pt idx="268">
                  <c:v>22.27</c:v>
                </c:pt>
                <c:pt idx="269">
                  <c:v>21.82</c:v>
                </c:pt>
                <c:pt idx="270">
                  <c:v>21.09</c:v>
                </c:pt>
                <c:pt idx="271">
                  <c:v>20.260000000000002</c:v>
                </c:pt>
                <c:pt idx="272">
                  <c:v>19.82</c:v>
                </c:pt>
                <c:pt idx="273">
                  <c:v>20.05</c:v>
                </c:pt>
                <c:pt idx="274">
                  <c:v>20.81</c:v>
                </c:pt>
                <c:pt idx="275">
                  <c:v>21.48</c:v>
                </c:pt>
                <c:pt idx="276">
                  <c:v>21.74</c:v>
                </c:pt>
                <c:pt idx="277">
                  <c:v>21.92</c:v>
                </c:pt>
                <c:pt idx="278">
                  <c:v>22.33</c:v>
                </c:pt>
                <c:pt idx="279">
                  <c:v>22.86</c:v>
                </c:pt>
                <c:pt idx="280">
                  <c:v>23.16</c:v>
                </c:pt>
                <c:pt idx="281">
                  <c:v>23.08</c:v>
                </c:pt>
                <c:pt idx="282">
                  <c:v>22.86</c:v>
                </c:pt>
                <c:pt idx="283">
                  <c:v>22.91</c:v>
                </c:pt>
                <c:pt idx="284">
                  <c:v>23.39</c:v>
                </c:pt>
                <c:pt idx="285">
                  <c:v>24.02</c:v>
                </c:pt>
                <c:pt idx="286">
                  <c:v>24.39</c:v>
                </c:pt>
                <c:pt idx="287">
                  <c:v>24.43</c:v>
                </c:pt>
                <c:pt idx="288">
                  <c:v>24.12</c:v>
                </c:pt>
                <c:pt idx="289">
                  <c:v>23.77</c:v>
                </c:pt>
                <c:pt idx="290">
                  <c:v>23.96</c:v>
                </c:pt>
                <c:pt idx="291">
                  <c:v>24.64</c:v>
                </c:pt>
                <c:pt idx="292">
                  <c:v>25.49</c:v>
                </c:pt>
                <c:pt idx="293">
                  <c:v>26.37</c:v>
                </c:pt>
                <c:pt idx="294">
                  <c:v>26.94</c:v>
                </c:pt>
                <c:pt idx="295">
                  <c:v>26.85</c:v>
                </c:pt>
                <c:pt idx="296">
                  <c:v>26.36</c:v>
                </c:pt>
                <c:pt idx="297">
                  <c:v>25.73</c:v>
                </c:pt>
                <c:pt idx="298">
                  <c:v>25.14</c:v>
                </c:pt>
                <c:pt idx="299">
                  <c:v>24.54</c:v>
                </c:pt>
                <c:pt idx="300">
                  <c:v>24.05</c:v>
                </c:pt>
                <c:pt idx="301">
                  <c:v>23.66</c:v>
                </c:pt>
                <c:pt idx="302">
                  <c:v>23.31</c:v>
                </c:pt>
                <c:pt idx="303">
                  <c:v>23.05</c:v>
                </c:pt>
                <c:pt idx="304">
                  <c:v>23.12</c:v>
                </c:pt>
                <c:pt idx="305">
                  <c:v>23.72</c:v>
                </c:pt>
                <c:pt idx="306">
                  <c:v>24.52</c:v>
                </c:pt>
                <c:pt idx="307">
                  <c:v>25.14</c:v>
                </c:pt>
                <c:pt idx="308">
                  <c:v>25.19</c:v>
                </c:pt>
                <c:pt idx="309">
                  <c:v>24.86</c:v>
                </c:pt>
                <c:pt idx="310">
                  <c:v>24.45</c:v>
                </c:pt>
                <c:pt idx="311">
                  <c:v>24.24</c:v>
                </c:pt>
                <c:pt idx="312">
                  <c:v>24.05</c:v>
                </c:pt>
                <c:pt idx="313">
                  <c:v>23.87</c:v>
                </c:pt>
                <c:pt idx="314">
                  <c:v>24.04</c:v>
                </c:pt>
                <c:pt idx="315">
                  <c:v>24.58</c:v>
                </c:pt>
                <c:pt idx="316">
                  <c:v>25.33</c:v>
                </c:pt>
                <c:pt idx="317">
                  <c:v>25.62</c:v>
                </c:pt>
                <c:pt idx="318">
                  <c:v>25.77</c:v>
                </c:pt>
                <c:pt idx="319">
                  <c:v>26.04</c:v>
                </c:pt>
                <c:pt idx="320">
                  <c:v>26.64</c:v>
                </c:pt>
                <c:pt idx="321">
                  <c:v>27.29</c:v>
                </c:pt>
                <c:pt idx="322">
                  <c:v>27.87</c:v>
                </c:pt>
                <c:pt idx="323">
                  <c:v>28.39</c:v>
                </c:pt>
                <c:pt idx="324">
                  <c:v>28.79</c:v>
                </c:pt>
                <c:pt idx="325">
                  <c:v>28.78</c:v>
                </c:pt>
                <c:pt idx="326">
                  <c:v>28.49</c:v>
                </c:pt>
                <c:pt idx="327">
                  <c:v>28.35</c:v>
                </c:pt>
                <c:pt idx="328">
                  <c:v>28.5</c:v>
                </c:pt>
                <c:pt idx="329">
                  <c:v>28.78</c:v>
                </c:pt>
                <c:pt idx="330">
                  <c:v>28.77</c:v>
                </c:pt>
                <c:pt idx="331">
                  <c:v>28.23</c:v>
                </c:pt>
                <c:pt idx="332">
                  <c:v>27.04</c:v>
                </c:pt>
                <c:pt idx="333">
                  <c:v>25.84</c:v>
                </c:pt>
                <c:pt idx="334">
                  <c:v>25.37</c:v>
                </c:pt>
                <c:pt idx="335">
                  <c:v>25.48</c:v>
                </c:pt>
                <c:pt idx="336">
                  <c:v>25.52</c:v>
                </c:pt>
                <c:pt idx="337">
                  <c:v>25.42</c:v>
                </c:pt>
                <c:pt idx="338">
                  <c:v>25.3</c:v>
                </c:pt>
                <c:pt idx="339">
                  <c:v>24.99</c:v>
                </c:pt>
                <c:pt idx="340">
                  <c:v>24.64</c:v>
                </c:pt>
                <c:pt idx="341">
                  <c:v>24.29</c:v>
                </c:pt>
                <c:pt idx="342">
                  <c:v>23.87</c:v>
                </c:pt>
                <c:pt idx="343">
                  <c:v>23.66</c:v>
                </c:pt>
                <c:pt idx="344">
                  <c:v>23.64</c:v>
                </c:pt>
                <c:pt idx="345">
                  <c:v>23.78</c:v>
                </c:pt>
                <c:pt idx="346">
                  <c:v>24.22</c:v>
                </c:pt>
                <c:pt idx="347">
                  <c:v>24.74</c:v>
                </c:pt>
                <c:pt idx="348">
                  <c:v>25.28</c:v>
                </c:pt>
                <c:pt idx="349">
                  <c:v>26.01</c:v>
                </c:pt>
                <c:pt idx="350">
                  <c:v>27</c:v>
                </c:pt>
                <c:pt idx="351">
                  <c:v>27.67</c:v>
                </c:pt>
                <c:pt idx="352">
                  <c:v>27.44</c:v>
                </c:pt>
                <c:pt idx="353">
                  <c:v>26.86</c:v>
                </c:pt>
                <c:pt idx="354">
                  <c:v>26.35</c:v>
                </c:pt>
                <c:pt idx="355">
                  <c:v>26.01</c:v>
                </c:pt>
                <c:pt idx="356">
                  <c:v>25.77</c:v>
                </c:pt>
                <c:pt idx="357">
                  <c:v>25.58</c:v>
                </c:pt>
                <c:pt idx="358">
                  <c:v>25.43</c:v>
                </c:pt>
                <c:pt idx="359">
                  <c:v>25.51</c:v>
                </c:pt>
                <c:pt idx="360">
                  <c:v>25.8</c:v>
                </c:pt>
                <c:pt idx="361">
                  <c:v>25.7</c:v>
                </c:pt>
                <c:pt idx="362">
                  <c:v>25</c:v>
                </c:pt>
                <c:pt idx="363">
                  <c:v>23.9</c:v>
                </c:pt>
                <c:pt idx="364">
                  <c:v>22.94</c:v>
                </c:pt>
                <c:pt idx="365">
                  <c:v>22.47</c:v>
                </c:pt>
                <c:pt idx="366">
                  <c:v>22.26</c:v>
                </c:pt>
                <c:pt idx="367">
                  <c:v>21.99</c:v>
                </c:pt>
                <c:pt idx="368">
                  <c:v>21.64</c:v>
                </c:pt>
                <c:pt idx="369">
                  <c:v>21.46</c:v>
                </c:pt>
                <c:pt idx="370">
                  <c:v>21.7</c:v>
                </c:pt>
                <c:pt idx="371">
                  <c:v>21.82</c:v>
                </c:pt>
                <c:pt idx="372">
                  <c:v>21.63</c:v>
                </c:pt>
                <c:pt idx="373">
                  <c:v>21.7</c:v>
                </c:pt>
                <c:pt idx="374">
                  <c:v>22.35</c:v>
                </c:pt>
                <c:pt idx="375">
                  <c:v>23.56</c:v>
                </c:pt>
                <c:pt idx="376">
                  <c:v>24.92</c:v>
                </c:pt>
                <c:pt idx="377">
                  <c:v>25.87</c:v>
                </c:pt>
                <c:pt idx="378">
                  <c:v>26.15</c:v>
                </c:pt>
                <c:pt idx="379">
                  <c:v>26.05</c:v>
                </c:pt>
                <c:pt idx="380">
                  <c:v>25.68</c:v>
                </c:pt>
                <c:pt idx="381">
                  <c:v>25.19</c:v>
                </c:pt>
                <c:pt idx="382">
                  <c:v>24.81</c:v>
                </c:pt>
                <c:pt idx="383">
                  <c:v>24.65</c:v>
                </c:pt>
                <c:pt idx="384">
                  <c:v>24.56</c:v>
                </c:pt>
                <c:pt idx="385">
                  <c:v>24.46</c:v>
                </c:pt>
                <c:pt idx="386">
                  <c:v>24.63</c:v>
                </c:pt>
                <c:pt idx="387">
                  <c:v>24.96</c:v>
                </c:pt>
                <c:pt idx="388">
                  <c:v>25.3</c:v>
                </c:pt>
                <c:pt idx="389">
                  <c:v>25.48</c:v>
                </c:pt>
                <c:pt idx="390">
                  <c:v>25.51</c:v>
                </c:pt>
                <c:pt idx="391">
                  <c:v>25.3</c:v>
                </c:pt>
                <c:pt idx="392">
                  <c:v>24.73</c:v>
                </c:pt>
                <c:pt idx="393">
                  <c:v>24.13</c:v>
                </c:pt>
                <c:pt idx="394">
                  <c:v>23.84</c:v>
                </c:pt>
                <c:pt idx="395">
                  <c:v>23.88</c:v>
                </c:pt>
                <c:pt idx="396">
                  <c:v>23.84</c:v>
                </c:pt>
                <c:pt idx="397">
                  <c:v>23.62</c:v>
                </c:pt>
                <c:pt idx="398">
                  <c:v>23.41</c:v>
                </c:pt>
                <c:pt idx="399">
                  <c:v>23.37</c:v>
                </c:pt>
                <c:pt idx="400">
                  <c:v>23.67</c:v>
                </c:pt>
                <c:pt idx="401">
                  <c:v>24.07</c:v>
                </c:pt>
                <c:pt idx="402">
                  <c:v>24.2</c:v>
                </c:pt>
                <c:pt idx="403">
                  <c:v>24.24</c:v>
                </c:pt>
                <c:pt idx="404">
                  <c:v>24.09</c:v>
                </c:pt>
                <c:pt idx="405">
                  <c:v>23.75</c:v>
                </c:pt>
                <c:pt idx="406">
                  <c:v>23.24</c:v>
                </c:pt>
                <c:pt idx="407">
                  <c:v>22.65</c:v>
                </c:pt>
                <c:pt idx="408">
                  <c:v>22.33</c:v>
                </c:pt>
                <c:pt idx="409">
                  <c:v>22.51</c:v>
                </c:pt>
                <c:pt idx="410">
                  <c:v>23.13</c:v>
                </c:pt>
                <c:pt idx="411">
                  <c:v>23.81</c:v>
                </c:pt>
                <c:pt idx="412">
                  <c:v>23.93</c:v>
                </c:pt>
                <c:pt idx="413">
                  <c:v>23.56</c:v>
                </c:pt>
                <c:pt idx="414">
                  <c:v>22.85</c:v>
                </c:pt>
                <c:pt idx="415">
                  <c:v>22.16</c:v>
                </c:pt>
                <c:pt idx="416">
                  <c:v>21.86</c:v>
                </c:pt>
                <c:pt idx="417">
                  <c:v>21.98</c:v>
                </c:pt>
                <c:pt idx="418">
                  <c:v>22.5</c:v>
                </c:pt>
                <c:pt idx="419">
                  <c:v>23.32</c:v>
                </c:pt>
                <c:pt idx="420">
                  <c:v>23.88</c:v>
                </c:pt>
                <c:pt idx="421">
                  <c:v>24.23</c:v>
                </c:pt>
                <c:pt idx="422">
                  <c:v>24.3</c:v>
                </c:pt>
                <c:pt idx="423">
                  <c:v>24.18</c:v>
                </c:pt>
                <c:pt idx="424">
                  <c:v>24.12</c:v>
                </c:pt>
                <c:pt idx="425">
                  <c:v>24.19</c:v>
                </c:pt>
                <c:pt idx="426">
                  <c:v>24.46</c:v>
                </c:pt>
                <c:pt idx="427">
                  <c:v>24.88</c:v>
                </c:pt>
                <c:pt idx="428">
                  <c:v>25.36</c:v>
                </c:pt>
                <c:pt idx="429">
                  <c:v>25.64</c:v>
                </c:pt>
                <c:pt idx="430">
                  <c:v>25.62</c:v>
                </c:pt>
                <c:pt idx="431">
                  <c:v>25.31</c:v>
                </c:pt>
                <c:pt idx="432">
                  <c:v>24.67</c:v>
                </c:pt>
                <c:pt idx="433">
                  <c:v>24.12</c:v>
                </c:pt>
                <c:pt idx="434">
                  <c:v>24.02</c:v>
                </c:pt>
                <c:pt idx="435">
                  <c:v>24.46</c:v>
                </c:pt>
                <c:pt idx="436">
                  <c:v>25.25</c:v>
                </c:pt>
                <c:pt idx="437">
                  <c:v>26.27</c:v>
                </c:pt>
                <c:pt idx="438">
                  <c:v>27.4</c:v>
                </c:pt>
                <c:pt idx="439">
                  <c:v>28.48</c:v>
                </c:pt>
                <c:pt idx="440">
                  <c:v>29.39</c:v>
                </c:pt>
                <c:pt idx="441">
                  <c:v>29.61</c:v>
                </c:pt>
                <c:pt idx="442">
                  <c:v>29.16</c:v>
                </c:pt>
                <c:pt idx="443">
                  <c:v>28.39</c:v>
                </c:pt>
                <c:pt idx="444">
                  <c:v>27.67</c:v>
                </c:pt>
                <c:pt idx="445">
                  <c:v>26.99</c:v>
                </c:pt>
                <c:pt idx="446">
                  <c:v>26.26</c:v>
                </c:pt>
                <c:pt idx="447">
                  <c:v>25.23</c:v>
                </c:pt>
                <c:pt idx="448">
                  <c:v>24.15</c:v>
                </c:pt>
                <c:pt idx="449">
                  <c:v>23.08</c:v>
                </c:pt>
                <c:pt idx="450">
                  <c:v>22.25</c:v>
                </c:pt>
                <c:pt idx="451">
                  <c:v>21.93</c:v>
                </c:pt>
                <c:pt idx="452">
                  <c:v>22.13</c:v>
                </c:pt>
                <c:pt idx="453">
                  <c:v>22.65</c:v>
                </c:pt>
                <c:pt idx="454">
                  <c:v>23.24</c:v>
                </c:pt>
                <c:pt idx="455">
                  <c:v>23.66</c:v>
                </c:pt>
                <c:pt idx="456">
                  <c:v>24.11</c:v>
                </c:pt>
                <c:pt idx="457">
                  <c:v>24.51</c:v>
                </c:pt>
                <c:pt idx="458">
                  <c:v>24.46</c:v>
                </c:pt>
                <c:pt idx="459">
                  <c:v>23.79</c:v>
                </c:pt>
                <c:pt idx="460">
                  <c:v>22.95</c:v>
                </c:pt>
                <c:pt idx="461">
                  <c:v>22.38</c:v>
                </c:pt>
                <c:pt idx="462">
                  <c:v>22.25</c:v>
                </c:pt>
                <c:pt idx="463">
                  <c:v>22.51</c:v>
                </c:pt>
                <c:pt idx="464">
                  <c:v>22.89</c:v>
                </c:pt>
                <c:pt idx="465">
                  <c:v>23.06</c:v>
                </c:pt>
                <c:pt idx="466">
                  <c:v>23.19</c:v>
                </c:pt>
                <c:pt idx="467">
                  <c:v>23.42</c:v>
                </c:pt>
                <c:pt idx="468">
                  <c:v>23.9</c:v>
                </c:pt>
                <c:pt idx="469">
                  <c:v>24.6</c:v>
                </c:pt>
                <c:pt idx="470">
                  <c:v>25.22</c:v>
                </c:pt>
                <c:pt idx="471">
                  <c:v>25.44</c:v>
                </c:pt>
                <c:pt idx="472">
                  <c:v>25.31</c:v>
                </c:pt>
                <c:pt idx="473">
                  <c:v>25.06</c:v>
                </c:pt>
                <c:pt idx="474">
                  <c:v>24.8</c:v>
                </c:pt>
                <c:pt idx="475">
                  <c:v>24.54</c:v>
                </c:pt>
                <c:pt idx="476">
                  <c:v>24.08</c:v>
                </c:pt>
                <c:pt idx="477">
                  <c:v>23.32</c:v>
                </c:pt>
                <c:pt idx="478">
                  <c:v>22.41</c:v>
                </c:pt>
                <c:pt idx="479">
                  <c:v>21.8</c:v>
                </c:pt>
                <c:pt idx="480">
                  <c:v>21.71</c:v>
                </c:pt>
                <c:pt idx="481">
                  <c:v>21.94</c:v>
                </c:pt>
                <c:pt idx="482">
                  <c:v>22.13</c:v>
                </c:pt>
                <c:pt idx="483">
                  <c:v>21.98</c:v>
                </c:pt>
                <c:pt idx="484">
                  <c:v>21.44</c:v>
                </c:pt>
                <c:pt idx="485">
                  <c:v>21.08</c:v>
                </c:pt>
                <c:pt idx="486">
                  <c:v>21.26</c:v>
                </c:pt>
                <c:pt idx="487">
                  <c:v>21.56</c:v>
                </c:pt>
                <c:pt idx="488">
                  <c:v>21.79</c:v>
                </c:pt>
                <c:pt idx="489">
                  <c:v>22.28</c:v>
                </c:pt>
                <c:pt idx="490">
                  <c:v>23.15</c:v>
                </c:pt>
                <c:pt idx="491">
                  <c:v>24.21</c:v>
                </c:pt>
                <c:pt idx="492">
                  <c:v>25.16</c:v>
                </c:pt>
                <c:pt idx="493">
                  <c:v>25.69</c:v>
                </c:pt>
                <c:pt idx="494">
                  <c:v>25.85</c:v>
                </c:pt>
                <c:pt idx="495">
                  <c:v>25.98</c:v>
                </c:pt>
                <c:pt idx="496">
                  <c:v>25.82</c:v>
                </c:pt>
                <c:pt idx="497">
                  <c:v>25.46</c:v>
                </c:pt>
                <c:pt idx="498">
                  <c:v>25.1</c:v>
                </c:pt>
                <c:pt idx="499">
                  <c:v>24.89</c:v>
                </c:pt>
                <c:pt idx="500">
                  <c:v>24.86</c:v>
                </c:pt>
                <c:pt idx="501">
                  <c:v>24.93</c:v>
                </c:pt>
                <c:pt idx="502">
                  <c:v>24.82</c:v>
                </c:pt>
                <c:pt idx="503">
                  <c:v>24.57</c:v>
                </c:pt>
                <c:pt idx="504">
                  <c:v>24.53</c:v>
                </c:pt>
                <c:pt idx="505">
                  <c:v>24.65</c:v>
                </c:pt>
                <c:pt idx="506">
                  <c:v>24.75</c:v>
                </c:pt>
                <c:pt idx="507">
                  <c:v>24.85</c:v>
                </c:pt>
                <c:pt idx="508">
                  <c:v>25.02</c:v>
                </c:pt>
                <c:pt idx="509">
                  <c:v>25.01</c:v>
                </c:pt>
                <c:pt idx="510">
                  <c:v>24.79</c:v>
                </c:pt>
                <c:pt idx="511">
                  <c:v>24.26</c:v>
                </c:pt>
                <c:pt idx="512">
                  <c:v>23.51</c:v>
                </c:pt>
                <c:pt idx="513">
                  <c:v>22.72</c:v>
                </c:pt>
                <c:pt idx="514">
                  <c:v>22.04</c:v>
                </c:pt>
                <c:pt idx="515">
                  <c:v>21.77</c:v>
                </c:pt>
                <c:pt idx="516">
                  <c:v>21.8</c:v>
                </c:pt>
                <c:pt idx="517">
                  <c:v>21.83</c:v>
                </c:pt>
                <c:pt idx="518">
                  <c:v>21.8</c:v>
                </c:pt>
                <c:pt idx="519">
                  <c:v>21.84</c:v>
                </c:pt>
                <c:pt idx="520">
                  <c:v>22.06</c:v>
                </c:pt>
                <c:pt idx="521">
                  <c:v>22.29</c:v>
                </c:pt>
                <c:pt idx="522">
                  <c:v>22.58</c:v>
                </c:pt>
                <c:pt idx="523">
                  <c:v>23.08</c:v>
                </c:pt>
                <c:pt idx="524">
                  <c:v>23.71</c:v>
                </c:pt>
                <c:pt idx="525">
                  <c:v>24.05</c:v>
                </c:pt>
                <c:pt idx="526">
                  <c:v>24.18</c:v>
                </c:pt>
                <c:pt idx="527">
                  <c:v>24.09</c:v>
                </c:pt>
                <c:pt idx="528">
                  <c:v>23.88</c:v>
                </c:pt>
                <c:pt idx="529">
                  <c:v>23.54</c:v>
                </c:pt>
                <c:pt idx="530">
                  <c:v>23.11</c:v>
                </c:pt>
                <c:pt idx="531">
                  <c:v>22.77</c:v>
                </c:pt>
                <c:pt idx="532">
                  <c:v>22.69</c:v>
                </c:pt>
                <c:pt idx="533">
                  <c:v>22.58</c:v>
                </c:pt>
                <c:pt idx="534">
                  <c:v>22.5</c:v>
                </c:pt>
                <c:pt idx="535">
                  <c:v>22.8</c:v>
                </c:pt>
                <c:pt idx="536">
                  <c:v>23.65</c:v>
                </c:pt>
                <c:pt idx="537">
                  <c:v>24.93</c:v>
                </c:pt>
                <c:pt idx="538">
                  <c:v>25.99</c:v>
                </c:pt>
                <c:pt idx="539">
                  <c:v>26.47</c:v>
                </c:pt>
                <c:pt idx="540">
                  <c:v>26.46</c:v>
                </c:pt>
                <c:pt idx="541">
                  <c:v>26.7</c:v>
                </c:pt>
                <c:pt idx="542">
                  <c:v>27.04</c:v>
                </c:pt>
                <c:pt idx="543">
                  <c:v>27.4</c:v>
                </c:pt>
                <c:pt idx="544">
                  <c:v>27.66</c:v>
                </c:pt>
                <c:pt idx="545">
                  <c:v>27.68</c:v>
                </c:pt>
                <c:pt idx="546">
                  <c:v>27.42</c:v>
                </c:pt>
                <c:pt idx="547">
                  <c:v>26.8</c:v>
                </c:pt>
                <c:pt idx="548">
                  <c:v>26.05</c:v>
                </c:pt>
                <c:pt idx="549">
                  <c:v>25.34</c:v>
                </c:pt>
                <c:pt idx="550">
                  <c:v>24.96</c:v>
                </c:pt>
                <c:pt idx="551">
                  <c:v>24.99</c:v>
                </c:pt>
                <c:pt idx="552">
                  <c:v>25.11</c:v>
                </c:pt>
                <c:pt idx="553">
                  <c:v>24.78</c:v>
                </c:pt>
                <c:pt idx="554">
                  <c:v>24.26</c:v>
                </c:pt>
                <c:pt idx="555">
                  <c:v>23.79</c:v>
                </c:pt>
                <c:pt idx="556">
                  <c:v>23.63</c:v>
                </c:pt>
                <c:pt idx="557">
                  <c:v>23.83</c:v>
                </c:pt>
                <c:pt idx="558">
                  <c:v>24.14</c:v>
                </c:pt>
                <c:pt idx="559">
                  <c:v>24.17</c:v>
                </c:pt>
                <c:pt idx="560">
                  <c:v>23.97</c:v>
                </c:pt>
                <c:pt idx="561">
                  <c:v>23.95</c:v>
                </c:pt>
                <c:pt idx="562">
                  <c:v>23.98</c:v>
                </c:pt>
                <c:pt idx="563">
                  <c:v>24.13</c:v>
                </c:pt>
                <c:pt idx="564">
                  <c:v>24.51</c:v>
                </c:pt>
                <c:pt idx="565">
                  <c:v>24.9</c:v>
                </c:pt>
                <c:pt idx="566">
                  <c:v>24.79</c:v>
                </c:pt>
                <c:pt idx="567">
                  <c:v>24.24</c:v>
                </c:pt>
                <c:pt idx="568">
                  <c:v>23.7</c:v>
                </c:pt>
                <c:pt idx="569">
                  <c:v>23.71</c:v>
                </c:pt>
                <c:pt idx="570">
                  <c:v>24.4</c:v>
                </c:pt>
                <c:pt idx="571">
                  <c:v>25.51</c:v>
                </c:pt>
                <c:pt idx="572">
                  <c:v>26.76</c:v>
                </c:pt>
                <c:pt idx="573">
                  <c:v>27.77</c:v>
                </c:pt>
                <c:pt idx="574">
                  <c:v>28.02</c:v>
                </c:pt>
                <c:pt idx="575">
                  <c:v>27.62</c:v>
                </c:pt>
                <c:pt idx="576">
                  <c:v>26.83</c:v>
                </c:pt>
                <c:pt idx="577">
                  <c:v>26.19</c:v>
                </c:pt>
                <c:pt idx="578">
                  <c:v>25.98</c:v>
                </c:pt>
                <c:pt idx="579">
                  <c:v>26.07</c:v>
                </c:pt>
                <c:pt idx="580">
                  <c:v>25.98</c:v>
                </c:pt>
                <c:pt idx="581">
                  <c:v>25.61</c:v>
                </c:pt>
                <c:pt idx="582">
                  <c:v>24.93</c:v>
                </c:pt>
                <c:pt idx="583">
                  <c:v>24.21</c:v>
                </c:pt>
                <c:pt idx="584">
                  <c:v>23.46</c:v>
                </c:pt>
                <c:pt idx="585">
                  <c:v>22.98</c:v>
                </c:pt>
                <c:pt idx="586">
                  <c:v>23.07</c:v>
                </c:pt>
                <c:pt idx="587">
                  <c:v>23.6</c:v>
                </c:pt>
                <c:pt idx="588">
                  <c:v>24.08</c:v>
                </c:pt>
                <c:pt idx="589">
                  <c:v>24.32</c:v>
                </c:pt>
                <c:pt idx="590">
                  <c:v>24.38</c:v>
                </c:pt>
                <c:pt idx="591">
                  <c:v>24.38</c:v>
                </c:pt>
                <c:pt idx="592">
                  <c:v>24.36</c:v>
                </c:pt>
                <c:pt idx="593">
                  <c:v>24.34</c:v>
                </c:pt>
                <c:pt idx="594">
                  <c:v>24.28</c:v>
                </c:pt>
                <c:pt idx="595">
                  <c:v>24.22</c:v>
                </c:pt>
                <c:pt idx="596">
                  <c:v>24.33</c:v>
                </c:pt>
                <c:pt idx="597">
                  <c:v>24.65</c:v>
                </c:pt>
                <c:pt idx="598">
                  <c:v>24.96</c:v>
                </c:pt>
                <c:pt idx="599">
                  <c:v>25.16</c:v>
                </c:pt>
                <c:pt idx="600">
                  <c:v>24.97</c:v>
                </c:pt>
                <c:pt idx="601">
                  <c:v>24.43</c:v>
                </c:pt>
                <c:pt idx="602">
                  <c:v>23.72</c:v>
                </c:pt>
                <c:pt idx="603">
                  <c:v>23.27</c:v>
                </c:pt>
                <c:pt idx="604">
                  <c:v>23.22</c:v>
                </c:pt>
                <c:pt idx="605">
                  <c:v>23.38</c:v>
                </c:pt>
                <c:pt idx="606">
                  <c:v>23.4</c:v>
                </c:pt>
                <c:pt idx="607">
                  <c:v>23.14</c:v>
                </c:pt>
                <c:pt idx="608">
                  <c:v>22.71</c:v>
                </c:pt>
                <c:pt idx="609">
                  <c:v>22.33</c:v>
                </c:pt>
                <c:pt idx="610">
                  <c:v>22.16</c:v>
                </c:pt>
                <c:pt idx="611">
                  <c:v>22.31</c:v>
                </c:pt>
                <c:pt idx="612">
                  <c:v>22.64</c:v>
                </c:pt>
                <c:pt idx="613">
                  <c:v>23.14</c:v>
                </c:pt>
                <c:pt idx="614">
                  <c:v>23.79</c:v>
                </c:pt>
                <c:pt idx="615">
                  <c:v>24.32</c:v>
                </c:pt>
                <c:pt idx="616">
                  <c:v>24.23</c:v>
                </c:pt>
                <c:pt idx="617">
                  <c:v>23.65</c:v>
                </c:pt>
                <c:pt idx="618">
                  <c:v>23.15</c:v>
                </c:pt>
                <c:pt idx="619">
                  <c:v>22.97</c:v>
                </c:pt>
                <c:pt idx="620">
                  <c:v>23.1</c:v>
                </c:pt>
                <c:pt idx="621">
                  <c:v>23.57</c:v>
                </c:pt>
                <c:pt idx="622">
                  <c:v>24.42</c:v>
                </c:pt>
                <c:pt idx="623">
                  <c:v>25.3</c:v>
                </c:pt>
                <c:pt idx="624">
                  <c:v>25.59</c:v>
                </c:pt>
                <c:pt idx="625">
                  <c:v>25.27</c:v>
                </c:pt>
                <c:pt idx="626">
                  <c:v>24.61</c:v>
                </c:pt>
                <c:pt idx="627">
                  <c:v>23.91</c:v>
                </c:pt>
                <c:pt idx="628">
                  <c:v>23.32</c:v>
                </c:pt>
                <c:pt idx="629">
                  <c:v>23.09</c:v>
                </c:pt>
                <c:pt idx="630">
                  <c:v>23.22</c:v>
                </c:pt>
                <c:pt idx="631">
                  <c:v>23.64</c:v>
                </c:pt>
                <c:pt idx="632">
                  <c:v>23.9</c:v>
                </c:pt>
                <c:pt idx="633">
                  <c:v>23.69</c:v>
                </c:pt>
                <c:pt idx="634">
                  <c:v>23.12</c:v>
                </c:pt>
                <c:pt idx="635">
                  <c:v>22.88</c:v>
                </c:pt>
                <c:pt idx="636">
                  <c:v>23.38</c:v>
                </c:pt>
                <c:pt idx="637">
                  <c:v>24.49</c:v>
                </c:pt>
                <c:pt idx="638">
                  <c:v>25.46</c:v>
                </c:pt>
                <c:pt idx="639">
                  <c:v>25.97</c:v>
                </c:pt>
                <c:pt idx="640">
                  <c:v>26.17</c:v>
                </c:pt>
                <c:pt idx="641">
                  <c:v>26.59</c:v>
                </c:pt>
                <c:pt idx="642">
                  <c:v>27.34</c:v>
                </c:pt>
                <c:pt idx="643">
                  <c:v>28</c:v>
                </c:pt>
                <c:pt idx="644">
                  <c:v>28.1</c:v>
                </c:pt>
                <c:pt idx="645">
                  <c:v>27.67</c:v>
                </c:pt>
                <c:pt idx="646">
                  <c:v>27.24</c:v>
                </c:pt>
                <c:pt idx="647">
                  <c:v>27.01</c:v>
                </c:pt>
                <c:pt idx="648">
                  <c:v>27.15</c:v>
                </c:pt>
                <c:pt idx="649">
                  <c:v>27.59</c:v>
                </c:pt>
                <c:pt idx="650">
                  <c:v>28.14</c:v>
                </c:pt>
                <c:pt idx="651">
                  <c:v>28.64</c:v>
                </c:pt>
                <c:pt idx="652">
                  <c:v>28.62</c:v>
                </c:pt>
                <c:pt idx="653">
                  <c:v>27.88</c:v>
                </c:pt>
                <c:pt idx="654">
                  <c:v>26.98</c:v>
                </c:pt>
                <c:pt idx="655">
                  <c:v>26.57</c:v>
                </c:pt>
                <c:pt idx="656">
                  <c:v>26.8</c:v>
                </c:pt>
                <c:pt idx="657">
                  <c:v>27.28</c:v>
                </c:pt>
                <c:pt idx="658">
                  <c:v>27.4</c:v>
                </c:pt>
                <c:pt idx="659">
                  <c:v>27</c:v>
                </c:pt>
                <c:pt idx="660">
                  <c:v>26.43</c:v>
                </c:pt>
                <c:pt idx="661">
                  <c:v>26.01</c:v>
                </c:pt>
                <c:pt idx="662">
                  <c:v>25.43</c:v>
                </c:pt>
                <c:pt idx="663">
                  <c:v>24.8</c:v>
                </c:pt>
                <c:pt idx="664">
                  <c:v>24.4</c:v>
                </c:pt>
                <c:pt idx="665">
                  <c:v>24.34</c:v>
                </c:pt>
                <c:pt idx="666">
                  <c:v>24.65</c:v>
                </c:pt>
                <c:pt idx="667">
                  <c:v>25.19</c:v>
                </c:pt>
                <c:pt idx="668">
                  <c:v>25.77</c:v>
                </c:pt>
                <c:pt idx="669">
                  <c:v>26.32</c:v>
                </c:pt>
                <c:pt idx="670">
                  <c:v>26.67</c:v>
                </c:pt>
                <c:pt idx="671">
                  <c:v>26.96</c:v>
                </c:pt>
                <c:pt idx="672">
                  <c:v>27.53</c:v>
                </c:pt>
                <c:pt idx="673">
                  <c:v>28.55</c:v>
                </c:pt>
                <c:pt idx="674">
                  <c:v>29.63</c:v>
                </c:pt>
                <c:pt idx="675">
                  <c:v>29.92</c:v>
                </c:pt>
                <c:pt idx="676">
                  <c:v>29.34</c:v>
                </c:pt>
                <c:pt idx="677">
                  <c:v>28.42</c:v>
                </c:pt>
                <c:pt idx="678">
                  <c:v>27.83</c:v>
                </c:pt>
                <c:pt idx="679">
                  <c:v>27.66</c:v>
                </c:pt>
                <c:pt idx="680">
                  <c:v>27.68</c:v>
                </c:pt>
                <c:pt idx="681">
                  <c:v>27.32</c:v>
                </c:pt>
                <c:pt idx="682">
                  <c:v>26.64</c:v>
                </c:pt>
                <c:pt idx="683">
                  <c:v>26.04</c:v>
                </c:pt>
                <c:pt idx="684">
                  <c:v>25.75</c:v>
                </c:pt>
                <c:pt idx="685">
                  <c:v>26.01</c:v>
                </c:pt>
                <c:pt idx="686">
                  <c:v>26.56</c:v>
                </c:pt>
                <c:pt idx="687">
                  <c:v>26.79</c:v>
                </c:pt>
                <c:pt idx="688">
                  <c:v>26.5</c:v>
                </c:pt>
                <c:pt idx="689">
                  <c:v>26.41</c:v>
                </c:pt>
                <c:pt idx="690">
                  <c:v>26.83</c:v>
                </c:pt>
                <c:pt idx="691">
                  <c:v>27.75</c:v>
                </c:pt>
                <c:pt idx="692">
                  <c:v>28.47</c:v>
                </c:pt>
                <c:pt idx="693">
                  <c:v>28.79</c:v>
                </c:pt>
                <c:pt idx="694">
                  <c:v>28.81</c:v>
                </c:pt>
                <c:pt idx="695">
                  <c:v>29.03</c:v>
                </c:pt>
                <c:pt idx="696">
                  <c:v>29.36</c:v>
                </c:pt>
                <c:pt idx="697">
                  <c:v>29.47</c:v>
                </c:pt>
                <c:pt idx="698">
                  <c:v>29.32</c:v>
                </c:pt>
                <c:pt idx="699">
                  <c:v>28.92</c:v>
                </c:pt>
                <c:pt idx="700">
                  <c:v>28.3</c:v>
                </c:pt>
                <c:pt idx="701">
                  <c:v>27.66</c:v>
                </c:pt>
                <c:pt idx="702">
                  <c:v>27.06</c:v>
                </c:pt>
                <c:pt idx="703">
                  <c:v>26.48</c:v>
                </c:pt>
                <c:pt idx="704">
                  <c:v>25.92</c:v>
                </c:pt>
                <c:pt idx="705">
                  <c:v>25.42</c:v>
                </c:pt>
                <c:pt idx="706">
                  <c:v>25.08</c:v>
                </c:pt>
                <c:pt idx="707">
                  <c:v>25.08</c:v>
                </c:pt>
                <c:pt idx="708">
                  <c:v>25.19</c:v>
                </c:pt>
                <c:pt idx="709">
                  <c:v>25.24</c:v>
                </c:pt>
                <c:pt idx="710">
                  <c:v>25.17</c:v>
                </c:pt>
                <c:pt idx="711">
                  <c:v>25.05</c:v>
                </c:pt>
                <c:pt idx="712">
                  <c:v>25.08</c:v>
                </c:pt>
                <c:pt idx="713">
                  <c:v>25.28</c:v>
                </c:pt>
                <c:pt idx="714">
                  <c:v>25.4</c:v>
                </c:pt>
                <c:pt idx="715">
                  <c:v>25</c:v>
                </c:pt>
                <c:pt idx="716">
                  <c:v>24.54</c:v>
                </c:pt>
                <c:pt idx="717">
                  <c:v>24.26</c:v>
                </c:pt>
                <c:pt idx="718">
                  <c:v>24.15</c:v>
                </c:pt>
                <c:pt idx="719">
                  <c:v>23.94</c:v>
                </c:pt>
                <c:pt idx="720">
                  <c:v>23.61</c:v>
                </c:pt>
                <c:pt idx="721">
                  <c:v>23.43</c:v>
                </c:pt>
                <c:pt idx="722">
                  <c:v>23.49</c:v>
                </c:pt>
                <c:pt idx="723">
                  <c:v>23.46</c:v>
                </c:pt>
                <c:pt idx="724">
                  <c:v>23.06</c:v>
                </c:pt>
                <c:pt idx="725">
                  <c:v>22.4</c:v>
                </c:pt>
                <c:pt idx="726">
                  <c:v>21.61</c:v>
                </c:pt>
                <c:pt idx="727">
                  <c:v>21.24</c:v>
                </c:pt>
                <c:pt idx="728">
                  <c:v>21.34</c:v>
                </c:pt>
                <c:pt idx="729">
                  <c:v>21.83</c:v>
                </c:pt>
                <c:pt idx="730">
                  <c:v>22.24</c:v>
                </c:pt>
                <c:pt idx="731">
                  <c:v>22.72</c:v>
                </c:pt>
                <c:pt idx="732">
                  <c:v>23.55</c:v>
                </c:pt>
                <c:pt idx="733">
                  <c:v>24.53</c:v>
                </c:pt>
                <c:pt idx="734">
                  <c:v>24.96</c:v>
                </c:pt>
                <c:pt idx="735">
                  <c:v>24.74</c:v>
                </c:pt>
                <c:pt idx="736">
                  <c:v>24.49</c:v>
                </c:pt>
                <c:pt idx="737">
                  <c:v>24.63</c:v>
                </c:pt>
                <c:pt idx="738">
                  <c:v>25.03</c:v>
                </c:pt>
                <c:pt idx="739">
                  <c:v>25.47</c:v>
                </c:pt>
                <c:pt idx="740">
                  <c:v>25.79</c:v>
                </c:pt>
                <c:pt idx="741">
                  <c:v>25.83</c:v>
                </c:pt>
                <c:pt idx="742">
                  <c:v>25.64</c:v>
                </c:pt>
                <c:pt idx="743">
                  <c:v>25.38</c:v>
                </c:pt>
                <c:pt idx="744">
                  <c:v>25.31</c:v>
                </c:pt>
                <c:pt idx="745">
                  <c:v>25.57</c:v>
                </c:pt>
                <c:pt idx="746">
                  <c:v>25.95</c:v>
                </c:pt>
                <c:pt idx="747">
                  <c:v>26.36</c:v>
                </c:pt>
                <c:pt idx="748">
                  <c:v>26.51</c:v>
                </c:pt>
                <c:pt idx="749">
                  <c:v>26.12</c:v>
                </c:pt>
                <c:pt idx="750">
                  <c:v>25.43</c:v>
                </c:pt>
                <c:pt idx="751">
                  <c:v>24.93</c:v>
                </c:pt>
                <c:pt idx="752">
                  <c:v>24.43</c:v>
                </c:pt>
                <c:pt idx="753">
                  <c:v>23.63</c:v>
                </c:pt>
                <c:pt idx="754">
                  <c:v>22.57</c:v>
                </c:pt>
                <c:pt idx="755">
                  <c:v>21.81</c:v>
                </c:pt>
                <c:pt idx="756">
                  <c:v>21.61</c:v>
                </c:pt>
                <c:pt idx="757">
                  <c:v>21.92</c:v>
                </c:pt>
                <c:pt idx="758">
                  <c:v>22.52</c:v>
                </c:pt>
                <c:pt idx="759">
                  <c:v>22.9</c:v>
                </c:pt>
                <c:pt idx="760">
                  <c:v>23.28</c:v>
                </c:pt>
                <c:pt idx="761">
                  <c:v>23.52</c:v>
                </c:pt>
                <c:pt idx="762">
                  <c:v>23.58</c:v>
                </c:pt>
                <c:pt idx="763">
                  <c:v>23.77</c:v>
                </c:pt>
                <c:pt idx="764">
                  <c:v>23.96</c:v>
                </c:pt>
                <c:pt idx="765">
                  <c:v>24.12</c:v>
                </c:pt>
                <c:pt idx="766">
                  <c:v>24.25</c:v>
                </c:pt>
                <c:pt idx="767">
                  <c:v>24.47</c:v>
                </c:pt>
                <c:pt idx="768">
                  <c:v>24.6</c:v>
                </c:pt>
                <c:pt idx="769">
                  <c:v>24.67</c:v>
                </c:pt>
                <c:pt idx="770">
                  <c:v>24.49</c:v>
                </c:pt>
                <c:pt idx="771">
                  <c:v>24.11</c:v>
                </c:pt>
                <c:pt idx="772">
                  <c:v>23.74</c:v>
                </c:pt>
                <c:pt idx="773">
                  <c:v>23.52</c:v>
                </c:pt>
                <c:pt idx="774">
                  <c:v>23.45</c:v>
                </c:pt>
                <c:pt idx="775">
                  <c:v>23.4</c:v>
                </c:pt>
                <c:pt idx="776">
                  <c:v>23.62</c:v>
                </c:pt>
                <c:pt idx="777">
                  <c:v>24.12</c:v>
                </c:pt>
                <c:pt idx="778">
                  <c:v>24.84</c:v>
                </c:pt>
                <c:pt idx="779">
                  <c:v>25.7</c:v>
                </c:pt>
                <c:pt idx="780">
                  <c:v>26.39</c:v>
                </c:pt>
                <c:pt idx="781">
                  <c:v>26.68</c:v>
                </c:pt>
                <c:pt idx="782">
                  <c:v>26.78</c:v>
                </c:pt>
                <c:pt idx="783">
                  <c:v>26.84</c:v>
                </c:pt>
                <c:pt idx="784">
                  <c:v>26.98</c:v>
                </c:pt>
                <c:pt idx="785">
                  <c:v>27.26</c:v>
                </c:pt>
                <c:pt idx="786">
                  <c:v>27.71</c:v>
                </c:pt>
                <c:pt idx="787">
                  <c:v>28.1</c:v>
                </c:pt>
                <c:pt idx="788">
                  <c:v>28.46</c:v>
                </c:pt>
                <c:pt idx="789">
                  <c:v>28.69</c:v>
                </c:pt>
                <c:pt idx="790">
                  <c:v>28.44</c:v>
                </c:pt>
                <c:pt idx="791">
                  <c:v>27.35</c:v>
                </c:pt>
                <c:pt idx="792">
                  <c:v>25.92</c:v>
                </c:pt>
                <c:pt idx="793">
                  <c:v>24.84</c:v>
                </c:pt>
                <c:pt idx="794">
                  <c:v>24.45</c:v>
                </c:pt>
                <c:pt idx="795">
                  <c:v>24.48</c:v>
                </c:pt>
                <c:pt idx="796">
                  <c:v>24.31</c:v>
                </c:pt>
                <c:pt idx="797">
                  <c:v>23.86</c:v>
                </c:pt>
                <c:pt idx="798">
                  <c:v>23.51</c:v>
                </c:pt>
                <c:pt idx="799">
                  <c:v>23.61</c:v>
                </c:pt>
                <c:pt idx="800">
                  <c:v>24.3</c:v>
                </c:pt>
                <c:pt idx="801">
                  <c:v>25.19</c:v>
                </c:pt>
                <c:pt idx="802">
                  <c:v>26.02</c:v>
                </c:pt>
                <c:pt idx="803">
                  <c:v>26.57</c:v>
                </c:pt>
                <c:pt idx="804">
                  <c:v>26.9</c:v>
                </c:pt>
                <c:pt idx="805">
                  <c:v>27.07</c:v>
                </c:pt>
                <c:pt idx="806">
                  <c:v>27.2</c:v>
                </c:pt>
                <c:pt idx="807">
                  <c:v>26.88</c:v>
                </c:pt>
                <c:pt idx="808">
                  <c:v>26.02</c:v>
                </c:pt>
                <c:pt idx="809">
                  <c:v>24.84</c:v>
                </c:pt>
                <c:pt idx="810">
                  <c:v>23.58</c:v>
                </c:pt>
                <c:pt idx="811">
                  <c:v>22.53</c:v>
                </c:pt>
                <c:pt idx="812">
                  <c:v>21.79</c:v>
                </c:pt>
                <c:pt idx="813">
                  <c:v>21.17</c:v>
                </c:pt>
                <c:pt idx="814">
                  <c:v>20.84</c:v>
                </c:pt>
                <c:pt idx="815">
                  <c:v>20.77</c:v>
                </c:pt>
                <c:pt idx="816">
                  <c:v>20.89</c:v>
                </c:pt>
                <c:pt idx="817">
                  <c:v>20.86</c:v>
                </c:pt>
                <c:pt idx="818">
                  <c:v>20.73</c:v>
                </c:pt>
                <c:pt idx="819">
                  <c:v>20.78</c:v>
                </c:pt>
                <c:pt idx="820">
                  <c:v>20.93</c:v>
                </c:pt>
                <c:pt idx="821">
                  <c:v>20.99</c:v>
                </c:pt>
                <c:pt idx="822">
                  <c:v>20.96</c:v>
                </c:pt>
                <c:pt idx="823">
                  <c:v>20.91</c:v>
                </c:pt>
                <c:pt idx="824">
                  <c:v>21.04</c:v>
                </c:pt>
                <c:pt idx="825">
                  <c:v>21.43</c:v>
                </c:pt>
                <c:pt idx="826">
                  <c:v>21.93</c:v>
                </c:pt>
                <c:pt idx="827">
                  <c:v>22.62</c:v>
                </c:pt>
                <c:pt idx="828">
                  <c:v>23.4</c:v>
                </c:pt>
                <c:pt idx="829">
                  <c:v>23.83</c:v>
                </c:pt>
                <c:pt idx="830">
                  <c:v>23.74</c:v>
                </c:pt>
                <c:pt idx="831">
                  <c:v>23.46</c:v>
                </c:pt>
                <c:pt idx="832">
                  <c:v>23.19</c:v>
                </c:pt>
                <c:pt idx="833">
                  <c:v>22.64</c:v>
                </c:pt>
                <c:pt idx="834">
                  <c:v>21.89</c:v>
                </c:pt>
                <c:pt idx="835">
                  <c:v>21.31</c:v>
                </c:pt>
                <c:pt idx="836">
                  <c:v>20.98</c:v>
                </c:pt>
                <c:pt idx="837">
                  <c:v>20.76</c:v>
                </c:pt>
                <c:pt idx="838">
                  <c:v>20.77</c:v>
                </c:pt>
                <c:pt idx="839">
                  <c:v>21.05</c:v>
                </c:pt>
                <c:pt idx="840">
                  <c:v>21.39</c:v>
                </c:pt>
                <c:pt idx="841">
                  <c:v>21.76</c:v>
                </c:pt>
                <c:pt idx="842">
                  <c:v>22.18</c:v>
                </c:pt>
                <c:pt idx="843">
                  <c:v>22.47</c:v>
                </c:pt>
                <c:pt idx="844">
                  <c:v>22.86</c:v>
                </c:pt>
                <c:pt idx="845">
                  <c:v>23.04</c:v>
                </c:pt>
                <c:pt idx="846">
                  <c:v>22.82</c:v>
                </c:pt>
                <c:pt idx="847">
                  <c:v>22.6</c:v>
                </c:pt>
                <c:pt idx="848">
                  <c:v>22.84</c:v>
                </c:pt>
                <c:pt idx="849">
                  <c:v>23.52</c:v>
                </c:pt>
                <c:pt idx="850">
                  <c:v>24.1</c:v>
                </c:pt>
                <c:pt idx="851">
                  <c:v>24.08</c:v>
                </c:pt>
                <c:pt idx="852">
                  <c:v>23.52</c:v>
                </c:pt>
                <c:pt idx="853">
                  <c:v>22.68</c:v>
                </c:pt>
                <c:pt idx="854">
                  <c:v>22.04</c:v>
                </c:pt>
                <c:pt idx="855">
                  <c:v>21.92</c:v>
                </c:pt>
                <c:pt idx="856">
                  <c:v>22.19</c:v>
                </c:pt>
                <c:pt idx="857">
                  <c:v>22.66</c:v>
                </c:pt>
                <c:pt idx="858">
                  <c:v>22.95</c:v>
                </c:pt>
                <c:pt idx="859">
                  <c:v>23.05</c:v>
                </c:pt>
                <c:pt idx="860">
                  <c:v>23.04</c:v>
                </c:pt>
                <c:pt idx="861">
                  <c:v>23.12</c:v>
                </c:pt>
                <c:pt idx="862">
                  <c:v>23.35</c:v>
                </c:pt>
                <c:pt idx="863">
                  <c:v>23.75</c:v>
                </c:pt>
                <c:pt idx="864">
                  <c:v>24.36</c:v>
                </c:pt>
                <c:pt idx="865">
                  <c:v>24.92</c:v>
                </c:pt>
                <c:pt idx="866">
                  <c:v>25.31</c:v>
                </c:pt>
                <c:pt idx="867">
                  <c:v>25.6</c:v>
                </c:pt>
                <c:pt idx="868">
                  <c:v>25.85</c:v>
                </c:pt>
                <c:pt idx="869">
                  <c:v>25.38</c:v>
                </c:pt>
                <c:pt idx="870">
                  <c:v>24.14</c:v>
                </c:pt>
                <c:pt idx="871">
                  <c:v>23.01</c:v>
                </c:pt>
                <c:pt idx="872">
                  <c:v>22.26</c:v>
                </c:pt>
                <c:pt idx="873">
                  <c:v>21.7</c:v>
                </c:pt>
                <c:pt idx="874">
                  <c:v>21.26</c:v>
                </c:pt>
                <c:pt idx="875">
                  <c:v>20.88</c:v>
                </c:pt>
                <c:pt idx="876">
                  <c:v>20.84</c:v>
                </c:pt>
                <c:pt idx="877">
                  <c:v>20.97</c:v>
                </c:pt>
                <c:pt idx="878">
                  <c:v>21.08</c:v>
                </c:pt>
                <c:pt idx="879">
                  <c:v>21.17</c:v>
                </c:pt>
                <c:pt idx="880">
                  <c:v>21.41</c:v>
                </c:pt>
                <c:pt idx="881">
                  <c:v>21.95</c:v>
                </c:pt>
                <c:pt idx="882">
                  <c:v>22.69</c:v>
                </c:pt>
                <c:pt idx="883">
                  <c:v>23.3</c:v>
                </c:pt>
                <c:pt idx="884">
                  <c:v>23.49</c:v>
                </c:pt>
                <c:pt idx="885">
                  <c:v>23.21</c:v>
                </c:pt>
                <c:pt idx="886">
                  <c:v>22.6</c:v>
                </c:pt>
                <c:pt idx="887">
                  <c:v>22.08</c:v>
                </c:pt>
                <c:pt idx="888">
                  <c:v>21.87</c:v>
                </c:pt>
                <c:pt idx="889">
                  <c:v>21.69</c:v>
                </c:pt>
                <c:pt idx="890">
                  <c:v>21.34</c:v>
                </c:pt>
                <c:pt idx="891">
                  <c:v>20.48</c:v>
                </c:pt>
                <c:pt idx="892">
                  <c:v>19.52</c:v>
                </c:pt>
                <c:pt idx="893">
                  <c:v>19.29</c:v>
                </c:pt>
                <c:pt idx="894">
                  <c:v>20.03</c:v>
                </c:pt>
                <c:pt idx="895">
                  <c:v>21.32</c:v>
                </c:pt>
                <c:pt idx="896">
                  <c:v>22.69</c:v>
                </c:pt>
                <c:pt idx="897">
                  <c:v>23.94</c:v>
                </c:pt>
                <c:pt idx="898">
                  <c:v>25.02</c:v>
                </c:pt>
                <c:pt idx="899">
                  <c:v>25.82</c:v>
                </c:pt>
                <c:pt idx="900">
                  <c:v>26.19</c:v>
                </c:pt>
                <c:pt idx="901">
                  <c:v>26.29</c:v>
                </c:pt>
                <c:pt idx="902">
                  <c:v>26.36</c:v>
                </c:pt>
                <c:pt idx="903">
                  <c:v>26.25</c:v>
                </c:pt>
                <c:pt idx="904">
                  <c:v>26.02</c:v>
                </c:pt>
                <c:pt idx="905">
                  <c:v>25.76</c:v>
                </c:pt>
                <c:pt idx="906">
                  <c:v>25.45</c:v>
                </c:pt>
                <c:pt idx="907">
                  <c:v>25.07</c:v>
                </c:pt>
                <c:pt idx="908">
                  <c:v>24.69</c:v>
                </c:pt>
                <c:pt idx="909">
                  <c:v>24.38</c:v>
                </c:pt>
                <c:pt idx="910">
                  <c:v>24.04</c:v>
                </c:pt>
                <c:pt idx="911">
                  <c:v>23.73</c:v>
                </c:pt>
                <c:pt idx="912">
                  <c:v>23.46</c:v>
                </c:pt>
                <c:pt idx="913">
                  <c:v>23.25</c:v>
                </c:pt>
                <c:pt idx="914">
                  <c:v>23.15</c:v>
                </c:pt>
                <c:pt idx="915">
                  <c:v>23.14</c:v>
                </c:pt>
                <c:pt idx="916">
                  <c:v>23.16</c:v>
                </c:pt>
                <c:pt idx="917">
                  <c:v>23.31</c:v>
                </c:pt>
                <c:pt idx="918">
                  <c:v>23.51</c:v>
                </c:pt>
                <c:pt idx="919">
                  <c:v>23.84</c:v>
                </c:pt>
                <c:pt idx="920">
                  <c:v>24.37</c:v>
                </c:pt>
                <c:pt idx="921">
                  <c:v>25.1</c:v>
                </c:pt>
                <c:pt idx="922">
                  <c:v>25.68</c:v>
                </c:pt>
                <c:pt idx="923">
                  <c:v>25.81</c:v>
                </c:pt>
                <c:pt idx="924">
                  <c:v>25.41</c:v>
                </c:pt>
                <c:pt idx="925">
                  <c:v>24.93</c:v>
                </c:pt>
                <c:pt idx="926">
                  <c:v>24.69</c:v>
                </c:pt>
                <c:pt idx="927">
                  <c:v>24.67</c:v>
                </c:pt>
                <c:pt idx="928">
                  <c:v>24.64</c:v>
                </c:pt>
                <c:pt idx="929">
                  <c:v>24.65</c:v>
                </c:pt>
                <c:pt idx="930">
                  <c:v>24.61</c:v>
                </c:pt>
                <c:pt idx="931">
                  <c:v>24.12</c:v>
                </c:pt>
                <c:pt idx="932">
                  <c:v>23.39</c:v>
                </c:pt>
                <c:pt idx="933">
                  <c:v>22.73</c:v>
                </c:pt>
                <c:pt idx="934">
                  <c:v>22.32</c:v>
                </c:pt>
                <c:pt idx="935">
                  <c:v>22.1</c:v>
                </c:pt>
                <c:pt idx="936">
                  <c:v>22.15</c:v>
                </c:pt>
                <c:pt idx="937">
                  <c:v>22.49</c:v>
                </c:pt>
                <c:pt idx="938">
                  <c:v>23.15</c:v>
                </c:pt>
                <c:pt idx="939">
                  <c:v>24.04</c:v>
                </c:pt>
                <c:pt idx="940">
                  <c:v>24.87</c:v>
                </c:pt>
                <c:pt idx="941">
                  <c:v>25.47</c:v>
                </c:pt>
                <c:pt idx="942">
                  <c:v>25.85</c:v>
                </c:pt>
                <c:pt idx="943">
                  <c:v>26.11</c:v>
                </c:pt>
                <c:pt idx="944">
                  <c:v>26.16</c:v>
                </c:pt>
                <c:pt idx="945">
                  <c:v>26.19</c:v>
                </c:pt>
                <c:pt idx="946">
                  <c:v>26.44</c:v>
                </c:pt>
                <c:pt idx="947">
                  <c:v>27.04</c:v>
                </c:pt>
                <c:pt idx="948">
                  <c:v>27.55</c:v>
                </c:pt>
                <c:pt idx="949">
                  <c:v>27.79</c:v>
                </c:pt>
                <c:pt idx="950">
                  <c:v>27.94</c:v>
                </c:pt>
                <c:pt idx="951">
                  <c:v>28.11</c:v>
                </c:pt>
                <c:pt idx="952">
                  <c:v>28.48</c:v>
                </c:pt>
                <c:pt idx="953">
                  <c:v>28.88</c:v>
                </c:pt>
                <c:pt idx="954">
                  <c:v>29</c:v>
                </c:pt>
                <c:pt idx="955">
                  <c:v>28.87</c:v>
                </c:pt>
                <c:pt idx="956">
                  <c:v>28.04</c:v>
                </c:pt>
                <c:pt idx="957">
                  <c:v>26.79</c:v>
                </c:pt>
                <c:pt idx="958">
                  <c:v>25.54</c:v>
                </c:pt>
                <c:pt idx="959">
                  <c:v>24.25</c:v>
                </c:pt>
                <c:pt idx="960">
                  <c:v>22.88</c:v>
                </c:pt>
                <c:pt idx="961">
                  <c:v>21.46</c:v>
                </c:pt>
                <c:pt idx="962">
                  <c:v>20.329999999999998</c:v>
                </c:pt>
                <c:pt idx="963">
                  <c:v>19.54</c:v>
                </c:pt>
                <c:pt idx="964">
                  <c:v>19.190000000000001</c:v>
                </c:pt>
                <c:pt idx="965">
                  <c:v>19.61</c:v>
                </c:pt>
                <c:pt idx="966">
                  <c:v>20.6</c:v>
                </c:pt>
                <c:pt idx="967">
                  <c:v>21.56</c:v>
                </c:pt>
                <c:pt idx="968">
                  <c:v>22.22</c:v>
                </c:pt>
                <c:pt idx="969">
                  <c:v>22.8</c:v>
                </c:pt>
                <c:pt idx="970">
                  <c:v>23.32</c:v>
                </c:pt>
                <c:pt idx="971">
                  <c:v>23.7</c:v>
                </c:pt>
                <c:pt idx="972">
                  <c:v>23.75</c:v>
                </c:pt>
                <c:pt idx="973">
                  <c:v>23.69</c:v>
                </c:pt>
                <c:pt idx="974">
                  <c:v>23.68</c:v>
                </c:pt>
                <c:pt idx="975">
                  <c:v>23.56</c:v>
                </c:pt>
                <c:pt idx="976">
                  <c:v>23.48</c:v>
                </c:pt>
                <c:pt idx="977">
                  <c:v>23.66</c:v>
                </c:pt>
                <c:pt idx="978">
                  <c:v>23.93</c:v>
                </c:pt>
                <c:pt idx="979">
                  <c:v>24.31</c:v>
                </c:pt>
                <c:pt idx="980">
                  <c:v>24.6</c:v>
                </c:pt>
                <c:pt idx="981">
                  <c:v>24.9</c:v>
                </c:pt>
                <c:pt idx="982">
                  <c:v>25.11</c:v>
                </c:pt>
                <c:pt idx="983">
                  <c:v>25.41</c:v>
                </c:pt>
                <c:pt idx="984">
                  <c:v>25.9</c:v>
                </c:pt>
                <c:pt idx="985">
                  <c:v>26.66</c:v>
                </c:pt>
                <c:pt idx="986">
                  <c:v>27.43</c:v>
                </c:pt>
                <c:pt idx="987">
                  <c:v>27.95</c:v>
                </c:pt>
                <c:pt idx="988">
                  <c:v>27.86</c:v>
                </c:pt>
                <c:pt idx="989">
                  <c:v>27.53</c:v>
                </c:pt>
                <c:pt idx="990">
                  <c:v>27.19</c:v>
                </c:pt>
                <c:pt idx="991">
                  <c:v>26.84</c:v>
                </c:pt>
                <c:pt idx="992">
                  <c:v>26.39</c:v>
                </c:pt>
                <c:pt idx="993">
                  <c:v>25.63</c:v>
                </c:pt>
                <c:pt idx="994">
                  <c:v>24.51</c:v>
                </c:pt>
                <c:pt idx="995">
                  <c:v>23.34</c:v>
                </c:pt>
                <c:pt idx="996">
                  <c:v>22.47</c:v>
                </c:pt>
                <c:pt idx="997">
                  <c:v>22.06</c:v>
                </c:pt>
                <c:pt idx="998">
                  <c:v>22.07</c:v>
                </c:pt>
                <c:pt idx="999">
                  <c:v>22.21</c:v>
                </c:pt>
                <c:pt idx="1000">
                  <c:v>22.5</c:v>
                </c:pt>
                <c:pt idx="1001">
                  <c:v>22.95</c:v>
                </c:pt>
                <c:pt idx="1002">
                  <c:v>23.34</c:v>
                </c:pt>
                <c:pt idx="1003">
                  <c:v>23.46</c:v>
                </c:pt>
                <c:pt idx="1004">
                  <c:v>23.43</c:v>
                </c:pt>
                <c:pt idx="1005">
                  <c:v>23.43</c:v>
                </c:pt>
                <c:pt idx="1006">
                  <c:v>23.56</c:v>
                </c:pt>
                <c:pt idx="1007">
                  <c:v>23.72</c:v>
                </c:pt>
                <c:pt idx="1008">
                  <c:v>23.65</c:v>
                </c:pt>
                <c:pt idx="1009">
                  <c:v>23.23</c:v>
                </c:pt>
                <c:pt idx="1010">
                  <c:v>22.62</c:v>
                </c:pt>
                <c:pt idx="1011">
                  <c:v>21.97</c:v>
                </c:pt>
                <c:pt idx="1012">
                  <c:v>21.81</c:v>
                </c:pt>
                <c:pt idx="1013">
                  <c:v>22.24</c:v>
                </c:pt>
                <c:pt idx="1014">
                  <c:v>22.87</c:v>
                </c:pt>
                <c:pt idx="1015">
                  <c:v>23.25</c:v>
                </c:pt>
                <c:pt idx="1016">
                  <c:v>23.36</c:v>
                </c:pt>
                <c:pt idx="1017">
                  <c:v>23.56</c:v>
                </c:pt>
                <c:pt idx="1018">
                  <c:v>23.93</c:v>
                </c:pt>
                <c:pt idx="1019">
                  <c:v>24.19</c:v>
                </c:pt>
                <c:pt idx="1020">
                  <c:v>24.45</c:v>
                </c:pt>
                <c:pt idx="1021">
                  <c:v>24.82</c:v>
                </c:pt>
                <c:pt idx="1022">
                  <c:v>25.2</c:v>
                </c:pt>
                <c:pt idx="1023">
                  <c:v>25.52</c:v>
                </c:pt>
                <c:pt idx="1024">
                  <c:v>25.76</c:v>
                </c:pt>
                <c:pt idx="1025">
                  <c:v>25.78</c:v>
                </c:pt>
                <c:pt idx="1026">
                  <c:v>25.6</c:v>
                </c:pt>
                <c:pt idx="1027">
                  <c:v>25.42</c:v>
                </c:pt>
                <c:pt idx="1028">
                  <c:v>25.47</c:v>
                </c:pt>
                <c:pt idx="1029">
                  <c:v>25.93</c:v>
                </c:pt>
                <c:pt idx="1030">
                  <c:v>26.9</c:v>
                </c:pt>
                <c:pt idx="1031">
                  <c:v>28.29</c:v>
                </c:pt>
                <c:pt idx="1032">
                  <c:v>29.73</c:v>
                </c:pt>
                <c:pt idx="1033">
                  <c:v>30.78</c:v>
                </c:pt>
                <c:pt idx="1034">
                  <c:v>31.17</c:v>
                </c:pt>
                <c:pt idx="1035">
                  <c:v>30.82</c:v>
                </c:pt>
                <c:pt idx="1036">
                  <c:v>29.95</c:v>
                </c:pt>
                <c:pt idx="1037">
                  <c:v>29.12</c:v>
                </c:pt>
                <c:pt idx="1038">
                  <c:v>28.65</c:v>
                </c:pt>
                <c:pt idx="1039">
                  <c:v>28.49</c:v>
                </c:pt>
                <c:pt idx="1040">
                  <c:v>28.15</c:v>
                </c:pt>
                <c:pt idx="1041">
                  <c:v>27.4</c:v>
                </c:pt>
                <c:pt idx="1042">
                  <c:v>26.48</c:v>
                </c:pt>
                <c:pt idx="1043">
                  <c:v>25.54</c:v>
                </c:pt>
                <c:pt idx="1044">
                  <c:v>24.79</c:v>
                </c:pt>
                <c:pt idx="1045">
                  <c:v>24.2</c:v>
                </c:pt>
                <c:pt idx="1046">
                  <c:v>23.98</c:v>
                </c:pt>
                <c:pt idx="1047">
                  <c:v>24.11</c:v>
                </c:pt>
                <c:pt idx="1048">
                  <c:v>24.43</c:v>
                </c:pt>
                <c:pt idx="1049">
                  <c:v>24.84</c:v>
                </c:pt>
                <c:pt idx="1050">
                  <c:v>25.3</c:v>
                </c:pt>
                <c:pt idx="1051">
                  <c:v>25.7</c:v>
                </c:pt>
                <c:pt idx="1052">
                  <c:v>26.02</c:v>
                </c:pt>
                <c:pt idx="1053">
                  <c:v>26.16</c:v>
                </c:pt>
                <c:pt idx="1054">
                  <c:v>25.99</c:v>
                </c:pt>
                <c:pt idx="1055">
                  <c:v>25.61</c:v>
                </c:pt>
                <c:pt idx="1056">
                  <c:v>25.33</c:v>
                </c:pt>
                <c:pt idx="1057">
                  <c:v>25.2</c:v>
                </c:pt>
                <c:pt idx="1058">
                  <c:v>25.03</c:v>
                </c:pt>
                <c:pt idx="1059">
                  <c:v>24.59</c:v>
                </c:pt>
                <c:pt idx="1060">
                  <c:v>23.91</c:v>
                </c:pt>
                <c:pt idx="1061">
                  <c:v>23.04</c:v>
                </c:pt>
                <c:pt idx="1062">
                  <c:v>22.48</c:v>
                </c:pt>
                <c:pt idx="1063">
                  <c:v>22.2</c:v>
                </c:pt>
                <c:pt idx="1064">
                  <c:v>21.89</c:v>
                </c:pt>
                <c:pt idx="1065">
                  <c:v>21.25</c:v>
                </c:pt>
                <c:pt idx="1066">
                  <c:v>20.58</c:v>
                </c:pt>
                <c:pt idx="1067">
                  <c:v>20.04</c:v>
                </c:pt>
                <c:pt idx="1068">
                  <c:v>19.7</c:v>
                </c:pt>
                <c:pt idx="1069">
                  <c:v>19.59</c:v>
                </c:pt>
                <c:pt idx="1070">
                  <c:v>19.420000000000002</c:v>
                </c:pt>
                <c:pt idx="1071">
                  <c:v>19.3</c:v>
                </c:pt>
                <c:pt idx="1072">
                  <c:v>19.3</c:v>
                </c:pt>
                <c:pt idx="1073">
                  <c:v>19.559999999999999</c:v>
                </c:pt>
                <c:pt idx="1074">
                  <c:v>19.96</c:v>
                </c:pt>
                <c:pt idx="1075">
                  <c:v>20.52</c:v>
                </c:pt>
                <c:pt idx="1076">
                  <c:v>21.05</c:v>
                </c:pt>
                <c:pt idx="1077">
                  <c:v>21.52</c:v>
                </c:pt>
                <c:pt idx="1078">
                  <c:v>21.93</c:v>
                </c:pt>
                <c:pt idx="1079">
                  <c:v>22.23</c:v>
                </c:pt>
                <c:pt idx="1080">
                  <c:v>22.39</c:v>
                </c:pt>
                <c:pt idx="1081">
                  <c:v>22.52</c:v>
                </c:pt>
                <c:pt idx="1082">
                  <c:v>23.01</c:v>
                </c:pt>
                <c:pt idx="1083">
                  <c:v>23.88</c:v>
                </c:pt>
                <c:pt idx="1084">
                  <c:v>24.84</c:v>
                </c:pt>
                <c:pt idx="1085">
                  <c:v>25.39</c:v>
                </c:pt>
                <c:pt idx="1086">
                  <c:v>25.55</c:v>
                </c:pt>
                <c:pt idx="1087">
                  <c:v>25.59</c:v>
                </c:pt>
                <c:pt idx="1088">
                  <c:v>25.8</c:v>
                </c:pt>
                <c:pt idx="1089">
                  <c:v>25.95</c:v>
                </c:pt>
                <c:pt idx="1090">
                  <c:v>25.87</c:v>
                </c:pt>
                <c:pt idx="1091">
                  <c:v>25.48</c:v>
                </c:pt>
                <c:pt idx="1092">
                  <c:v>24.95</c:v>
                </c:pt>
                <c:pt idx="1093">
                  <c:v>24.63</c:v>
                </c:pt>
                <c:pt idx="1094">
                  <c:v>24.54</c:v>
                </c:pt>
                <c:pt idx="1095">
                  <c:v>24.56</c:v>
                </c:pt>
                <c:pt idx="1096">
                  <c:v>24.36</c:v>
                </c:pt>
                <c:pt idx="1097">
                  <c:v>23.92</c:v>
                </c:pt>
                <c:pt idx="1098">
                  <c:v>23.57</c:v>
                </c:pt>
                <c:pt idx="1099">
                  <c:v>23.43</c:v>
                </c:pt>
                <c:pt idx="1100">
                  <c:v>23.48</c:v>
                </c:pt>
                <c:pt idx="1101">
                  <c:v>23.61</c:v>
                </c:pt>
                <c:pt idx="1102">
                  <c:v>23.9</c:v>
                </c:pt>
                <c:pt idx="1103">
                  <c:v>24.53</c:v>
                </c:pt>
                <c:pt idx="1104">
                  <c:v>25.42</c:v>
                </c:pt>
                <c:pt idx="1105">
                  <c:v>26.28</c:v>
                </c:pt>
                <c:pt idx="1106">
                  <c:v>26.61</c:v>
                </c:pt>
                <c:pt idx="1107">
                  <c:v>26.26</c:v>
                </c:pt>
                <c:pt idx="1108">
                  <c:v>25.55</c:v>
                </c:pt>
                <c:pt idx="1109">
                  <c:v>24.69</c:v>
                </c:pt>
                <c:pt idx="1110">
                  <c:v>24.2</c:v>
                </c:pt>
                <c:pt idx="1111">
                  <c:v>23.94</c:v>
                </c:pt>
                <c:pt idx="1112">
                  <c:v>23.64</c:v>
                </c:pt>
                <c:pt idx="1113">
                  <c:v>23.2</c:v>
                </c:pt>
                <c:pt idx="1114">
                  <c:v>22.78</c:v>
                </c:pt>
                <c:pt idx="1115">
                  <c:v>22.65</c:v>
                </c:pt>
                <c:pt idx="1116">
                  <c:v>22.89</c:v>
                </c:pt>
                <c:pt idx="1117">
                  <c:v>23.32</c:v>
                </c:pt>
                <c:pt idx="1118">
                  <c:v>23.68</c:v>
                </c:pt>
                <c:pt idx="1119">
                  <c:v>23.96</c:v>
                </c:pt>
                <c:pt idx="1120">
                  <c:v>24.14</c:v>
                </c:pt>
                <c:pt idx="1121">
                  <c:v>24.58</c:v>
                </c:pt>
                <c:pt idx="1122">
                  <c:v>25.47</c:v>
                </c:pt>
                <c:pt idx="1123">
                  <c:v>26.94</c:v>
                </c:pt>
                <c:pt idx="1124">
                  <c:v>28.53</c:v>
                </c:pt>
                <c:pt idx="1125">
                  <c:v>29.62</c:v>
                </c:pt>
                <c:pt idx="1126">
                  <c:v>29.88</c:v>
                </c:pt>
                <c:pt idx="1127">
                  <c:v>29.57</c:v>
                </c:pt>
                <c:pt idx="1128">
                  <c:v>28.97</c:v>
                </c:pt>
                <c:pt idx="1129">
                  <c:v>28.31</c:v>
                </c:pt>
                <c:pt idx="1130">
                  <c:v>27.69</c:v>
                </c:pt>
                <c:pt idx="1131">
                  <c:v>27.18</c:v>
                </c:pt>
                <c:pt idx="1132">
                  <c:v>26.66</c:v>
                </c:pt>
                <c:pt idx="1133">
                  <c:v>26.1</c:v>
                </c:pt>
                <c:pt idx="1134">
                  <c:v>25.31</c:v>
                </c:pt>
                <c:pt idx="1135">
                  <c:v>24.3</c:v>
                </c:pt>
                <c:pt idx="1136">
                  <c:v>23.18</c:v>
                </c:pt>
                <c:pt idx="1137">
                  <c:v>22.43</c:v>
                </c:pt>
                <c:pt idx="1138">
                  <c:v>22.35</c:v>
                </c:pt>
                <c:pt idx="1139">
                  <c:v>22.77</c:v>
                </c:pt>
                <c:pt idx="1140">
                  <c:v>23.61</c:v>
                </c:pt>
                <c:pt idx="1141">
                  <c:v>24.9</c:v>
                </c:pt>
                <c:pt idx="1142">
                  <c:v>26.13</c:v>
                </c:pt>
                <c:pt idx="1143">
                  <c:v>26.66</c:v>
                </c:pt>
                <c:pt idx="1144">
                  <c:v>26.41</c:v>
                </c:pt>
                <c:pt idx="1145">
                  <c:v>25.7</c:v>
                </c:pt>
                <c:pt idx="1146">
                  <c:v>25.33</c:v>
                </c:pt>
                <c:pt idx="1147">
                  <c:v>25.64</c:v>
                </c:pt>
                <c:pt idx="1148">
                  <c:v>26.23</c:v>
                </c:pt>
                <c:pt idx="1149">
                  <c:v>26.61</c:v>
                </c:pt>
                <c:pt idx="1150">
                  <c:v>26.2</c:v>
                </c:pt>
                <c:pt idx="1151">
                  <c:v>25.36</c:v>
                </c:pt>
                <c:pt idx="1152">
                  <c:v>24.56</c:v>
                </c:pt>
                <c:pt idx="1153">
                  <c:v>23.99</c:v>
                </c:pt>
                <c:pt idx="1154">
                  <c:v>23.6</c:v>
                </c:pt>
                <c:pt idx="1155">
                  <c:v>23.4</c:v>
                </c:pt>
                <c:pt idx="1156">
                  <c:v>23.38</c:v>
                </c:pt>
                <c:pt idx="1157">
                  <c:v>23.47</c:v>
                </c:pt>
                <c:pt idx="1158">
                  <c:v>23.87</c:v>
                </c:pt>
                <c:pt idx="1159">
                  <c:v>24.61</c:v>
                </c:pt>
                <c:pt idx="1160">
                  <c:v>25.42</c:v>
                </c:pt>
                <c:pt idx="1161">
                  <c:v>26.01</c:v>
                </c:pt>
                <c:pt idx="1162">
                  <c:v>26.02</c:v>
                </c:pt>
                <c:pt idx="1163">
                  <c:v>25.44</c:v>
                </c:pt>
                <c:pt idx="1164">
                  <c:v>24.61</c:v>
                </c:pt>
                <c:pt idx="1165">
                  <c:v>23.9</c:v>
                </c:pt>
                <c:pt idx="1166">
                  <c:v>23.6</c:v>
                </c:pt>
                <c:pt idx="1167">
                  <c:v>23.79</c:v>
                </c:pt>
                <c:pt idx="1168">
                  <c:v>24.13</c:v>
                </c:pt>
                <c:pt idx="1169">
                  <c:v>24.35</c:v>
                </c:pt>
                <c:pt idx="1170">
                  <c:v>24.66</c:v>
                </c:pt>
                <c:pt idx="1171">
                  <c:v>25.37</c:v>
                </c:pt>
                <c:pt idx="1172">
                  <c:v>26.47</c:v>
                </c:pt>
                <c:pt idx="1173">
                  <c:v>27.78</c:v>
                </c:pt>
                <c:pt idx="1174">
                  <c:v>29.05</c:v>
                </c:pt>
                <c:pt idx="1175">
                  <c:v>30.25</c:v>
                </c:pt>
                <c:pt idx="1176">
                  <c:v>30.97</c:v>
                </c:pt>
                <c:pt idx="1177">
                  <c:v>31.24</c:v>
                </c:pt>
                <c:pt idx="1178">
                  <c:v>31.39</c:v>
                </c:pt>
                <c:pt idx="1179">
                  <c:v>31.51</c:v>
                </c:pt>
                <c:pt idx="1180">
                  <c:v>31.43</c:v>
                </c:pt>
                <c:pt idx="1181">
                  <c:v>31.25</c:v>
                </c:pt>
                <c:pt idx="1182">
                  <c:v>30.96</c:v>
                </c:pt>
                <c:pt idx="1183">
                  <c:v>30.52</c:v>
                </c:pt>
                <c:pt idx="1184">
                  <c:v>29.92</c:v>
                </c:pt>
                <c:pt idx="1185">
                  <c:v>29.44</c:v>
                </c:pt>
                <c:pt idx="1186">
                  <c:v>29.06</c:v>
                </c:pt>
                <c:pt idx="1187">
                  <c:v>28.58</c:v>
                </c:pt>
                <c:pt idx="1188">
                  <c:v>27.92</c:v>
                </c:pt>
                <c:pt idx="1189">
                  <c:v>27.3</c:v>
                </c:pt>
                <c:pt idx="1190">
                  <c:v>26.75</c:v>
                </c:pt>
                <c:pt idx="1191">
                  <c:v>26.19</c:v>
                </c:pt>
                <c:pt idx="1192">
                  <c:v>25.63</c:v>
                </c:pt>
                <c:pt idx="1193">
                  <c:v>25.2</c:v>
                </c:pt>
                <c:pt idx="1194">
                  <c:v>25.05</c:v>
                </c:pt>
                <c:pt idx="1195">
                  <c:v>25.14</c:v>
                </c:pt>
                <c:pt idx="1196">
                  <c:v>25.21</c:v>
                </c:pt>
                <c:pt idx="1197">
                  <c:v>25.11</c:v>
                </c:pt>
                <c:pt idx="1198">
                  <c:v>24.89</c:v>
                </c:pt>
                <c:pt idx="1199">
                  <c:v>24.84</c:v>
                </c:pt>
                <c:pt idx="1200">
                  <c:v>25.14</c:v>
                </c:pt>
                <c:pt idx="1201">
                  <c:v>25.7</c:v>
                </c:pt>
                <c:pt idx="1202">
                  <c:v>25.96</c:v>
                </c:pt>
                <c:pt idx="1203">
                  <c:v>25.46</c:v>
                </c:pt>
                <c:pt idx="1204">
                  <c:v>24.35</c:v>
                </c:pt>
                <c:pt idx="1205">
                  <c:v>23.54</c:v>
                </c:pt>
                <c:pt idx="1206">
                  <c:v>23.39</c:v>
                </c:pt>
                <c:pt idx="1207">
                  <c:v>23.95</c:v>
                </c:pt>
                <c:pt idx="1208">
                  <c:v>24.92</c:v>
                </c:pt>
                <c:pt idx="1209">
                  <c:v>26.03</c:v>
                </c:pt>
                <c:pt idx="1210">
                  <c:v>26.94</c:v>
                </c:pt>
                <c:pt idx="1211">
                  <c:v>27.26</c:v>
                </c:pt>
                <c:pt idx="1212">
                  <c:v>26.93</c:v>
                </c:pt>
                <c:pt idx="1213">
                  <c:v>26.28</c:v>
                </c:pt>
                <c:pt idx="1214">
                  <c:v>25.6</c:v>
                </c:pt>
                <c:pt idx="1215">
                  <c:v>25.1</c:v>
                </c:pt>
                <c:pt idx="1216">
                  <c:v>24.64</c:v>
                </c:pt>
                <c:pt idx="1217">
                  <c:v>24.36</c:v>
                </c:pt>
                <c:pt idx="1218">
                  <c:v>24.5</c:v>
                </c:pt>
                <c:pt idx="1219">
                  <c:v>24.92</c:v>
                </c:pt>
                <c:pt idx="1220">
                  <c:v>25.2</c:v>
                </c:pt>
                <c:pt idx="1221">
                  <c:v>24.59</c:v>
                </c:pt>
                <c:pt idx="1222">
                  <c:v>23.04</c:v>
                </c:pt>
                <c:pt idx="1223">
                  <c:v>21.36</c:v>
                </c:pt>
                <c:pt idx="1224">
                  <c:v>20.190000000000001</c:v>
                </c:pt>
                <c:pt idx="1225">
                  <c:v>19.54</c:v>
                </c:pt>
                <c:pt idx="1226">
                  <c:v>19.399999999999999</c:v>
                </c:pt>
                <c:pt idx="1227">
                  <c:v>19.8</c:v>
                </c:pt>
                <c:pt idx="1228">
                  <c:v>20.85</c:v>
                </c:pt>
                <c:pt idx="1229">
                  <c:v>22.26</c:v>
                </c:pt>
                <c:pt idx="1230">
                  <c:v>23.52</c:v>
                </c:pt>
                <c:pt idx="1231">
                  <c:v>24.26</c:v>
                </c:pt>
                <c:pt idx="1232">
                  <c:v>24.44</c:v>
                </c:pt>
                <c:pt idx="1233">
                  <c:v>24.34</c:v>
                </c:pt>
                <c:pt idx="1234">
                  <c:v>24.01</c:v>
                </c:pt>
                <c:pt idx="1235">
                  <c:v>23.54</c:v>
                </c:pt>
                <c:pt idx="1236">
                  <c:v>23.09</c:v>
                </c:pt>
                <c:pt idx="1237">
                  <c:v>22.96</c:v>
                </c:pt>
                <c:pt idx="1238">
                  <c:v>23.52</c:v>
                </c:pt>
                <c:pt idx="1239">
                  <c:v>24.82</c:v>
                </c:pt>
                <c:pt idx="1240">
                  <c:v>26.08</c:v>
                </c:pt>
                <c:pt idx="1241">
                  <c:v>26.47</c:v>
                </c:pt>
                <c:pt idx="1242">
                  <c:v>26.38</c:v>
                </c:pt>
                <c:pt idx="1243">
                  <c:v>26.41</c:v>
                </c:pt>
                <c:pt idx="1244">
                  <c:v>26.44</c:v>
                </c:pt>
                <c:pt idx="1245">
                  <c:v>26.33</c:v>
                </c:pt>
                <c:pt idx="1246">
                  <c:v>26.44</c:v>
                </c:pt>
                <c:pt idx="1247">
                  <c:v>26.72</c:v>
                </c:pt>
                <c:pt idx="1248">
                  <c:v>27.07</c:v>
                </c:pt>
                <c:pt idx="1249">
                  <c:v>27.48</c:v>
                </c:pt>
                <c:pt idx="1250">
                  <c:v>27.63</c:v>
                </c:pt>
                <c:pt idx="1251">
                  <c:v>27.39</c:v>
                </c:pt>
                <c:pt idx="1252">
                  <c:v>27.03</c:v>
                </c:pt>
                <c:pt idx="1253">
                  <c:v>27.02</c:v>
                </c:pt>
                <c:pt idx="1254">
                  <c:v>27.33</c:v>
                </c:pt>
                <c:pt idx="1255">
                  <c:v>27.47</c:v>
                </c:pt>
                <c:pt idx="1256">
                  <c:v>27.28</c:v>
                </c:pt>
                <c:pt idx="1257">
                  <c:v>26.98</c:v>
                </c:pt>
                <c:pt idx="1258">
                  <c:v>26.82</c:v>
                </c:pt>
                <c:pt idx="1259">
                  <c:v>26.66</c:v>
                </c:pt>
                <c:pt idx="1260">
                  <c:v>26.5</c:v>
                </c:pt>
                <c:pt idx="1261">
                  <c:v>26.65</c:v>
                </c:pt>
                <c:pt idx="1262">
                  <c:v>26.99</c:v>
                </c:pt>
                <c:pt idx="1263">
                  <c:v>27.12</c:v>
                </c:pt>
                <c:pt idx="1264">
                  <c:v>27.04</c:v>
                </c:pt>
                <c:pt idx="1265">
                  <c:v>26.96</c:v>
                </c:pt>
                <c:pt idx="1266">
                  <c:v>27.01</c:v>
                </c:pt>
                <c:pt idx="1267">
                  <c:v>27.13</c:v>
                </c:pt>
                <c:pt idx="1268">
                  <c:v>27.16</c:v>
                </c:pt>
                <c:pt idx="1269">
                  <c:v>27.05</c:v>
                </c:pt>
                <c:pt idx="1270">
                  <c:v>26.74</c:v>
                </c:pt>
                <c:pt idx="1271">
                  <c:v>26.27</c:v>
                </c:pt>
                <c:pt idx="1272">
                  <c:v>25.96</c:v>
                </c:pt>
                <c:pt idx="1273">
                  <c:v>25.76</c:v>
                </c:pt>
                <c:pt idx="1274">
                  <c:v>25.83</c:v>
                </c:pt>
                <c:pt idx="1275">
                  <c:v>26.05</c:v>
                </c:pt>
                <c:pt idx="1276">
                  <c:v>26.18</c:v>
                </c:pt>
                <c:pt idx="1277">
                  <c:v>26.19</c:v>
                </c:pt>
                <c:pt idx="1278">
                  <c:v>26.06</c:v>
                </c:pt>
                <c:pt idx="1279">
                  <c:v>25.67</c:v>
                </c:pt>
                <c:pt idx="1280">
                  <c:v>25.01</c:v>
                </c:pt>
                <c:pt idx="1281">
                  <c:v>24.36</c:v>
                </c:pt>
                <c:pt idx="1282">
                  <c:v>24.13</c:v>
                </c:pt>
                <c:pt idx="1283">
                  <c:v>24.43</c:v>
                </c:pt>
                <c:pt idx="1284">
                  <c:v>25.08</c:v>
                </c:pt>
                <c:pt idx="1285">
                  <c:v>25.95</c:v>
                </c:pt>
                <c:pt idx="1286">
                  <c:v>26.49</c:v>
                </c:pt>
                <c:pt idx="1287">
                  <c:v>26.51</c:v>
                </c:pt>
                <c:pt idx="1288">
                  <c:v>26.14</c:v>
                </c:pt>
                <c:pt idx="1289">
                  <c:v>25.59</c:v>
                </c:pt>
                <c:pt idx="1290">
                  <c:v>24.95</c:v>
                </c:pt>
                <c:pt idx="1291">
                  <c:v>24.42</c:v>
                </c:pt>
                <c:pt idx="1292">
                  <c:v>24.22</c:v>
                </c:pt>
                <c:pt idx="1293">
                  <c:v>24.23</c:v>
                </c:pt>
                <c:pt idx="1294">
                  <c:v>24.4</c:v>
                </c:pt>
                <c:pt idx="1295">
                  <c:v>24.67</c:v>
                </c:pt>
                <c:pt idx="1296">
                  <c:v>24.88</c:v>
                </c:pt>
                <c:pt idx="1297">
                  <c:v>24.87</c:v>
                </c:pt>
                <c:pt idx="1298">
                  <c:v>24.48</c:v>
                </c:pt>
                <c:pt idx="1299">
                  <c:v>23.73</c:v>
                </c:pt>
                <c:pt idx="1300">
                  <c:v>23.01</c:v>
                </c:pt>
                <c:pt idx="1301">
                  <c:v>22.51</c:v>
                </c:pt>
                <c:pt idx="1302">
                  <c:v>22.26</c:v>
                </c:pt>
                <c:pt idx="1303">
                  <c:v>22</c:v>
                </c:pt>
                <c:pt idx="1304">
                  <c:v>21.58</c:v>
                </c:pt>
                <c:pt idx="1305">
                  <c:v>21.43</c:v>
                </c:pt>
                <c:pt idx="1306">
                  <c:v>21.51</c:v>
                </c:pt>
                <c:pt idx="1307">
                  <c:v>21.57</c:v>
                </c:pt>
                <c:pt idx="1308">
                  <c:v>21.38</c:v>
                </c:pt>
                <c:pt idx="1309">
                  <c:v>20.96</c:v>
                </c:pt>
                <c:pt idx="1310">
                  <c:v>20.399999999999999</c:v>
                </c:pt>
                <c:pt idx="1311">
                  <c:v>19.98</c:v>
                </c:pt>
                <c:pt idx="1312">
                  <c:v>19.920000000000002</c:v>
                </c:pt>
                <c:pt idx="1313">
                  <c:v>20.51</c:v>
                </c:pt>
                <c:pt idx="1314">
                  <c:v>21.47</c:v>
                </c:pt>
                <c:pt idx="1315">
                  <c:v>22.35</c:v>
                </c:pt>
                <c:pt idx="1316">
                  <c:v>22.68</c:v>
                </c:pt>
                <c:pt idx="1317">
                  <c:v>22.44</c:v>
                </c:pt>
                <c:pt idx="1318">
                  <c:v>21.99</c:v>
                </c:pt>
                <c:pt idx="1319">
                  <c:v>21.64</c:v>
                </c:pt>
                <c:pt idx="1320">
                  <c:v>21.43</c:v>
                </c:pt>
                <c:pt idx="1321">
                  <c:v>21.24</c:v>
                </c:pt>
                <c:pt idx="1322">
                  <c:v>21.05</c:v>
                </c:pt>
                <c:pt idx="1323">
                  <c:v>21.07</c:v>
                </c:pt>
                <c:pt idx="1324">
                  <c:v>21.59</c:v>
                </c:pt>
                <c:pt idx="1325">
                  <c:v>22.57</c:v>
                </c:pt>
                <c:pt idx="1326">
                  <c:v>23.68</c:v>
                </c:pt>
                <c:pt idx="1327">
                  <c:v>24.76</c:v>
                </c:pt>
                <c:pt idx="1328">
                  <c:v>25.74</c:v>
                </c:pt>
                <c:pt idx="1329">
                  <c:v>26.74</c:v>
                </c:pt>
                <c:pt idx="1330">
                  <c:v>27.69</c:v>
                </c:pt>
                <c:pt idx="1331">
                  <c:v>28.34</c:v>
                </c:pt>
                <c:pt idx="1332">
                  <c:v>28.22</c:v>
                </c:pt>
                <c:pt idx="1333">
                  <c:v>27.31</c:v>
                </c:pt>
                <c:pt idx="1334">
                  <c:v>26.29</c:v>
                </c:pt>
                <c:pt idx="1335">
                  <c:v>25.56</c:v>
                </c:pt>
                <c:pt idx="1336">
                  <c:v>25.1</c:v>
                </c:pt>
                <c:pt idx="1337">
                  <c:v>24.65</c:v>
                </c:pt>
                <c:pt idx="1338">
                  <c:v>24.01</c:v>
                </c:pt>
                <c:pt idx="1339">
                  <c:v>23.34</c:v>
                </c:pt>
                <c:pt idx="1340">
                  <c:v>22.79</c:v>
                </c:pt>
                <c:pt idx="1341">
                  <c:v>22.33</c:v>
                </c:pt>
                <c:pt idx="1342">
                  <c:v>22.06</c:v>
                </c:pt>
                <c:pt idx="1343">
                  <c:v>21.97</c:v>
                </c:pt>
                <c:pt idx="1344">
                  <c:v>22.25</c:v>
                </c:pt>
                <c:pt idx="1345">
                  <c:v>22.63</c:v>
                </c:pt>
                <c:pt idx="1346">
                  <c:v>22.98</c:v>
                </c:pt>
                <c:pt idx="1347">
                  <c:v>23.02</c:v>
                </c:pt>
                <c:pt idx="1348">
                  <c:v>23.23</c:v>
                </c:pt>
                <c:pt idx="1349">
                  <c:v>23.97</c:v>
                </c:pt>
                <c:pt idx="1350">
                  <c:v>25.1</c:v>
                </c:pt>
                <c:pt idx="1351">
                  <c:v>25.9</c:v>
                </c:pt>
                <c:pt idx="1352">
                  <c:v>25.75</c:v>
                </c:pt>
                <c:pt idx="1353">
                  <c:v>24.91</c:v>
                </c:pt>
                <c:pt idx="1354">
                  <c:v>24.23</c:v>
                </c:pt>
                <c:pt idx="1355">
                  <c:v>24.16</c:v>
                </c:pt>
                <c:pt idx="1356">
                  <c:v>24.35</c:v>
                </c:pt>
                <c:pt idx="1357">
                  <c:v>24.44</c:v>
                </c:pt>
                <c:pt idx="1358">
                  <c:v>24.31</c:v>
                </c:pt>
                <c:pt idx="1359">
                  <c:v>24.12</c:v>
                </c:pt>
                <c:pt idx="1360">
                  <c:v>24.54</c:v>
                </c:pt>
                <c:pt idx="1361">
                  <c:v>25.4</c:v>
                </c:pt>
                <c:pt idx="1362">
                  <c:v>26.12</c:v>
                </c:pt>
                <c:pt idx="1363">
                  <c:v>26.47</c:v>
                </c:pt>
                <c:pt idx="1364">
                  <c:v>26.29</c:v>
                </c:pt>
                <c:pt idx="1365">
                  <c:v>26.12</c:v>
                </c:pt>
                <c:pt idx="1366">
                  <c:v>26.11</c:v>
                </c:pt>
                <c:pt idx="1367">
                  <c:v>26.12</c:v>
                </c:pt>
                <c:pt idx="1368">
                  <c:v>26.17</c:v>
                </c:pt>
                <c:pt idx="1369">
                  <c:v>26.07</c:v>
                </c:pt>
                <c:pt idx="1370">
                  <c:v>25.8</c:v>
                </c:pt>
                <c:pt idx="1371">
                  <c:v>25.33</c:v>
                </c:pt>
                <c:pt idx="1372">
                  <c:v>25.11</c:v>
                </c:pt>
                <c:pt idx="1373">
                  <c:v>25.31</c:v>
                </c:pt>
                <c:pt idx="1374">
                  <c:v>25.67</c:v>
                </c:pt>
                <c:pt idx="1375">
                  <c:v>25.91</c:v>
                </c:pt>
                <c:pt idx="1376">
                  <c:v>26</c:v>
                </c:pt>
                <c:pt idx="1377">
                  <c:v>25.91</c:v>
                </c:pt>
                <c:pt idx="1378">
                  <c:v>25.77</c:v>
                </c:pt>
                <c:pt idx="1379">
                  <c:v>25.78</c:v>
                </c:pt>
                <c:pt idx="1380">
                  <c:v>26.13</c:v>
                </c:pt>
                <c:pt idx="1381">
                  <c:v>26.71</c:v>
                </c:pt>
                <c:pt idx="1382">
                  <c:v>27.4</c:v>
                </c:pt>
                <c:pt idx="1383">
                  <c:v>28.1</c:v>
                </c:pt>
                <c:pt idx="1384">
                  <c:v>28.79</c:v>
                </c:pt>
                <c:pt idx="1385">
                  <c:v>29.14</c:v>
                </c:pt>
                <c:pt idx="1386">
                  <c:v>29.25</c:v>
                </c:pt>
                <c:pt idx="1387">
                  <c:v>29.21</c:v>
                </c:pt>
                <c:pt idx="1388">
                  <c:v>29.05</c:v>
                </c:pt>
                <c:pt idx="1389">
                  <c:v>28.5</c:v>
                </c:pt>
                <c:pt idx="1390">
                  <c:v>27.64</c:v>
                </c:pt>
                <c:pt idx="1391">
                  <c:v>26.57</c:v>
                </c:pt>
                <c:pt idx="1392">
                  <c:v>25.72</c:v>
                </c:pt>
                <c:pt idx="1393">
                  <c:v>25.07</c:v>
                </c:pt>
                <c:pt idx="1394">
                  <c:v>24.71</c:v>
                </c:pt>
                <c:pt idx="1395">
                  <c:v>24.24</c:v>
                </c:pt>
                <c:pt idx="1396">
                  <c:v>23.36</c:v>
                </c:pt>
                <c:pt idx="1397">
                  <c:v>22.44</c:v>
                </c:pt>
                <c:pt idx="1398">
                  <c:v>21.73</c:v>
                </c:pt>
                <c:pt idx="1399">
                  <c:v>21.37</c:v>
                </c:pt>
                <c:pt idx="1400">
                  <c:v>21.14</c:v>
                </c:pt>
                <c:pt idx="1401">
                  <c:v>20.91</c:v>
                </c:pt>
                <c:pt idx="1402">
                  <c:v>20.6</c:v>
                </c:pt>
                <c:pt idx="1403">
                  <c:v>20.22</c:v>
                </c:pt>
                <c:pt idx="1404">
                  <c:v>20.16</c:v>
                </c:pt>
                <c:pt idx="1405">
                  <c:v>20.57</c:v>
                </c:pt>
                <c:pt idx="1406">
                  <c:v>21.05</c:v>
                </c:pt>
                <c:pt idx="1407">
                  <c:v>21.18</c:v>
                </c:pt>
                <c:pt idx="1408">
                  <c:v>20.91</c:v>
                </c:pt>
                <c:pt idx="1409">
                  <c:v>20.65</c:v>
                </c:pt>
                <c:pt idx="1410">
                  <c:v>20.79</c:v>
                </c:pt>
                <c:pt idx="1411">
                  <c:v>21.24</c:v>
                </c:pt>
                <c:pt idx="1412">
                  <c:v>21.86</c:v>
                </c:pt>
                <c:pt idx="1413">
                  <c:v>22.37</c:v>
                </c:pt>
                <c:pt idx="1414">
                  <c:v>22.6</c:v>
                </c:pt>
                <c:pt idx="1415">
                  <c:v>22.38</c:v>
                </c:pt>
                <c:pt idx="1416">
                  <c:v>21.89</c:v>
                </c:pt>
                <c:pt idx="1417">
                  <c:v>21.63</c:v>
                </c:pt>
                <c:pt idx="1418">
                  <c:v>21.72</c:v>
                </c:pt>
                <c:pt idx="1419">
                  <c:v>21.96</c:v>
                </c:pt>
                <c:pt idx="1420">
                  <c:v>21.98</c:v>
                </c:pt>
                <c:pt idx="1421">
                  <c:v>21.92</c:v>
                </c:pt>
                <c:pt idx="1422">
                  <c:v>21.94</c:v>
                </c:pt>
                <c:pt idx="1423">
                  <c:v>22.25</c:v>
                </c:pt>
                <c:pt idx="1424">
                  <c:v>22.67</c:v>
                </c:pt>
                <c:pt idx="1425">
                  <c:v>22.77</c:v>
                </c:pt>
                <c:pt idx="1426">
                  <c:v>22.64</c:v>
                </c:pt>
                <c:pt idx="1427">
                  <c:v>22.83</c:v>
                </c:pt>
                <c:pt idx="1428">
                  <c:v>23.57</c:v>
                </c:pt>
                <c:pt idx="1429">
                  <c:v>24.37</c:v>
                </c:pt>
                <c:pt idx="1430">
                  <c:v>24.77</c:v>
                </c:pt>
                <c:pt idx="1431">
                  <c:v>24.64</c:v>
                </c:pt>
                <c:pt idx="1432">
                  <c:v>24.54</c:v>
                </c:pt>
                <c:pt idx="1433">
                  <c:v>25.02</c:v>
                </c:pt>
                <c:pt idx="1434">
                  <c:v>25.91</c:v>
                </c:pt>
                <c:pt idx="1435">
                  <c:v>26.53</c:v>
                </c:pt>
                <c:pt idx="1436">
                  <c:v>26.64</c:v>
                </c:pt>
                <c:pt idx="1437">
                  <c:v>26.42</c:v>
                </c:pt>
                <c:pt idx="1438">
                  <c:v>26.17</c:v>
                </c:pt>
                <c:pt idx="1439">
                  <c:v>26.29</c:v>
                </c:pt>
                <c:pt idx="1440">
                  <c:v>26.84</c:v>
                </c:pt>
                <c:pt idx="1441">
                  <c:v>27.25</c:v>
                </c:pt>
                <c:pt idx="1442">
                  <c:v>27.16</c:v>
                </c:pt>
                <c:pt idx="1443">
                  <c:v>26.77</c:v>
                </c:pt>
                <c:pt idx="1444">
                  <c:v>26.75</c:v>
                </c:pt>
                <c:pt idx="1445">
                  <c:v>27.39</c:v>
                </c:pt>
                <c:pt idx="1446">
                  <c:v>28.44</c:v>
                </c:pt>
                <c:pt idx="1447">
                  <c:v>29.24</c:v>
                </c:pt>
                <c:pt idx="1448">
                  <c:v>29.26</c:v>
                </c:pt>
                <c:pt idx="1449">
                  <c:v>28.75</c:v>
                </c:pt>
                <c:pt idx="1450">
                  <c:v>28.23</c:v>
                </c:pt>
                <c:pt idx="1451">
                  <c:v>27.95</c:v>
                </c:pt>
                <c:pt idx="1452">
                  <c:v>28.13</c:v>
                </c:pt>
                <c:pt idx="1453">
                  <c:v>28.38</c:v>
                </c:pt>
                <c:pt idx="1454">
                  <c:v>28.37</c:v>
                </c:pt>
                <c:pt idx="1455">
                  <c:v>28</c:v>
                </c:pt>
                <c:pt idx="1456">
                  <c:v>27.34</c:v>
                </c:pt>
                <c:pt idx="1457">
                  <c:v>26.53</c:v>
                </c:pt>
                <c:pt idx="1458">
                  <c:v>25.72</c:v>
                </c:pt>
                <c:pt idx="1459">
                  <c:v>25.05</c:v>
                </c:pt>
                <c:pt idx="1460">
                  <c:v>24.56</c:v>
                </c:pt>
                <c:pt idx="1461">
                  <c:v>24.42</c:v>
                </c:pt>
                <c:pt idx="1462">
                  <c:v>24.18</c:v>
                </c:pt>
                <c:pt idx="1463">
                  <c:v>23.54</c:v>
                </c:pt>
                <c:pt idx="1464">
                  <c:v>22.67</c:v>
                </c:pt>
                <c:pt idx="1465">
                  <c:v>21.67</c:v>
                </c:pt>
                <c:pt idx="1466">
                  <c:v>20.92</c:v>
                </c:pt>
                <c:pt idx="1467">
                  <c:v>20.79</c:v>
                </c:pt>
                <c:pt idx="1468">
                  <c:v>21.26</c:v>
                </c:pt>
                <c:pt idx="1469">
                  <c:v>22.04</c:v>
                </c:pt>
                <c:pt idx="1470">
                  <c:v>22.85</c:v>
                </c:pt>
                <c:pt idx="1471">
                  <c:v>23.66</c:v>
                </c:pt>
                <c:pt idx="1472">
                  <c:v>24.21</c:v>
                </c:pt>
                <c:pt idx="1473">
                  <c:v>24.29</c:v>
                </c:pt>
                <c:pt idx="1474">
                  <c:v>23.99</c:v>
                </c:pt>
                <c:pt idx="1475">
                  <c:v>23.57</c:v>
                </c:pt>
                <c:pt idx="1476">
                  <c:v>23.34</c:v>
                </c:pt>
                <c:pt idx="1477">
                  <c:v>23.7</c:v>
                </c:pt>
                <c:pt idx="1478">
                  <c:v>24.44</c:v>
                </c:pt>
                <c:pt idx="1479">
                  <c:v>25.09</c:v>
                </c:pt>
                <c:pt idx="1480">
                  <c:v>25.29</c:v>
                </c:pt>
                <c:pt idx="1481">
                  <c:v>25.03</c:v>
                </c:pt>
                <c:pt idx="1482">
                  <c:v>24.29</c:v>
                </c:pt>
                <c:pt idx="1483">
                  <c:v>23.23</c:v>
                </c:pt>
                <c:pt idx="1484">
                  <c:v>22.17</c:v>
                </c:pt>
                <c:pt idx="1485">
                  <c:v>21.55</c:v>
                </c:pt>
                <c:pt idx="1486">
                  <c:v>21.54</c:v>
                </c:pt>
                <c:pt idx="1487">
                  <c:v>22.02</c:v>
                </c:pt>
                <c:pt idx="1488">
                  <c:v>22.66</c:v>
                </c:pt>
                <c:pt idx="1489">
                  <c:v>22.98</c:v>
                </c:pt>
                <c:pt idx="1490">
                  <c:v>22.84</c:v>
                </c:pt>
                <c:pt idx="1491">
                  <c:v>22.61</c:v>
                </c:pt>
                <c:pt idx="1492">
                  <c:v>22.36</c:v>
                </c:pt>
                <c:pt idx="1493">
                  <c:v>22.28</c:v>
                </c:pt>
                <c:pt idx="1494">
                  <c:v>22.21</c:v>
                </c:pt>
                <c:pt idx="1495">
                  <c:v>22</c:v>
                </c:pt>
                <c:pt idx="1496">
                  <c:v>21.92</c:v>
                </c:pt>
                <c:pt idx="1497">
                  <c:v>22.14</c:v>
                </c:pt>
                <c:pt idx="1498">
                  <c:v>22.6</c:v>
                </c:pt>
                <c:pt idx="1499">
                  <c:v>23.18</c:v>
                </c:pt>
                <c:pt idx="1500">
                  <c:v>23.92</c:v>
                </c:pt>
                <c:pt idx="1501">
                  <c:v>24.71</c:v>
                </c:pt>
                <c:pt idx="1502">
                  <c:v>25.36</c:v>
                </c:pt>
                <c:pt idx="1503">
                  <c:v>25.44</c:v>
                </c:pt>
                <c:pt idx="1504">
                  <c:v>25.06</c:v>
                </c:pt>
                <c:pt idx="1505">
                  <c:v>24.41</c:v>
                </c:pt>
                <c:pt idx="1506">
                  <c:v>23.61</c:v>
                </c:pt>
                <c:pt idx="1507">
                  <c:v>22.92</c:v>
                </c:pt>
                <c:pt idx="1508">
                  <c:v>22.42</c:v>
                </c:pt>
                <c:pt idx="1509">
                  <c:v>22.16</c:v>
                </c:pt>
                <c:pt idx="1510">
                  <c:v>22.34</c:v>
                </c:pt>
                <c:pt idx="1511">
                  <c:v>22.88</c:v>
                </c:pt>
                <c:pt idx="1512">
                  <c:v>23.53</c:v>
                </c:pt>
                <c:pt idx="1513">
                  <c:v>24.11</c:v>
                </c:pt>
                <c:pt idx="1514">
                  <c:v>24.44</c:v>
                </c:pt>
                <c:pt idx="1515">
                  <c:v>24.44</c:v>
                </c:pt>
                <c:pt idx="1516">
                  <c:v>24.47</c:v>
                </c:pt>
                <c:pt idx="1517">
                  <c:v>24.47</c:v>
                </c:pt>
                <c:pt idx="1518">
                  <c:v>24.51</c:v>
                </c:pt>
                <c:pt idx="1519">
                  <c:v>24.81</c:v>
                </c:pt>
                <c:pt idx="1520">
                  <c:v>25.47</c:v>
                </c:pt>
                <c:pt idx="1521">
                  <c:v>26.47</c:v>
                </c:pt>
                <c:pt idx="1522">
                  <c:v>27.29</c:v>
                </c:pt>
                <c:pt idx="1523">
                  <c:v>27.7</c:v>
                </c:pt>
                <c:pt idx="1524">
                  <c:v>27.8</c:v>
                </c:pt>
                <c:pt idx="1525">
                  <c:v>27.71</c:v>
                </c:pt>
                <c:pt idx="1526">
                  <c:v>27.49</c:v>
                </c:pt>
                <c:pt idx="1527">
                  <c:v>27.66</c:v>
                </c:pt>
                <c:pt idx="1528">
                  <c:v>28.23</c:v>
                </c:pt>
                <c:pt idx="1529">
                  <c:v>28.7</c:v>
                </c:pt>
                <c:pt idx="1530">
                  <c:v>28.61</c:v>
                </c:pt>
                <c:pt idx="1531">
                  <c:v>28.28</c:v>
                </c:pt>
                <c:pt idx="1532">
                  <c:v>28.08</c:v>
                </c:pt>
                <c:pt idx="1533">
                  <c:v>28.05</c:v>
                </c:pt>
                <c:pt idx="1534">
                  <c:v>28.12</c:v>
                </c:pt>
                <c:pt idx="1535">
                  <c:v>28.3</c:v>
                </c:pt>
                <c:pt idx="1536">
                  <c:v>28.26</c:v>
                </c:pt>
                <c:pt idx="1537">
                  <c:v>27.69</c:v>
                </c:pt>
                <c:pt idx="1538">
                  <c:v>26.9</c:v>
                </c:pt>
                <c:pt idx="1539">
                  <c:v>26.24</c:v>
                </c:pt>
                <c:pt idx="1540">
                  <c:v>25.88</c:v>
                </c:pt>
                <c:pt idx="1541">
                  <c:v>26.01</c:v>
                </c:pt>
                <c:pt idx="1542">
                  <c:v>26.46</c:v>
                </c:pt>
                <c:pt idx="1543">
                  <c:v>26.94</c:v>
                </c:pt>
                <c:pt idx="1544">
                  <c:v>27.01</c:v>
                </c:pt>
                <c:pt idx="1545">
                  <c:v>26.65</c:v>
                </c:pt>
                <c:pt idx="1546">
                  <c:v>26.37</c:v>
                </c:pt>
                <c:pt idx="1547">
                  <c:v>26.4</c:v>
                </c:pt>
                <c:pt idx="1548">
                  <c:v>26.72</c:v>
                </c:pt>
                <c:pt idx="1549">
                  <c:v>26.85</c:v>
                </c:pt>
                <c:pt idx="1550">
                  <c:v>26.32</c:v>
                </c:pt>
                <c:pt idx="1551">
                  <c:v>25.36</c:v>
                </c:pt>
                <c:pt idx="1552">
                  <c:v>24.56</c:v>
                </c:pt>
                <c:pt idx="1553">
                  <c:v>24.11</c:v>
                </c:pt>
                <c:pt idx="1554">
                  <c:v>23.54</c:v>
                </c:pt>
                <c:pt idx="1555">
                  <c:v>22.72</c:v>
                </c:pt>
                <c:pt idx="1556">
                  <c:v>22.02</c:v>
                </c:pt>
                <c:pt idx="1557">
                  <c:v>21.76</c:v>
                </c:pt>
                <c:pt idx="1558">
                  <c:v>21.87</c:v>
                </c:pt>
                <c:pt idx="1559">
                  <c:v>22.15</c:v>
                </c:pt>
                <c:pt idx="1560">
                  <c:v>22.45</c:v>
                </c:pt>
                <c:pt idx="1561">
                  <c:v>22.72</c:v>
                </c:pt>
                <c:pt idx="1562">
                  <c:v>23.1</c:v>
                </c:pt>
                <c:pt idx="1563">
                  <c:v>23.57</c:v>
                </c:pt>
                <c:pt idx="1564">
                  <c:v>24.1</c:v>
                </c:pt>
                <c:pt idx="1565">
                  <c:v>24.52</c:v>
                </c:pt>
                <c:pt idx="1566">
                  <c:v>24.67</c:v>
                </c:pt>
                <c:pt idx="1567">
                  <c:v>24.51</c:v>
                </c:pt>
                <c:pt idx="1568">
                  <c:v>24.21</c:v>
                </c:pt>
                <c:pt idx="1569">
                  <c:v>24.13</c:v>
                </c:pt>
                <c:pt idx="1570">
                  <c:v>24.4</c:v>
                </c:pt>
                <c:pt idx="1571">
                  <c:v>24.87</c:v>
                </c:pt>
                <c:pt idx="1572">
                  <c:v>25.41</c:v>
                </c:pt>
                <c:pt idx="1573">
                  <c:v>25.68</c:v>
                </c:pt>
                <c:pt idx="1574">
                  <c:v>25.67</c:v>
                </c:pt>
                <c:pt idx="1575">
                  <c:v>25.48</c:v>
                </c:pt>
                <c:pt idx="1576">
                  <c:v>25.52</c:v>
                </c:pt>
                <c:pt idx="1577">
                  <c:v>25.89</c:v>
                </c:pt>
                <c:pt idx="1578">
                  <c:v>26.17</c:v>
                </c:pt>
                <c:pt idx="1579">
                  <c:v>25.78</c:v>
                </c:pt>
                <c:pt idx="1580">
                  <c:v>24.67</c:v>
                </c:pt>
                <c:pt idx="1581">
                  <c:v>23.35</c:v>
                </c:pt>
                <c:pt idx="1582">
                  <c:v>22.19</c:v>
                </c:pt>
                <c:pt idx="1583">
                  <c:v>21.55</c:v>
                </c:pt>
                <c:pt idx="1584">
                  <c:v>21.49</c:v>
                </c:pt>
                <c:pt idx="1585">
                  <c:v>22.18</c:v>
                </c:pt>
                <c:pt idx="1586">
                  <c:v>23.47</c:v>
                </c:pt>
                <c:pt idx="1587">
                  <c:v>24.83</c:v>
                </c:pt>
                <c:pt idx="1588">
                  <c:v>25.46</c:v>
                </c:pt>
                <c:pt idx="1589">
                  <c:v>24.97</c:v>
                </c:pt>
                <c:pt idx="1590">
                  <c:v>23.99</c:v>
                </c:pt>
                <c:pt idx="1591">
                  <c:v>23.45</c:v>
                </c:pt>
                <c:pt idx="1592">
                  <c:v>23.62</c:v>
                </c:pt>
                <c:pt idx="1593">
                  <c:v>24.19</c:v>
                </c:pt>
                <c:pt idx="1594">
                  <c:v>24.86</c:v>
                </c:pt>
                <c:pt idx="1595">
                  <c:v>25.3</c:v>
                </c:pt>
                <c:pt idx="1596">
                  <c:v>25.09</c:v>
                </c:pt>
                <c:pt idx="1597">
                  <c:v>24.75</c:v>
                </c:pt>
                <c:pt idx="1598">
                  <c:v>24.6</c:v>
                </c:pt>
                <c:pt idx="1599">
                  <c:v>25.09</c:v>
                </c:pt>
                <c:pt idx="1600">
                  <c:v>26.03</c:v>
                </c:pt>
                <c:pt idx="1601">
                  <c:v>26.94</c:v>
                </c:pt>
                <c:pt idx="1602">
                  <c:v>27.32</c:v>
                </c:pt>
                <c:pt idx="1603">
                  <c:v>27.09</c:v>
                </c:pt>
                <c:pt idx="1604">
                  <c:v>26.79</c:v>
                </c:pt>
                <c:pt idx="1605">
                  <c:v>26.63</c:v>
                </c:pt>
                <c:pt idx="1606">
                  <c:v>26.87</c:v>
                </c:pt>
                <c:pt idx="1607">
                  <c:v>27.46</c:v>
                </c:pt>
                <c:pt idx="1608">
                  <c:v>28.07</c:v>
                </c:pt>
                <c:pt idx="1609">
                  <c:v>28.29</c:v>
                </c:pt>
                <c:pt idx="1610">
                  <c:v>28.09</c:v>
                </c:pt>
                <c:pt idx="1611">
                  <c:v>27.41</c:v>
                </c:pt>
                <c:pt idx="1612">
                  <c:v>26.47</c:v>
                </c:pt>
                <c:pt idx="1613">
                  <c:v>25.66</c:v>
                </c:pt>
                <c:pt idx="1614">
                  <c:v>25.09</c:v>
                </c:pt>
                <c:pt idx="1615">
                  <c:v>24.66</c:v>
                </c:pt>
                <c:pt idx="1616">
                  <c:v>24.27</c:v>
                </c:pt>
                <c:pt idx="1617">
                  <c:v>23.92</c:v>
                </c:pt>
                <c:pt idx="1618">
                  <c:v>23.81</c:v>
                </c:pt>
                <c:pt idx="1619">
                  <c:v>23.91</c:v>
                </c:pt>
                <c:pt idx="1620">
                  <c:v>24.02</c:v>
                </c:pt>
                <c:pt idx="1621">
                  <c:v>23.89</c:v>
                </c:pt>
                <c:pt idx="1622">
                  <c:v>23.69</c:v>
                </c:pt>
                <c:pt idx="1623">
                  <c:v>23.78</c:v>
                </c:pt>
                <c:pt idx="1624">
                  <c:v>24.25</c:v>
                </c:pt>
                <c:pt idx="1625">
                  <c:v>24.81</c:v>
                </c:pt>
                <c:pt idx="1626">
                  <c:v>25.23</c:v>
                </c:pt>
                <c:pt idx="1627">
                  <c:v>25.79</c:v>
                </c:pt>
                <c:pt idx="1628">
                  <c:v>26.63</c:v>
                </c:pt>
                <c:pt idx="1629">
                  <c:v>27.57</c:v>
                </c:pt>
                <c:pt idx="1630">
                  <c:v>28.34</c:v>
                </c:pt>
                <c:pt idx="1631">
                  <c:v>28.52</c:v>
                </c:pt>
                <c:pt idx="1632">
                  <c:v>28.38</c:v>
                </c:pt>
                <c:pt idx="1633">
                  <c:v>28.34</c:v>
                </c:pt>
                <c:pt idx="1634">
                  <c:v>28.34</c:v>
                </c:pt>
                <c:pt idx="1635">
                  <c:v>28.16</c:v>
                </c:pt>
                <c:pt idx="1636">
                  <c:v>27.81</c:v>
                </c:pt>
                <c:pt idx="1637">
                  <c:v>27.57</c:v>
                </c:pt>
                <c:pt idx="1638">
                  <c:v>27.58</c:v>
                </c:pt>
                <c:pt idx="1639">
                  <c:v>27.54</c:v>
                </c:pt>
                <c:pt idx="1640">
                  <c:v>27.2</c:v>
                </c:pt>
                <c:pt idx="1641">
                  <c:v>26.85</c:v>
                </c:pt>
                <c:pt idx="1642">
                  <c:v>26.93</c:v>
                </c:pt>
                <c:pt idx="1643">
                  <c:v>27.24</c:v>
                </c:pt>
                <c:pt idx="1644">
                  <c:v>27.53</c:v>
                </c:pt>
                <c:pt idx="1645">
                  <c:v>27.48</c:v>
                </c:pt>
                <c:pt idx="1646">
                  <c:v>27.11</c:v>
                </c:pt>
                <c:pt idx="1647">
                  <c:v>26.76</c:v>
                </c:pt>
                <c:pt idx="1648">
                  <c:v>26.66</c:v>
                </c:pt>
                <c:pt idx="1649">
                  <c:v>26.92</c:v>
                </c:pt>
                <c:pt idx="1650">
                  <c:v>27.49</c:v>
                </c:pt>
                <c:pt idx="1651">
                  <c:v>28.18</c:v>
                </c:pt>
                <c:pt idx="1652">
                  <c:v>28.71</c:v>
                </c:pt>
                <c:pt idx="1653">
                  <c:v>28.78</c:v>
                </c:pt>
                <c:pt idx="1654">
                  <c:v>28.33</c:v>
                </c:pt>
                <c:pt idx="1655">
                  <c:v>27.47</c:v>
                </c:pt>
                <c:pt idx="1656">
                  <c:v>26.62</c:v>
                </c:pt>
                <c:pt idx="1657">
                  <c:v>25.85</c:v>
                </c:pt>
                <c:pt idx="1658">
                  <c:v>25.34</c:v>
                </c:pt>
                <c:pt idx="1659">
                  <c:v>25.16</c:v>
                </c:pt>
                <c:pt idx="1660">
                  <c:v>25.03</c:v>
                </c:pt>
                <c:pt idx="1661">
                  <c:v>24.63</c:v>
                </c:pt>
                <c:pt idx="1662">
                  <c:v>24.3</c:v>
                </c:pt>
                <c:pt idx="1663">
                  <c:v>24.45</c:v>
                </c:pt>
                <c:pt idx="1664">
                  <c:v>24.89</c:v>
                </c:pt>
                <c:pt idx="1665">
                  <c:v>24.85</c:v>
                </c:pt>
                <c:pt idx="1666">
                  <c:v>24.21</c:v>
                </c:pt>
                <c:pt idx="1667">
                  <c:v>23.49</c:v>
                </c:pt>
                <c:pt idx="1668">
                  <c:v>23.07</c:v>
                </c:pt>
                <c:pt idx="1669">
                  <c:v>22.86</c:v>
                </c:pt>
                <c:pt idx="1670">
                  <c:v>22.81</c:v>
                </c:pt>
                <c:pt idx="1671">
                  <c:v>23.04</c:v>
                </c:pt>
                <c:pt idx="1672">
                  <c:v>23.59</c:v>
                </c:pt>
                <c:pt idx="1673">
                  <c:v>23.99</c:v>
                </c:pt>
                <c:pt idx="1674">
                  <c:v>24.2</c:v>
                </c:pt>
                <c:pt idx="1675">
                  <c:v>24.27</c:v>
                </c:pt>
                <c:pt idx="1676">
                  <c:v>24.32</c:v>
                </c:pt>
                <c:pt idx="1677">
                  <c:v>24.43</c:v>
                </c:pt>
                <c:pt idx="1678">
                  <c:v>24.78</c:v>
                </c:pt>
                <c:pt idx="1679">
                  <c:v>25.4</c:v>
                </c:pt>
                <c:pt idx="1680">
                  <c:v>26.37</c:v>
                </c:pt>
                <c:pt idx="1681">
                  <c:v>27.49</c:v>
                </c:pt>
                <c:pt idx="1682">
                  <c:v>28.29</c:v>
                </c:pt>
                <c:pt idx="1683">
                  <c:v>28.3</c:v>
                </c:pt>
                <c:pt idx="1684">
                  <c:v>27.52</c:v>
                </c:pt>
                <c:pt idx="1685">
                  <c:v>26.55</c:v>
                </c:pt>
                <c:pt idx="1686">
                  <c:v>25.96</c:v>
                </c:pt>
                <c:pt idx="1687">
                  <c:v>25.87</c:v>
                </c:pt>
                <c:pt idx="1688">
                  <c:v>26.04</c:v>
                </c:pt>
                <c:pt idx="1689">
                  <c:v>26.59</c:v>
                </c:pt>
                <c:pt idx="1690">
                  <c:v>27.45</c:v>
                </c:pt>
                <c:pt idx="1691">
                  <c:v>28.22</c:v>
                </c:pt>
                <c:pt idx="1692">
                  <c:v>28.32</c:v>
                </c:pt>
                <c:pt idx="1693">
                  <c:v>28.11</c:v>
                </c:pt>
                <c:pt idx="1694">
                  <c:v>28.32</c:v>
                </c:pt>
                <c:pt idx="1695">
                  <c:v>29.17</c:v>
                </c:pt>
                <c:pt idx="1696">
                  <c:v>30.08</c:v>
                </c:pt>
                <c:pt idx="1697">
                  <c:v>30.22</c:v>
                </c:pt>
                <c:pt idx="1698">
                  <c:v>29.22</c:v>
                </c:pt>
                <c:pt idx="1699">
                  <c:v>27.81</c:v>
                </c:pt>
                <c:pt idx="1700">
                  <c:v>26.97</c:v>
                </c:pt>
                <c:pt idx="1701">
                  <c:v>27.15</c:v>
                </c:pt>
                <c:pt idx="1702">
                  <c:v>27.84</c:v>
                </c:pt>
                <c:pt idx="1703">
                  <c:v>27.9</c:v>
                </c:pt>
                <c:pt idx="1704">
                  <c:v>27.05</c:v>
                </c:pt>
                <c:pt idx="1705">
                  <c:v>25.91</c:v>
                </c:pt>
                <c:pt idx="1706">
                  <c:v>25.01</c:v>
                </c:pt>
                <c:pt idx="1707">
                  <c:v>24.33</c:v>
                </c:pt>
                <c:pt idx="1708">
                  <c:v>23.68</c:v>
                </c:pt>
                <c:pt idx="1709">
                  <c:v>23.34</c:v>
                </c:pt>
                <c:pt idx="1710">
                  <c:v>23.46</c:v>
                </c:pt>
                <c:pt idx="1711">
                  <c:v>23.7</c:v>
                </c:pt>
                <c:pt idx="1712">
                  <c:v>23.93</c:v>
                </c:pt>
                <c:pt idx="1713">
                  <c:v>24.15</c:v>
                </c:pt>
                <c:pt idx="1714">
                  <c:v>24.19</c:v>
                </c:pt>
                <c:pt idx="1715">
                  <c:v>23.94</c:v>
                </c:pt>
                <c:pt idx="1716">
                  <c:v>23.5</c:v>
                </c:pt>
                <c:pt idx="1717">
                  <c:v>23.36</c:v>
                </c:pt>
                <c:pt idx="1718">
                  <c:v>23.64</c:v>
                </c:pt>
                <c:pt idx="1719">
                  <c:v>24.15</c:v>
                </c:pt>
                <c:pt idx="1720">
                  <c:v>24.57</c:v>
                </c:pt>
                <c:pt idx="1721">
                  <c:v>24.82</c:v>
                </c:pt>
                <c:pt idx="1722">
                  <c:v>24.9</c:v>
                </c:pt>
                <c:pt idx="1723">
                  <c:v>24.69</c:v>
                </c:pt>
                <c:pt idx="1724">
                  <c:v>24.28</c:v>
                </c:pt>
                <c:pt idx="1725">
                  <c:v>24.01</c:v>
                </c:pt>
                <c:pt idx="1726">
                  <c:v>23.92</c:v>
                </c:pt>
                <c:pt idx="1727">
                  <c:v>23.8</c:v>
                </c:pt>
                <c:pt idx="1728">
                  <c:v>23.52</c:v>
                </c:pt>
                <c:pt idx="1729">
                  <c:v>23.47</c:v>
                </c:pt>
                <c:pt idx="1730">
                  <c:v>23.96</c:v>
                </c:pt>
                <c:pt idx="1731">
                  <c:v>24.72</c:v>
                </c:pt>
                <c:pt idx="1732">
                  <c:v>25.5</c:v>
                </c:pt>
                <c:pt idx="1733">
                  <c:v>25.87</c:v>
                </c:pt>
                <c:pt idx="1734">
                  <c:v>25.65</c:v>
                </c:pt>
                <c:pt idx="1735">
                  <c:v>25.34</c:v>
                </c:pt>
                <c:pt idx="1736">
                  <c:v>25.34</c:v>
                </c:pt>
                <c:pt idx="1737">
                  <c:v>25.62</c:v>
                </c:pt>
                <c:pt idx="1738">
                  <c:v>25.47</c:v>
                </c:pt>
                <c:pt idx="1739">
                  <c:v>24.83</c:v>
                </c:pt>
                <c:pt idx="1740">
                  <c:v>24.34</c:v>
                </c:pt>
                <c:pt idx="1741">
                  <c:v>24.25</c:v>
                </c:pt>
                <c:pt idx="1742">
                  <c:v>24.58</c:v>
                </c:pt>
                <c:pt idx="1743">
                  <c:v>25.31</c:v>
                </c:pt>
                <c:pt idx="1744">
                  <c:v>25.9</c:v>
                </c:pt>
                <c:pt idx="1745">
                  <c:v>26.07</c:v>
                </c:pt>
                <c:pt idx="1746">
                  <c:v>25.74</c:v>
                </c:pt>
                <c:pt idx="1747">
                  <c:v>25.19</c:v>
                </c:pt>
                <c:pt idx="1748">
                  <c:v>24.62</c:v>
                </c:pt>
                <c:pt idx="1749">
                  <c:v>24.49</c:v>
                </c:pt>
                <c:pt idx="1750">
                  <c:v>24.78</c:v>
                </c:pt>
                <c:pt idx="1751">
                  <c:v>25.23</c:v>
                </c:pt>
                <c:pt idx="1752">
                  <c:v>25.45</c:v>
                </c:pt>
                <c:pt idx="1753">
                  <c:v>25.27</c:v>
                </c:pt>
                <c:pt idx="1754">
                  <c:v>25.2</c:v>
                </c:pt>
                <c:pt idx="1755">
                  <c:v>25.38</c:v>
                </c:pt>
                <c:pt idx="1756">
                  <c:v>25.79</c:v>
                </c:pt>
                <c:pt idx="1757">
                  <c:v>26.39</c:v>
                </c:pt>
                <c:pt idx="1758">
                  <c:v>27.02</c:v>
                </c:pt>
                <c:pt idx="1759">
                  <c:v>27.64</c:v>
                </c:pt>
                <c:pt idx="1760">
                  <c:v>28.15</c:v>
                </c:pt>
                <c:pt idx="1761">
                  <c:v>28.28</c:v>
                </c:pt>
                <c:pt idx="1762">
                  <c:v>28.13</c:v>
                </c:pt>
                <c:pt idx="1763">
                  <c:v>27.9</c:v>
                </c:pt>
                <c:pt idx="1764">
                  <c:v>27.52</c:v>
                </c:pt>
                <c:pt idx="1765">
                  <c:v>26.78</c:v>
                </c:pt>
                <c:pt idx="1766">
                  <c:v>26.08</c:v>
                </c:pt>
                <c:pt idx="1767">
                  <c:v>25.73</c:v>
                </c:pt>
                <c:pt idx="1768">
                  <c:v>25.63</c:v>
                </c:pt>
                <c:pt idx="1769">
                  <c:v>25.61</c:v>
                </c:pt>
                <c:pt idx="1770">
                  <c:v>25.32</c:v>
                </c:pt>
                <c:pt idx="1771">
                  <c:v>24.48</c:v>
                </c:pt>
                <c:pt idx="1772">
                  <c:v>23.63</c:v>
                </c:pt>
                <c:pt idx="1773">
                  <c:v>23.23</c:v>
                </c:pt>
                <c:pt idx="1774">
                  <c:v>23.13</c:v>
                </c:pt>
                <c:pt idx="1775">
                  <c:v>23.14</c:v>
                </c:pt>
                <c:pt idx="1776">
                  <c:v>23.23</c:v>
                </c:pt>
                <c:pt idx="1777">
                  <c:v>23.51</c:v>
                </c:pt>
                <c:pt idx="1778">
                  <c:v>24</c:v>
                </c:pt>
                <c:pt idx="1779">
                  <c:v>24.35</c:v>
                </c:pt>
                <c:pt idx="1780">
                  <c:v>24.17</c:v>
                </c:pt>
                <c:pt idx="1781">
                  <c:v>23.49</c:v>
                </c:pt>
                <c:pt idx="1782">
                  <c:v>22.81</c:v>
                </c:pt>
                <c:pt idx="1783">
                  <c:v>22.68</c:v>
                </c:pt>
                <c:pt idx="1784">
                  <c:v>23.4</c:v>
                </c:pt>
                <c:pt idx="1785">
                  <c:v>24.45</c:v>
                </c:pt>
                <c:pt idx="1786">
                  <c:v>25.31</c:v>
                </c:pt>
                <c:pt idx="1787">
                  <c:v>25.66</c:v>
                </c:pt>
                <c:pt idx="1788">
                  <c:v>25.65</c:v>
                </c:pt>
                <c:pt idx="1789">
                  <c:v>25.52</c:v>
                </c:pt>
                <c:pt idx="1790">
                  <c:v>25.28</c:v>
                </c:pt>
                <c:pt idx="1791">
                  <c:v>24.82</c:v>
                </c:pt>
                <c:pt idx="1792">
                  <c:v>24.38</c:v>
                </c:pt>
                <c:pt idx="1793">
                  <c:v>24.35</c:v>
                </c:pt>
                <c:pt idx="1794">
                  <c:v>24.84</c:v>
                </c:pt>
                <c:pt idx="1795">
                  <c:v>25.83</c:v>
                </c:pt>
                <c:pt idx="1796">
                  <c:v>26.51</c:v>
                </c:pt>
                <c:pt idx="1797">
                  <c:v>26.15</c:v>
                </c:pt>
                <c:pt idx="1798">
                  <c:v>25.37</c:v>
                </c:pt>
                <c:pt idx="1799">
                  <c:v>24.81</c:v>
                </c:pt>
                <c:pt idx="1800">
                  <c:v>24.68</c:v>
                </c:pt>
                <c:pt idx="1801">
                  <c:v>24.88</c:v>
                </c:pt>
                <c:pt idx="1802">
                  <c:v>25.37</c:v>
                </c:pt>
                <c:pt idx="1803">
                  <c:v>26.08</c:v>
                </c:pt>
                <c:pt idx="1804">
                  <c:v>26.73</c:v>
                </c:pt>
                <c:pt idx="1805">
                  <c:v>27.41</c:v>
                </c:pt>
                <c:pt idx="1806">
                  <c:v>28</c:v>
                </c:pt>
                <c:pt idx="1807">
                  <c:v>28.62</c:v>
                </c:pt>
                <c:pt idx="1808">
                  <c:v>29.03</c:v>
                </c:pt>
                <c:pt idx="1809">
                  <c:v>28.72</c:v>
                </c:pt>
                <c:pt idx="1810">
                  <c:v>27.89</c:v>
                </c:pt>
                <c:pt idx="1811">
                  <c:v>26.95</c:v>
                </c:pt>
                <c:pt idx="1812">
                  <c:v>26.34</c:v>
                </c:pt>
                <c:pt idx="1813">
                  <c:v>26.05</c:v>
                </c:pt>
                <c:pt idx="1814">
                  <c:v>25.99</c:v>
                </c:pt>
                <c:pt idx="1815">
                  <c:v>25.8</c:v>
                </c:pt>
                <c:pt idx="1816">
                  <c:v>25.33</c:v>
                </c:pt>
                <c:pt idx="1817">
                  <c:v>24.76</c:v>
                </c:pt>
                <c:pt idx="1818">
                  <c:v>24.36</c:v>
                </c:pt>
                <c:pt idx="1819">
                  <c:v>24.16</c:v>
                </c:pt>
                <c:pt idx="1820">
                  <c:v>24.06</c:v>
                </c:pt>
                <c:pt idx="1821">
                  <c:v>24.1</c:v>
                </c:pt>
                <c:pt idx="1822">
                  <c:v>24.28</c:v>
                </c:pt>
                <c:pt idx="1823">
                  <c:v>24.2</c:v>
                </c:pt>
                <c:pt idx="1824">
                  <c:v>23.8</c:v>
                </c:pt>
                <c:pt idx="1825">
                  <c:v>23.48</c:v>
                </c:pt>
                <c:pt idx="1826">
                  <c:v>23.39</c:v>
                </c:pt>
                <c:pt idx="1827">
                  <c:v>23.65</c:v>
                </c:pt>
                <c:pt idx="1828">
                  <c:v>24.06</c:v>
                </c:pt>
                <c:pt idx="1829">
                  <c:v>24.48</c:v>
                </c:pt>
                <c:pt idx="1830">
                  <c:v>24.74</c:v>
                </c:pt>
                <c:pt idx="1831">
                  <c:v>24.88</c:v>
                </c:pt>
                <c:pt idx="1832">
                  <c:v>24.97</c:v>
                </c:pt>
                <c:pt idx="1833">
                  <c:v>25.01</c:v>
                </c:pt>
                <c:pt idx="1834">
                  <c:v>24.9</c:v>
                </c:pt>
                <c:pt idx="1835">
                  <c:v>24.77</c:v>
                </c:pt>
                <c:pt idx="1836">
                  <c:v>24.85</c:v>
                </c:pt>
                <c:pt idx="1837">
                  <c:v>24.98</c:v>
                </c:pt>
                <c:pt idx="1838">
                  <c:v>25.15</c:v>
                </c:pt>
                <c:pt idx="1839">
                  <c:v>25.3</c:v>
                </c:pt>
                <c:pt idx="1840">
                  <c:v>25.55</c:v>
                </c:pt>
                <c:pt idx="1841">
                  <c:v>25.89</c:v>
                </c:pt>
                <c:pt idx="1842">
                  <c:v>26.32</c:v>
                </c:pt>
                <c:pt idx="1843">
                  <c:v>26.73</c:v>
                </c:pt>
                <c:pt idx="1844">
                  <c:v>26.65</c:v>
                </c:pt>
                <c:pt idx="1845">
                  <c:v>26.04</c:v>
                </c:pt>
                <c:pt idx="1846">
                  <c:v>25.29</c:v>
                </c:pt>
                <c:pt idx="1847">
                  <c:v>24.61</c:v>
                </c:pt>
                <c:pt idx="1848">
                  <c:v>24.2</c:v>
                </c:pt>
                <c:pt idx="1849">
                  <c:v>23.84</c:v>
                </c:pt>
                <c:pt idx="1850">
                  <c:v>23.49</c:v>
                </c:pt>
                <c:pt idx="1851">
                  <c:v>23.46</c:v>
                </c:pt>
                <c:pt idx="1852">
                  <c:v>23.65</c:v>
                </c:pt>
                <c:pt idx="1853">
                  <c:v>23.75</c:v>
                </c:pt>
                <c:pt idx="1854">
                  <c:v>23.76</c:v>
                </c:pt>
                <c:pt idx="1855">
                  <c:v>23.68</c:v>
                </c:pt>
                <c:pt idx="1856">
                  <c:v>23.57</c:v>
                </c:pt>
                <c:pt idx="1857">
                  <c:v>23.35</c:v>
                </c:pt>
                <c:pt idx="1858">
                  <c:v>23.11</c:v>
                </c:pt>
                <c:pt idx="1859">
                  <c:v>22.89</c:v>
                </c:pt>
                <c:pt idx="1860">
                  <c:v>22.79</c:v>
                </c:pt>
                <c:pt idx="1861">
                  <c:v>22.66</c:v>
                </c:pt>
                <c:pt idx="1862">
                  <c:v>22.35</c:v>
                </c:pt>
                <c:pt idx="1863">
                  <c:v>21.86</c:v>
                </c:pt>
                <c:pt idx="1864">
                  <c:v>21.73</c:v>
                </c:pt>
                <c:pt idx="1865">
                  <c:v>22.2</c:v>
                </c:pt>
                <c:pt idx="1866">
                  <c:v>22.65</c:v>
                </c:pt>
                <c:pt idx="1867">
                  <c:v>22.53</c:v>
                </c:pt>
                <c:pt idx="1868">
                  <c:v>22.29</c:v>
                </c:pt>
                <c:pt idx="1869">
                  <c:v>22.33</c:v>
                </c:pt>
                <c:pt idx="1870">
                  <c:v>22.5</c:v>
                </c:pt>
                <c:pt idx="1871">
                  <c:v>22.73</c:v>
                </c:pt>
                <c:pt idx="1872">
                  <c:v>23.05</c:v>
                </c:pt>
                <c:pt idx="1873">
                  <c:v>23.35</c:v>
                </c:pt>
                <c:pt idx="1874">
                  <c:v>23.8</c:v>
                </c:pt>
                <c:pt idx="1875">
                  <c:v>24.48</c:v>
                </c:pt>
                <c:pt idx="1876">
                  <c:v>25.39</c:v>
                </c:pt>
                <c:pt idx="1877">
                  <c:v>25.87</c:v>
                </c:pt>
                <c:pt idx="1878">
                  <c:v>25.56</c:v>
                </c:pt>
                <c:pt idx="1879">
                  <c:v>24.76</c:v>
                </c:pt>
                <c:pt idx="1880">
                  <c:v>24.16</c:v>
                </c:pt>
                <c:pt idx="1881">
                  <c:v>24.05</c:v>
                </c:pt>
                <c:pt idx="1882">
                  <c:v>24.12</c:v>
                </c:pt>
                <c:pt idx="1883">
                  <c:v>24.09</c:v>
                </c:pt>
                <c:pt idx="1884">
                  <c:v>24.1</c:v>
                </c:pt>
                <c:pt idx="1885">
                  <c:v>24.26</c:v>
                </c:pt>
                <c:pt idx="1886">
                  <c:v>24.88</c:v>
                </c:pt>
                <c:pt idx="1887">
                  <c:v>25.94</c:v>
                </c:pt>
                <c:pt idx="1888">
                  <c:v>27.08</c:v>
                </c:pt>
                <c:pt idx="1889">
                  <c:v>27.71</c:v>
                </c:pt>
                <c:pt idx="1890">
                  <c:v>27.92</c:v>
                </c:pt>
                <c:pt idx="1891">
                  <c:v>27.99</c:v>
                </c:pt>
                <c:pt idx="1892">
                  <c:v>27.99</c:v>
                </c:pt>
                <c:pt idx="1893">
                  <c:v>27.79</c:v>
                </c:pt>
                <c:pt idx="1894">
                  <c:v>27.34</c:v>
                </c:pt>
                <c:pt idx="1895">
                  <c:v>26.81</c:v>
                </c:pt>
                <c:pt idx="1896">
                  <c:v>26.39</c:v>
                </c:pt>
                <c:pt idx="1897">
                  <c:v>26.21</c:v>
                </c:pt>
                <c:pt idx="1898">
                  <c:v>26.19</c:v>
                </c:pt>
                <c:pt idx="1899">
                  <c:v>26.03</c:v>
                </c:pt>
                <c:pt idx="1900">
                  <c:v>26.01</c:v>
                </c:pt>
                <c:pt idx="1901">
                  <c:v>26.27</c:v>
                </c:pt>
                <c:pt idx="1902">
                  <c:v>26.94</c:v>
                </c:pt>
                <c:pt idx="1903">
                  <c:v>27.69</c:v>
                </c:pt>
                <c:pt idx="1904">
                  <c:v>28.37</c:v>
                </c:pt>
                <c:pt idx="1905">
                  <c:v>28.84</c:v>
                </c:pt>
                <c:pt idx="1906">
                  <c:v>28.69</c:v>
                </c:pt>
                <c:pt idx="1907">
                  <c:v>28.21</c:v>
                </c:pt>
                <c:pt idx="1908">
                  <c:v>27.73</c:v>
                </c:pt>
                <c:pt idx="1909">
                  <c:v>27.42</c:v>
                </c:pt>
                <c:pt idx="1910">
                  <c:v>27.22</c:v>
                </c:pt>
                <c:pt idx="1911">
                  <c:v>27.35</c:v>
                </c:pt>
                <c:pt idx="1912">
                  <c:v>27.73</c:v>
                </c:pt>
                <c:pt idx="1913">
                  <c:v>28.14</c:v>
                </c:pt>
                <c:pt idx="1914">
                  <c:v>27.97</c:v>
                </c:pt>
                <c:pt idx="1915">
                  <c:v>27.26</c:v>
                </c:pt>
                <c:pt idx="1916">
                  <c:v>26.38</c:v>
                </c:pt>
                <c:pt idx="1917">
                  <c:v>25.59</c:v>
                </c:pt>
                <c:pt idx="1918">
                  <c:v>24.89</c:v>
                </c:pt>
                <c:pt idx="1919">
                  <c:v>24.03</c:v>
                </c:pt>
                <c:pt idx="1920">
                  <c:v>23.13</c:v>
                </c:pt>
                <c:pt idx="1921">
                  <c:v>22.59</c:v>
                </c:pt>
                <c:pt idx="1922">
                  <c:v>22.37</c:v>
                </c:pt>
                <c:pt idx="1923">
                  <c:v>22.16</c:v>
                </c:pt>
                <c:pt idx="1924">
                  <c:v>21.84</c:v>
                </c:pt>
                <c:pt idx="1925">
                  <c:v>21.9</c:v>
                </c:pt>
                <c:pt idx="1926">
                  <c:v>22.46</c:v>
                </c:pt>
                <c:pt idx="1927">
                  <c:v>23.29</c:v>
                </c:pt>
                <c:pt idx="1928">
                  <c:v>24.24</c:v>
                </c:pt>
                <c:pt idx="1929">
                  <c:v>25.03</c:v>
                </c:pt>
                <c:pt idx="1930">
                  <c:v>25.68</c:v>
                </c:pt>
                <c:pt idx="1931">
                  <c:v>26.17</c:v>
                </c:pt>
                <c:pt idx="1932">
                  <c:v>26.35</c:v>
                </c:pt>
                <c:pt idx="1933">
                  <c:v>26.23</c:v>
                </c:pt>
                <c:pt idx="1934">
                  <c:v>26.09</c:v>
                </c:pt>
                <c:pt idx="1935">
                  <c:v>26.24</c:v>
                </c:pt>
                <c:pt idx="1936">
                  <c:v>26.65</c:v>
                </c:pt>
                <c:pt idx="1937">
                  <c:v>26.61</c:v>
                </c:pt>
                <c:pt idx="1938">
                  <c:v>25.72</c:v>
                </c:pt>
                <c:pt idx="1939">
                  <c:v>24.59</c:v>
                </c:pt>
                <c:pt idx="1940">
                  <c:v>23.69</c:v>
                </c:pt>
                <c:pt idx="1941">
                  <c:v>23.21</c:v>
                </c:pt>
                <c:pt idx="1942">
                  <c:v>23.07</c:v>
                </c:pt>
                <c:pt idx="1943">
                  <c:v>23.08</c:v>
                </c:pt>
                <c:pt idx="1944">
                  <c:v>23.11</c:v>
                </c:pt>
                <c:pt idx="1945">
                  <c:v>23.17</c:v>
                </c:pt>
                <c:pt idx="1946">
                  <c:v>23.28</c:v>
                </c:pt>
                <c:pt idx="1947">
                  <c:v>23.21</c:v>
                </c:pt>
                <c:pt idx="1948">
                  <c:v>22.97</c:v>
                </c:pt>
                <c:pt idx="1949">
                  <c:v>22.72</c:v>
                </c:pt>
                <c:pt idx="1950">
                  <c:v>22.47</c:v>
                </c:pt>
                <c:pt idx="1951">
                  <c:v>22.52</c:v>
                </c:pt>
                <c:pt idx="1952">
                  <c:v>22.96</c:v>
                </c:pt>
                <c:pt idx="1953">
                  <c:v>23.68</c:v>
                </c:pt>
                <c:pt idx="1954">
                  <c:v>24.51</c:v>
                </c:pt>
                <c:pt idx="1955">
                  <c:v>25.15</c:v>
                </c:pt>
                <c:pt idx="1956">
                  <c:v>25.3</c:v>
                </c:pt>
                <c:pt idx="1957">
                  <c:v>24.92</c:v>
                </c:pt>
                <c:pt idx="1958">
                  <c:v>24.36</c:v>
                </c:pt>
                <c:pt idx="1959">
                  <c:v>24.01</c:v>
                </c:pt>
                <c:pt idx="1960">
                  <c:v>24.07</c:v>
                </c:pt>
                <c:pt idx="1961">
                  <c:v>24.38</c:v>
                </c:pt>
                <c:pt idx="1962">
                  <c:v>24.43</c:v>
                </c:pt>
                <c:pt idx="1963">
                  <c:v>23.99</c:v>
                </c:pt>
                <c:pt idx="1964">
                  <c:v>23.35</c:v>
                </c:pt>
                <c:pt idx="1965">
                  <c:v>22.96</c:v>
                </c:pt>
                <c:pt idx="1966">
                  <c:v>23.07</c:v>
                </c:pt>
                <c:pt idx="1967">
                  <c:v>23.49</c:v>
                </c:pt>
                <c:pt idx="1968">
                  <c:v>23.87</c:v>
                </c:pt>
                <c:pt idx="1969">
                  <c:v>24.13</c:v>
                </c:pt>
                <c:pt idx="1970">
                  <c:v>24.24</c:v>
                </c:pt>
                <c:pt idx="1971">
                  <c:v>24.5</c:v>
                </c:pt>
                <c:pt idx="1972">
                  <c:v>24.74</c:v>
                </c:pt>
                <c:pt idx="1973">
                  <c:v>24.93</c:v>
                </c:pt>
                <c:pt idx="1974">
                  <c:v>25.11</c:v>
                </c:pt>
                <c:pt idx="1975">
                  <c:v>25.2</c:v>
                </c:pt>
                <c:pt idx="1976">
                  <c:v>25.27</c:v>
                </c:pt>
                <c:pt idx="1977">
                  <c:v>24.94</c:v>
                </c:pt>
                <c:pt idx="1978">
                  <c:v>24.49</c:v>
                </c:pt>
                <c:pt idx="1979">
                  <c:v>24.45</c:v>
                </c:pt>
                <c:pt idx="1980">
                  <c:v>24.72</c:v>
                </c:pt>
                <c:pt idx="1981">
                  <c:v>25.01</c:v>
                </c:pt>
                <c:pt idx="1982">
                  <c:v>25.1</c:v>
                </c:pt>
                <c:pt idx="1983">
                  <c:v>25.08</c:v>
                </c:pt>
                <c:pt idx="1984">
                  <c:v>25.17</c:v>
                </c:pt>
                <c:pt idx="1985">
                  <c:v>25.09</c:v>
                </c:pt>
                <c:pt idx="1986">
                  <c:v>24.9</c:v>
                </c:pt>
                <c:pt idx="1987">
                  <c:v>24.67</c:v>
                </c:pt>
                <c:pt idx="1988">
                  <c:v>24.76</c:v>
                </c:pt>
                <c:pt idx="1989">
                  <c:v>25.25</c:v>
                </c:pt>
                <c:pt idx="1990">
                  <c:v>25.68</c:v>
                </c:pt>
                <c:pt idx="1991">
                  <c:v>25.62</c:v>
                </c:pt>
                <c:pt idx="1992">
                  <c:v>25.14</c:v>
                </c:pt>
                <c:pt idx="1993">
                  <c:v>24.69</c:v>
                </c:pt>
                <c:pt idx="1994">
                  <c:v>24.26</c:v>
                </c:pt>
                <c:pt idx="1995">
                  <c:v>23.65</c:v>
                </c:pt>
                <c:pt idx="1996">
                  <c:v>23.07</c:v>
                </c:pt>
                <c:pt idx="1997">
                  <c:v>22.47</c:v>
                </c:pt>
                <c:pt idx="1998">
                  <c:v>21.69</c:v>
                </c:pt>
                <c:pt idx="1999">
                  <c:v>20.97</c:v>
                </c:pt>
                <c:pt idx="2000">
                  <c:v>20.7</c:v>
                </c:pt>
                <c:pt idx="2001">
                  <c:v>20.75</c:v>
                </c:pt>
                <c:pt idx="2002">
                  <c:v>21</c:v>
                </c:pt>
                <c:pt idx="2003">
                  <c:v>21.44</c:v>
                </c:pt>
                <c:pt idx="2004">
                  <c:v>22.23</c:v>
                </c:pt>
                <c:pt idx="2005">
                  <c:v>23.67</c:v>
                </c:pt>
                <c:pt idx="2006">
                  <c:v>25.31</c:v>
                </c:pt>
                <c:pt idx="2007">
                  <c:v>26.59</c:v>
                </c:pt>
                <c:pt idx="2008">
                  <c:v>27.29</c:v>
                </c:pt>
                <c:pt idx="2009">
                  <c:v>27.37</c:v>
                </c:pt>
                <c:pt idx="2010">
                  <c:v>27.2</c:v>
                </c:pt>
                <c:pt idx="2011">
                  <c:v>27.28</c:v>
                </c:pt>
                <c:pt idx="2012">
                  <c:v>27.51</c:v>
                </c:pt>
                <c:pt idx="2013">
                  <c:v>27.76</c:v>
                </c:pt>
                <c:pt idx="2014">
                  <c:v>27.82</c:v>
                </c:pt>
                <c:pt idx="2015">
                  <c:v>27.7</c:v>
                </c:pt>
                <c:pt idx="2016">
                  <c:v>27.13</c:v>
                </c:pt>
                <c:pt idx="2017">
                  <c:v>26.13</c:v>
                </c:pt>
                <c:pt idx="2018">
                  <c:v>24.97</c:v>
                </c:pt>
                <c:pt idx="2019">
                  <c:v>24.13</c:v>
                </c:pt>
                <c:pt idx="2020">
                  <c:v>23.82</c:v>
                </c:pt>
                <c:pt idx="2021">
                  <c:v>23.97</c:v>
                </c:pt>
                <c:pt idx="2022">
                  <c:v>24.34</c:v>
                </c:pt>
                <c:pt idx="2023">
                  <c:v>24.97</c:v>
                </c:pt>
                <c:pt idx="2024">
                  <c:v>25.76</c:v>
                </c:pt>
                <c:pt idx="2025">
                  <c:v>26.48</c:v>
                </c:pt>
                <c:pt idx="2026">
                  <c:v>26.88</c:v>
                </c:pt>
                <c:pt idx="2027">
                  <c:v>26.93</c:v>
                </c:pt>
                <c:pt idx="2028">
                  <c:v>26.89</c:v>
                </c:pt>
                <c:pt idx="2029">
                  <c:v>26.73</c:v>
                </c:pt>
                <c:pt idx="2030">
                  <c:v>26.45</c:v>
                </c:pt>
                <c:pt idx="2031">
                  <c:v>26.12</c:v>
                </c:pt>
                <c:pt idx="2032">
                  <c:v>25.96</c:v>
                </c:pt>
                <c:pt idx="2033">
                  <c:v>26.17</c:v>
                </c:pt>
                <c:pt idx="2034">
                  <c:v>26.69</c:v>
                </c:pt>
                <c:pt idx="2035">
                  <c:v>27.3</c:v>
                </c:pt>
                <c:pt idx="2036">
                  <c:v>27.87</c:v>
                </c:pt>
                <c:pt idx="2037">
                  <c:v>28.22</c:v>
                </c:pt>
                <c:pt idx="2038">
                  <c:v>28.51</c:v>
                </c:pt>
                <c:pt idx="2039">
                  <c:v>28.75</c:v>
                </c:pt>
                <c:pt idx="2040">
                  <c:v>28.5</c:v>
                </c:pt>
                <c:pt idx="2041">
                  <c:v>27.61</c:v>
                </c:pt>
                <c:pt idx="2042">
                  <c:v>26.4</c:v>
                </c:pt>
                <c:pt idx="2043">
                  <c:v>25.41</c:v>
                </c:pt>
                <c:pt idx="2044">
                  <c:v>24.7</c:v>
                </c:pt>
                <c:pt idx="2045">
                  <c:v>23.8</c:v>
                </c:pt>
                <c:pt idx="2046">
                  <c:v>22.85</c:v>
                </c:pt>
                <c:pt idx="2047">
                  <c:v>22.08</c:v>
                </c:pt>
                <c:pt idx="2048">
                  <c:v>21.9</c:v>
                </c:pt>
                <c:pt idx="2049">
                  <c:v>22.45</c:v>
                </c:pt>
                <c:pt idx="2050">
                  <c:v>23.29</c:v>
                </c:pt>
                <c:pt idx="2051">
                  <c:v>24.14</c:v>
                </c:pt>
                <c:pt idx="2052">
                  <c:v>24.8</c:v>
                </c:pt>
                <c:pt idx="2053">
                  <c:v>25.2</c:v>
                </c:pt>
                <c:pt idx="2054">
                  <c:v>25.3</c:v>
                </c:pt>
                <c:pt idx="2055">
                  <c:v>25.32</c:v>
                </c:pt>
                <c:pt idx="2056">
                  <c:v>25.47</c:v>
                </c:pt>
                <c:pt idx="2057">
                  <c:v>25.71</c:v>
                </c:pt>
                <c:pt idx="2058">
                  <c:v>26.03</c:v>
                </c:pt>
                <c:pt idx="2059">
                  <c:v>26.3</c:v>
                </c:pt>
                <c:pt idx="2060">
                  <c:v>26.38</c:v>
                </c:pt>
                <c:pt idx="2061">
                  <c:v>26.29</c:v>
                </c:pt>
                <c:pt idx="2062">
                  <c:v>26.37</c:v>
                </c:pt>
                <c:pt idx="2063">
                  <c:v>26.84</c:v>
                </c:pt>
                <c:pt idx="2064">
                  <c:v>27.39</c:v>
                </c:pt>
                <c:pt idx="2065">
                  <c:v>27.9</c:v>
                </c:pt>
                <c:pt idx="2066">
                  <c:v>27.97</c:v>
                </c:pt>
                <c:pt idx="2067">
                  <c:v>27.69</c:v>
                </c:pt>
                <c:pt idx="2068">
                  <c:v>27.26</c:v>
                </c:pt>
                <c:pt idx="2069">
                  <c:v>26.86</c:v>
                </c:pt>
                <c:pt idx="2070">
                  <c:v>26.4</c:v>
                </c:pt>
                <c:pt idx="2071">
                  <c:v>26.26</c:v>
                </c:pt>
                <c:pt idx="2072">
                  <c:v>26.61</c:v>
                </c:pt>
                <c:pt idx="2073">
                  <c:v>27.27</c:v>
                </c:pt>
                <c:pt idx="2074">
                  <c:v>27.91</c:v>
                </c:pt>
                <c:pt idx="2075">
                  <c:v>28.13</c:v>
                </c:pt>
                <c:pt idx="2076">
                  <c:v>27.81</c:v>
                </c:pt>
                <c:pt idx="2077">
                  <c:v>27.28</c:v>
                </c:pt>
                <c:pt idx="2078">
                  <c:v>26.68</c:v>
                </c:pt>
                <c:pt idx="2079">
                  <c:v>26.12</c:v>
                </c:pt>
                <c:pt idx="2080">
                  <c:v>25.76</c:v>
                </c:pt>
                <c:pt idx="2081">
                  <c:v>25.7</c:v>
                </c:pt>
                <c:pt idx="2082">
                  <c:v>25.67</c:v>
                </c:pt>
                <c:pt idx="2083">
                  <c:v>25.63</c:v>
                </c:pt>
                <c:pt idx="2084">
                  <c:v>25.73</c:v>
                </c:pt>
                <c:pt idx="2085">
                  <c:v>26.08</c:v>
                </c:pt>
                <c:pt idx="2086">
                  <c:v>26.54</c:v>
                </c:pt>
                <c:pt idx="2087">
                  <c:v>26.81</c:v>
                </c:pt>
                <c:pt idx="2088">
                  <c:v>26.74</c:v>
                </c:pt>
                <c:pt idx="2089">
                  <c:v>26.47</c:v>
                </c:pt>
                <c:pt idx="2090">
                  <c:v>26.07</c:v>
                </c:pt>
                <c:pt idx="2091">
                  <c:v>25.76</c:v>
                </c:pt>
                <c:pt idx="2092">
                  <c:v>25.51</c:v>
                </c:pt>
                <c:pt idx="2093">
                  <c:v>25.34</c:v>
                </c:pt>
                <c:pt idx="2094">
                  <c:v>25.09</c:v>
                </c:pt>
                <c:pt idx="2095">
                  <c:v>24.7</c:v>
                </c:pt>
                <c:pt idx="2096">
                  <c:v>24.15</c:v>
                </c:pt>
                <c:pt idx="2097">
                  <c:v>23.62</c:v>
                </c:pt>
                <c:pt idx="2098">
                  <c:v>23.24</c:v>
                </c:pt>
                <c:pt idx="2099">
                  <c:v>23.14</c:v>
                </c:pt>
                <c:pt idx="2100">
                  <c:v>23.04</c:v>
                </c:pt>
                <c:pt idx="2101">
                  <c:v>22.9</c:v>
                </c:pt>
                <c:pt idx="2102">
                  <c:v>22.76</c:v>
                </c:pt>
                <c:pt idx="2103">
                  <c:v>22.75</c:v>
                </c:pt>
                <c:pt idx="2104">
                  <c:v>22.68</c:v>
                </c:pt>
                <c:pt idx="2105">
                  <c:v>22.44</c:v>
                </c:pt>
                <c:pt idx="2106">
                  <c:v>22.25</c:v>
                </c:pt>
                <c:pt idx="2107">
                  <c:v>22.33</c:v>
                </c:pt>
                <c:pt idx="2108">
                  <c:v>22.52</c:v>
                </c:pt>
                <c:pt idx="2109">
                  <c:v>22.83</c:v>
                </c:pt>
                <c:pt idx="2110">
                  <c:v>23.4</c:v>
                </c:pt>
                <c:pt idx="2111">
                  <c:v>24.43</c:v>
                </c:pt>
                <c:pt idx="2112">
                  <c:v>25.78</c:v>
                </c:pt>
                <c:pt idx="2113">
                  <c:v>26.99</c:v>
                </c:pt>
                <c:pt idx="2114">
                  <c:v>27.25</c:v>
                </c:pt>
                <c:pt idx="2115">
                  <c:v>26.57</c:v>
                </c:pt>
                <c:pt idx="2116">
                  <c:v>25.5</c:v>
                </c:pt>
                <c:pt idx="2117">
                  <c:v>24.41</c:v>
                </c:pt>
                <c:pt idx="2118">
                  <c:v>23.76</c:v>
                </c:pt>
                <c:pt idx="2119">
                  <c:v>23.7</c:v>
                </c:pt>
                <c:pt idx="2120">
                  <c:v>24.02</c:v>
                </c:pt>
                <c:pt idx="2121">
                  <c:v>24.27</c:v>
                </c:pt>
                <c:pt idx="2122">
                  <c:v>24.26</c:v>
                </c:pt>
                <c:pt idx="2123">
                  <c:v>23.72</c:v>
                </c:pt>
                <c:pt idx="2124">
                  <c:v>23.02</c:v>
                </c:pt>
                <c:pt idx="2125">
                  <c:v>22.47</c:v>
                </c:pt>
                <c:pt idx="2126">
                  <c:v>22.23</c:v>
                </c:pt>
                <c:pt idx="2127">
                  <c:v>22.35</c:v>
                </c:pt>
                <c:pt idx="2128">
                  <c:v>22.82</c:v>
                </c:pt>
                <c:pt idx="2129">
                  <c:v>23.69</c:v>
                </c:pt>
                <c:pt idx="2130">
                  <c:v>24.44</c:v>
                </c:pt>
                <c:pt idx="2131">
                  <c:v>24.89</c:v>
                </c:pt>
                <c:pt idx="2132">
                  <c:v>25.11</c:v>
                </c:pt>
                <c:pt idx="2133">
                  <c:v>25.22</c:v>
                </c:pt>
                <c:pt idx="2134">
                  <c:v>25.04</c:v>
                </c:pt>
                <c:pt idx="2135">
                  <c:v>24.59</c:v>
                </c:pt>
                <c:pt idx="2136">
                  <c:v>24.19</c:v>
                </c:pt>
                <c:pt idx="2137">
                  <c:v>24.09</c:v>
                </c:pt>
                <c:pt idx="2138">
                  <c:v>24.1</c:v>
                </c:pt>
                <c:pt idx="2139">
                  <c:v>23.83</c:v>
                </c:pt>
                <c:pt idx="2140">
                  <c:v>23.71</c:v>
                </c:pt>
                <c:pt idx="2141">
                  <c:v>23.75</c:v>
                </c:pt>
                <c:pt idx="2142">
                  <c:v>23.75</c:v>
                </c:pt>
                <c:pt idx="2143">
                  <c:v>23.55</c:v>
                </c:pt>
                <c:pt idx="2144">
                  <c:v>23.13</c:v>
                </c:pt>
                <c:pt idx="2145">
                  <c:v>22.75</c:v>
                </c:pt>
                <c:pt idx="2146">
                  <c:v>22.51</c:v>
                </c:pt>
                <c:pt idx="2147">
                  <c:v>22.08</c:v>
                </c:pt>
                <c:pt idx="2148">
                  <c:v>21.25</c:v>
                </c:pt>
                <c:pt idx="2149">
                  <c:v>20.53</c:v>
                </c:pt>
                <c:pt idx="2150">
                  <c:v>20.2</c:v>
                </c:pt>
                <c:pt idx="2151">
                  <c:v>20.37</c:v>
                </c:pt>
                <c:pt idx="2152">
                  <c:v>20.86</c:v>
                </c:pt>
                <c:pt idx="2153">
                  <c:v>21.44</c:v>
                </c:pt>
                <c:pt idx="2154">
                  <c:v>21.76</c:v>
                </c:pt>
                <c:pt idx="2155">
                  <c:v>21.63</c:v>
                </c:pt>
                <c:pt idx="2156">
                  <c:v>21.26</c:v>
                </c:pt>
                <c:pt idx="2157">
                  <c:v>21.02</c:v>
                </c:pt>
                <c:pt idx="2158">
                  <c:v>21.01</c:v>
                </c:pt>
                <c:pt idx="2159">
                  <c:v>21.19</c:v>
                </c:pt>
                <c:pt idx="2160">
                  <c:v>21.37</c:v>
                </c:pt>
                <c:pt idx="2161">
                  <c:v>21.65</c:v>
                </c:pt>
                <c:pt idx="2162">
                  <c:v>22.06</c:v>
                </c:pt>
                <c:pt idx="2163">
                  <c:v>22.54</c:v>
                </c:pt>
                <c:pt idx="2164">
                  <c:v>23.15</c:v>
                </c:pt>
                <c:pt idx="2165">
                  <c:v>23.88</c:v>
                </c:pt>
                <c:pt idx="2166">
                  <c:v>24.4</c:v>
                </c:pt>
                <c:pt idx="2167">
                  <c:v>24.46</c:v>
                </c:pt>
                <c:pt idx="2168">
                  <c:v>24.29</c:v>
                </c:pt>
                <c:pt idx="2169">
                  <c:v>24.32</c:v>
                </c:pt>
                <c:pt idx="2170">
                  <c:v>24.99</c:v>
                </c:pt>
                <c:pt idx="2171">
                  <c:v>26.2</c:v>
                </c:pt>
                <c:pt idx="2172">
                  <c:v>27.48</c:v>
                </c:pt>
                <c:pt idx="2173">
                  <c:v>28.21</c:v>
                </c:pt>
                <c:pt idx="2174">
                  <c:v>28.16</c:v>
                </c:pt>
                <c:pt idx="2175">
                  <c:v>27.99</c:v>
                </c:pt>
                <c:pt idx="2176">
                  <c:v>28.24</c:v>
                </c:pt>
                <c:pt idx="2177">
                  <c:v>28.71</c:v>
                </c:pt>
                <c:pt idx="2178">
                  <c:v>28.83</c:v>
                </c:pt>
                <c:pt idx="2179">
                  <c:v>28.55</c:v>
                </c:pt>
                <c:pt idx="2180">
                  <c:v>27.96</c:v>
                </c:pt>
                <c:pt idx="2181">
                  <c:v>27.58</c:v>
                </c:pt>
                <c:pt idx="2182">
                  <c:v>27.93</c:v>
                </c:pt>
                <c:pt idx="2183">
                  <c:v>28.74</c:v>
                </c:pt>
                <c:pt idx="2184">
                  <c:v>29.55</c:v>
                </c:pt>
                <c:pt idx="2185">
                  <c:v>30.02</c:v>
                </c:pt>
                <c:pt idx="2186">
                  <c:v>29.55</c:v>
                </c:pt>
                <c:pt idx="2187">
                  <c:v>28.16</c:v>
                </c:pt>
                <c:pt idx="2188">
                  <c:v>26.61</c:v>
                </c:pt>
                <c:pt idx="2189">
                  <c:v>25.68</c:v>
                </c:pt>
                <c:pt idx="2190">
                  <c:v>25.46</c:v>
                </c:pt>
                <c:pt idx="2191">
                  <c:v>25.52</c:v>
                </c:pt>
                <c:pt idx="2192">
                  <c:v>25.84</c:v>
                </c:pt>
                <c:pt idx="2193">
                  <c:v>26.45</c:v>
                </c:pt>
                <c:pt idx="2194">
                  <c:v>27.05</c:v>
                </c:pt>
                <c:pt idx="2195">
                  <c:v>27.24</c:v>
                </c:pt>
                <c:pt idx="2196">
                  <c:v>26.94</c:v>
                </c:pt>
                <c:pt idx="2197">
                  <c:v>26.76</c:v>
                </c:pt>
                <c:pt idx="2198">
                  <c:v>26.87</c:v>
                </c:pt>
                <c:pt idx="2199">
                  <c:v>27.19</c:v>
                </c:pt>
                <c:pt idx="2200">
                  <c:v>27.5</c:v>
                </c:pt>
                <c:pt idx="2201">
                  <c:v>27.73</c:v>
                </c:pt>
                <c:pt idx="2202">
                  <c:v>28.1</c:v>
                </c:pt>
                <c:pt idx="2203">
                  <c:v>28.7</c:v>
                </c:pt>
                <c:pt idx="2204">
                  <c:v>29.1</c:v>
                </c:pt>
                <c:pt idx="2205">
                  <c:v>29.26</c:v>
                </c:pt>
                <c:pt idx="2206">
                  <c:v>28.87</c:v>
                </c:pt>
                <c:pt idx="2207">
                  <c:v>28.06</c:v>
                </c:pt>
                <c:pt idx="2208">
                  <c:v>26.99</c:v>
                </c:pt>
                <c:pt idx="2209">
                  <c:v>26.04</c:v>
                </c:pt>
                <c:pt idx="2210">
                  <c:v>25.39</c:v>
                </c:pt>
                <c:pt idx="2211">
                  <c:v>24.85</c:v>
                </c:pt>
                <c:pt idx="2212">
                  <c:v>24.16</c:v>
                </c:pt>
                <c:pt idx="2213">
                  <c:v>23.13</c:v>
                </c:pt>
                <c:pt idx="2214">
                  <c:v>21.91</c:v>
                </c:pt>
                <c:pt idx="2215">
                  <c:v>20.81</c:v>
                </c:pt>
                <c:pt idx="2216">
                  <c:v>19.98</c:v>
                </c:pt>
                <c:pt idx="2217">
                  <c:v>19.52</c:v>
                </c:pt>
                <c:pt idx="2218">
                  <c:v>19.84</c:v>
                </c:pt>
                <c:pt idx="2219">
                  <c:v>20.72</c:v>
                </c:pt>
                <c:pt idx="2220">
                  <c:v>21.73</c:v>
                </c:pt>
                <c:pt idx="2221">
                  <c:v>22.81</c:v>
                </c:pt>
                <c:pt idx="2222">
                  <c:v>23.87</c:v>
                </c:pt>
                <c:pt idx="2223">
                  <c:v>24.58</c:v>
                </c:pt>
                <c:pt idx="2224">
                  <c:v>24.81</c:v>
                </c:pt>
                <c:pt idx="2225">
                  <c:v>24.63</c:v>
                </c:pt>
                <c:pt idx="2226">
                  <c:v>24.04</c:v>
                </c:pt>
                <c:pt idx="2227">
                  <c:v>23.41</c:v>
                </c:pt>
                <c:pt idx="2228">
                  <c:v>23.15</c:v>
                </c:pt>
                <c:pt idx="2229">
                  <c:v>23.4</c:v>
                </c:pt>
                <c:pt idx="2230">
                  <c:v>23.95</c:v>
                </c:pt>
                <c:pt idx="2231">
                  <c:v>24.39</c:v>
                </c:pt>
                <c:pt idx="2232">
                  <c:v>24.76</c:v>
                </c:pt>
                <c:pt idx="2233">
                  <c:v>25.21</c:v>
                </c:pt>
                <c:pt idx="2234">
                  <c:v>25.64</c:v>
                </c:pt>
                <c:pt idx="2235">
                  <c:v>26.15</c:v>
                </c:pt>
                <c:pt idx="2236">
                  <c:v>26.38</c:v>
                </c:pt>
                <c:pt idx="2237">
                  <c:v>26.08</c:v>
                </c:pt>
                <c:pt idx="2238">
                  <c:v>25.56</c:v>
                </c:pt>
                <c:pt idx="2239">
                  <c:v>25.12</c:v>
                </c:pt>
                <c:pt idx="2240">
                  <c:v>24.43</c:v>
                </c:pt>
                <c:pt idx="2241">
                  <c:v>23.46</c:v>
                </c:pt>
                <c:pt idx="2242">
                  <c:v>22.76</c:v>
                </c:pt>
                <c:pt idx="2243">
                  <c:v>22.73</c:v>
                </c:pt>
                <c:pt idx="2244">
                  <c:v>23.06</c:v>
                </c:pt>
                <c:pt idx="2245">
                  <c:v>23.34</c:v>
                </c:pt>
                <c:pt idx="2246">
                  <c:v>23.46</c:v>
                </c:pt>
                <c:pt idx="2247">
                  <c:v>23.36</c:v>
                </c:pt>
                <c:pt idx="2248">
                  <c:v>23.19</c:v>
                </c:pt>
                <c:pt idx="2249">
                  <c:v>23.29</c:v>
                </c:pt>
                <c:pt idx="2250">
                  <c:v>23.6</c:v>
                </c:pt>
                <c:pt idx="2251">
                  <c:v>23.81</c:v>
                </c:pt>
                <c:pt idx="2252">
                  <c:v>23.59</c:v>
                </c:pt>
                <c:pt idx="2253">
                  <c:v>23.48</c:v>
                </c:pt>
                <c:pt idx="2254">
                  <c:v>23.76</c:v>
                </c:pt>
                <c:pt idx="2255">
                  <c:v>24.39</c:v>
                </c:pt>
                <c:pt idx="2256">
                  <c:v>25.12</c:v>
                </c:pt>
                <c:pt idx="2257">
                  <c:v>25.64</c:v>
                </c:pt>
                <c:pt idx="2258">
                  <c:v>25.69</c:v>
                </c:pt>
                <c:pt idx="2259">
                  <c:v>25.31</c:v>
                </c:pt>
                <c:pt idx="2260">
                  <c:v>24.78</c:v>
                </c:pt>
                <c:pt idx="2261">
                  <c:v>24.51</c:v>
                </c:pt>
                <c:pt idx="2262">
                  <c:v>24.48</c:v>
                </c:pt>
                <c:pt idx="2263">
                  <c:v>24.22</c:v>
                </c:pt>
                <c:pt idx="2264">
                  <c:v>23.94</c:v>
                </c:pt>
                <c:pt idx="2265">
                  <c:v>24.23</c:v>
                </c:pt>
                <c:pt idx="2266">
                  <c:v>25.03</c:v>
                </c:pt>
                <c:pt idx="2267">
                  <c:v>25.82</c:v>
                </c:pt>
                <c:pt idx="2268">
                  <c:v>25.92</c:v>
                </c:pt>
                <c:pt idx="2269">
                  <c:v>25.57</c:v>
                </c:pt>
                <c:pt idx="2270">
                  <c:v>25.02</c:v>
                </c:pt>
                <c:pt idx="2271">
                  <c:v>24.57</c:v>
                </c:pt>
                <c:pt idx="2272">
                  <c:v>24.48</c:v>
                </c:pt>
                <c:pt idx="2273">
                  <c:v>24.39</c:v>
                </c:pt>
                <c:pt idx="2274">
                  <c:v>23.9</c:v>
                </c:pt>
                <c:pt idx="2275">
                  <c:v>23.56</c:v>
                </c:pt>
                <c:pt idx="2276">
                  <c:v>23.42</c:v>
                </c:pt>
                <c:pt idx="2277">
                  <c:v>23.36</c:v>
                </c:pt>
                <c:pt idx="2278">
                  <c:v>23.23</c:v>
                </c:pt>
                <c:pt idx="2279">
                  <c:v>23.37</c:v>
                </c:pt>
                <c:pt idx="2280">
                  <c:v>24.07</c:v>
                </c:pt>
                <c:pt idx="2281">
                  <c:v>25.11</c:v>
                </c:pt>
                <c:pt idx="2282">
                  <c:v>25.83</c:v>
                </c:pt>
                <c:pt idx="2283">
                  <c:v>25.8</c:v>
                </c:pt>
                <c:pt idx="2284">
                  <c:v>25.34</c:v>
                </c:pt>
                <c:pt idx="2285">
                  <c:v>25.07</c:v>
                </c:pt>
                <c:pt idx="2286">
                  <c:v>25.49</c:v>
                </c:pt>
                <c:pt idx="2287">
                  <c:v>26.11</c:v>
                </c:pt>
                <c:pt idx="2288">
                  <c:v>26.47</c:v>
                </c:pt>
                <c:pt idx="2289">
                  <c:v>26.45</c:v>
                </c:pt>
                <c:pt idx="2290">
                  <c:v>26.14</c:v>
                </c:pt>
                <c:pt idx="2291">
                  <c:v>25.72</c:v>
                </c:pt>
                <c:pt idx="2292">
                  <c:v>25.43</c:v>
                </c:pt>
                <c:pt idx="2293">
                  <c:v>25.16</c:v>
                </c:pt>
                <c:pt idx="2294">
                  <c:v>24.91</c:v>
                </c:pt>
                <c:pt idx="2295">
                  <c:v>24.71</c:v>
                </c:pt>
                <c:pt idx="2296">
                  <c:v>24.46</c:v>
                </c:pt>
                <c:pt idx="2297">
                  <c:v>24.14</c:v>
                </c:pt>
                <c:pt idx="2298">
                  <c:v>23.45</c:v>
                </c:pt>
                <c:pt idx="2299">
                  <c:v>22.59</c:v>
                </c:pt>
                <c:pt idx="2300">
                  <c:v>22.06</c:v>
                </c:pt>
                <c:pt idx="2301">
                  <c:v>22.04</c:v>
                </c:pt>
                <c:pt idx="2302">
                  <c:v>22.66</c:v>
                </c:pt>
                <c:pt idx="2303">
                  <c:v>23.56</c:v>
                </c:pt>
                <c:pt idx="2304">
                  <c:v>24.31</c:v>
                </c:pt>
                <c:pt idx="2305">
                  <c:v>24.83</c:v>
                </c:pt>
                <c:pt idx="2306">
                  <c:v>25.03</c:v>
                </c:pt>
                <c:pt idx="2307">
                  <c:v>25.21</c:v>
                </c:pt>
                <c:pt idx="2308">
                  <c:v>25.3</c:v>
                </c:pt>
                <c:pt idx="2309">
                  <c:v>25.19</c:v>
                </c:pt>
                <c:pt idx="2310">
                  <c:v>24.8</c:v>
                </c:pt>
                <c:pt idx="2311">
                  <c:v>24.28</c:v>
                </c:pt>
                <c:pt idx="2312">
                  <c:v>23.88</c:v>
                </c:pt>
                <c:pt idx="2313">
                  <c:v>23.78</c:v>
                </c:pt>
                <c:pt idx="2314">
                  <c:v>23.7</c:v>
                </c:pt>
                <c:pt idx="2315">
                  <c:v>23.36</c:v>
                </c:pt>
                <c:pt idx="2316">
                  <c:v>22.64</c:v>
                </c:pt>
                <c:pt idx="2317">
                  <c:v>21.75</c:v>
                </c:pt>
                <c:pt idx="2318">
                  <c:v>21.12</c:v>
                </c:pt>
                <c:pt idx="2319">
                  <c:v>21.01</c:v>
                </c:pt>
                <c:pt idx="2320">
                  <c:v>21.37</c:v>
                </c:pt>
                <c:pt idx="2321">
                  <c:v>21.94</c:v>
                </c:pt>
                <c:pt idx="2322">
                  <c:v>22.68</c:v>
                </c:pt>
                <c:pt idx="2323">
                  <c:v>23.36</c:v>
                </c:pt>
                <c:pt idx="2324">
                  <c:v>23.82</c:v>
                </c:pt>
                <c:pt idx="2325">
                  <c:v>24.46</c:v>
                </c:pt>
                <c:pt idx="2326">
                  <c:v>25.2</c:v>
                </c:pt>
                <c:pt idx="2327">
                  <c:v>25.8</c:v>
                </c:pt>
                <c:pt idx="2328">
                  <c:v>25.92</c:v>
                </c:pt>
                <c:pt idx="2329">
                  <c:v>25.69</c:v>
                </c:pt>
                <c:pt idx="2330">
                  <c:v>25.55</c:v>
                </c:pt>
                <c:pt idx="2331">
                  <c:v>25.81</c:v>
                </c:pt>
                <c:pt idx="2332">
                  <c:v>26.25</c:v>
                </c:pt>
                <c:pt idx="2333">
                  <c:v>26.5</c:v>
                </c:pt>
                <c:pt idx="2334">
                  <c:v>26.44</c:v>
                </c:pt>
                <c:pt idx="2335">
                  <c:v>26.52</c:v>
                </c:pt>
                <c:pt idx="2336">
                  <c:v>26.8</c:v>
                </c:pt>
                <c:pt idx="2337">
                  <c:v>27.31</c:v>
                </c:pt>
                <c:pt idx="2338">
                  <c:v>27.76</c:v>
                </c:pt>
                <c:pt idx="2339">
                  <c:v>27.85</c:v>
                </c:pt>
                <c:pt idx="2340">
                  <c:v>27.57</c:v>
                </c:pt>
                <c:pt idx="2341">
                  <c:v>27.43</c:v>
                </c:pt>
                <c:pt idx="2342">
                  <c:v>27.53</c:v>
                </c:pt>
                <c:pt idx="2343">
                  <c:v>27.75</c:v>
                </c:pt>
                <c:pt idx="2344">
                  <c:v>27.62</c:v>
                </c:pt>
                <c:pt idx="2345">
                  <c:v>26.83</c:v>
                </c:pt>
                <c:pt idx="2346">
                  <c:v>25.89</c:v>
                </c:pt>
                <c:pt idx="2347">
                  <c:v>25.14</c:v>
                </c:pt>
                <c:pt idx="2348">
                  <c:v>24.25</c:v>
                </c:pt>
                <c:pt idx="2349">
                  <c:v>23.71</c:v>
                </c:pt>
                <c:pt idx="2350">
                  <c:v>23.96</c:v>
                </c:pt>
                <c:pt idx="2351">
                  <c:v>24.88</c:v>
                </c:pt>
                <c:pt idx="2352">
                  <c:v>25.89</c:v>
                </c:pt>
                <c:pt idx="2353">
                  <c:v>26.62</c:v>
                </c:pt>
                <c:pt idx="2354">
                  <c:v>26.85</c:v>
                </c:pt>
                <c:pt idx="2355">
                  <c:v>26.56</c:v>
                </c:pt>
                <c:pt idx="2356">
                  <c:v>26.36</c:v>
                </c:pt>
                <c:pt idx="2357">
                  <c:v>26.54</c:v>
                </c:pt>
                <c:pt idx="2358">
                  <c:v>27.12</c:v>
                </c:pt>
                <c:pt idx="2359">
                  <c:v>27.81</c:v>
                </c:pt>
                <c:pt idx="2360">
                  <c:v>28.29</c:v>
                </c:pt>
                <c:pt idx="2361">
                  <c:v>28.34</c:v>
                </c:pt>
                <c:pt idx="2362">
                  <c:v>27.73</c:v>
                </c:pt>
                <c:pt idx="2363">
                  <c:v>26.92</c:v>
                </c:pt>
                <c:pt idx="2364">
                  <c:v>26.28</c:v>
                </c:pt>
                <c:pt idx="2365">
                  <c:v>25.87</c:v>
                </c:pt>
                <c:pt idx="2366">
                  <c:v>25.58</c:v>
                </c:pt>
                <c:pt idx="2367">
                  <c:v>25.22</c:v>
                </c:pt>
                <c:pt idx="2368">
                  <c:v>24.54</c:v>
                </c:pt>
                <c:pt idx="2369">
                  <c:v>23.51</c:v>
                </c:pt>
                <c:pt idx="2370">
                  <c:v>22.42</c:v>
                </c:pt>
                <c:pt idx="2371">
                  <c:v>21.32</c:v>
                </c:pt>
                <c:pt idx="2372">
                  <c:v>20.32</c:v>
                </c:pt>
                <c:pt idx="2373">
                  <c:v>19.93</c:v>
                </c:pt>
                <c:pt idx="2374">
                  <c:v>20.07</c:v>
                </c:pt>
                <c:pt idx="2375">
                  <c:v>20.49</c:v>
                </c:pt>
                <c:pt idx="2376">
                  <c:v>20.68</c:v>
                </c:pt>
                <c:pt idx="2377">
                  <c:v>20.65</c:v>
                </c:pt>
                <c:pt idx="2378">
                  <c:v>20.69</c:v>
                </c:pt>
                <c:pt idx="2379">
                  <c:v>21.19</c:v>
                </c:pt>
                <c:pt idx="2380">
                  <c:v>22.1</c:v>
                </c:pt>
                <c:pt idx="2381">
                  <c:v>23.2</c:v>
                </c:pt>
                <c:pt idx="2382">
                  <c:v>23.9</c:v>
                </c:pt>
                <c:pt idx="2383">
                  <c:v>24.09</c:v>
                </c:pt>
                <c:pt idx="2384">
                  <c:v>24.04</c:v>
                </c:pt>
                <c:pt idx="2385">
                  <c:v>23.66</c:v>
                </c:pt>
                <c:pt idx="2386">
                  <c:v>23.34</c:v>
                </c:pt>
                <c:pt idx="2387">
                  <c:v>23.47</c:v>
                </c:pt>
                <c:pt idx="2388">
                  <c:v>23.87</c:v>
                </c:pt>
                <c:pt idx="2389">
                  <c:v>23.79</c:v>
                </c:pt>
                <c:pt idx="2390">
                  <c:v>23.35</c:v>
                </c:pt>
                <c:pt idx="2391">
                  <c:v>22.94</c:v>
                </c:pt>
                <c:pt idx="2392">
                  <c:v>22.94</c:v>
                </c:pt>
                <c:pt idx="2393">
                  <c:v>23.13</c:v>
                </c:pt>
                <c:pt idx="2394">
                  <c:v>23.31</c:v>
                </c:pt>
                <c:pt idx="2395">
                  <c:v>23.62</c:v>
                </c:pt>
                <c:pt idx="2396">
                  <c:v>24.09</c:v>
                </c:pt>
                <c:pt idx="2397">
                  <c:v>24.63</c:v>
                </c:pt>
                <c:pt idx="2398">
                  <c:v>25.12</c:v>
                </c:pt>
                <c:pt idx="2399">
                  <c:v>25.55</c:v>
                </c:pt>
                <c:pt idx="2400">
                  <c:v>25.88</c:v>
                </c:pt>
                <c:pt idx="2401">
                  <c:v>26.17</c:v>
                </c:pt>
                <c:pt idx="2402">
                  <c:v>26.33</c:v>
                </c:pt>
                <c:pt idx="2403">
                  <c:v>26.37</c:v>
                </c:pt>
                <c:pt idx="2404">
                  <c:v>26.24</c:v>
                </c:pt>
                <c:pt idx="2405">
                  <c:v>26.11</c:v>
                </c:pt>
                <c:pt idx="2406">
                  <c:v>25.98</c:v>
                </c:pt>
                <c:pt idx="2407">
                  <c:v>26.16</c:v>
                </c:pt>
                <c:pt idx="2408">
                  <c:v>26.67</c:v>
                </c:pt>
                <c:pt idx="2409">
                  <c:v>26.99</c:v>
                </c:pt>
                <c:pt idx="2410">
                  <c:v>26.76</c:v>
                </c:pt>
                <c:pt idx="2411">
                  <c:v>26.07</c:v>
                </c:pt>
                <c:pt idx="2412">
                  <c:v>25.34</c:v>
                </c:pt>
                <c:pt idx="2413">
                  <c:v>25.02</c:v>
                </c:pt>
                <c:pt idx="2414">
                  <c:v>24.91</c:v>
                </c:pt>
                <c:pt idx="2415">
                  <c:v>24.87</c:v>
                </c:pt>
                <c:pt idx="2416">
                  <c:v>24.53</c:v>
                </c:pt>
                <c:pt idx="2417">
                  <c:v>24.07</c:v>
                </c:pt>
                <c:pt idx="2418">
                  <c:v>23.71</c:v>
                </c:pt>
                <c:pt idx="2419">
                  <c:v>23.63</c:v>
                </c:pt>
                <c:pt idx="2420">
                  <c:v>23.71</c:v>
                </c:pt>
                <c:pt idx="2421">
                  <c:v>23.93</c:v>
                </c:pt>
                <c:pt idx="2422">
                  <c:v>24.31</c:v>
                </c:pt>
                <c:pt idx="2423">
                  <c:v>24.62</c:v>
                </c:pt>
                <c:pt idx="2424">
                  <c:v>24.68</c:v>
                </c:pt>
                <c:pt idx="2425">
                  <c:v>24.4</c:v>
                </c:pt>
                <c:pt idx="2426">
                  <c:v>24.13</c:v>
                </c:pt>
                <c:pt idx="2427">
                  <c:v>24.21</c:v>
                </c:pt>
                <c:pt idx="2428">
                  <c:v>24.73</c:v>
                </c:pt>
                <c:pt idx="2429">
                  <c:v>25.57</c:v>
                </c:pt>
                <c:pt idx="2430">
                  <c:v>26.38</c:v>
                </c:pt>
                <c:pt idx="2431">
                  <c:v>26.58</c:v>
                </c:pt>
                <c:pt idx="2432">
                  <c:v>26.04</c:v>
                </c:pt>
                <c:pt idx="2433">
                  <c:v>25.18</c:v>
                </c:pt>
                <c:pt idx="2434">
                  <c:v>24.52</c:v>
                </c:pt>
                <c:pt idx="2435">
                  <c:v>24.42</c:v>
                </c:pt>
                <c:pt idx="2436">
                  <c:v>24.91</c:v>
                </c:pt>
                <c:pt idx="2437">
                  <c:v>25.78</c:v>
                </c:pt>
                <c:pt idx="2438">
                  <c:v>26.85</c:v>
                </c:pt>
                <c:pt idx="2439">
                  <c:v>27.65</c:v>
                </c:pt>
                <c:pt idx="2440">
                  <c:v>27.51</c:v>
                </c:pt>
                <c:pt idx="2441">
                  <c:v>26.84</c:v>
                </c:pt>
                <c:pt idx="2442">
                  <c:v>26.79</c:v>
                </c:pt>
                <c:pt idx="2443">
                  <c:v>27.57</c:v>
                </c:pt>
                <c:pt idx="2444">
                  <c:v>28.58</c:v>
                </c:pt>
                <c:pt idx="2445">
                  <c:v>29.32</c:v>
                </c:pt>
                <c:pt idx="2446">
                  <c:v>29.73</c:v>
                </c:pt>
                <c:pt idx="2447">
                  <c:v>30.11</c:v>
                </c:pt>
                <c:pt idx="2448">
                  <c:v>30.6</c:v>
                </c:pt>
                <c:pt idx="2449">
                  <c:v>30.92</c:v>
                </c:pt>
                <c:pt idx="2450">
                  <c:v>30.74</c:v>
                </c:pt>
                <c:pt idx="2451">
                  <c:v>29.99</c:v>
                </c:pt>
                <c:pt idx="2452">
                  <c:v>28.81</c:v>
                </c:pt>
                <c:pt idx="2453">
                  <c:v>27.43</c:v>
                </c:pt>
                <c:pt idx="2454">
                  <c:v>26.12</c:v>
                </c:pt>
                <c:pt idx="2455">
                  <c:v>25.16</c:v>
                </c:pt>
                <c:pt idx="2456">
                  <c:v>24.5</c:v>
                </c:pt>
                <c:pt idx="2457">
                  <c:v>24.19</c:v>
                </c:pt>
                <c:pt idx="2458">
                  <c:v>24.09</c:v>
                </c:pt>
                <c:pt idx="2459">
                  <c:v>24.3</c:v>
                </c:pt>
                <c:pt idx="2460">
                  <c:v>24.6</c:v>
                </c:pt>
                <c:pt idx="2461">
                  <c:v>24.83</c:v>
                </c:pt>
                <c:pt idx="2462">
                  <c:v>24.78</c:v>
                </c:pt>
                <c:pt idx="2463">
                  <c:v>24.53</c:v>
                </c:pt>
                <c:pt idx="2464">
                  <c:v>24.1</c:v>
                </c:pt>
                <c:pt idx="2465">
                  <c:v>23.44</c:v>
                </c:pt>
                <c:pt idx="2466">
                  <c:v>22.8</c:v>
                </c:pt>
                <c:pt idx="2467">
                  <c:v>22.33</c:v>
                </c:pt>
                <c:pt idx="2468">
                  <c:v>22.43</c:v>
                </c:pt>
                <c:pt idx="2469">
                  <c:v>23.01</c:v>
                </c:pt>
                <c:pt idx="2470">
                  <c:v>23.64</c:v>
                </c:pt>
                <c:pt idx="2471">
                  <c:v>23.96</c:v>
                </c:pt>
                <c:pt idx="2472">
                  <c:v>24.03</c:v>
                </c:pt>
                <c:pt idx="2473">
                  <c:v>24.15</c:v>
                </c:pt>
                <c:pt idx="2474">
                  <c:v>24.45</c:v>
                </c:pt>
                <c:pt idx="2475">
                  <c:v>24.78</c:v>
                </c:pt>
                <c:pt idx="2476">
                  <c:v>24.91</c:v>
                </c:pt>
                <c:pt idx="2477">
                  <c:v>24.74</c:v>
                </c:pt>
                <c:pt idx="2478">
                  <c:v>24.32</c:v>
                </c:pt>
                <c:pt idx="2479">
                  <c:v>23.76</c:v>
                </c:pt>
                <c:pt idx="2480">
                  <c:v>23.4</c:v>
                </c:pt>
                <c:pt idx="2481">
                  <c:v>23.29</c:v>
                </c:pt>
                <c:pt idx="2482">
                  <c:v>23.39</c:v>
                </c:pt>
                <c:pt idx="2483">
                  <c:v>23.55</c:v>
                </c:pt>
                <c:pt idx="2484">
                  <c:v>23.49</c:v>
                </c:pt>
                <c:pt idx="2485">
                  <c:v>23.16</c:v>
                </c:pt>
                <c:pt idx="2486">
                  <c:v>22.81</c:v>
                </c:pt>
                <c:pt idx="2487">
                  <c:v>22.45</c:v>
                </c:pt>
                <c:pt idx="2488">
                  <c:v>22.13</c:v>
                </c:pt>
                <c:pt idx="2489">
                  <c:v>21.75</c:v>
                </c:pt>
                <c:pt idx="2490">
                  <c:v>21.56</c:v>
                </c:pt>
                <c:pt idx="2491">
                  <c:v>21.67</c:v>
                </c:pt>
                <c:pt idx="2492">
                  <c:v>22.07</c:v>
                </c:pt>
                <c:pt idx="2493">
                  <c:v>22.65</c:v>
                </c:pt>
                <c:pt idx="2494">
                  <c:v>23.12</c:v>
                </c:pt>
                <c:pt idx="2495">
                  <c:v>23.36</c:v>
                </c:pt>
                <c:pt idx="2496">
                  <c:v>23.24</c:v>
                </c:pt>
                <c:pt idx="2497">
                  <c:v>22.82</c:v>
                </c:pt>
                <c:pt idx="2498">
                  <c:v>22.38</c:v>
                </c:pt>
                <c:pt idx="2499">
                  <c:v>21.85</c:v>
                </c:pt>
                <c:pt idx="2500">
                  <c:v>21.28</c:v>
                </c:pt>
                <c:pt idx="2501">
                  <c:v>20.94</c:v>
                </c:pt>
                <c:pt idx="2502">
                  <c:v>21.03</c:v>
                </c:pt>
                <c:pt idx="2503">
                  <c:v>21.03</c:v>
                </c:pt>
                <c:pt idx="2504">
                  <c:v>20.76</c:v>
                </c:pt>
                <c:pt idx="2505">
                  <c:v>20.47</c:v>
                </c:pt>
                <c:pt idx="2506">
                  <c:v>20.34</c:v>
                </c:pt>
                <c:pt idx="2507">
                  <c:v>20.420000000000002</c:v>
                </c:pt>
                <c:pt idx="2508">
                  <c:v>20.53</c:v>
                </c:pt>
                <c:pt idx="2509">
                  <c:v>20.77</c:v>
                </c:pt>
                <c:pt idx="2510">
                  <c:v>21.13</c:v>
                </c:pt>
                <c:pt idx="2511">
                  <c:v>21.48</c:v>
                </c:pt>
                <c:pt idx="2512">
                  <c:v>21.83</c:v>
                </c:pt>
                <c:pt idx="2513">
                  <c:v>22.39</c:v>
                </c:pt>
                <c:pt idx="2514">
                  <c:v>23.28</c:v>
                </c:pt>
                <c:pt idx="2515">
                  <c:v>24.4</c:v>
                </c:pt>
                <c:pt idx="2516">
                  <c:v>25.31</c:v>
                </c:pt>
                <c:pt idx="2517">
                  <c:v>25.78</c:v>
                </c:pt>
                <c:pt idx="2518">
                  <c:v>25.85</c:v>
                </c:pt>
                <c:pt idx="2519">
                  <c:v>25.72</c:v>
                </c:pt>
                <c:pt idx="2520">
                  <c:v>25.58</c:v>
                </c:pt>
                <c:pt idx="2521">
                  <c:v>25.69</c:v>
                </c:pt>
                <c:pt idx="2522">
                  <c:v>25.89</c:v>
                </c:pt>
                <c:pt idx="2523">
                  <c:v>25.82</c:v>
                </c:pt>
                <c:pt idx="2524">
                  <c:v>25.5</c:v>
                </c:pt>
                <c:pt idx="2525">
                  <c:v>25.38</c:v>
                </c:pt>
                <c:pt idx="2526">
                  <c:v>25.56</c:v>
                </c:pt>
                <c:pt idx="2527">
                  <c:v>25.48</c:v>
                </c:pt>
                <c:pt idx="2528">
                  <c:v>24.95</c:v>
                </c:pt>
                <c:pt idx="2529">
                  <c:v>24.29</c:v>
                </c:pt>
                <c:pt idx="2530">
                  <c:v>23.6</c:v>
                </c:pt>
                <c:pt idx="2531">
                  <c:v>23.26</c:v>
                </c:pt>
                <c:pt idx="2532">
                  <c:v>23.22</c:v>
                </c:pt>
                <c:pt idx="2533">
                  <c:v>23.28</c:v>
                </c:pt>
                <c:pt idx="2534">
                  <c:v>23.25</c:v>
                </c:pt>
                <c:pt idx="2535">
                  <c:v>23.32</c:v>
                </c:pt>
                <c:pt idx="2536">
                  <c:v>23.56</c:v>
                </c:pt>
                <c:pt idx="2537">
                  <c:v>23.86</c:v>
                </c:pt>
                <c:pt idx="2538">
                  <c:v>23.86</c:v>
                </c:pt>
                <c:pt idx="2539">
                  <c:v>23.92</c:v>
                </c:pt>
                <c:pt idx="2540">
                  <c:v>24.14</c:v>
                </c:pt>
                <c:pt idx="2541">
                  <c:v>24.48</c:v>
                </c:pt>
                <c:pt idx="2542">
                  <c:v>24.71</c:v>
                </c:pt>
                <c:pt idx="2543">
                  <c:v>24.81</c:v>
                </c:pt>
                <c:pt idx="2544">
                  <c:v>25.07</c:v>
                </c:pt>
                <c:pt idx="2545">
                  <c:v>25.31</c:v>
                </c:pt>
                <c:pt idx="2546">
                  <c:v>25.46</c:v>
                </c:pt>
                <c:pt idx="2547">
                  <c:v>25.53</c:v>
                </c:pt>
                <c:pt idx="2548">
                  <c:v>25.71</c:v>
                </c:pt>
                <c:pt idx="2549">
                  <c:v>26.06</c:v>
                </c:pt>
                <c:pt idx="2550">
                  <c:v>26.33</c:v>
                </c:pt>
                <c:pt idx="2551">
                  <c:v>26.27</c:v>
                </c:pt>
                <c:pt idx="2552">
                  <c:v>25.7</c:v>
                </c:pt>
                <c:pt idx="2553">
                  <c:v>24.81</c:v>
                </c:pt>
                <c:pt idx="2554">
                  <c:v>24.18</c:v>
                </c:pt>
                <c:pt idx="2555">
                  <c:v>23.95</c:v>
                </c:pt>
                <c:pt idx="2556">
                  <c:v>24.02</c:v>
                </c:pt>
                <c:pt idx="2557">
                  <c:v>24.21</c:v>
                </c:pt>
                <c:pt idx="2558">
                  <c:v>24.52</c:v>
                </c:pt>
                <c:pt idx="2559">
                  <c:v>24.96</c:v>
                </c:pt>
                <c:pt idx="2560">
                  <c:v>25.37</c:v>
                </c:pt>
                <c:pt idx="2561">
                  <c:v>25.43</c:v>
                </c:pt>
                <c:pt idx="2562">
                  <c:v>25.04</c:v>
                </c:pt>
                <c:pt idx="2563">
                  <c:v>24.4</c:v>
                </c:pt>
                <c:pt idx="2564">
                  <c:v>23.78</c:v>
                </c:pt>
                <c:pt idx="2565">
                  <c:v>23.33</c:v>
                </c:pt>
                <c:pt idx="2566">
                  <c:v>23.23</c:v>
                </c:pt>
                <c:pt idx="2567">
                  <c:v>23.22</c:v>
                </c:pt>
                <c:pt idx="2568">
                  <c:v>23.08</c:v>
                </c:pt>
                <c:pt idx="2569">
                  <c:v>23.02</c:v>
                </c:pt>
                <c:pt idx="2570">
                  <c:v>23.31</c:v>
                </c:pt>
                <c:pt idx="2571">
                  <c:v>23.99</c:v>
                </c:pt>
                <c:pt idx="2572">
                  <c:v>24.87</c:v>
                </c:pt>
                <c:pt idx="2573">
                  <c:v>25.97</c:v>
                </c:pt>
                <c:pt idx="2574">
                  <c:v>27.08</c:v>
                </c:pt>
                <c:pt idx="2575">
                  <c:v>28.21</c:v>
                </c:pt>
                <c:pt idx="2576">
                  <c:v>29</c:v>
                </c:pt>
                <c:pt idx="2577">
                  <c:v>29.25</c:v>
                </c:pt>
                <c:pt idx="2578">
                  <c:v>28.82</c:v>
                </c:pt>
                <c:pt idx="2579">
                  <c:v>27.72</c:v>
                </c:pt>
                <c:pt idx="2580">
                  <c:v>26.81</c:v>
                </c:pt>
                <c:pt idx="2581">
                  <c:v>26.69</c:v>
                </c:pt>
                <c:pt idx="2582">
                  <c:v>27.01</c:v>
                </c:pt>
                <c:pt idx="2583">
                  <c:v>27.37</c:v>
                </c:pt>
                <c:pt idx="2584">
                  <c:v>27.42</c:v>
                </c:pt>
                <c:pt idx="2585">
                  <c:v>27.19</c:v>
                </c:pt>
                <c:pt idx="2586">
                  <c:v>26.67</c:v>
                </c:pt>
                <c:pt idx="2587">
                  <c:v>25.79</c:v>
                </c:pt>
                <c:pt idx="2588">
                  <c:v>24.86</c:v>
                </c:pt>
                <c:pt idx="2589">
                  <c:v>24.15</c:v>
                </c:pt>
                <c:pt idx="2590">
                  <c:v>23.52</c:v>
                </c:pt>
                <c:pt idx="2591">
                  <c:v>23.07</c:v>
                </c:pt>
                <c:pt idx="2592">
                  <c:v>22.77</c:v>
                </c:pt>
                <c:pt idx="2593">
                  <c:v>22.3</c:v>
                </c:pt>
                <c:pt idx="2594">
                  <c:v>21.85</c:v>
                </c:pt>
                <c:pt idx="2595">
                  <c:v>21.77</c:v>
                </c:pt>
                <c:pt idx="2596">
                  <c:v>22.03</c:v>
                </c:pt>
                <c:pt idx="2597">
                  <c:v>22.36</c:v>
                </c:pt>
                <c:pt idx="2598">
                  <c:v>22.74</c:v>
                </c:pt>
                <c:pt idx="2599">
                  <c:v>23</c:v>
                </c:pt>
                <c:pt idx="2600">
                  <c:v>23.17</c:v>
                </c:pt>
                <c:pt idx="2601">
                  <c:v>23.34</c:v>
                </c:pt>
                <c:pt idx="2602">
                  <c:v>23.47</c:v>
                </c:pt>
                <c:pt idx="2603">
                  <c:v>23.33</c:v>
                </c:pt>
                <c:pt idx="2604">
                  <c:v>23.09</c:v>
                </c:pt>
                <c:pt idx="2605">
                  <c:v>23.21</c:v>
                </c:pt>
                <c:pt idx="2606">
                  <c:v>23.53</c:v>
                </c:pt>
                <c:pt idx="2607">
                  <c:v>23.93</c:v>
                </c:pt>
                <c:pt idx="2608">
                  <c:v>24.45</c:v>
                </c:pt>
                <c:pt idx="2609">
                  <c:v>25.08</c:v>
                </c:pt>
                <c:pt idx="2610">
                  <c:v>25.42</c:v>
                </c:pt>
                <c:pt idx="2611">
                  <c:v>25.23</c:v>
                </c:pt>
                <c:pt idx="2612">
                  <c:v>24.8</c:v>
                </c:pt>
                <c:pt idx="2613">
                  <c:v>24.63</c:v>
                </c:pt>
                <c:pt idx="2614">
                  <c:v>24.9</c:v>
                </c:pt>
                <c:pt idx="2615">
                  <c:v>25.55</c:v>
                </c:pt>
                <c:pt idx="2616">
                  <c:v>26.72</c:v>
                </c:pt>
                <c:pt idx="2617">
                  <c:v>28.26</c:v>
                </c:pt>
                <c:pt idx="2618">
                  <c:v>29.73</c:v>
                </c:pt>
                <c:pt idx="2619">
                  <c:v>30.57</c:v>
                </c:pt>
                <c:pt idx="2620">
                  <c:v>30.49</c:v>
                </c:pt>
                <c:pt idx="2621">
                  <c:v>29.75</c:v>
                </c:pt>
                <c:pt idx="2622">
                  <c:v>28.81</c:v>
                </c:pt>
                <c:pt idx="2623">
                  <c:v>28.26</c:v>
                </c:pt>
                <c:pt idx="2624">
                  <c:v>28.26</c:v>
                </c:pt>
                <c:pt idx="2625">
                  <c:v>28.53</c:v>
                </c:pt>
                <c:pt idx="2626">
                  <c:v>28.7</c:v>
                </c:pt>
                <c:pt idx="2627">
                  <c:v>28.58</c:v>
                </c:pt>
                <c:pt idx="2628">
                  <c:v>28.36</c:v>
                </c:pt>
                <c:pt idx="2629">
                  <c:v>28.3</c:v>
                </c:pt>
                <c:pt idx="2630">
                  <c:v>27.78</c:v>
                </c:pt>
                <c:pt idx="2631">
                  <c:v>26.56</c:v>
                </c:pt>
                <c:pt idx="2632">
                  <c:v>25.24</c:v>
                </c:pt>
                <c:pt idx="2633">
                  <c:v>24.37</c:v>
                </c:pt>
                <c:pt idx="2634">
                  <c:v>23.89</c:v>
                </c:pt>
                <c:pt idx="2635">
                  <c:v>24.02</c:v>
                </c:pt>
                <c:pt idx="2636">
                  <c:v>24.8</c:v>
                </c:pt>
                <c:pt idx="2637">
                  <c:v>25.55</c:v>
                </c:pt>
                <c:pt idx="2638">
                  <c:v>25.87</c:v>
                </c:pt>
                <c:pt idx="2639">
                  <c:v>26.05</c:v>
                </c:pt>
                <c:pt idx="2640">
                  <c:v>25.98</c:v>
                </c:pt>
                <c:pt idx="2641">
                  <c:v>25.41</c:v>
                </c:pt>
                <c:pt idx="2642">
                  <c:v>24.53</c:v>
                </c:pt>
                <c:pt idx="2643">
                  <c:v>23.94</c:v>
                </c:pt>
                <c:pt idx="2644">
                  <c:v>23.93</c:v>
                </c:pt>
                <c:pt idx="2645">
                  <c:v>24.19</c:v>
                </c:pt>
                <c:pt idx="2646">
                  <c:v>24.25</c:v>
                </c:pt>
                <c:pt idx="2647">
                  <c:v>23.93</c:v>
                </c:pt>
                <c:pt idx="2648">
                  <c:v>23.77</c:v>
                </c:pt>
                <c:pt idx="2649">
                  <c:v>24.13</c:v>
                </c:pt>
                <c:pt idx="2650">
                  <c:v>24.65</c:v>
                </c:pt>
                <c:pt idx="2651">
                  <c:v>24.8</c:v>
                </c:pt>
                <c:pt idx="2652">
                  <c:v>24.73</c:v>
                </c:pt>
                <c:pt idx="2653">
                  <c:v>25.09</c:v>
                </c:pt>
                <c:pt idx="2654">
                  <c:v>26.26</c:v>
                </c:pt>
                <c:pt idx="2655">
                  <c:v>27.74</c:v>
                </c:pt>
                <c:pt idx="2656">
                  <c:v>28.95</c:v>
                </c:pt>
                <c:pt idx="2657">
                  <c:v>29.69</c:v>
                </c:pt>
                <c:pt idx="2658">
                  <c:v>30.26</c:v>
                </c:pt>
                <c:pt idx="2659">
                  <c:v>30.69</c:v>
                </c:pt>
                <c:pt idx="2660">
                  <c:v>30.72</c:v>
                </c:pt>
                <c:pt idx="2661">
                  <c:v>30.19</c:v>
                </c:pt>
                <c:pt idx="2662">
                  <c:v>29.21</c:v>
                </c:pt>
                <c:pt idx="2663">
                  <c:v>28.22</c:v>
                </c:pt>
                <c:pt idx="2664">
                  <c:v>27.26</c:v>
                </c:pt>
                <c:pt idx="2665">
                  <c:v>26.42</c:v>
                </c:pt>
                <c:pt idx="2666">
                  <c:v>25.99</c:v>
                </c:pt>
                <c:pt idx="2667">
                  <c:v>25.81</c:v>
                </c:pt>
                <c:pt idx="2668">
                  <c:v>25.3</c:v>
                </c:pt>
                <c:pt idx="2669">
                  <c:v>24.6</c:v>
                </c:pt>
                <c:pt idx="2670">
                  <c:v>24.07</c:v>
                </c:pt>
                <c:pt idx="2671">
                  <c:v>23.94</c:v>
                </c:pt>
                <c:pt idx="2672">
                  <c:v>24.07</c:v>
                </c:pt>
                <c:pt idx="2673">
                  <c:v>24.5</c:v>
                </c:pt>
                <c:pt idx="2674">
                  <c:v>24.91</c:v>
                </c:pt>
                <c:pt idx="2675">
                  <c:v>25</c:v>
                </c:pt>
                <c:pt idx="2676">
                  <c:v>24.79</c:v>
                </c:pt>
                <c:pt idx="2677">
                  <c:v>24.55</c:v>
                </c:pt>
                <c:pt idx="2678">
                  <c:v>24.29</c:v>
                </c:pt>
                <c:pt idx="2679">
                  <c:v>24.04</c:v>
                </c:pt>
                <c:pt idx="2680">
                  <c:v>23.92</c:v>
                </c:pt>
                <c:pt idx="2681">
                  <c:v>23.67</c:v>
                </c:pt>
                <c:pt idx="2682">
                  <c:v>23.23</c:v>
                </c:pt>
                <c:pt idx="2683">
                  <c:v>22.57</c:v>
                </c:pt>
                <c:pt idx="2684">
                  <c:v>21.82</c:v>
                </c:pt>
                <c:pt idx="2685">
                  <c:v>21.05</c:v>
                </c:pt>
                <c:pt idx="2686">
                  <c:v>20.21</c:v>
                </c:pt>
                <c:pt idx="2687">
                  <c:v>19.690000000000001</c:v>
                </c:pt>
                <c:pt idx="2688">
                  <c:v>19.8</c:v>
                </c:pt>
                <c:pt idx="2689">
                  <c:v>20.7</c:v>
                </c:pt>
                <c:pt idx="2690">
                  <c:v>22.12</c:v>
                </c:pt>
                <c:pt idx="2691">
                  <c:v>23.31</c:v>
                </c:pt>
                <c:pt idx="2692">
                  <c:v>23.69</c:v>
                </c:pt>
                <c:pt idx="2693">
                  <c:v>23.53</c:v>
                </c:pt>
                <c:pt idx="2694">
                  <c:v>23.24</c:v>
                </c:pt>
                <c:pt idx="2695">
                  <c:v>22.93</c:v>
                </c:pt>
                <c:pt idx="2696">
                  <c:v>22.63</c:v>
                </c:pt>
                <c:pt idx="2697">
                  <c:v>22.56</c:v>
                </c:pt>
                <c:pt idx="2698">
                  <c:v>22.68</c:v>
                </c:pt>
                <c:pt idx="2699">
                  <c:v>22.92</c:v>
                </c:pt>
                <c:pt idx="2700">
                  <c:v>23.1</c:v>
                </c:pt>
                <c:pt idx="2701">
                  <c:v>23.02</c:v>
                </c:pt>
                <c:pt idx="2702">
                  <c:v>22.88</c:v>
                </c:pt>
                <c:pt idx="2703">
                  <c:v>22.67</c:v>
                </c:pt>
                <c:pt idx="2704">
                  <c:v>22.62</c:v>
                </c:pt>
                <c:pt idx="2705">
                  <c:v>22.94</c:v>
                </c:pt>
                <c:pt idx="2706">
                  <c:v>23.26</c:v>
                </c:pt>
                <c:pt idx="2707">
                  <c:v>22.92</c:v>
                </c:pt>
                <c:pt idx="2708">
                  <c:v>22.19</c:v>
                </c:pt>
                <c:pt idx="2709">
                  <c:v>21.65</c:v>
                </c:pt>
                <c:pt idx="2710">
                  <c:v>21.5</c:v>
                </c:pt>
                <c:pt idx="2711">
                  <c:v>21.7</c:v>
                </c:pt>
                <c:pt idx="2712">
                  <c:v>22.32</c:v>
                </c:pt>
                <c:pt idx="2713">
                  <c:v>23.17</c:v>
                </c:pt>
                <c:pt idx="2714">
                  <c:v>24.1</c:v>
                </c:pt>
                <c:pt idx="2715">
                  <c:v>24.61</c:v>
                </c:pt>
                <c:pt idx="2716">
                  <c:v>24.66</c:v>
                </c:pt>
                <c:pt idx="2717">
                  <c:v>24.34</c:v>
                </c:pt>
                <c:pt idx="2718">
                  <c:v>24.18</c:v>
                </c:pt>
                <c:pt idx="2719">
                  <c:v>24.63</c:v>
                </c:pt>
                <c:pt idx="2720">
                  <c:v>25.35</c:v>
                </c:pt>
                <c:pt idx="2721">
                  <c:v>25.75</c:v>
                </c:pt>
                <c:pt idx="2722">
                  <c:v>25.6</c:v>
                </c:pt>
                <c:pt idx="2723">
                  <c:v>25.22</c:v>
                </c:pt>
                <c:pt idx="2724">
                  <c:v>25.01</c:v>
                </c:pt>
                <c:pt idx="2725">
                  <c:v>25.01</c:v>
                </c:pt>
                <c:pt idx="2726">
                  <c:v>25.17</c:v>
                </c:pt>
                <c:pt idx="2727">
                  <c:v>25.23</c:v>
                </c:pt>
                <c:pt idx="2728">
                  <c:v>25.23</c:v>
                </c:pt>
                <c:pt idx="2729">
                  <c:v>25.39</c:v>
                </c:pt>
                <c:pt idx="2730">
                  <c:v>25.67</c:v>
                </c:pt>
                <c:pt idx="2731">
                  <c:v>25.63</c:v>
                </c:pt>
                <c:pt idx="2732">
                  <c:v>25.07</c:v>
                </c:pt>
                <c:pt idx="2733">
                  <c:v>24.2</c:v>
                </c:pt>
                <c:pt idx="2734">
                  <c:v>23.77</c:v>
                </c:pt>
                <c:pt idx="2735">
                  <c:v>24.03</c:v>
                </c:pt>
                <c:pt idx="2736">
                  <c:v>24.91</c:v>
                </c:pt>
                <c:pt idx="2737">
                  <c:v>26.02</c:v>
                </c:pt>
                <c:pt idx="2738">
                  <c:v>26.55</c:v>
                </c:pt>
                <c:pt idx="2739">
                  <c:v>26.15</c:v>
                </c:pt>
                <c:pt idx="2740">
                  <c:v>25.73</c:v>
                </c:pt>
                <c:pt idx="2741">
                  <c:v>25.71</c:v>
                </c:pt>
                <c:pt idx="2742">
                  <c:v>26.11</c:v>
                </c:pt>
                <c:pt idx="2743">
                  <c:v>26.7</c:v>
                </c:pt>
                <c:pt idx="2744">
                  <c:v>27.41</c:v>
                </c:pt>
                <c:pt idx="2745">
                  <c:v>27.89</c:v>
                </c:pt>
                <c:pt idx="2746">
                  <c:v>28</c:v>
                </c:pt>
                <c:pt idx="2747">
                  <c:v>28</c:v>
                </c:pt>
                <c:pt idx="2748">
                  <c:v>28.12</c:v>
                </c:pt>
                <c:pt idx="2749">
                  <c:v>28.37</c:v>
                </c:pt>
                <c:pt idx="2750">
                  <c:v>28.71</c:v>
                </c:pt>
                <c:pt idx="2751">
                  <c:v>28.97</c:v>
                </c:pt>
                <c:pt idx="2752">
                  <c:v>28.86</c:v>
                </c:pt>
                <c:pt idx="2753">
                  <c:v>28.21</c:v>
                </c:pt>
                <c:pt idx="2754">
                  <c:v>27.24</c:v>
                </c:pt>
                <c:pt idx="2755">
                  <c:v>26.3</c:v>
                </c:pt>
                <c:pt idx="2756">
                  <c:v>25.56</c:v>
                </c:pt>
                <c:pt idx="2757">
                  <c:v>25.37</c:v>
                </c:pt>
                <c:pt idx="2758">
                  <c:v>25.41</c:v>
                </c:pt>
                <c:pt idx="2759">
                  <c:v>25.52</c:v>
                </c:pt>
                <c:pt idx="2760">
                  <c:v>25.5</c:v>
                </c:pt>
                <c:pt idx="2761">
                  <c:v>25.9</c:v>
                </c:pt>
                <c:pt idx="2762">
                  <c:v>26.68</c:v>
                </c:pt>
                <c:pt idx="2763">
                  <c:v>27.55</c:v>
                </c:pt>
                <c:pt idx="2764">
                  <c:v>28.01</c:v>
                </c:pt>
                <c:pt idx="2765">
                  <c:v>27.82</c:v>
                </c:pt>
                <c:pt idx="2766">
                  <c:v>26.97</c:v>
                </c:pt>
                <c:pt idx="2767">
                  <c:v>25.9</c:v>
                </c:pt>
                <c:pt idx="2768">
                  <c:v>24.91</c:v>
                </c:pt>
                <c:pt idx="2769">
                  <c:v>24.38</c:v>
                </c:pt>
                <c:pt idx="2770">
                  <c:v>24.13</c:v>
                </c:pt>
                <c:pt idx="2771">
                  <c:v>24.24</c:v>
                </c:pt>
                <c:pt idx="2772">
                  <c:v>24.74</c:v>
                </c:pt>
                <c:pt idx="2773">
                  <c:v>25.35</c:v>
                </c:pt>
                <c:pt idx="2774">
                  <c:v>25.86</c:v>
                </c:pt>
                <c:pt idx="2775">
                  <c:v>26.34</c:v>
                </c:pt>
                <c:pt idx="2776">
                  <c:v>26.68</c:v>
                </c:pt>
                <c:pt idx="2777">
                  <c:v>26.62</c:v>
                </c:pt>
                <c:pt idx="2778">
                  <c:v>26.02</c:v>
                </c:pt>
                <c:pt idx="2779">
                  <c:v>25.51</c:v>
                </c:pt>
                <c:pt idx="2780">
                  <c:v>24.87</c:v>
                </c:pt>
                <c:pt idx="2781">
                  <c:v>24.03</c:v>
                </c:pt>
                <c:pt idx="2782">
                  <c:v>23.32</c:v>
                </c:pt>
                <c:pt idx="2783">
                  <c:v>22.91</c:v>
                </c:pt>
                <c:pt idx="2784">
                  <c:v>22.59</c:v>
                </c:pt>
                <c:pt idx="2785">
                  <c:v>22.3</c:v>
                </c:pt>
                <c:pt idx="2786">
                  <c:v>22.45</c:v>
                </c:pt>
                <c:pt idx="2787">
                  <c:v>23.08</c:v>
                </c:pt>
                <c:pt idx="2788">
                  <c:v>23.9</c:v>
                </c:pt>
                <c:pt idx="2789">
                  <c:v>24.69</c:v>
                </c:pt>
                <c:pt idx="2790">
                  <c:v>25.09</c:v>
                </c:pt>
                <c:pt idx="2791">
                  <c:v>25</c:v>
                </c:pt>
                <c:pt idx="2792">
                  <c:v>24.68</c:v>
                </c:pt>
                <c:pt idx="2793">
                  <c:v>24.17</c:v>
                </c:pt>
                <c:pt idx="2794">
                  <c:v>23.59</c:v>
                </c:pt>
                <c:pt idx="2795">
                  <c:v>22.97</c:v>
                </c:pt>
                <c:pt idx="2796">
                  <c:v>22.64</c:v>
                </c:pt>
                <c:pt idx="2797">
                  <c:v>22.92</c:v>
                </c:pt>
                <c:pt idx="2798">
                  <c:v>23.84</c:v>
                </c:pt>
                <c:pt idx="2799">
                  <c:v>25.21</c:v>
                </c:pt>
                <c:pt idx="2800">
                  <c:v>26.53</c:v>
                </c:pt>
                <c:pt idx="2801">
                  <c:v>27.5</c:v>
                </c:pt>
                <c:pt idx="2802">
                  <c:v>27.89</c:v>
                </c:pt>
                <c:pt idx="2803">
                  <c:v>27.52</c:v>
                </c:pt>
                <c:pt idx="2804">
                  <c:v>26.76</c:v>
                </c:pt>
                <c:pt idx="2805">
                  <c:v>25.87</c:v>
                </c:pt>
                <c:pt idx="2806">
                  <c:v>24.84</c:v>
                </c:pt>
                <c:pt idx="2807">
                  <c:v>23.8</c:v>
                </c:pt>
                <c:pt idx="2808">
                  <c:v>23.27</c:v>
                </c:pt>
                <c:pt idx="2809">
                  <c:v>23.38</c:v>
                </c:pt>
                <c:pt idx="2810">
                  <c:v>23.28</c:v>
                </c:pt>
                <c:pt idx="2811">
                  <c:v>22.78</c:v>
                </c:pt>
                <c:pt idx="2812">
                  <c:v>22.34</c:v>
                </c:pt>
                <c:pt idx="2813">
                  <c:v>22.17</c:v>
                </c:pt>
                <c:pt idx="2814">
                  <c:v>22.21</c:v>
                </c:pt>
                <c:pt idx="2815">
                  <c:v>22.2</c:v>
                </c:pt>
                <c:pt idx="2816">
                  <c:v>22.25</c:v>
                </c:pt>
                <c:pt idx="2817">
                  <c:v>22.29</c:v>
                </c:pt>
                <c:pt idx="2818">
                  <c:v>22.2</c:v>
                </c:pt>
                <c:pt idx="2819">
                  <c:v>21.96</c:v>
                </c:pt>
                <c:pt idx="2820">
                  <c:v>22.08</c:v>
                </c:pt>
                <c:pt idx="2821">
                  <c:v>22.44</c:v>
                </c:pt>
                <c:pt idx="2822">
                  <c:v>22.94</c:v>
                </c:pt>
                <c:pt idx="2823">
                  <c:v>23.22</c:v>
                </c:pt>
                <c:pt idx="2824">
                  <c:v>23.54</c:v>
                </c:pt>
                <c:pt idx="2825">
                  <c:v>24.13</c:v>
                </c:pt>
                <c:pt idx="2826">
                  <c:v>24.61</c:v>
                </c:pt>
                <c:pt idx="2827">
                  <c:v>24.67</c:v>
                </c:pt>
                <c:pt idx="2828">
                  <c:v>24.26</c:v>
                </c:pt>
                <c:pt idx="2829">
                  <c:v>23.78</c:v>
                </c:pt>
                <c:pt idx="2830">
                  <c:v>23.61</c:v>
                </c:pt>
                <c:pt idx="2831">
                  <c:v>23.6</c:v>
                </c:pt>
                <c:pt idx="2832">
                  <c:v>23.44</c:v>
                </c:pt>
                <c:pt idx="2833">
                  <c:v>23.06</c:v>
                </c:pt>
                <c:pt idx="2834">
                  <c:v>22.94</c:v>
                </c:pt>
                <c:pt idx="2835">
                  <c:v>23.57</c:v>
                </c:pt>
                <c:pt idx="2836">
                  <c:v>24.76</c:v>
                </c:pt>
                <c:pt idx="2837">
                  <c:v>25.91</c:v>
                </c:pt>
                <c:pt idx="2838">
                  <c:v>26.81</c:v>
                </c:pt>
                <c:pt idx="2839">
                  <c:v>27.6</c:v>
                </c:pt>
                <c:pt idx="2840">
                  <c:v>28.41</c:v>
                </c:pt>
                <c:pt idx="2841">
                  <c:v>29.12</c:v>
                </c:pt>
                <c:pt idx="2842">
                  <c:v>29.53</c:v>
                </c:pt>
                <c:pt idx="2843">
                  <c:v>29.6</c:v>
                </c:pt>
                <c:pt idx="2844">
                  <c:v>29.44</c:v>
                </c:pt>
                <c:pt idx="2845">
                  <c:v>29.58</c:v>
                </c:pt>
                <c:pt idx="2846">
                  <c:v>30.04</c:v>
                </c:pt>
                <c:pt idx="2847">
                  <c:v>30.5</c:v>
                </c:pt>
                <c:pt idx="2848">
                  <c:v>30.4</c:v>
                </c:pt>
                <c:pt idx="2849">
                  <c:v>30.12</c:v>
                </c:pt>
                <c:pt idx="2850">
                  <c:v>29.9</c:v>
                </c:pt>
                <c:pt idx="2851">
                  <c:v>29.72</c:v>
                </c:pt>
                <c:pt idx="2852">
                  <c:v>29.42</c:v>
                </c:pt>
                <c:pt idx="2853">
                  <c:v>29.08</c:v>
                </c:pt>
                <c:pt idx="2854">
                  <c:v>29.15</c:v>
                </c:pt>
                <c:pt idx="2855">
                  <c:v>29.65</c:v>
                </c:pt>
                <c:pt idx="2856">
                  <c:v>29.94</c:v>
                </c:pt>
                <c:pt idx="2857">
                  <c:v>29.82</c:v>
                </c:pt>
                <c:pt idx="2858">
                  <c:v>29.56</c:v>
                </c:pt>
                <c:pt idx="2859">
                  <c:v>29.23</c:v>
                </c:pt>
                <c:pt idx="2860">
                  <c:v>28.82</c:v>
                </c:pt>
                <c:pt idx="2861">
                  <c:v>28.3</c:v>
                </c:pt>
                <c:pt idx="2862">
                  <c:v>27.65</c:v>
                </c:pt>
                <c:pt idx="2863">
                  <c:v>27.04</c:v>
                </c:pt>
                <c:pt idx="2864">
                  <c:v>26.67</c:v>
                </c:pt>
                <c:pt idx="2865">
                  <c:v>26.52</c:v>
                </c:pt>
                <c:pt idx="2866">
                  <c:v>26.78</c:v>
                </c:pt>
                <c:pt idx="2867">
                  <c:v>27.32</c:v>
                </c:pt>
                <c:pt idx="2868">
                  <c:v>28.04</c:v>
                </c:pt>
                <c:pt idx="2869">
                  <c:v>28.54</c:v>
                </c:pt>
                <c:pt idx="2870">
                  <c:v>28.69</c:v>
                </c:pt>
                <c:pt idx="2871">
                  <c:v>28.44</c:v>
                </c:pt>
                <c:pt idx="2872">
                  <c:v>27.95</c:v>
                </c:pt>
                <c:pt idx="2873">
                  <c:v>27.43</c:v>
                </c:pt>
                <c:pt idx="2874">
                  <c:v>27.06</c:v>
                </c:pt>
                <c:pt idx="2875">
                  <c:v>26.75</c:v>
                </c:pt>
                <c:pt idx="2876">
                  <c:v>26.09</c:v>
                </c:pt>
                <c:pt idx="2877">
                  <c:v>25.05</c:v>
                </c:pt>
                <c:pt idx="2878">
                  <c:v>24.06</c:v>
                </c:pt>
                <c:pt idx="2879">
                  <c:v>23.67</c:v>
                </c:pt>
                <c:pt idx="2880">
                  <c:v>24.05</c:v>
                </c:pt>
                <c:pt idx="2881">
                  <c:v>24.82</c:v>
                </c:pt>
                <c:pt idx="2882">
                  <c:v>25.74</c:v>
                </c:pt>
                <c:pt idx="2883">
                  <c:v>26.41</c:v>
                </c:pt>
                <c:pt idx="2884">
                  <c:v>26.36</c:v>
                </c:pt>
                <c:pt idx="2885">
                  <c:v>25.79</c:v>
                </c:pt>
                <c:pt idx="2886">
                  <c:v>25.19</c:v>
                </c:pt>
                <c:pt idx="2887">
                  <c:v>24.95</c:v>
                </c:pt>
                <c:pt idx="2888">
                  <c:v>25.07</c:v>
                </c:pt>
                <c:pt idx="2889">
                  <c:v>25.3</c:v>
                </c:pt>
                <c:pt idx="2890">
                  <c:v>25.31</c:v>
                </c:pt>
                <c:pt idx="2891">
                  <c:v>25.2</c:v>
                </c:pt>
                <c:pt idx="2892">
                  <c:v>25.23</c:v>
                </c:pt>
                <c:pt idx="2893">
                  <c:v>25.43</c:v>
                </c:pt>
                <c:pt idx="2894">
                  <c:v>25.55</c:v>
                </c:pt>
                <c:pt idx="2895">
                  <c:v>25.73</c:v>
                </c:pt>
                <c:pt idx="2896">
                  <c:v>26.16</c:v>
                </c:pt>
                <c:pt idx="2897">
                  <c:v>26.78</c:v>
                </c:pt>
                <c:pt idx="2898">
                  <c:v>27.22</c:v>
                </c:pt>
                <c:pt idx="2899">
                  <c:v>27.46</c:v>
                </c:pt>
                <c:pt idx="2900">
                  <c:v>27.51</c:v>
                </c:pt>
                <c:pt idx="2901">
                  <c:v>27.18</c:v>
                </c:pt>
                <c:pt idx="2902">
                  <c:v>26.74</c:v>
                </c:pt>
                <c:pt idx="2903">
                  <c:v>26.41</c:v>
                </c:pt>
                <c:pt idx="2904">
                  <c:v>26.31</c:v>
                </c:pt>
                <c:pt idx="2905">
                  <c:v>26.16</c:v>
                </c:pt>
                <c:pt idx="2906">
                  <c:v>25.75</c:v>
                </c:pt>
                <c:pt idx="2907">
                  <c:v>25.25</c:v>
                </c:pt>
                <c:pt idx="2908">
                  <c:v>24.92</c:v>
                </c:pt>
                <c:pt idx="2909">
                  <c:v>24.76</c:v>
                </c:pt>
                <c:pt idx="2910">
                  <c:v>24.64</c:v>
                </c:pt>
                <c:pt idx="2911">
                  <c:v>24.69</c:v>
                </c:pt>
                <c:pt idx="2912">
                  <c:v>24.53</c:v>
                </c:pt>
                <c:pt idx="2913">
                  <c:v>24.18</c:v>
                </c:pt>
                <c:pt idx="2914">
                  <c:v>23.56</c:v>
                </c:pt>
                <c:pt idx="2915">
                  <c:v>22.94</c:v>
                </c:pt>
                <c:pt idx="2916">
                  <c:v>22.72</c:v>
                </c:pt>
                <c:pt idx="2917">
                  <c:v>23.1</c:v>
                </c:pt>
                <c:pt idx="2918">
                  <c:v>23.8</c:v>
                </c:pt>
                <c:pt idx="2919">
                  <c:v>24.5</c:v>
                </c:pt>
                <c:pt idx="2920">
                  <c:v>25.14</c:v>
                </c:pt>
                <c:pt idx="2921">
                  <c:v>25.65</c:v>
                </c:pt>
                <c:pt idx="2922">
                  <c:v>26.07</c:v>
                </c:pt>
                <c:pt idx="2923">
                  <c:v>26.37</c:v>
                </c:pt>
                <c:pt idx="2924">
                  <c:v>26.47</c:v>
                </c:pt>
                <c:pt idx="2925">
                  <c:v>26.32</c:v>
                </c:pt>
                <c:pt idx="2926">
                  <c:v>26.11</c:v>
                </c:pt>
                <c:pt idx="2927">
                  <c:v>25.95</c:v>
                </c:pt>
                <c:pt idx="2928">
                  <c:v>25.8</c:v>
                </c:pt>
                <c:pt idx="2929">
                  <c:v>25.54</c:v>
                </c:pt>
                <c:pt idx="2930">
                  <c:v>25.35</c:v>
                </c:pt>
                <c:pt idx="2931">
                  <c:v>25.64</c:v>
                </c:pt>
                <c:pt idx="2932">
                  <c:v>26.05</c:v>
                </c:pt>
                <c:pt idx="2933">
                  <c:v>26.15</c:v>
                </c:pt>
                <c:pt idx="2934">
                  <c:v>25.98</c:v>
                </c:pt>
                <c:pt idx="2935">
                  <c:v>25.89</c:v>
                </c:pt>
                <c:pt idx="2936">
                  <c:v>26.12</c:v>
                </c:pt>
                <c:pt idx="2937">
                  <c:v>26.41</c:v>
                </c:pt>
                <c:pt idx="2938">
                  <c:v>26.29</c:v>
                </c:pt>
                <c:pt idx="2939">
                  <c:v>25.63</c:v>
                </c:pt>
                <c:pt idx="2940">
                  <c:v>25.19</c:v>
                </c:pt>
                <c:pt idx="2941">
                  <c:v>25.22</c:v>
                </c:pt>
                <c:pt idx="2942">
                  <c:v>25.27</c:v>
                </c:pt>
                <c:pt idx="2943">
                  <c:v>25.06</c:v>
                </c:pt>
                <c:pt idx="2944">
                  <c:v>24.77</c:v>
                </c:pt>
                <c:pt idx="2945">
                  <c:v>24.88</c:v>
                </c:pt>
                <c:pt idx="2946">
                  <c:v>25.35</c:v>
                </c:pt>
                <c:pt idx="2947">
                  <c:v>25.59</c:v>
                </c:pt>
                <c:pt idx="2948">
                  <c:v>25.32</c:v>
                </c:pt>
                <c:pt idx="2949">
                  <c:v>24.96</c:v>
                </c:pt>
                <c:pt idx="2950">
                  <c:v>24.83</c:v>
                </c:pt>
                <c:pt idx="2951">
                  <c:v>25.01</c:v>
                </c:pt>
                <c:pt idx="2952">
                  <c:v>25.6</c:v>
                </c:pt>
                <c:pt idx="2953">
                  <c:v>26.2</c:v>
                </c:pt>
                <c:pt idx="2954">
                  <c:v>26.47</c:v>
                </c:pt>
                <c:pt idx="2955">
                  <c:v>25.96</c:v>
                </c:pt>
                <c:pt idx="2956">
                  <c:v>24.85</c:v>
                </c:pt>
                <c:pt idx="2957">
                  <c:v>23.69</c:v>
                </c:pt>
                <c:pt idx="2958">
                  <c:v>22.77</c:v>
                </c:pt>
                <c:pt idx="2959">
                  <c:v>22.42</c:v>
                </c:pt>
                <c:pt idx="2960">
                  <c:v>22.5</c:v>
                </c:pt>
                <c:pt idx="2961">
                  <c:v>22.62</c:v>
                </c:pt>
                <c:pt idx="2962">
                  <c:v>22.77</c:v>
                </c:pt>
                <c:pt idx="2963">
                  <c:v>22.85</c:v>
                </c:pt>
                <c:pt idx="2964">
                  <c:v>23.01</c:v>
                </c:pt>
                <c:pt idx="2965">
                  <c:v>23.56</c:v>
                </c:pt>
                <c:pt idx="2966">
                  <c:v>24.32</c:v>
                </c:pt>
                <c:pt idx="2967">
                  <c:v>25.05</c:v>
                </c:pt>
                <c:pt idx="2968">
                  <c:v>25.69</c:v>
                </c:pt>
                <c:pt idx="2969">
                  <c:v>26.21</c:v>
                </c:pt>
                <c:pt idx="2970">
                  <c:v>26.56</c:v>
                </c:pt>
                <c:pt idx="2971">
                  <c:v>26.61</c:v>
                </c:pt>
                <c:pt idx="2972">
                  <c:v>26.5</c:v>
                </c:pt>
                <c:pt idx="2973">
                  <c:v>26.39</c:v>
                </c:pt>
                <c:pt idx="2974">
                  <c:v>26.08</c:v>
                </c:pt>
                <c:pt idx="2975">
                  <c:v>25.5</c:v>
                </c:pt>
                <c:pt idx="2976">
                  <c:v>24.84</c:v>
                </c:pt>
                <c:pt idx="2977">
                  <c:v>24.41</c:v>
                </c:pt>
                <c:pt idx="2978">
                  <c:v>24.15</c:v>
                </c:pt>
                <c:pt idx="2979">
                  <c:v>24</c:v>
                </c:pt>
                <c:pt idx="2980">
                  <c:v>24.21</c:v>
                </c:pt>
                <c:pt idx="2981">
                  <c:v>24.96</c:v>
                </c:pt>
                <c:pt idx="2982">
                  <c:v>26.02</c:v>
                </c:pt>
                <c:pt idx="2983">
                  <c:v>27.07</c:v>
                </c:pt>
                <c:pt idx="2984">
                  <c:v>27.73</c:v>
                </c:pt>
                <c:pt idx="2985">
                  <c:v>27.84</c:v>
                </c:pt>
                <c:pt idx="2986">
                  <c:v>27.43</c:v>
                </c:pt>
                <c:pt idx="2987">
                  <c:v>27</c:v>
                </c:pt>
                <c:pt idx="2988">
                  <c:v>27.06</c:v>
                </c:pt>
                <c:pt idx="2989">
                  <c:v>27.37</c:v>
                </c:pt>
                <c:pt idx="2990">
                  <c:v>27.42</c:v>
                </c:pt>
                <c:pt idx="2991">
                  <c:v>26.83</c:v>
                </c:pt>
                <c:pt idx="2992">
                  <c:v>25.69</c:v>
                </c:pt>
                <c:pt idx="2993">
                  <c:v>24.19</c:v>
                </c:pt>
                <c:pt idx="2994">
                  <c:v>22.87</c:v>
                </c:pt>
                <c:pt idx="2995">
                  <c:v>22.15</c:v>
                </c:pt>
                <c:pt idx="2996">
                  <c:v>22.06</c:v>
                </c:pt>
                <c:pt idx="2997">
                  <c:v>22.25</c:v>
                </c:pt>
                <c:pt idx="2998">
                  <c:v>22.18</c:v>
                </c:pt>
                <c:pt idx="2999">
                  <c:v>21.69</c:v>
                </c:pt>
                <c:pt idx="3000">
                  <c:v>20.96</c:v>
                </c:pt>
                <c:pt idx="3001">
                  <c:v>20.420000000000002</c:v>
                </c:pt>
                <c:pt idx="3002">
                  <c:v>20.32</c:v>
                </c:pt>
                <c:pt idx="3003">
                  <c:v>20.58</c:v>
                </c:pt>
                <c:pt idx="3004">
                  <c:v>20.94</c:v>
                </c:pt>
                <c:pt idx="3005">
                  <c:v>21.33</c:v>
                </c:pt>
                <c:pt idx="3006">
                  <c:v>21.71</c:v>
                </c:pt>
                <c:pt idx="3007">
                  <c:v>22.11</c:v>
                </c:pt>
                <c:pt idx="3008">
                  <c:v>22.49</c:v>
                </c:pt>
                <c:pt idx="3009">
                  <c:v>22.75</c:v>
                </c:pt>
                <c:pt idx="3010">
                  <c:v>23.14</c:v>
                </c:pt>
                <c:pt idx="3011">
                  <c:v>23.88</c:v>
                </c:pt>
                <c:pt idx="3012">
                  <c:v>25.01</c:v>
                </c:pt>
                <c:pt idx="3013">
                  <c:v>26.13</c:v>
                </c:pt>
                <c:pt idx="3014">
                  <c:v>26.61</c:v>
                </c:pt>
                <c:pt idx="3015">
                  <c:v>26.27</c:v>
                </c:pt>
                <c:pt idx="3016">
                  <c:v>25.48</c:v>
                </c:pt>
                <c:pt idx="3017">
                  <c:v>24.81</c:v>
                </c:pt>
                <c:pt idx="3018">
                  <c:v>24.69</c:v>
                </c:pt>
                <c:pt idx="3019">
                  <c:v>24.88</c:v>
                </c:pt>
                <c:pt idx="3020">
                  <c:v>25.07</c:v>
                </c:pt>
                <c:pt idx="3021">
                  <c:v>25.27</c:v>
                </c:pt>
                <c:pt idx="3022">
                  <c:v>25.45</c:v>
                </c:pt>
                <c:pt idx="3023">
                  <c:v>25.26</c:v>
                </c:pt>
                <c:pt idx="3024">
                  <c:v>24.75</c:v>
                </c:pt>
                <c:pt idx="3025">
                  <c:v>24.17</c:v>
                </c:pt>
                <c:pt idx="3026">
                  <c:v>23.64</c:v>
                </c:pt>
                <c:pt idx="3027">
                  <c:v>23.04</c:v>
                </c:pt>
                <c:pt idx="3028">
                  <c:v>22.67</c:v>
                </c:pt>
                <c:pt idx="3029">
                  <c:v>22.39</c:v>
                </c:pt>
                <c:pt idx="3030">
                  <c:v>22.25</c:v>
                </c:pt>
                <c:pt idx="3031">
                  <c:v>22.13</c:v>
                </c:pt>
                <c:pt idx="3032">
                  <c:v>22.22</c:v>
                </c:pt>
                <c:pt idx="3033">
                  <c:v>22.47</c:v>
                </c:pt>
                <c:pt idx="3034">
                  <c:v>22.93</c:v>
                </c:pt>
                <c:pt idx="3035">
                  <c:v>23.34</c:v>
                </c:pt>
                <c:pt idx="3036">
                  <c:v>23.02</c:v>
                </c:pt>
                <c:pt idx="3037">
                  <c:v>22.46</c:v>
                </c:pt>
                <c:pt idx="3038">
                  <c:v>22.22</c:v>
                </c:pt>
                <c:pt idx="3039">
                  <c:v>22.19</c:v>
                </c:pt>
                <c:pt idx="3040">
                  <c:v>22.08</c:v>
                </c:pt>
                <c:pt idx="3041">
                  <c:v>21.55</c:v>
                </c:pt>
                <c:pt idx="3042">
                  <c:v>21.04</c:v>
                </c:pt>
                <c:pt idx="3043">
                  <c:v>20.74</c:v>
                </c:pt>
                <c:pt idx="3044">
                  <c:v>20.81</c:v>
                </c:pt>
                <c:pt idx="3045">
                  <c:v>21.15</c:v>
                </c:pt>
                <c:pt idx="3046">
                  <c:v>21.55</c:v>
                </c:pt>
                <c:pt idx="3047">
                  <c:v>21.87</c:v>
                </c:pt>
                <c:pt idx="3048">
                  <c:v>22.06</c:v>
                </c:pt>
                <c:pt idx="3049">
                  <c:v>22.18</c:v>
                </c:pt>
                <c:pt idx="3050">
                  <c:v>22.2</c:v>
                </c:pt>
                <c:pt idx="3051">
                  <c:v>22.36</c:v>
                </c:pt>
                <c:pt idx="3052">
                  <c:v>22.79</c:v>
                </c:pt>
                <c:pt idx="3053">
                  <c:v>23.27</c:v>
                </c:pt>
                <c:pt idx="3054">
                  <c:v>23.59</c:v>
                </c:pt>
                <c:pt idx="3055">
                  <c:v>23.88</c:v>
                </c:pt>
                <c:pt idx="3056">
                  <c:v>24.24</c:v>
                </c:pt>
                <c:pt idx="3057">
                  <c:v>24.77</c:v>
                </c:pt>
                <c:pt idx="3058">
                  <c:v>25.27</c:v>
                </c:pt>
                <c:pt idx="3059">
                  <c:v>25.78</c:v>
                </c:pt>
                <c:pt idx="3060">
                  <c:v>26.2</c:v>
                </c:pt>
                <c:pt idx="3061">
                  <c:v>26.25</c:v>
                </c:pt>
                <c:pt idx="3062">
                  <c:v>25.89</c:v>
                </c:pt>
                <c:pt idx="3063">
                  <c:v>25.26</c:v>
                </c:pt>
                <c:pt idx="3064">
                  <c:v>24.68</c:v>
                </c:pt>
                <c:pt idx="3065">
                  <c:v>24.35</c:v>
                </c:pt>
                <c:pt idx="3066">
                  <c:v>24.34</c:v>
                </c:pt>
                <c:pt idx="3067">
                  <c:v>24.58</c:v>
                </c:pt>
                <c:pt idx="3068">
                  <c:v>24.88</c:v>
                </c:pt>
                <c:pt idx="3069">
                  <c:v>25.01</c:v>
                </c:pt>
                <c:pt idx="3070">
                  <c:v>24.74</c:v>
                </c:pt>
                <c:pt idx="3071">
                  <c:v>24.27</c:v>
                </c:pt>
                <c:pt idx="3072">
                  <c:v>24.07</c:v>
                </c:pt>
                <c:pt idx="3073">
                  <c:v>24.46</c:v>
                </c:pt>
                <c:pt idx="3074">
                  <c:v>25.5</c:v>
                </c:pt>
                <c:pt idx="3075">
                  <c:v>26.82</c:v>
                </c:pt>
                <c:pt idx="3076">
                  <c:v>27.96</c:v>
                </c:pt>
                <c:pt idx="3077">
                  <c:v>28.74</c:v>
                </c:pt>
                <c:pt idx="3078">
                  <c:v>29.22</c:v>
                </c:pt>
                <c:pt idx="3079">
                  <c:v>29.65</c:v>
                </c:pt>
                <c:pt idx="3080">
                  <c:v>30.05</c:v>
                </c:pt>
                <c:pt idx="3081">
                  <c:v>30.19</c:v>
                </c:pt>
                <c:pt idx="3082">
                  <c:v>30.1</c:v>
                </c:pt>
                <c:pt idx="3083">
                  <c:v>29.94</c:v>
                </c:pt>
                <c:pt idx="3084">
                  <c:v>29.76</c:v>
                </c:pt>
                <c:pt idx="3085">
                  <c:v>29.47</c:v>
                </c:pt>
                <c:pt idx="3086">
                  <c:v>28.95</c:v>
                </c:pt>
                <c:pt idx="3087">
                  <c:v>28.28</c:v>
                </c:pt>
                <c:pt idx="3088">
                  <c:v>27.86</c:v>
                </c:pt>
                <c:pt idx="3089">
                  <c:v>27.73</c:v>
                </c:pt>
                <c:pt idx="3090">
                  <c:v>27.51</c:v>
                </c:pt>
                <c:pt idx="3091">
                  <c:v>26.94</c:v>
                </c:pt>
                <c:pt idx="3092">
                  <c:v>26.31</c:v>
                </c:pt>
                <c:pt idx="3093">
                  <c:v>25.76</c:v>
                </c:pt>
                <c:pt idx="3094">
                  <c:v>25.34</c:v>
                </c:pt>
                <c:pt idx="3095">
                  <c:v>25.24</c:v>
                </c:pt>
                <c:pt idx="3096">
                  <c:v>25.38</c:v>
                </c:pt>
                <c:pt idx="3097">
                  <c:v>25.4</c:v>
                </c:pt>
                <c:pt idx="3098">
                  <c:v>25.22</c:v>
                </c:pt>
                <c:pt idx="3099">
                  <c:v>24.86</c:v>
                </c:pt>
                <c:pt idx="3100">
                  <c:v>24.48</c:v>
                </c:pt>
                <c:pt idx="3101">
                  <c:v>23.95</c:v>
                </c:pt>
                <c:pt idx="3102">
                  <c:v>23.46</c:v>
                </c:pt>
                <c:pt idx="3103">
                  <c:v>23.19</c:v>
                </c:pt>
                <c:pt idx="3104">
                  <c:v>23.35</c:v>
                </c:pt>
                <c:pt idx="3105">
                  <c:v>23.77</c:v>
                </c:pt>
                <c:pt idx="3106">
                  <c:v>24.35</c:v>
                </c:pt>
                <c:pt idx="3107">
                  <c:v>25.07</c:v>
                </c:pt>
                <c:pt idx="3108">
                  <c:v>25.5</c:v>
                </c:pt>
                <c:pt idx="3109">
                  <c:v>25.3</c:v>
                </c:pt>
                <c:pt idx="3110">
                  <c:v>24.85</c:v>
                </c:pt>
                <c:pt idx="3111">
                  <c:v>24.38</c:v>
                </c:pt>
                <c:pt idx="3112">
                  <c:v>24.11</c:v>
                </c:pt>
                <c:pt idx="3113">
                  <c:v>24.19</c:v>
                </c:pt>
                <c:pt idx="3114">
                  <c:v>24.41</c:v>
                </c:pt>
                <c:pt idx="3115">
                  <c:v>24.41</c:v>
                </c:pt>
                <c:pt idx="3116">
                  <c:v>24.1</c:v>
                </c:pt>
                <c:pt idx="3117">
                  <c:v>23.73</c:v>
                </c:pt>
                <c:pt idx="3118">
                  <c:v>23.49</c:v>
                </c:pt>
                <c:pt idx="3119">
                  <c:v>23.49</c:v>
                </c:pt>
                <c:pt idx="3120">
                  <c:v>23.79</c:v>
                </c:pt>
                <c:pt idx="3121">
                  <c:v>24.26</c:v>
                </c:pt>
                <c:pt idx="3122">
                  <c:v>24.6</c:v>
                </c:pt>
                <c:pt idx="3123">
                  <c:v>24.9</c:v>
                </c:pt>
                <c:pt idx="3124">
                  <c:v>25.13</c:v>
                </c:pt>
                <c:pt idx="3125">
                  <c:v>25.36</c:v>
                </c:pt>
                <c:pt idx="3126">
                  <c:v>25.4</c:v>
                </c:pt>
                <c:pt idx="3127">
                  <c:v>25.15</c:v>
                </c:pt>
                <c:pt idx="3128">
                  <c:v>25.03</c:v>
                </c:pt>
                <c:pt idx="3129">
                  <c:v>25.4</c:v>
                </c:pt>
                <c:pt idx="3130">
                  <c:v>26.31</c:v>
                </c:pt>
                <c:pt idx="3131">
                  <c:v>27.35</c:v>
                </c:pt>
                <c:pt idx="3132">
                  <c:v>27.67</c:v>
                </c:pt>
                <c:pt idx="3133">
                  <c:v>27.25</c:v>
                </c:pt>
                <c:pt idx="3134">
                  <c:v>26.82</c:v>
                </c:pt>
                <c:pt idx="3135">
                  <c:v>26.76</c:v>
                </c:pt>
                <c:pt idx="3136">
                  <c:v>26.88</c:v>
                </c:pt>
                <c:pt idx="3137">
                  <c:v>26.91</c:v>
                </c:pt>
                <c:pt idx="3138">
                  <c:v>27.21</c:v>
                </c:pt>
                <c:pt idx="3139">
                  <c:v>27.79</c:v>
                </c:pt>
                <c:pt idx="3140">
                  <c:v>28.19</c:v>
                </c:pt>
                <c:pt idx="3141">
                  <c:v>27.91</c:v>
                </c:pt>
                <c:pt idx="3142">
                  <c:v>27.11</c:v>
                </c:pt>
                <c:pt idx="3143">
                  <c:v>26.51</c:v>
                </c:pt>
                <c:pt idx="3144">
                  <c:v>26.48</c:v>
                </c:pt>
                <c:pt idx="3145">
                  <c:v>26.81</c:v>
                </c:pt>
                <c:pt idx="3146">
                  <c:v>27.03</c:v>
                </c:pt>
                <c:pt idx="3147">
                  <c:v>26.98</c:v>
                </c:pt>
                <c:pt idx="3148">
                  <c:v>26.82</c:v>
                </c:pt>
                <c:pt idx="3149">
                  <c:v>26.64</c:v>
                </c:pt>
                <c:pt idx="3150">
                  <c:v>26.45</c:v>
                </c:pt>
                <c:pt idx="3151">
                  <c:v>26.21</c:v>
                </c:pt>
                <c:pt idx="3152">
                  <c:v>26.03</c:v>
                </c:pt>
                <c:pt idx="3153">
                  <c:v>25.99</c:v>
                </c:pt>
                <c:pt idx="3154">
                  <c:v>26.13</c:v>
                </c:pt>
                <c:pt idx="3155">
                  <c:v>26.49</c:v>
                </c:pt>
                <c:pt idx="3156">
                  <c:v>26.81</c:v>
                </c:pt>
                <c:pt idx="3157">
                  <c:v>26.76</c:v>
                </c:pt>
                <c:pt idx="3158">
                  <c:v>26.49</c:v>
                </c:pt>
                <c:pt idx="3159">
                  <c:v>26.56</c:v>
                </c:pt>
                <c:pt idx="3160">
                  <c:v>26.95</c:v>
                </c:pt>
                <c:pt idx="3161">
                  <c:v>27.52</c:v>
                </c:pt>
                <c:pt idx="3162">
                  <c:v>27.95</c:v>
                </c:pt>
                <c:pt idx="3163">
                  <c:v>27.8</c:v>
                </c:pt>
                <c:pt idx="3164">
                  <c:v>27.03</c:v>
                </c:pt>
                <c:pt idx="3165">
                  <c:v>25.8</c:v>
                </c:pt>
                <c:pt idx="3166">
                  <c:v>24.45</c:v>
                </c:pt>
                <c:pt idx="3167">
                  <c:v>23.34</c:v>
                </c:pt>
                <c:pt idx="3168">
                  <c:v>22.71</c:v>
                </c:pt>
                <c:pt idx="3169">
                  <c:v>22.53</c:v>
                </c:pt>
                <c:pt idx="3170">
                  <c:v>22.45</c:v>
                </c:pt>
                <c:pt idx="3171">
                  <c:v>22.32</c:v>
                </c:pt>
                <c:pt idx="3172">
                  <c:v>22.18</c:v>
                </c:pt>
                <c:pt idx="3173">
                  <c:v>22.11</c:v>
                </c:pt>
                <c:pt idx="3174">
                  <c:v>21.95</c:v>
                </c:pt>
                <c:pt idx="3175">
                  <c:v>21.74</c:v>
                </c:pt>
                <c:pt idx="3176">
                  <c:v>21.83</c:v>
                </c:pt>
                <c:pt idx="3177">
                  <c:v>22.48</c:v>
                </c:pt>
                <c:pt idx="3178">
                  <c:v>23.46</c:v>
                </c:pt>
                <c:pt idx="3179">
                  <c:v>24.15</c:v>
                </c:pt>
                <c:pt idx="3180">
                  <c:v>24.19</c:v>
                </c:pt>
                <c:pt idx="3181">
                  <c:v>23.9</c:v>
                </c:pt>
                <c:pt idx="3182">
                  <c:v>23.7</c:v>
                </c:pt>
                <c:pt idx="3183">
                  <c:v>23.79</c:v>
                </c:pt>
                <c:pt idx="3184">
                  <c:v>24.24</c:v>
                </c:pt>
                <c:pt idx="3185">
                  <c:v>24.68</c:v>
                </c:pt>
                <c:pt idx="3186">
                  <c:v>24.97</c:v>
                </c:pt>
                <c:pt idx="3187">
                  <c:v>25</c:v>
                </c:pt>
                <c:pt idx="3188">
                  <c:v>24.59</c:v>
                </c:pt>
                <c:pt idx="3189">
                  <c:v>24.01</c:v>
                </c:pt>
                <c:pt idx="3190">
                  <c:v>23.65</c:v>
                </c:pt>
                <c:pt idx="3191">
                  <c:v>23.69</c:v>
                </c:pt>
                <c:pt idx="3192">
                  <c:v>23.96</c:v>
                </c:pt>
                <c:pt idx="3193">
                  <c:v>24.18</c:v>
                </c:pt>
                <c:pt idx="3194">
                  <c:v>24.3</c:v>
                </c:pt>
                <c:pt idx="3195">
                  <c:v>24.31</c:v>
                </c:pt>
                <c:pt idx="3196">
                  <c:v>24.1</c:v>
                </c:pt>
                <c:pt idx="3197">
                  <c:v>23.73</c:v>
                </c:pt>
                <c:pt idx="3198">
                  <c:v>23.26</c:v>
                </c:pt>
                <c:pt idx="3199">
                  <c:v>22.91</c:v>
                </c:pt>
                <c:pt idx="3200">
                  <c:v>22.93</c:v>
                </c:pt>
                <c:pt idx="3201">
                  <c:v>23.28</c:v>
                </c:pt>
                <c:pt idx="3202">
                  <c:v>23.8</c:v>
                </c:pt>
                <c:pt idx="3203">
                  <c:v>24.17</c:v>
                </c:pt>
                <c:pt idx="3204">
                  <c:v>24.35</c:v>
                </c:pt>
                <c:pt idx="3205">
                  <c:v>24.4</c:v>
                </c:pt>
                <c:pt idx="3206">
                  <c:v>24.54</c:v>
                </c:pt>
                <c:pt idx="3207">
                  <c:v>24.95</c:v>
                </c:pt>
                <c:pt idx="3208">
                  <c:v>25.71</c:v>
                </c:pt>
                <c:pt idx="3209">
                  <c:v>26.69</c:v>
                </c:pt>
                <c:pt idx="3210">
                  <c:v>27.56</c:v>
                </c:pt>
                <c:pt idx="3211">
                  <c:v>28.47</c:v>
                </c:pt>
                <c:pt idx="3212">
                  <c:v>29.3</c:v>
                </c:pt>
                <c:pt idx="3213">
                  <c:v>29.86</c:v>
                </c:pt>
                <c:pt idx="3214">
                  <c:v>29.72</c:v>
                </c:pt>
                <c:pt idx="3215">
                  <c:v>29.03</c:v>
                </c:pt>
                <c:pt idx="3216">
                  <c:v>28.18</c:v>
                </c:pt>
                <c:pt idx="3217">
                  <c:v>27.65</c:v>
                </c:pt>
                <c:pt idx="3218">
                  <c:v>27.68</c:v>
                </c:pt>
                <c:pt idx="3219">
                  <c:v>27.96</c:v>
                </c:pt>
                <c:pt idx="3220">
                  <c:v>28</c:v>
                </c:pt>
                <c:pt idx="3221">
                  <c:v>27.38</c:v>
                </c:pt>
                <c:pt idx="3222">
                  <c:v>26.61</c:v>
                </c:pt>
                <c:pt idx="3223">
                  <c:v>26.24</c:v>
                </c:pt>
                <c:pt idx="3224">
                  <c:v>26.19</c:v>
                </c:pt>
                <c:pt idx="3225">
                  <c:v>26.1</c:v>
                </c:pt>
                <c:pt idx="3226">
                  <c:v>25.58</c:v>
                </c:pt>
                <c:pt idx="3227">
                  <c:v>25.29</c:v>
                </c:pt>
                <c:pt idx="3228">
                  <c:v>25.41</c:v>
                </c:pt>
                <c:pt idx="3229">
                  <c:v>25.51</c:v>
                </c:pt>
                <c:pt idx="3230">
                  <c:v>25.24</c:v>
                </c:pt>
                <c:pt idx="3231">
                  <c:v>24.58</c:v>
                </c:pt>
                <c:pt idx="3232">
                  <c:v>23.82</c:v>
                </c:pt>
                <c:pt idx="3233">
                  <c:v>23.32</c:v>
                </c:pt>
                <c:pt idx="3234">
                  <c:v>22.75</c:v>
                </c:pt>
                <c:pt idx="3235">
                  <c:v>21.85</c:v>
                </c:pt>
                <c:pt idx="3236">
                  <c:v>20.94</c:v>
                </c:pt>
                <c:pt idx="3237">
                  <c:v>20.45</c:v>
                </c:pt>
                <c:pt idx="3238">
                  <c:v>20.55</c:v>
                </c:pt>
                <c:pt idx="3239">
                  <c:v>21.28</c:v>
                </c:pt>
                <c:pt idx="3240">
                  <c:v>22.35</c:v>
                </c:pt>
                <c:pt idx="3241">
                  <c:v>23.27</c:v>
                </c:pt>
                <c:pt idx="3242">
                  <c:v>23.72</c:v>
                </c:pt>
                <c:pt idx="3243">
                  <c:v>23.76</c:v>
                </c:pt>
                <c:pt idx="3244">
                  <c:v>23.72</c:v>
                </c:pt>
                <c:pt idx="3245">
                  <c:v>23.63</c:v>
                </c:pt>
                <c:pt idx="3246">
                  <c:v>23.52</c:v>
                </c:pt>
                <c:pt idx="3247">
                  <c:v>23.28</c:v>
                </c:pt>
                <c:pt idx="3248">
                  <c:v>23.07</c:v>
                </c:pt>
                <c:pt idx="3249">
                  <c:v>22.93</c:v>
                </c:pt>
                <c:pt idx="3250">
                  <c:v>23</c:v>
                </c:pt>
                <c:pt idx="3251">
                  <c:v>23.54</c:v>
                </c:pt>
                <c:pt idx="3252">
                  <c:v>24.23</c:v>
                </c:pt>
                <c:pt idx="3253">
                  <c:v>24.59</c:v>
                </c:pt>
                <c:pt idx="3254">
                  <c:v>24.45</c:v>
                </c:pt>
                <c:pt idx="3255">
                  <c:v>23.8</c:v>
                </c:pt>
                <c:pt idx="3256">
                  <c:v>23.01</c:v>
                </c:pt>
                <c:pt idx="3257">
                  <c:v>22.28</c:v>
                </c:pt>
                <c:pt idx="3258">
                  <c:v>21.7</c:v>
                </c:pt>
                <c:pt idx="3259">
                  <c:v>21.54</c:v>
                </c:pt>
                <c:pt idx="3260">
                  <c:v>21.65</c:v>
                </c:pt>
                <c:pt idx="3261">
                  <c:v>21.75</c:v>
                </c:pt>
                <c:pt idx="3262">
                  <c:v>21.85</c:v>
                </c:pt>
                <c:pt idx="3263">
                  <c:v>22.12</c:v>
                </c:pt>
                <c:pt idx="3264">
                  <c:v>22.53</c:v>
                </c:pt>
                <c:pt idx="3265">
                  <c:v>22.86</c:v>
                </c:pt>
                <c:pt idx="3266">
                  <c:v>23.06</c:v>
                </c:pt>
                <c:pt idx="3267">
                  <c:v>23.14</c:v>
                </c:pt>
                <c:pt idx="3268">
                  <c:v>22.9</c:v>
                </c:pt>
                <c:pt idx="3269">
                  <c:v>22.7</c:v>
                </c:pt>
                <c:pt idx="3270">
                  <c:v>22.9</c:v>
                </c:pt>
                <c:pt idx="3271">
                  <c:v>23.47</c:v>
                </c:pt>
                <c:pt idx="3272">
                  <c:v>23.94</c:v>
                </c:pt>
                <c:pt idx="3273">
                  <c:v>24.03</c:v>
                </c:pt>
                <c:pt idx="3274">
                  <c:v>23.96</c:v>
                </c:pt>
                <c:pt idx="3275">
                  <c:v>24.07</c:v>
                </c:pt>
                <c:pt idx="3276">
                  <c:v>24.57</c:v>
                </c:pt>
                <c:pt idx="3277">
                  <c:v>25.45</c:v>
                </c:pt>
                <c:pt idx="3278">
                  <c:v>26.1</c:v>
                </c:pt>
                <c:pt idx="3279">
                  <c:v>26.46</c:v>
                </c:pt>
                <c:pt idx="3280">
                  <c:v>26.66</c:v>
                </c:pt>
                <c:pt idx="3281">
                  <c:v>26.85</c:v>
                </c:pt>
                <c:pt idx="3282">
                  <c:v>26.93</c:v>
                </c:pt>
                <c:pt idx="3283">
                  <c:v>26.71</c:v>
                </c:pt>
                <c:pt idx="3284">
                  <c:v>26.23</c:v>
                </c:pt>
                <c:pt idx="3285">
                  <c:v>25.5</c:v>
                </c:pt>
                <c:pt idx="3286">
                  <c:v>24.82</c:v>
                </c:pt>
                <c:pt idx="3287">
                  <c:v>24.39</c:v>
                </c:pt>
                <c:pt idx="3288">
                  <c:v>24.28</c:v>
                </c:pt>
                <c:pt idx="3289">
                  <c:v>24.25</c:v>
                </c:pt>
                <c:pt idx="3290">
                  <c:v>23.85</c:v>
                </c:pt>
                <c:pt idx="3291">
                  <c:v>22.84</c:v>
                </c:pt>
                <c:pt idx="3292">
                  <c:v>21.51</c:v>
                </c:pt>
                <c:pt idx="3293">
                  <c:v>20.38</c:v>
                </c:pt>
                <c:pt idx="3294">
                  <c:v>20.010000000000002</c:v>
                </c:pt>
                <c:pt idx="3295">
                  <c:v>20.75</c:v>
                </c:pt>
                <c:pt idx="3296">
                  <c:v>22.37</c:v>
                </c:pt>
                <c:pt idx="3297">
                  <c:v>23.89</c:v>
                </c:pt>
                <c:pt idx="3298">
                  <c:v>24.4</c:v>
                </c:pt>
                <c:pt idx="3299">
                  <c:v>23.89</c:v>
                </c:pt>
                <c:pt idx="3300">
                  <c:v>23.09</c:v>
                </c:pt>
                <c:pt idx="3301">
                  <c:v>22.56</c:v>
                </c:pt>
                <c:pt idx="3302">
                  <c:v>22.41</c:v>
                </c:pt>
                <c:pt idx="3303">
                  <c:v>22.44</c:v>
                </c:pt>
                <c:pt idx="3304">
                  <c:v>22.23</c:v>
                </c:pt>
                <c:pt idx="3305">
                  <c:v>21.82</c:v>
                </c:pt>
                <c:pt idx="3306">
                  <c:v>21.17</c:v>
                </c:pt>
                <c:pt idx="3307">
                  <c:v>20.350000000000001</c:v>
                </c:pt>
                <c:pt idx="3308">
                  <c:v>19.809999999999999</c:v>
                </c:pt>
                <c:pt idx="3309">
                  <c:v>19.920000000000002</c:v>
                </c:pt>
                <c:pt idx="3310">
                  <c:v>20.77</c:v>
                </c:pt>
                <c:pt idx="3311">
                  <c:v>22.17</c:v>
                </c:pt>
                <c:pt idx="3312">
                  <c:v>23.57</c:v>
                </c:pt>
                <c:pt idx="3313">
                  <c:v>24.49</c:v>
                </c:pt>
                <c:pt idx="3314">
                  <c:v>24.99</c:v>
                </c:pt>
                <c:pt idx="3315">
                  <c:v>25.18</c:v>
                </c:pt>
                <c:pt idx="3316">
                  <c:v>25.07</c:v>
                </c:pt>
                <c:pt idx="3317">
                  <c:v>24.59</c:v>
                </c:pt>
                <c:pt idx="3318">
                  <c:v>23.93</c:v>
                </c:pt>
                <c:pt idx="3319">
                  <c:v>23.35</c:v>
                </c:pt>
                <c:pt idx="3320">
                  <c:v>23.09</c:v>
                </c:pt>
                <c:pt idx="3321">
                  <c:v>23.14</c:v>
                </c:pt>
                <c:pt idx="3322">
                  <c:v>23.41</c:v>
                </c:pt>
                <c:pt idx="3323">
                  <c:v>23.62</c:v>
                </c:pt>
                <c:pt idx="3324">
                  <c:v>23.63</c:v>
                </c:pt>
                <c:pt idx="3325">
                  <c:v>23.58</c:v>
                </c:pt>
                <c:pt idx="3326">
                  <c:v>23.6</c:v>
                </c:pt>
                <c:pt idx="3327">
                  <c:v>23.74</c:v>
                </c:pt>
                <c:pt idx="3328">
                  <c:v>23.69</c:v>
                </c:pt>
                <c:pt idx="3329">
                  <c:v>23.69</c:v>
                </c:pt>
                <c:pt idx="3330">
                  <c:v>24.18</c:v>
                </c:pt>
                <c:pt idx="3331">
                  <c:v>25.1</c:v>
                </c:pt>
                <c:pt idx="3332">
                  <c:v>26.08</c:v>
                </c:pt>
                <c:pt idx="3333">
                  <c:v>26.71</c:v>
                </c:pt>
                <c:pt idx="3334">
                  <c:v>26.94</c:v>
                </c:pt>
                <c:pt idx="3335">
                  <c:v>26.62</c:v>
                </c:pt>
                <c:pt idx="3336">
                  <c:v>26.44</c:v>
                </c:pt>
                <c:pt idx="3337">
                  <c:v>26.42</c:v>
                </c:pt>
                <c:pt idx="3338">
                  <c:v>26.61</c:v>
                </c:pt>
                <c:pt idx="3339">
                  <c:v>26.81</c:v>
                </c:pt>
                <c:pt idx="3340">
                  <c:v>26.84</c:v>
                </c:pt>
                <c:pt idx="3341">
                  <c:v>26.73</c:v>
                </c:pt>
                <c:pt idx="3342">
                  <c:v>26.66</c:v>
                </c:pt>
                <c:pt idx="3343">
                  <c:v>26.5</c:v>
                </c:pt>
                <c:pt idx="3344">
                  <c:v>26.09</c:v>
                </c:pt>
                <c:pt idx="3345">
                  <c:v>25.48</c:v>
                </c:pt>
                <c:pt idx="3346">
                  <c:v>24.76</c:v>
                </c:pt>
                <c:pt idx="3347">
                  <c:v>23.99</c:v>
                </c:pt>
                <c:pt idx="3348">
                  <c:v>23.16</c:v>
                </c:pt>
                <c:pt idx="3349">
                  <c:v>22.51</c:v>
                </c:pt>
                <c:pt idx="3350">
                  <c:v>22.52</c:v>
                </c:pt>
                <c:pt idx="3351">
                  <c:v>23.19</c:v>
                </c:pt>
                <c:pt idx="3352">
                  <c:v>24.23</c:v>
                </c:pt>
                <c:pt idx="3353">
                  <c:v>25.24</c:v>
                </c:pt>
                <c:pt idx="3354">
                  <c:v>25.75</c:v>
                </c:pt>
                <c:pt idx="3355">
                  <c:v>25.7</c:v>
                </c:pt>
                <c:pt idx="3356">
                  <c:v>25.23</c:v>
                </c:pt>
                <c:pt idx="3357">
                  <c:v>24.59</c:v>
                </c:pt>
                <c:pt idx="3358">
                  <c:v>23.99</c:v>
                </c:pt>
                <c:pt idx="3359">
                  <c:v>23.89</c:v>
                </c:pt>
                <c:pt idx="3360">
                  <c:v>24.15</c:v>
                </c:pt>
                <c:pt idx="3361">
                  <c:v>24.59</c:v>
                </c:pt>
                <c:pt idx="3362">
                  <c:v>25.02</c:v>
                </c:pt>
                <c:pt idx="3363">
                  <c:v>25.23</c:v>
                </c:pt>
                <c:pt idx="3364">
                  <c:v>25.38</c:v>
                </c:pt>
                <c:pt idx="3365">
                  <c:v>25.4</c:v>
                </c:pt>
                <c:pt idx="3366">
                  <c:v>25.08</c:v>
                </c:pt>
                <c:pt idx="3367">
                  <c:v>24.53</c:v>
                </c:pt>
                <c:pt idx="3368">
                  <c:v>24.13</c:v>
                </c:pt>
                <c:pt idx="3369">
                  <c:v>24.03</c:v>
                </c:pt>
                <c:pt idx="3370">
                  <c:v>23.87</c:v>
                </c:pt>
                <c:pt idx="3371">
                  <c:v>23.42</c:v>
                </c:pt>
                <c:pt idx="3372">
                  <c:v>22.7</c:v>
                </c:pt>
                <c:pt idx="3373">
                  <c:v>22</c:v>
                </c:pt>
                <c:pt idx="3374">
                  <c:v>21.63</c:v>
                </c:pt>
                <c:pt idx="3375">
                  <c:v>21.54</c:v>
                </c:pt>
                <c:pt idx="3376">
                  <c:v>21.51</c:v>
                </c:pt>
                <c:pt idx="3377">
                  <c:v>21.41</c:v>
                </c:pt>
                <c:pt idx="3378">
                  <c:v>21.43</c:v>
                </c:pt>
                <c:pt idx="3379">
                  <c:v>21.36</c:v>
                </c:pt>
                <c:pt idx="3380">
                  <c:v>21.16</c:v>
                </c:pt>
                <c:pt idx="3381">
                  <c:v>21.01</c:v>
                </c:pt>
                <c:pt idx="3382">
                  <c:v>21.21</c:v>
                </c:pt>
                <c:pt idx="3383">
                  <c:v>22.01</c:v>
                </c:pt>
                <c:pt idx="3384">
                  <c:v>23.1</c:v>
                </c:pt>
                <c:pt idx="3385">
                  <c:v>23.93</c:v>
                </c:pt>
                <c:pt idx="3386">
                  <c:v>24.46</c:v>
                </c:pt>
                <c:pt idx="3387">
                  <c:v>24.53</c:v>
                </c:pt>
                <c:pt idx="3388">
                  <c:v>24.07</c:v>
                </c:pt>
                <c:pt idx="3389">
                  <c:v>23.55</c:v>
                </c:pt>
                <c:pt idx="3390">
                  <c:v>23.18</c:v>
                </c:pt>
                <c:pt idx="3391">
                  <c:v>23.01</c:v>
                </c:pt>
                <c:pt idx="3392">
                  <c:v>23.06</c:v>
                </c:pt>
                <c:pt idx="3393">
                  <c:v>23.18</c:v>
                </c:pt>
                <c:pt idx="3394">
                  <c:v>23.23</c:v>
                </c:pt>
                <c:pt idx="3395">
                  <c:v>23.18</c:v>
                </c:pt>
                <c:pt idx="3396">
                  <c:v>23.05</c:v>
                </c:pt>
                <c:pt idx="3397">
                  <c:v>22.87</c:v>
                </c:pt>
                <c:pt idx="3398">
                  <c:v>22.76</c:v>
                </c:pt>
                <c:pt idx="3399">
                  <c:v>22.78</c:v>
                </c:pt>
                <c:pt idx="3400">
                  <c:v>22.7</c:v>
                </c:pt>
                <c:pt idx="3401">
                  <c:v>22.49</c:v>
                </c:pt>
                <c:pt idx="3402">
                  <c:v>22.11</c:v>
                </c:pt>
                <c:pt idx="3403">
                  <c:v>21.75</c:v>
                </c:pt>
                <c:pt idx="3404">
                  <c:v>21.76</c:v>
                </c:pt>
                <c:pt idx="3405">
                  <c:v>22.04</c:v>
                </c:pt>
                <c:pt idx="3406">
                  <c:v>22.37</c:v>
                </c:pt>
                <c:pt idx="3407">
                  <c:v>22.62</c:v>
                </c:pt>
                <c:pt idx="3408">
                  <c:v>22.95</c:v>
                </c:pt>
                <c:pt idx="3409">
                  <c:v>23.28</c:v>
                </c:pt>
                <c:pt idx="3410">
                  <c:v>23.35</c:v>
                </c:pt>
                <c:pt idx="3411">
                  <c:v>22.99</c:v>
                </c:pt>
                <c:pt idx="3412">
                  <c:v>22.31</c:v>
                </c:pt>
                <c:pt idx="3413">
                  <c:v>21.83</c:v>
                </c:pt>
                <c:pt idx="3414">
                  <c:v>21.75</c:v>
                </c:pt>
                <c:pt idx="3415">
                  <c:v>22.12</c:v>
                </c:pt>
                <c:pt idx="3416">
                  <c:v>22.73</c:v>
                </c:pt>
                <c:pt idx="3417">
                  <c:v>23.3</c:v>
                </c:pt>
                <c:pt idx="3418">
                  <c:v>23.47</c:v>
                </c:pt>
                <c:pt idx="3419">
                  <c:v>23.46</c:v>
                </c:pt>
                <c:pt idx="3420">
                  <c:v>23.48</c:v>
                </c:pt>
                <c:pt idx="3421">
                  <c:v>23.46</c:v>
                </c:pt>
                <c:pt idx="3422">
                  <c:v>23.16</c:v>
                </c:pt>
                <c:pt idx="3423">
                  <c:v>22.8</c:v>
                </c:pt>
                <c:pt idx="3424">
                  <c:v>22.58</c:v>
                </c:pt>
                <c:pt idx="3425">
                  <c:v>22.75</c:v>
                </c:pt>
                <c:pt idx="3426">
                  <c:v>23.01</c:v>
                </c:pt>
                <c:pt idx="3427">
                  <c:v>23.14</c:v>
                </c:pt>
                <c:pt idx="3428">
                  <c:v>23</c:v>
                </c:pt>
                <c:pt idx="3429">
                  <c:v>22.52</c:v>
                </c:pt>
                <c:pt idx="3430">
                  <c:v>21.8</c:v>
                </c:pt>
                <c:pt idx="3431">
                  <c:v>21.12</c:v>
                </c:pt>
                <c:pt idx="3432">
                  <c:v>21.05</c:v>
                </c:pt>
                <c:pt idx="3433">
                  <c:v>21.48</c:v>
                </c:pt>
                <c:pt idx="3434">
                  <c:v>21.93</c:v>
                </c:pt>
                <c:pt idx="3435">
                  <c:v>22.2</c:v>
                </c:pt>
                <c:pt idx="3436">
                  <c:v>22.39</c:v>
                </c:pt>
                <c:pt idx="3437">
                  <c:v>22.63</c:v>
                </c:pt>
                <c:pt idx="3438">
                  <c:v>22.97</c:v>
                </c:pt>
                <c:pt idx="3439">
                  <c:v>23.36</c:v>
                </c:pt>
                <c:pt idx="3440">
                  <c:v>23.82</c:v>
                </c:pt>
                <c:pt idx="3441">
                  <c:v>24.34</c:v>
                </c:pt>
                <c:pt idx="3442">
                  <c:v>24.62</c:v>
                </c:pt>
                <c:pt idx="3443">
                  <c:v>24.71</c:v>
                </c:pt>
                <c:pt idx="3444">
                  <c:v>24.6</c:v>
                </c:pt>
                <c:pt idx="3445">
                  <c:v>24.17</c:v>
                </c:pt>
                <c:pt idx="3446">
                  <c:v>23.56</c:v>
                </c:pt>
                <c:pt idx="3447">
                  <c:v>23.13</c:v>
                </c:pt>
                <c:pt idx="3448">
                  <c:v>23.01</c:v>
                </c:pt>
                <c:pt idx="3449">
                  <c:v>22.81</c:v>
                </c:pt>
                <c:pt idx="3450">
                  <c:v>22.29</c:v>
                </c:pt>
                <c:pt idx="3451">
                  <c:v>21.62</c:v>
                </c:pt>
                <c:pt idx="3452">
                  <c:v>20.96</c:v>
                </c:pt>
                <c:pt idx="3453">
                  <c:v>20.420000000000002</c:v>
                </c:pt>
                <c:pt idx="3454">
                  <c:v>20.18</c:v>
                </c:pt>
                <c:pt idx="3455">
                  <c:v>20.27</c:v>
                </c:pt>
                <c:pt idx="3456">
                  <c:v>20.72</c:v>
                </c:pt>
                <c:pt idx="3457">
                  <c:v>21.26</c:v>
                </c:pt>
                <c:pt idx="3458">
                  <c:v>22.01</c:v>
                </c:pt>
                <c:pt idx="3459">
                  <c:v>22.96</c:v>
                </c:pt>
                <c:pt idx="3460">
                  <c:v>24.06</c:v>
                </c:pt>
                <c:pt idx="3461">
                  <c:v>25.2</c:v>
                </c:pt>
                <c:pt idx="3462">
                  <c:v>26.23</c:v>
                </c:pt>
                <c:pt idx="3463">
                  <c:v>26.63</c:v>
                </c:pt>
                <c:pt idx="3464">
                  <c:v>26.17</c:v>
                </c:pt>
                <c:pt idx="3465">
                  <c:v>25.13</c:v>
                </c:pt>
                <c:pt idx="3466">
                  <c:v>23.72</c:v>
                </c:pt>
                <c:pt idx="3467">
                  <c:v>22.5</c:v>
                </c:pt>
                <c:pt idx="3468">
                  <c:v>21.72</c:v>
                </c:pt>
                <c:pt idx="3469">
                  <c:v>21.43</c:v>
                </c:pt>
                <c:pt idx="3470">
                  <c:v>21.41</c:v>
                </c:pt>
                <c:pt idx="3471">
                  <c:v>21.47</c:v>
                </c:pt>
                <c:pt idx="3472">
                  <c:v>21.08</c:v>
                </c:pt>
                <c:pt idx="3473">
                  <c:v>20.67</c:v>
                </c:pt>
                <c:pt idx="3474">
                  <c:v>20.9</c:v>
                </c:pt>
                <c:pt idx="3475">
                  <c:v>21.52</c:v>
                </c:pt>
                <c:pt idx="3476">
                  <c:v>22.41</c:v>
                </c:pt>
                <c:pt idx="3477">
                  <c:v>23.25</c:v>
                </c:pt>
                <c:pt idx="3478">
                  <c:v>23.86</c:v>
                </c:pt>
                <c:pt idx="3479">
                  <c:v>24.16</c:v>
                </c:pt>
                <c:pt idx="3480">
                  <c:v>24.01</c:v>
                </c:pt>
                <c:pt idx="3481">
                  <c:v>23.52</c:v>
                </c:pt>
                <c:pt idx="3482">
                  <c:v>22.82</c:v>
                </c:pt>
                <c:pt idx="3483">
                  <c:v>22.51</c:v>
                </c:pt>
                <c:pt idx="3484">
                  <c:v>22.76</c:v>
                </c:pt>
                <c:pt idx="3485">
                  <c:v>23.35</c:v>
                </c:pt>
                <c:pt idx="3486">
                  <c:v>23.57</c:v>
                </c:pt>
                <c:pt idx="3487">
                  <c:v>22.98</c:v>
                </c:pt>
                <c:pt idx="3488">
                  <c:v>21.92</c:v>
                </c:pt>
                <c:pt idx="3489">
                  <c:v>21</c:v>
                </c:pt>
                <c:pt idx="3490">
                  <c:v>20.8</c:v>
                </c:pt>
                <c:pt idx="3491">
                  <c:v>21.39</c:v>
                </c:pt>
                <c:pt idx="3492">
                  <c:v>22.48</c:v>
                </c:pt>
                <c:pt idx="3493">
                  <c:v>23.74</c:v>
                </c:pt>
                <c:pt idx="3494">
                  <c:v>24.68</c:v>
                </c:pt>
                <c:pt idx="3495">
                  <c:v>25.31</c:v>
                </c:pt>
                <c:pt idx="3496">
                  <c:v>25.37</c:v>
                </c:pt>
                <c:pt idx="3497">
                  <c:v>24.68</c:v>
                </c:pt>
                <c:pt idx="3498">
                  <c:v>23.81</c:v>
                </c:pt>
                <c:pt idx="3499">
                  <c:v>23.23</c:v>
                </c:pt>
                <c:pt idx="3500">
                  <c:v>23.3</c:v>
                </c:pt>
                <c:pt idx="3501">
                  <c:v>23.79</c:v>
                </c:pt>
                <c:pt idx="3502">
                  <c:v>24.29</c:v>
                </c:pt>
                <c:pt idx="3503">
                  <c:v>24.57</c:v>
                </c:pt>
                <c:pt idx="3504">
                  <c:v>24.76</c:v>
                </c:pt>
                <c:pt idx="3505">
                  <c:v>25.18</c:v>
                </c:pt>
                <c:pt idx="3506">
                  <c:v>25.64</c:v>
                </c:pt>
                <c:pt idx="3507">
                  <c:v>25.7</c:v>
                </c:pt>
                <c:pt idx="3508">
                  <c:v>25.59</c:v>
                </c:pt>
                <c:pt idx="3509">
                  <c:v>25.39</c:v>
                </c:pt>
                <c:pt idx="3510">
                  <c:v>25.02</c:v>
                </c:pt>
                <c:pt idx="3511">
                  <c:v>24.53</c:v>
                </c:pt>
                <c:pt idx="3512">
                  <c:v>24.14</c:v>
                </c:pt>
                <c:pt idx="3513">
                  <c:v>23.84</c:v>
                </c:pt>
                <c:pt idx="3514">
                  <c:v>23.65</c:v>
                </c:pt>
                <c:pt idx="3515">
                  <c:v>23.65</c:v>
                </c:pt>
                <c:pt idx="3516">
                  <c:v>23.81</c:v>
                </c:pt>
                <c:pt idx="3517">
                  <c:v>23.72</c:v>
                </c:pt>
                <c:pt idx="3518">
                  <c:v>23.35</c:v>
                </c:pt>
                <c:pt idx="3519">
                  <c:v>22.81</c:v>
                </c:pt>
                <c:pt idx="3520">
                  <c:v>22.27</c:v>
                </c:pt>
                <c:pt idx="3521">
                  <c:v>21.98</c:v>
                </c:pt>
                <c:pt idx="3522">
                  <c:v>22.21</c:v>
                </c:pt>
                <c:pt idx="3523">
                  <c:v>23.04</c:v>
                </c:pt>
                <c:pt idx="3524">
                  <c:v>24.29</c:v>
                </c:pt>
                <c:pt idx="3525">
                  <c:v>25.31</c:v>
                </c:pt>
                <c:pt idx="3526">
                  <c:v>25.79</c:v>
                </c:pt>
                <c:pt idx="3527">
                  <c:v>25.71</c:v>
                </c:pt>
                <c:pt idx="3528">
                  <c:v>25.18</c:v>
                </c:pt>
                <c:pt idx="3529">
                  <c:v>24.31</c:v>
                </c:pt>
                <c:pt idx="3530">
                  <c:v>23.56</c:v>
                </c:pt>
                <c:pt idx="3531">
                  <c:v>23.2</c:v>
                </c:pt>
                <c:pt idx="3532">
                  <c:v>23.15</c:v>
                </c:pt>
                <c:pt idx="3533">
                  <c:v>23.17</c:v>
                </c:pt>
                <c:pt idx="3534">
                  <c:v>23.63</c:v>
                </c:pt>
                <c:pt idx="3535">
                  <c:v>24.16</c:v>
                </c:pt>
                <c:pt idx="3536">
                  <c:v>24.49</c:v>
                </c:pt>
                <c:pt idx="3537">
                  <c:v>24.64</c:v>
                </c:pt>
                <c:pt idx="3538">
                  <c:v>24.68</c:v>
                </c:pt>
                <c:pt idx="3539">
                  <c:v>24.52</c:v>
                </c:pt>
                <c:pt idx="3540">
                  <c:v>24.13</c:v>
                </c:pt>
                <c:pt idx="3541">
                  <c:v>23.83</c:v>
                </c:pt>
                <c:pt idx="3542">
                  <c:v>23.79</c:v>
                </c:pt>
                <c:pt idx="3543">
                  <c:v>23.62</c:v>
                </c:pt>
                <c:pt idx="3544">
                  <c:v>23.15</c:v>
                </c:pt>
                <c:pt idx="3545">
                  <c:v>22.49</c:v>
                </c:pt>
                <c:pt idx="3546">
                  <c:v>21.75</c:v>
                </c:pt>
                <c:pt idx="3547">
                  <c:v>20.84</c:v>
                </c:pt>
                <c:pt idx="3548">
                  <c:v>19.88</c:v>
                </c:pt>
                <c:pt idx="3549">
                  <c:v>18.989999999999998</c:v>
                </c:pt>
                <c:pt idx="3550">
                  <c:v>18.13</c:v>
                </c:pt>
                <c:pt idx="3551">
                  <c:v>17.55</c:v>
                </c:pt>
                <c:pt idx="3552">
                  <c:v>17.48</c:v>
                </c:pt>
                <c:pt idx="3553">
                  <c:v>18.420000000000002</c:v>
                </c:pt>
                <c:pt idx="3554">
                  <c:v>20.18</c:v>
                </c:pt>
                <c:pt idx="3555">
                  <c:v>22.34</c:v>
                </c:pt>
                <c:pt idx="3556">
                  <c:v>24.18</c:v>
                </c:pt>
                <c:pt idx="3557">
                  <c:v>25.03</c:v>
                </c:pt>
                <c:pt idx="3558">
                  <c:v>25.3</c:v>
                </c:pt>
                <c:pt idx="3559">
                  <c:v>25.28</c:v>
                </c:pt>
                <c:pt idx="3560">
                  <c:v>25.35</c:v>
                </c:pt>
                <c:pt idx="3561">
                  <c:v>25.57</c:v>
                </c:pt>
                <c:pt idx="3562">
                  <c:v>25.83</c:v>
                </c:pt>
                <c:pt idx="3563">
                  <c:v>26.09</c:v>
                </c:pt>
                <c:pt idx="3564">
                  <c:v>26.48</c:v>
                </c:pt>
                <c:pt idx="3565">
                  <c:v>27.17</c:v>
                </c:pt>
                <c:pt idx="3566">
                  <c:v>27.98</c:v>
                </c:pt>
                <c:pt idx="3567">
                  <c:v>28.68</c:v>
                </c:pt>
                <c:pt idx="3568">
                  <c:v>29.23</c:v>
                </c:pt>
                <c:pt idx="3569">
                  <c:v>29.9</c:v>
                </c:pt>
                <c:pt idx="3570">
                  <c:v>30.49</c:v>
                </c:pt>
                <c:pt idx="3571">
                  <c:v>30.53</c:v>
                </c:pt>
                <c:pt idx="3572">
                  <c:v>30.13</c:v>
                </c:pt>
                <c:pt idx="3573">
                  <c:v>29.58</c:v>
                </c:pt>
                <c:pt idx="3574">
                  <c:v>29.35</c:v>
                </c:pt>
                <c:pt idx="3575">
                  <c:v>29.19</c:v>
                </c:pt>
                <c:pt idx="3576">
                  <c:v>28.64</c:v>
                </c:pt>
                <c:pt idx="3577">
                  <c:v>27.64</c:v>
                </c:pt>
                <c:pt idx="3578">
                  <c:v>26.53</c:v>
                </c:pt>
                <c:pt idx="3579">
                  <c:v>25.79</c:v>
                </c:pt>
                <c:pt idx="3580">
                  <c:v>25.38</c:v>
                </c:pt>
                <c:pt idx="3581">
                  <c:v>25.25</c:v>
                </c:pt>
                <c:pt idx="3582">
                  <c:v>25.24</c:v>
                </c:pt>
                <c:pt idx="3583">
                  <c:v>25.27</c:v>
                </c:pt>
                <c:pt idx="3584">
                  <c:v>25.32</c:v>
                </c:pt>
                <c:pt idx="3585">
                  <c:v>25.39</c:v>
                </c:pt>
                <c:pt idx="3586">
                  <c:v>25.31</c:v>
                </c:pt>
                <c:pt idx="3587">
                  <c:v>25.2</c:v>
                </c:pt>
                <c:pt idx="3588">
                  <c:v>25.1</c:v>
                </c:pt>
                <c:pt idx="3589">
                  <c:v>25.14</c:v>
                </c:pt>
                <c:pt idx="3590">
                  <c:v>25.12</c:v>
                </c:pt>
                <c:pt idx="3591">
                  <c:v>24.91</c:v>
                </c:pt>
                <c:pt idx="3592">
                  <c:v>24.51</c:v>
                </c:pt>
                <c:pt idx="3593">
                  <c:v>24.3</c:v>
                </c:pt>
                <c:pt idx="3594">
                  <c:v>24.38</c:v>
                </c:pt>
                <c:pt idx="3595">
                  <c:v>24.5</c:v>
                </c:pt>
                <c:pt idx="3596">
                  <c:v>24.43</c:v>
                </c:pt>
                <c:pt idx="3597">
                  <c:v>24.27</c:v>
                </c:pt>
                <c:pt idx="3598">
                  <c:v>24.11</c:v>
                </c:pt>
                <c:pt idx="3599">
                  <c:v>23.88</c:v>
                </c:pt>
                <c:pt idx="3600">
                  <c:v>23.79</c:v>
                </c:pt>
                <c:pt idx="3601">
                  <c:v>24.16</c:v>
                </c:pt>
                <c:pt idx="3602">
                  <c:v>24.7</c:v>
                </c:pt>
                <c:pt idx="3603">
                  <c:v>25.12</c:v>
                </c:pt>
                <c:pt idx="3604">
                  <c:v>25.39</c:v>
                </c:pt>
                <c:pt idx="3605">
                  <c:v>25.52</c:v>
                </c:pt>
                <c:pt idx="3606">
                  <c:v>25.71</c:v>
                </c:pt>
                <c:pt idx="3607">
                  <c:v>25.71</c:v>
                </c:pt>
                <c:pt idx="3608">
                  <c:v>24.95</c:v>
                </c:pt>
                <c:pt idx="3609">
                  <c:v>23.69</c:v>
                </c:pt>
                <c:pt idx="3610">
                  <c:v>22.86</c:v>
                </c:pt>
                <c:pt idx="3611">
                  <c:v>22.83</c:v>
                </c:pt>
                <c:pt idx="3612">
                  <c:v>23.21</c:v>
                </c:pt>
                <c:pt idx="3613">
                  <c:v>23.49</c:v>
                </c:pt>
                <c:pt idx="3614">
                  <c:v>23.31</c:v>
                </c:pt>
                <c:pt idx="3615">
                  <c:v>22.79</c:v>
                </c:pt>
                <c:pt idx="3616">
                  <c:v>22.41</c:v>
                </c:pt>
                <c:pt idx="3617">
                  <c:v>22.34</c:v>
                </c:pt>
                <c:pt idx="3618">
                  <c:v>22.79</c:v>
                </c:pt>
                <c:pt idx="3619">
                  <c:v>23.62</c:v>
                </c:pt>
                <c:pt idx="3620">
                  <c:v>24.61</c:v>
                </c:pt>
                <c:pt idx="3621">
                  <c:v>25.35</c:v>
                </c:pt>
                <c:pt idx="3622">
                  <c:v>25.5</c:v>
                </c:pt>
                <c:pt idx="3623">
                  <c:v>24.91</c:v>
                </c:pt>
                <c:pt idx="3624">
                  <c:v>23.94</c:v>
                </c:pt>
                <c:pt idx="3625">
                  <c:v>22.94</c:v>
                </c:pt>
                <c:pt idx="3626">
                  <c:v>22.37</c:v>
                </c:pt>
                <c:pt idx="3627">
                  <c:v>22.31</c:v>
                </c:pt>
                <c:pt idx="3628">
                  <c:v>22.56</c:v>
                </c:pt>
                <c:pt idx="3629">
                  <c:v>23.03</c:v>
                </c:pt>
                <c:pt idx="3630">
                  <c:v>23.64</c:v>
                </c:pt>
                <c:pt idx="3631">
                  <c:v>24.54</c:v>
                </c:pt>
                <c:pt idx="3632">
                  <c:v>25.65</c:v>
                </c:pt>
                <c:pt idx="3633">
                  <c:v>26.85</c:v>
                </c:pt>
                <c:pt idx="3634">
                  <c:v>27.36</c:v>
                </c:pt>
                <c:pt idx="3635">
                  <c:v>27.3</c:v>
                </c:pt>
                <c:pt idx="3636">
                  <c:v>27.16</c:v>
                </c:pt>
                <c:pt idx="3637">
                  <c:v>26.94</c:v>
                </c:pt>
                <c:pt idx="3638">
                  <c:v>26.51</c:v>
                </c:pt>
                <c:pt idx="3639">
                  <c:v>26.09</c:v>
                </c:pt>
                <c:pt idx="3640">
                  <c:v>25.78</c:v>
                </c:pt>
                <c:pt idx="3641">
                  <c:v>25.82</c:v>
                </c:pt>
                <c:pt idx="3642">
                  <c:v>26.28</c:v>
                </c:pt>
                <c:pt idx="3643">
                  <c:v>26.84</c:v>
                </c:pt>
                <c:pt idx="3644">
                  <c:v>26.78</c:v>
                </c:pt>
                <c:pt idx="3645">
                  <c:v>26.01</c:v>
                </c:pt>
                <c:pt idx="3646">
                  <c:v>25.17</c:v>
                </c:pt>
                <c:pt idx="3647">
                  <c:v>24.55</c:v>
                </c:pt>
                <c:pt idx="3648">
                  <c:v>24</c:v>
                </c:pt>
                <c:pt idx="3649">
                  <c:v>23.5</c:v>
                </c:pt>
                <c:pt idx="3650">
                  <c:v>23.21</c:v>
                </c:pt>
                <c:pt idx="3651">
                  <c:v>23.47</c:v>
                </c:pt>
                <c:pt idx="3652">
                  <c:v>24.08</c:v>
                </c:pt>
                <c:pt idx="3653">
                  <c:v>24.78</c:v>
                </c:pt>
                <c:pt idx="3654">
                  <c:v>25.21</c:v>
                </c:pt>
                <c:pt idx="3655">
                  <c:v>25.52</c:v>
                </c:pt>
                <c:pt idx="3656">
                  <c:v>26.03</c:v>
                </c:pt>
                <c:pt idx="3657">
                  <c:v>26.2</c:v>
                </c:pt>
                <c:pt idx="3658">
                  <c:v>25.88</c:v>
                </c:pt>
                <c:pt idx="3659">
                  <c:v>25.28</c:v>
                </c:pt>
                <c:pt idx="3660">
                  <c:v>24.85</c:v>
                </c:pt>
                <c:pt idx="3661">
                  <c:v>24.75</c:v>
                </c:pt>
                <c:pt idx="3662">
                  <c:v>25.32</c:v>
                </c:pt>
                <c:pt idx="3663">
                  <c:v>26.5</c:v>
                </c:pt>
                <c:pt idx="3664">
                  <c:v>27.75</c:v>
                </c:pt>
                <c:pt idx="3665">
                  <c:v>28.39</c:v>
                </c:pt>
                <c:pt idx="3666">
                  <c:v>28.44</c:v>
                </c:pt>
                <c:pt idx="3667">
                  <c:v>28.26</c:v>
                </c:pt>
                <c:pt idx="3668">
                  <c:v>27.99</c:v>
                </c:pt>
                <c:pt idx="3669">
                  <c:v>27.63</c:v>
                </c:pt>
                <c:pt idx="3670">
                  <c:v>27.22</c:v>
                </c:pt>
                <c:pt idx="3671">
                  <c:v>27.01</c:v>
                </c:pt>
                <c:pt idx="3672">
                  <c:v>26.86</c:v>
                </c:pt>
                <c:pt idx="3673">
                  <c:v>26.56</c:v>
                </c:pt>
                <c:pt idx="3674">
                  <c:v>25.95</c:v>
                </c:pt>
                <c:pt idx="3675">
                  <c:v>25.03</c:v>
                </c:pt>
                <c:pt idx="3676">
                  <c:v>24.08</c:v>
                </c:pt>
                <c:pt idx="3677">
                  <c:v>23.45</c:v>
                </c:pt>
                <c:pt idx="3678">
                  <c:v>23.52</c:v>
                </c:pt>
                <c:pt idx="3679">
                  <c:v>24.17</c:v>
                </c:pt>
                <c:pt idx="3680">
                  <c:v>25.05</c:v>
                </c:pt>
                <c:pt idx="3681">
                  <c:v>25.76</c:v>
                </c:pt>
                <c:pt idx="3682">
                  <c:v>26.28</c:v>
                </c:pt>
                <c:pt idx="3683">
                  <c:v>26.51</c:v>
                </c:pt>
                <c:pt idx="3684">
                  <c:v>26.54</c:v>
                </c:pt>
                <c:pt idx="3685">
                  <c:v>26.66</c:v>
                </c:pt>
                <c:pt idx="3686">
                  <c:v>26.84</c:v>
                </c:pt>
                <c:pt idx="3687">
                  <c:v>26.94</c:v>
                </c:pt>
                <c:pt idx="3688">
                  <c:v>26.79</c:v>
                </c:pt>
                <c:pt idx="3689">
                  <c:v>26.58</c:v>
                </c:pt>
                <c:pt idx="3690">
                  <c:v>26.52</c:v>
                </c:pt>
                <c:pt idx="3691">
                  <c:v>26.46</c:v>
                </c:pt>
                <c:pt idx="3692">
                  <c:v>26.36</c:v>
                </c:pt>
                <c:pt idx="3693">
                  <c:v>26.24</c:v>
                </c:pt>
                <c:pt idx="3694">
                  <c:v>26.01</c:v>
                </c:pt>
                <c:pt idx="3695">
                  <c:v>25.52</c:v>
                </c:pt>
                <c:pt idx="3696">
                  <c:v>24.89</c:v>
                </c:pt>
                <c:pt idx="3697">
                  <c:v>24.34</c:v>
                </c:pt>
                <c:pt idx="3698">
                  <c:v>23.93</c:v>
                </c:pt>
                <c:pt idx="3699">
                  <c:v>23.55</c:v>
                </c:pt>
                <c:pt idx="3700">
                  <c:v>23.3</c:v>
                </c:pt>
                <c:pt idx="3701">
                  <c:v>23.07</c:v>
                </c:pt>
                <c:pt idx="3702">
                  <c:v>22.73</c:v>
                </c:pt>
                <c:pt idx="3703">
                  <c:v>22.27</c:v>
                </c:pt>
                <c:pt idx="3704">
                  <c:v>21.99</c:v>
                </c:pt>
                <c:pt idx="3705">
                  <c:v>22.16</c:v>
                </c:pt>
                <c:pt idx="3706">
                  <c:v>22.76</c:v>
                </c:pt>
                <c:pt idx="3707">
                  <c:v>23.72</c:v>
                </c:pt>
                <c:pt idx="3708">
                  <c:v>24.8</c:v>
                </c:pt>
                <c:pt idx="3709">
                  <c:v>25.52</c:v>
                </c:pt>
                <c:pt idx="3710">
                  <c:v>25.63</c:v>
                </c:pt>
                <c:pt idx="3711">
                  <c:v>25.52</c:v>
                </c:pt>
                <c:pt idx="3712">
                  <c:v>25.37</c:v>
                </c:pt>
                <c:pt idx="3713">
                  <c:v>25.23</c:v>
                </c:pt>
                <c:pt idx="3714">
                  <c:v>24.98</c:v>
                </c:pt>
                <c:pt idx="3715">
                  <c:v>24.54</c:v>
                </c:pt>
                <c:pt idx="3716">
                  <c:v>23.88</c:v>
                </c:pt>
                <c:pt idx="3717">
                  <c:v>23.18</c:v>
                </c:pt>
                <c:pt idx="3718">
                  <c:v>22.88</c:v>
                </c:pt>
                <c:pt idx="3719">
                  <c:v>22.87</c:v>
                </c:pt>
                <c:pt idx="3720">
                  <c:v>22.81</c:v>
                </c:pt>
                <c:pt idx="3721">
                  <c:v>22.53</c:v>
                </c:pt>
                <c:pt idx="3722">
                  <c:v>22.29</c:v>
                </c:pt>
                <c:pt idx="3723">
                  <c:v>22.14</c:v>
                </c:pt>
                <c:pt idx="3724">
                  <c:v>22.1</c:v>
                </c:pt>
                <c:pt idx="3725">
                  <c:v>22.04</c:v>
                </c:pt>
                <c:pt idx="3726">
                  <c:v>21.96</c:v>
                </c:pt>
                <c:pt idx="3727">
                  <c:v>21.78</c:v>
                </c:pt>
                <c:pt idx="3728">
                  <c:v>21.78</c:v>
                </c:pt>
                <c:pt idx="3729">
                  <c:v>21.96</c:v>
                </c:pt>
                <c:pt idx="3730">
                  <c:v>22.25</c:v>
                </c:pt>
                <c:pt idx="3731">
                  <c:v>22.43</c:v>
                </c:pt>
                <c:pt idx="3732">
                  <c:v>22.7</c:v>
                </c:pt>
                <c:pt idx="3733">
                  <c:v>22.93</c:v>
                </c:pt>
                <c:pt idx="3734">
                  <c:v>22.99</c:v>
                </c:pt>
                <c:pt idx="3735">
                  <c:v>22.79</c:v>
                </c:pt>
                <c:pt idx="3736">
                  <c:v>22.45</c:v>
                </c:pt>
                <c:pt idx="3737">
                  <c:v>22.05</c:v>
                </c:pt>
                <c:pt idx="3738">
                  <c:v>21.6</c:v>
                </c:pt>
                <c:pt idx="3739">
                  <c:v>21.24</c:v>
                </c:pt>
                <c:pt idx="3740">
                  <c:v>21.17</c:v>
                </c:pt>
                <c:pt idx="3741">
                  <c:v>21.63</c:v>
                </c:pt>
                <c:pt idx="3742">
                  <c:v>22.52</c:v>
                </c:pt>
                <c:pt idx="3743">
                  <c:v>23.57</c:v>
                </c:pt>
                <c:pt idx="3744">
                  <c:v>24.56</c:v>
                </c:pt>
                <c:pt idx="3745">
                  <c:v>25.37</c:v>
                </c:pt>
                <c:pt idx="3746">
                  <c:v>26.01</c:v>
                </c:pt>
                <c:pt idx="3747">
                  <c:v>26.67</c:v>
                </c:pt>
                <c:pt idx="3748">
                  <c:v>27.06</c:v>
                </c:pt>
                <c:pt idx="3749">
                  <c:v>27.16</c:v>
                </c:pt>
                <c:pt idx="3750">
                  <c:v>27.21</c:v>
                </c:pt>
                <c:pt idx="3751">
                  <c:v>27.06</c:v>
                </c:pt>
                <c:pt idx="3752">
                  <c:v>26.54</c:v>
                </c:pt>
                <c:pt idx="3753">
                  <c:v>25.95</c:v>
                </c:pt>
                <c:pt idx="3754">
                  <c:v>25.48</c:v>
                </c:pt>
                <c:pt idx="3755">
                  <c:v>25.25</c:v>
                </c:pt>
                <c:pt idx="3756">
                  <c:v>25.3</c:v>
                </c:pt>
                <c:pt idx="3757">
                  <c:v>25.8</c:v>
                </c:pt>
                <c:pt idx="3758">
                  <c:v>26.5</c:v>
                </c:pt>
                <c:pt idx="3759">
                  <c:v>26.77</c:v>
                </c:pt>
                <c:pt idx="3760">
                  <c:v>26.6</c:v>
                </c:pt>
                <c:pt idx="3761">
                  <c:v>26.36</c:v>
                </c:pt>
                <c:pt idx="3762">
                  <c:v>26.05</c:v>
                </c:pt>
                <c:pt idx="3763">
                  <c:v>25.58</c:v>
                </c:pt>
                <c:pt idx="3764">
                  <c:v>24.9</c:v>
                </c:pt>
                <c:pt idx="3765">
                  <c:v>24.21</c:v>
                </c:pt>
                <c:pt idx="3766">
                  <c:v>23.75</c:v>
                </c:pt>
                <c:pt idx="3767">
                  <c:v>23.44</c:v>
                </c:pt>
                <c:pt idx="3768">
                  <c:v>23.22</c:v>
                </c:pt>
                <c:pt idx="3769">
                  <c:v>23.26</c:v>
                </c:pt>
                <c:pt idx="3770">
                  <c:v>23.85</c:v>
                </c:pt>
                <c:pt idx="3771">
                  <c:v>24.53</c:v>
                </c:pt>
                <c:pt idx="3772">
                  <c:v>24.57</c:v>
                </c:pt>
                <c:pt idx="3773">
                  <c:v>23.96</c:v>
                </c:pt>
                <c:pt idx="3774">
                  <c:v>23.08</c:v>
                </c:pt>
                <c:pt idx="3775">
                  <c:v>22.21</c:v>
                </c:pt>
                <c:pt idx="3776">
                  <c:v>21.55</c:v>
                </c:pt>
                <c:pt idx="3777">
                  <c:v>21.22</c:v>
                </c:pt>
                <c:pt idx="3778">
                  <c:v>21.11</c:v>
                </c:pt>
                <c:pt idx="3779">
                  <c:v>21.21</c:v>
                </c:pt>
                <c:pt idx="3780">
                  <c:v>21.58</c:v>
                </c:pt>
                <c:pt idx="3781">
                  <c:v>22.16</c:v>
                </c:pt>
                <c:pt idx="3782">
                  <c:v>22.93</c:v>
                </c:pt>
                <c:pt idx="3783">
                  <c:v>23.67</c:v>
                </c:pt>
                <c:pt idx="3784">
                  <c:v>24.3</c:v>
                </c:pt>
                <c:pt idx="3785">
                  <c:v>24.92</c:v>
                </c:pt>
                <c:pt idx="3786">
                  <c:v>25.43</c:v>
                </c:pt>
                <c:pt idx="3787">
                  <c:v>25.69</c:v>
                </c:pt>
                <c:pt idx="3788">
                  <c:v>25.82</c:v>
                </c:pt>
                <c:pt idx="3789">
                  <c:v>25.94</c:v>
                </c:pt>
                <c:pt idx="3790">
                  <c:v>25.84</c:v>
                </c:pt>
                <c:pt idx="3791">
                  <c:v>25.5</c:v>
                </c:pt>
                <c:pt idx="3792">
                  <c:v>25.15</c:v>
                </c:pt>
                <c:pt idx="3793">
                  <c:v>24.85</c:v>
                </c:pt>
                <c:pt idx="3794">
                  <c:v>24.66</c:v>
                </c:pt>
                <c:pt idx="3795">
                  <c:v>24.39</c:v>
                </c:pt>
                <c:pt idx="3796">
                  <c:v>23.94</c:v>
                </c:pt>
                <c:pt idx="3797">
                  <c:v>23.29</c:v>
                </c:pt>
                <c:pt idx="3798">
                  <c:v>23.01</c:v>
                </c:pt>
                <c:pt idx="3799">
                  <c:v>23.26</c:v>
                </c:pt>
                <c:pt idx="3800">
                  <c:v>23.66</c:v>
                </c:pt>
                <c:pt idx="3801">
                  <c:v>24.14</c:v>
                </c:pt>
                <c:pt idx="3802">
                  <c:v>24.75</c:v>
                </c:pt>
                <c:pt idx="3803">
                  <c:v>25.64</c:v>
                </c:pt>
                <c:pt idx="3804">
                  <c:v>26.8</c:v>
                </c:pt>
                <c:pt idx="3805">
                  <c:v>28.13</c:v>
                </c:pt>
                <c:pt idx="3806">
                  <c:v>29.03</c:v>
                </c:pt>
                <c:pt idx="3807">
                  <c:v>29.1</c:v>
                </c:pt>
                <c:pt idx="3808">
                  <c:v>28.26</c:v>
                </c:pt>
                <c:pt idx="3809">
                  <c:v>27.03</c:v>
                </c:pt>
                <c:pt idx="3810">
                  <c:v>25.81</c:v>
                </c:pt>
                <c:pt idx="3811">
                  <c:v>24.62</c:v>
                </c:pt>
                <c:pt idx="3812">
                  <c:v>23.76</c:v>
                </c:pt>
                <c:pt idx="3813">
                  <c:v>23.43</c:v>
                </c:pt>
                <c:pt idx="3814">
                  <c:v>23.74</c:v>
                </c:pt>
                <c:pt idx="3815">
                  <c:v>24.25</c:v>
                </c:pt>
                <c:pt idx="3816">
                  <c:v>24.63</c:v>
                </c:pt>
                <c:pt idx="3817">
                  <c:v>24.95</c:v>
                </c:pt>
                <c:pt idx="3818">
                  <c:v>25.4</c:v>
                </c:pt>
                <c:pt idx="3819">
                  <c:v>25.93</c:v>
                </c:pt>
                <c:pt idx="3820">
                  <c:v>26.15</c:v>
                </c:pt>
                <c:pt idx="3821">
                  <c:v>25.92</c:v>
                </c:pt>
                <c:pt idx="3822">
                  <c:v>25.59</c:v>
                </c:pt>
                <c:pt idx="3823">
                  <c:v>25.51</c:v>
                </c:pt>
                <c:pt idx="3824">
                  <c:v>25.32</c:v>
                </c:pt>
                <c:pt idx="3825">
                  <c:v>25.01</c:v>
                </c:pt>
                <c:pt idx="3826">
                  <c:v>24.82</c:v>
                </c:pt>
                <c:pt idx="3827">
                  <c:v>24.93</c:v>
                </c:pt>
                <c:pt idx="3828">
                  <c:v>25.22</c:v>
                </c:pt>
                <c:pt idx="3829">
                  <c:v>25.52</c:v>
                </c:pt>
                <c:pt idx="3830">
                  <c:v>25.93</c:v>
                </c:pt>
                <c:pt idx="3831">
                  <c:v>26.51</c:v>
                </c:pt>
                <c:pt idx="3832">
                  <c:v>27.13</c:v>
                </c:pt>
                <c:pt idx="3833">
                  <c:v>27.74</c:v>
                </c:pt>
                <c:pt idx="3834">
                  <c:v>27.95</c:v>
                </c:pt>
                <c:pt idx="3835">
                  <c:v>27.61</c:v>
                </c:pt>
                <c:pt idx="3836">
                  <c:v>26.86</c:v>
                </c:pt>
                <c:pt idx="3837">
                  <c:v>25.89</c:v>
                </c:pt>
                <c:pt idx="3838">
                  <c:v>25.01</c:v>
                </c:pt>
                <c:pt idx="3839">
                  <c:v>24.3</c:v>
                </c:pt>
                <c:pt idx="3840">
                  <c:v>23.68</c:v>
                </c:pt>
                <c:pt idx="3841">
                  <c:v>23.1</c:v>
                </c:pt>
                <c:pt idx="3842">
                  <c:v>22.54</c:v>
                </c:pt>
                <c:pt idx="3843">
                  <c:v>22.11</c:v>
                </c:pt>
                <c:pt idx="3844">
                  <c:v>21.94</c:v>
                </c:pt>
                <c:pt idx="3845">
                  <c:v>22.04</c:v>
                </c:pt>
                <c:pt idx="3846">
                  <c:v>22.34</c:v>
                </c:pt>
                <c:pt idx="3847">
                  <c:v>22.73</c:v>
                </c:pt>
                <c:pt idx="3848">
                  <c:v>22.95</c:v>
                </c:pt>
                <c:pt idx="3849">
                  <c:v>22.81</c:v>
                </c:pt>
                <c:pt idx="3850">
                  <c:v>22.5</c:v>
                </c:pt>
                <c:pt idx="3851">
                  <c:v>22.25</c:v>
                </c:pt>
                <c:pt idx="3852">
                  <c:v>22.38</c:v>
                </c:pt>
                <c:pt idx="3853">
                  <c:v>22.84</c:v>
                </c:pt>
                <c:pt idx="3854">
                  <c:v>23.2</c:v>
                </c:pt>
                <c:pt idx="3855">
                  <c:v>23.01</c:v>
                </c:pt>
                <c:pt idx="3856">
                  <c:v>22.58</c:v>
                </c:pt>
                <c:pt idx="3857">
                  <c:v>22.33</c:v>
                </c:pt>
                <c:pt idx="3858">
                  <c:v>22.21</c:v>
                </c:pt>
                <c:pt idx="3859">
                  <c:v>22.09</c:v>
                </c:pt>
                <c:pt idx="3860">
                  <c:v>21.69</c:v>
                </c:pt>
                <c:pt idx="3861">
                  <c:v>21.04</c:v>
                </c:pt>
                <c:pt idx="3862">
                  <c:v>20.6</c:v>
                </c:pt>
                <c:pt idx="3863">
                  <c:v>20.84</c:v>
                </c:pt>
                <c:pt idx="3864">
                  <c:v>21.5</c:v>
                </c:pt>
                <c:pt idx="3865">
                  <c:v>22.36</c:v>
                </c:pt>
                <c:pt idx="3866">
                  <c:v>22.99</c:v>
                </c:pt>
                <c:pt idx="3867">
                  <c:v>23.21</c:v>
                </c:pt>
                <c:pt idx="3868">
                  <c:v>23.3</c:v>
                </c:pt>
                <c:pt idx="3869">
                  <c:v>23.44</c:v>
                </c:pt>
                <c:pt idx="3870">
                  <c:v>23.77</c:v>
                </c:pt>
                <c:pt idx="3871">
                  <c:v>24.42</c:v>
                </c:pt>
                <c:pt idx="3872">
                  <c:v>25.19</c:v>
                </c:pt>
                <c:pt idx="3873">
                  <c:v>25.69</c:v>
                </c:pt>
                <c:pt idx="3874">
                  <c:v>25.61</c:v>
                </c:pt>
                <c:pt idx="3875">
                  <c:v>25.29</c:v>
                </c:pt>
                <c:pt idx="3876">
                  <c:v>25.18</c:v>
                </c:pt>
                <c:pt idx="3877">
                  <c:v>25.2</c:v>
                </c:pt>
                <c:pt idx="3878">
                  <c:v>25.39</c:v>
                </c:pt>
                <c:pt idx="3879">
                  <c:v>25.77</c:v>
                </c:pt>
                <c:pt idx="3880">
                  <c:v>26.16</c:v>
                </c:pt>
                <c:pt idx="3881">
                  <c:v>26.36</c:v>
                </c:pt>
                <c:pt idx="3882">
                  <c:v>26.14</c:v>
                </c:pt>
                <c:pt idx="3883">
                  <c:v>25.67</c:v>
                </c:pt>
                <c:pt idx="3884">
                  <c:v>25.25</c:v>
                </c:pt>
                <c:pt idx="3885">
                  <c:v>25.14</c:v>
                </c:pt>
                <c:pt idx="3886">
                  <c:v>25.27</c:v>
                </c:pt>
                <c:pt idx="3887">
                  <c:v>25.34</c:v>
                </c:pt>
                <c:pt idx="3888">
                  <c:v>25.35</c:v>
                </c:pt>
                <c:pt idx="3889">
                  <c:v>25.34</c:v>
                </c:pt>
                <c:pt idx="3890">
                  <c:v>25.14</c:v>
                </c:pt>
                <c:pt idx="3891">
                  <c:v>24.8</c:v>
                </c:pt>
                <c:pt idx="3892">
                  <c:v>24.53</c:v>
                </c:pt>
                <c:pt idx="3893">
                  <c:v>24.71</c:v>
                </c:pt>
                <c:pt idx="3894">
                  <c:v>25.28</c:v>
                </c:pt>
                <c:pt idx="3895">
                  <c:v>26.27</c:v>
                </c:pt>
                <c:pt idx="3896">
                  <c:v>27.28</c:v>
                </c:pt>
                <c:pt idx="3897">
                  <c:v>28.04</c:v>
                </c:pt>
                <c:pt idx="3898">
                  <c:v>28.27</c:v>
                </c:pt>
                <c:pt idx="3899">
                  <c:v>27.68</c:v>
                </c:pt>
                <c:pt idx="3900">
                  <c:v>26.7</c:v>
                </c:pt>
                <c:pt idx="3901">
                  <c:v>25.81</c:v>
                </c:pt>
                <c:pt idx="3902">
                  <c:v>25.13</c:v>
                </c:pt>
                <c:pt idx="3903">
                  <c:v>24.66</c:v>
                </c:pt>
                <c:pt idx="3904">
                  <c:v>24.35</c:v>
                </c:pt>
                <c:pt idx="3905">
                  <c:v>24.05</c:v>
                </c:pt>
                <c:pt idx="3906">
                  <c:v>23.42</c:v>
                </c:pt>
                <c:pt idx="3907">
                  <c:v>22.55</c:v>
                </c:pt>
                <c:pt idx="3908">
                  <c:v>21.84</c:v>
                </c:pt>
                <c:pt idx="3909">
                  <c:v>21.6</c:v>
                </c:pt>
                <c:pt idx="3910">
                  <c:v>21.76</c:v>
                </c:pt>
                <c:pt idx="3911">
                  <c:v>22.17</c:v>
                </c:pt>
                <c:pt idx="3912">
                  <c:v>22.89</c:v>
                </c:pt>
                <c:pt idx="3913">
                  <c:v>23.81</c:v>
                </c:pt>
                <c:pt idx="3914">
                  <c:v>24.57</c:v>
                </c:pt>
                <c:pt idx="3915">
                  <c:v>24.73</c:v>
                </c:pt>
                <c:pt idx="3916">
                  <c:v>24.37</c:v>
                </c:pt>
                <c:pt idx="3917">
                  <c:v>23.93</c:v>
                </c:pt>
                <c:pt idx="3918">
                  <c:v>23.44</c:v>
                </c:pt>
                <c:pt idx="3919">
                  <c:v>22.99</c:v>
                </c:pt>
                <c:pt idx="3920">
                  <c:v>22.57</c:v>
                </c:pt>
                <c:pt idx="3921">
                  <c:v>22.45</c:v>
                </c:pt>
                <c:pt idx="3922">
                  <c:v>22.83</c:v>
                </c:pt>
                <c:pt idx="3923">
                  <c:v>23.43</c:v>
                </c:pt>
                <c:pt idx="3924">
                  <c:v>24.11</c:v>
                </c:pt>
                <c:pt idx="3925">
                  <c:v>24.7</c:v>
                </c:pt>
                <c:pt idx="3926">
                  <c:v>25.08</c:v>
                </c:pt>
                <c:pt idx="3927">
                  <c:v>25.34</c:v>
                </c:pt>
                <c:pt idx="3928">
                  <c:v>25.53</c:v>
                </c:pt>
                <c:pt idx="3929">
                  <c:v>25.63</c:v>
                </c:pt>
                <c:pt idx="3930">
                  <c:v>25.83</c:v>
                </c:pt>
                <c:pt idx="3931">
                  <c:v>26.03</c:v>
                </c:pt>
                <c:pt idx="3932">
                  <c:v>26.1</c:v>
                </c:pt>
                <c:pt idx="3933">
                  <c:v>25.68</c:v>
                </c:pt>
                <c:pt idx="3934">
                  <c:v>24.8</c:v>
                </c:pt>
                <c:pt idx="3935">
                  <c:v>23.69</c:v>
                </c:pt>
                <c:pt idx="3936">
                  <c:v>22.64</c:v>
                </c:pt>
                <c:pt idx="3937">
                  <c:v>21.85</c:v>
                </c:pt>
                <c:pt idx="3938">
                  <c:v>21.48</c:v>
                </c:pt>
                <c:pt idx="3939">
                  <c:v>21.61</c:v>
                </c:pt>
                <c:pt idx="3940">
                  <c:v>22.25</c:v>
                </c:pt>
                <c:pt idx="3941">
                  <c:v>23.1</c:v>
                </c:pt>
                <c:pt idx="3942">
                  <c:v>23.87</c:v>
                </c:pt>
                <c:pt idx="3943">
                  <c:v>24.17</c:v>
                </c:pt>
                <c:pt idx="3944">
                  <c:v>24.24</c:v>
                </c:pt>
                <c:pt idx="3945">
                  <c:v>24.61</c:v>
                </c:pt>
                <c:pt idx="3946">
                  <c:v>25.19</c:v>
                </c:pt>
                <c:pt idx="3947">
                  <c:v>25.57</c:v>
                </c:pt>
                <c:pt idx="3948">
                  <c:v>25.62</c:v>
                </c:pt>
                <c:pt idx="3949">
                  <c:v>25.46</c:v>
                </c:pt>
                <c:pt idx="3950">
                  <c:v>25.42</c:v>
                </c:pt>
                <c:pt idx="3951">
                  <c:v>25.56</c:v>
                </c:pt>
                <c:pt idx="3952">
                  <c:v>25.82</c:v>
                </c:pt>
                <c:pt idx="3953">
                  <c:v>26.06</c:v>
                </c:pt>
                <c:pt idx="3954">
                  <c:v>26.07</c:v>
                </c:pt>
                <c:pt idx="3955">
                  <c:v>25.77</c:v>
                </c:pt>
                <c:pt idx="3956">
                  <c:v>25.34</c:v>
                </c:pt>
                <c:pt idx="3957">
                  <c:v>25.2</c:v>
                </c:pt>
                <c:pt idx="3958">
                  <c:v>25.25</c:v>
                </c:pt>
                <c:pt idx="3959">
                  <c:v>25.21</c:v>
                </c:pt>
                <c:pt idx="3960">
                  <c:v>24.99</c:v>
                </c:pt>
                <c:pt idx="3961">
                  <c:v>24.59</c:v>
                </c:pt>
                <c:pt idx="3962">
                  <c:v>24.22</c:v>
                </c:pt>
                <c:pt idx="3963">
                  <c:v>23.8</c:v>
                </c:pt>
                <c:pt idx="3964">
                  <c:v>23.29</c:v>
                </c:pt>
                <c:pt idx="3965">
                  <c:v>22.95</c:v>
                </c:pt>
                <c:pt idx="3966">
                  <c:v>22.77</c:v>
                </c:pt>
                <c:pt idx="3967">
                  <c:v>22.7</c:v>
                </c:pt>
                <c:pt idx="3968">
                  <c:v>22.53</c:v>
                </c:pt>
                <c:pt idx="3969">
                  <c:v>22.16</c:v>
                </c:pt>
                <c:pt idx="3970">
                  <c:v>21.62</c:v>
                </c:pt>
                <c:pt idx="3971">
                  <c:v>21.34</c:v>
                </c:pt>
                <c:pt idx="3972">
                  <c:v>21.88</c:v>
                </c:pt>
                <c:pt idx="3973">
                  <c:v>23.06</c:v>
                </c:pt>
                <c:pt idx="3974">
                  <c:v>24.22</c:v>
                </c:pt>
                <c:pt idx="3975">
                  <c:v>24.75</c:v>
                </c:pt>
                <c:pt idx="3976">
                  <c:v>24.65</c:v>
                </c:pt>
                <c:pt idx="3977">
                  <c:v>24.51</c:v>
                </c:pt>
                <c:pt idx="3978">
                  <c:v>24.62</c:v>
                </c:pt>
                <c:pt idx="3979">
                  <c:v>24.76</c:v>
                </c:pt>
                <c:pt idx="3980">
                  <c:v>24.68</c:v>
                </c:pt>
                <c:pt idx="3981">
                  <c:v>24.4</c:v>
                </c:pt>
                <c:pt idx="3982">
                  <c:v>23.76</c:v>
                </c:pt>
                <c:pt idx="3983">
                  <c:v>23.11</c:v>
                </c:pt>
                <c:pt idx="3984">
                  <c:v>22.68</c:v>
                </c:pt>
                <c:pt idx="3985">
                  <c:v>22.45</c:v>
                </c:pt>
                <c:pt idx="3986">
                  <c:v>22.36</c:v>
                </c:pt>
                <c:pt idx="3987">
                  <c:v>22.61</c:v>
                </c:pt>
                <c:pt idx="3988">
                  <c:v>23.19</c:v>
                </c:pt>
                <c:pt idx="3989">
                  <c:v>24.01</c:v>
                </c:pt>
                <c:pt idx="3990">
                  <c:v>24.6</c:v>
                </c:pt>
                <c:pt idx="3991">
                  <c:v>24.61</c:v>
                </c:pt>
                <c:pt idx="3992">
                  <c:v>24.41</c:v>
                </c:pt>
                <c:pt idx="3993">
                  <c:v>24.61</c:v>
                </c:pt>
                <c:pt idx="3994">
                  <c:v>25.02</c:v>
                </c:pt>
                <c:pt idx="3995">
                  <c:v>25.29</c:v>
                </c:pt>
                <c:pt idx="3996">
                  <c:v>25.37</c:v>
                </c:pt>
                <c:pt idx="3997">
                  <c:v>25.28</c:v>
                </c:pt>
                <c:pt idx="3998">
                  <c:v>25.25</c:v>
                </c:pt>
                <c:pt idx="3999">
                  <c:v>25.29</c:v>
                </c:pt>
                <c:pt idx="4000">
                  <c:v>25</c:v>
                </c:pt>
                <c:pt idx="4001">
                  <c:v>24.54</c:v>
                </c:pt>
                <c:pt idx="4002">
                  <c:v>24.54</c:v>
                </c:pt>
                <c:pt idx="4003">
                  <c:v>25.29</c:v>
                </c:pt>
                <c:pt idx="4004">
                  <c:v>26.62</c:v>
                </c:pt>
                <c:pt idx="4005">
                  <c:v>27.77</c:v>
                </c:pt>
                <c:pt idx="4006">
                  <c:v>27.85</c:v>
                </c:pt>
                <c:pt idx="4007">
                  <c:v>27.08</c:v>
                </c:pt>
                <c:pt idx="4008">
                  <c:v>26.28</c:v>
                </c:pt>
                <c:pt idx="4009">
                  <c:v>25.81</c:v>
                </c:pt>
                <c:pt idx="4010">
                  <c:v>25.75</c:v>
                </c:pt>
                <c:pt idx="4011">
                  <c:v>26.1</c:v>
                </c:pt>
                <c:pt idx="4012">
                  <c:v>26.63</c:v>
                </c:pt>
                <c:pt idx="4013">
                  <c:v>26.75</c:v>
                </c:pt>
                <c:pt idx="4014">
                  <c:v>26.21</c:v>
                </c:pt>
                <c:pt idx="4015">
                  <c:v>25.41</c:v>
                </c:pt>
                <c:pt idx="4016">
                  <c:v>24.7</c:v>
                </c:pt>
                <c:pt idx="4017">
                  <c:v>24.25</c:v>
                </c:pt>
                <c:pt idx="4018">
                  <c:v>24.04</c:v>
                </c:pt>
                <c:pt idx="4019">
                  <c:v>23.88</c:v>
                </c:pt>
                <c:pt idx="4020">
                  <c:v>23.73</c:v>
                </c:pt>
                <c:pt idx="4021">
                  <c:v>23.78</c:v>
                </c:pt>
                <c:pt idx="4022">
                  <c:v>24.03</c:v>
                </c:pt>
                <c:pt idx="4023">
                  <c:v>24.07</c:v>
                </c:pt>
                <c:pt idx="4024">
                  <c:v>23.84</c:v>
                </c:pt>
                <c:pt idx="4025">
                  <c:v>23.55</c:v>
                </c:pt>
                <c:pt idx="4026">
                  <c:v>23.68</c:v>
                </c:pt>
                <c:pt idx="4027">
                  <c:v>24.16</c:v>
                </c:pt>
                <c:pt idx="4028">
                  <c:v>24.63</c:v>
                </c:pt>
                <c:pt idx="4029">
                  <c:v>24.76</c:v>
                </c:pt>
                <c:pt idx="4030">
                  <c:v>24.47</c:v>
                </c:pt>
                <c:pt idx="4031">
                  <c:v>24.22</c:v>
                </c:pt>
                <c:pt idx="4032">
                  <c:v>24.14</c:v>
                </c:pt>
                <c:pt idx="4033">
                  <c:v>24.06</c:v>
                </c:pt>
                <c:pt idx="4034">
                  <c:v>23.89</c:v>
                </c:pt>
                <c:pt idx="4035">
                  <c:v>23.88</c:v>
                </c:pt>
                <c:pt idx="4036">
                  <c:v>24.33</c:v>
                </c:pt>
                <c:pt idx="4037">
                  <c:v>25.34</c:v>
                </c:pt>
                <c:pt idx="4038">
                  <c:v>26.55</c:v>
                </c:pt>
                <c:pt idx="4039">
                  <c:v>27.64</c:v>
                </c:pt>
                <c:pt idx="4040">
                  <c:v>28.49</c:v>
                </c:pt>
                <c:pt idx="4041">
                  <c:v>28.85</c:v>
                </c:pt>
                <c:pt idx="4042">
                  <c:v>28.12</c:v>
                </c:pt>
                <c:pt idx="4043">
                  <c:v>26.65</c:v>
                </c:pt>
                <c:pt idx="4044">
                  <c:v>25.19</c:v>
                </c:pt>
                <c:pt idx="4045">
                  <c:v>24.12</c:v>
                </c:pt>
                <c:pt idx="4046">
                  <c:v>23.63</c:v>
                </c:pt>
                <c:pt idx="4047">
                  <c:v>23.53</c:v>
                </c:pt>
                <c:pt idx="4048">
                  <c:v>23.71</c:v>
                </c:pt>
                <c:pt idx="4049">
                  <c:v>24.09</c:v>
                </c:pt>
                <c:pt idx="4050">
                  <c:v>24.73</c:v>
                </c:pt>
                <c:pt idx="4051">
                  <c:v>25.37</c:v>
                </c:pt>
                <c:pt idx="4052">
                  <c:v>25.65</c:v>
                </c:pt>
                <c:pt idx="4053">
                  <c:v>25.3</c:v>
                </c:pt>
                <c:pt idx="4054">
                  <c:v>24.74</c:v>
                </c:pt>
                <c:pt idx="4055">
                  <c:v>24.57</c:v>
                </c:pt>
                <c:pt idx="4056">
                  <c:v>24.92</c:v>
                </c:pt>
                <c:pt idx="4057">
                  <c:v>25.62</c:v>
                </c:pt>
                <c:pt idx="4058">
                  <c:v>26.43</c:v>
                </c:pt>
                <c:pt idx="4059">
                  <c:v>27.04</c:v>
                </c:pt>
                <c:pt idx="4060">
                  <c:v>27.51</c:v>
                </c:pt>
                <c:pt idx="4061">
                  <c:v>27.97</c:v>
                </c:pt>
                <c:pt idx="4062">
                  <c:v>28.41</c:v>
                </c:pt>
                <c:pt idx="4063">
                  <c:v>28.62</c:v>
                </c:pt>
                <c:pt idx="4064">
                  <c:v>28.67</c:v>
                </c:pt>
                <c:pt idx="4065">
                  <c:v>28.84</c:v>
                </c:pt>
                <c:pt idx="4066">
                  <c:v>29.01</c:v>
                </c:pt>
                <c:pt idx="4067">
                  <c:v>28.91</c:v>
                </c:pt>
                <c:pt idx="4068">
                  <c:v>28.54</c:v>
                </c:pt>
                <c:pt idx="4069">
                  <c:v>28.08</c:v>
                </c:pt>
                <c:pt idx="4070">
                  <c:v>27.64</c:v>
                </c:pt>
                <c:pt idx="4071">
                  <c:v>27.18</c:v>
                </c:pt>
                <c:pt idx="4072">
                  <c:v>26.59</c:v>
                </c:pt>
                <c:pt idx="4073">
                  <c:v>25.71</c:v>
                </c:pt>
                <c:pt idx="4074">
                  <c:v>24.68</c:v>
                </c:pt>
                <c:pt idx="4075">
                  <c:v>23.62</c:v>
                </c:pt>
                <c:pt idx="4076">
                  <c:v>22.86</c:v>
                </c:pt>
                <c:pt idx="4077">
                  <c:v>22.66</c:v>
                </c:pt>
                <c:pt idx="4078">
                  <c:v>22.9</c:v>
                </c:pt>
                <c:pt idx="4079">
                  <c:v>23.1</c:v>
                </c:pt>
                <c:pt idx="4080">
                  <c:v>22.92</c:v>
                </c:pt>
                <c:pt idx="4081">
                  <c:v>22.61</c:v>
                </c:pt>
                <c:pt idx="4082">
                  <c:v>22.59</c:v>
                </c:pt>
                <c:pt idx="4083">
                  <c:v>23.01</c:v>
                </c:pt>
                <c:pt idx="4084">
                  <c:v>23.6</c:v>
                </c:pt>
                <c:pt idx="4085">
                  <c:v>23.97</c:v>
                </c:pt>
                <c:pt idx="4086">
                  <c:v>24.1</c:v>
                </c:pt>
                <c:pt idx="4087">
                  <c:v>24.1</c:v>
                </c:pt>
                <c:pt idx="4088">
                  <c:v>24.12</c:v>
                </c:pt>
                <c:pt idx="4089">
                  <c:v>24.07</c:v>
                </c:pt>
                <c:pt idx="4090">
                  <c:v>24.09</c:v>
                </c:pt>
                <c:pt idx="4091">
                  <c:v>24.3</c:v>
                </c:pt>
                <c:pt idx="4092">
                  <c:v>24.5</c:v>
                </c:pt>
                <c:pt idx="4093">
                  <c:v>24.6</c:v>
                </c:pt>
                <c:pt idx="4094">
                  <c:v>24.43</c:v>
                </c:pt>
                <c:pt idx="4095">
                  <c:v>24.12</c:v>
                </c:pt>
                <c:pt idx="4096">
                  <c:v>23.84</c:v>
                </c:pt>
                <c:pt idx="4097">
                  <c:v>23.55</c:v>
                </c:pt>
                <c:pt idx="4098">
                  <c:v>23.38</c:v>
                </c:pt>
                <c:pt idx="4099">
                  <c:v>23.24</c:v>
                </c:pt>
                <c:pt idx="4100">
                  <c:v>23.23</c:v>
                </c:pt>
                <c:pt idx="4101">
                  <c:v>23.47</c:v>
                </c:pt>
                <c:pt idx="4102">
                  <c:v>24.14</c:v>
                </c:pt>
                <c:pt idx="4103">
                  <c:v>24.83</c:v>
                </c:pt>
                <c:pt idx="4104">
                  <c:v>25.35</c:v>
                </c:pt>
                <c:pt idx="4105">
                  <c:v>25.3</c:v>
                </c:pt>
                <c:pt idx="4106">
                  <c:v>24.57</c:v>
                </c:pt>
                <c:pt idx="4107">
                  <c:v>23.3</c:v>
                </c:pt>
                <c:pt idx="4108">
                  <c:v>22.05</c:v>
                </c:pt>
                <c:pt idx="4109">
                  <c:v>21.11</c:v>
                </c:pt>
                <c:pt idx="4110">
                  <c:v>20.75</c:v>
                </c:pt>
                <c:pt idx="4111">
                  <c:v>20.8</c:v>
                </c:pt>
                <c:pt idx="4112">
                  <c:v>20.91</c:v>
                </c:pt>
                <c:pt idx="4113">
                  <c:v>20.96</c:v>
                </c:pt>
                <c:pt idx="4114">
                  <c:v>21.16</c:v>
                </c:pt>
                <c:pt idx="4115">
                  <c:v>21.42</c:v>
                </c:pt>
                <c:pt idx="4116">
                  <c:v>21.5</c:v>
                </c:pt>
                <c:pt idx="4117">
                  <c:v>21.93</c:v>
                </c:pt>
                <c:pt idx="4118">
                  <c:v>22.77</c:v>
                </c:pt>
                <c:pt idx="4119">
                  <c:v>23.58</c:v>
                </c:pt>
                <c:pt idx="4120">
                  <c:v>23.98</c:v>
                </c:pt>
                <c:pt idx="4121">
                  <c:v>23.84</c:v>
                </c:pt>
                <c:pt idx="4122">
                  <c:v>23.62</c:v>
                </c:pt>
                <c:pt idx="4123">
                  <c:v>23.69</c:v>
                </c:pt>
                <c:pt idx="4124">
                  <c:v>23.94</c:v>
                </c:pt>
                <c:pt idx="4125">
                  <c:v>24.19</c:v>
                </c:pt>
                <c:pt idx="4126">
                  <c:v>24.34</c:v>
                </c:pt>
                <c:pt idx="4127">
                  <c:v>24.8</c:v>
                </c:pt>
                <c:pt idx="4128">
                  <c:v>25.51</c:v>
                </c:pt>
                <c:pt idx="4129">
                  <c:v>26.03</c:v>
                </c:pt>
                <c:pt idx="4130">
                  <c:v>26.23</c:v>
                </c:pt>
                <c:pt idx="4131">
                  <c:v>26.15</c:v>
                </c:pt>
                <c:pt idx="4132">
                  <c:v>25.99</c:v>
                </c:pt>
                <c:pt idx="4133">
                  <c:v>26.04</c:v>
                </c:pt>
                <c:pt idx="4134">
                  <c:v>26.33</c:v>
                </c:pt>
                <c:pt idx="4135">
                  <c:v>26.91</c:v>
                </c:pt>
                <c:pt idx="4136">
                  <c:v>27.33</c:v>
                </c:pt>
                <c:pt idx="4137">
                  <c:v>27.14</c:v>
                </c:pt>
                <c:pt idx="4138">
                  <c:v>26.38</c:v>
                </c:pt>
                <c:pt idx="4139">
                  <c:v>25.43</c:v>
                </c:pt>
                <c:pt idx="4140">
                  <c:v>24.69</c:v>
                </c:pt>
                <c:pt idx="4141">
                  <c:v>24.45</c:v>
                </c:pt>
                <c:pt idx="4142">
                  <c:v>24.5</c:v>
                </c:pt>
                <c:pt idx="4143">
                  <c:v>24.45</c:v>
                </c:pt>
                <c:pt idx="4144">
                  <c:v>23.94</c:v>
                </c:pt>
                <c:pt idx="4145">
                  <c:v>23.32</c:v>
                </c:pt>
                <c:pt idx="4146">
                  <c:v>23.16</c:v>
                </c:pt>
                <c:pt idx="4147">
                  <c:v>23.38</c:v>
                </c:pt>
                <c:pt idx="4148">
                  <c:v>23.53</c:v>
                </c:pt>
                <c:pt idx="4149">
                  <c:v>23.5</c:v>
                </c:pt>
                <c:pt idx="4150">
                  <c:v>23.32</c:v>
                </c:pt>
                <c:pt idx="4151">
                  <c:v>23.1</c:v>
                </c:pt>
                <c:pt idx="4152">
                  <c:v>22.74</c:v>
                </c:pt>
                <c:pt idx="4153">
                  <c:v>22.29</c:v>
                </c:pt>
                <c:pt idx="4154">
                  <c:v>21.79</c:v>
                </c:pt>
                <c:pt idx="4155">
                  <c:v>21.29</c:v>
                </c:pt>
                <c:pt idx="4156">
                  <c:v>20.69</c:v>
                </c:pt>
                <c:pt idx="4157">
                  <c:v>20.28</c:v>
                </c:pt>
                <c:pt idx="4158">
                  <c:v>20.13</c:v>
                </c:pt>
                <c:pt idx="4159">
                  <c:v>20.350000000000001</c:v>
                </c:pt>
                <c:pt idx="4160">
                  <c:v>21.17</c:v>
                </c:pt>
                <c:pt idx="4161">
                  <c:v>22.47</c:v>
                </c:pt>
                <c:pt idx="4162">
                  <c:v>23.78</c:v>
                </c:pt>
                <c:pt idx="4163">
                  <c:v>25.08</c:v>
                </c:pt>
                <c:pt idx="4164">
                  <c:v>26.34</c:v>
                </c:pt>
                <c:pt idx="4165">
                  <c:v>27.46</c:v>
                </c:pt>
                <c:pt idx="4166">
                  <c:v>28.29</c:v>
                </c:pt>
                <c:pt idx="4167">
                  <c:v>28.63</c:v>
                </c:pt>
                <c:pt idx="4168">
                  <c:v>28.66</c:v>
                </c:pt>
                <c:pt idx="4169">
                  <c:v>28.41</c:v>
                </c:pt>
                <c:pt idx="4170">
                  <c:v>28.03</c:v>
                </c:pt>
                <c:pt idx="4171">
                  <c:v>27.55</c:v>
                </c:pt>
                <c:pt idx="4172">
                  <c:v>26.96</c:v>
                </c:pt>
                <c:pt idx="4173">
                  <c:v>26.43</c:v>
                </c:pt>
                <c:pt idx="4174">
                  <c:v>26.11</c:v>
                </c:pt>
                <c:pt idx="4175">
                  <c:v>25.98</c:v>
                </c:pt>
                <c:pt idx="4176">
                  <c:v>25.87</c:v>
                </c:pt>
                <c:pt idx="4177">
                  <c:v>25.66</c:v>
                </c:pt>
                <c:pt idx="4178">
                  <c:v>25.56</c:v>
                </c:pt>
                <c:pt idx="4179">
                  <c:v>25.74</c:v>
                </c:pt>
                <c:pt idx="4180">
                  <c:v>26.08</c:v>
                </c:pt>
                <c:pt idx="4181">
                  <c:v>26.31</c:v>
                </c:pt>
                <c:pt idx="4182">
                  <c:v>26.2</c:v>
                </c:pt>
                <c:pt idx="4183">
                  <c:v>25.83</c:v>
                </c:pt>
                <c:pt idx="4184">
                  <c:v>25.17</c:v>
                </c:pt>
                <c:pt idx="4185">
                  <c:v>24.36</c:v>
                </c:pt>
                <c:pt idx="4186">
                  <c:v>23.71</c:v>
                </c:pt>
                <c:pt idx="4187">
                  <c:v>23.39</c:v>
                </c:pt>
                <c:pt idx="4188">
                  <c:v>23.39</c:v>
                </c:pt>
                <c:pt idx="4189">
                  <c:v>23.53</c:v>
                </c:pt>
                <c:pt idx="4190">
                  <c:v>23.67</c:v>
                </c:pt>
                <c:pt idx="4191">
                  <c:v>23.73</c:v>
                </c:pt>
                <c:pt idx="4192">
                  <c:v>23.74</c:v>
                </c:pt>
                <c:pt idx="4193">
                  <c:v>23.81</c:v>
                </c:pt>
                <c:pt idx="4194">
                  <c:v>23.79</c:v>
                </c:pt>
                <c:pt idx="4195">
                  <c:v>23.85</c:v>
                </c:pt>
                <c:pt idx="4196">
                  <c:v>24.05</c:v>
                </c:pt>
                <c:pt idx="4197">
                  <c:v>24.43</c:v>
                </c:pt>
                <c:pt idx="4198">
                  <c:v>24.6</c:v>
                </c:pt>
                <c:pt idx="4199">
                  <c:v>24.32</c:v>
                </c:pt>
                <c:pt idx="4200">
                  <c:v>23.73</c:v>
                </c:pt>
                <c:pt idx="4201">
                  <c:v>23.26</c:v>
                </c:pt>
                <c:pt idx="4202">
                  <c:v>23.18</c:v>
                </c:pt>
                <c:pt idx="4203">
                  <c:v>23.43</c:v>
                </c:pt>
                <c:pt idx="4204">
                  <c:v>23.95</c:v>
                </c:pt>
                <c:pt idx="4205">
                  <c:v>24.52</c:v>
                </c:pt>
                <c:pt idx="4206">
                  <c:v>25.19</c:v>
                </c:pt>
                <c:pt idx="4207">
                  <c:v>25.56</c:v>
                </c:pt>
                <c:pt idx="4208">
                  <c:v>25.6</c:v>
                </c:pt>
                <c:pt idx="4209">
                  <c:v>25.26</c:v>
                </c:pt>
                <c:pt idx="4210">
                  <c:v>24.68</c:v>
                </c:pt>
                <c:pt idx="4211">
                  <c:v>24.05</c:v>
                </c:pt>
                <c:pt idx="4212">
                  <c:v>23.59</c:v>
                </c:pt>
                <c:pt idx="4213">
                  <c:v>23.28</c:v>
                </c:pt>
                <c:pt idx="4214">
                  <c:v>23.01</c:v>
                </c:pt>
                <c:pt idx="4215">
                  <c:v>22.61</c:v>
                </c:pt>
                <c:pt idx="4216">
                  <c:v>22.23</c:v>
                </c:pt>
                <c:pt idx="4217">
                  <c:v>22</c:v>
                </c:pt>
                <c:pt idx="4218">
                  <c:v>22.2</c:v>
                </c:pt>
                <c:pt idx="4219">
                  <c:v>22.83</c:v>
                </c:pt>
                <c:pt idx="4220">
                  <c:v>23.49</c:v>
                </c:pt>
                <c:pt idx="4221">
                  <c:v>23.91</c:v>
                </c:pt>
                <c:pt idx="4222">
                  <c:v>24.28</c:v>
                </c:pt>
                <c:pt idx="4223">
                  <c:v>24.86</c:v>
                </c:pt>
                <c:pt idx="4224">
                  <c:v>25.38</c:v>
                </c:pt>
                <c:pt idx="4225">
                  <c:v>25.28</c:v>
                </c:pt>
                <c:pt idx="4226">
                  <c:v>24.73</c:v>
                </c:pt>
                <c:pt idx="4227">
                  <c:v>24.53</c:v>
                </c:pt>
                <c:pt idx="4228">
                  <c:v>24.98</c:v>
                </c:pt>
                <c:pt idx="4229">
                  <c:v>25.79</c:v>
                </c:pt>
                <c:pt idx="4230">
                  <c:v>26.46</c:v>
                </c:pt>
                <c:pt idx="4231">
                  <c:v>26.52</c:v>
                </c:pt>
                <c:pt idx="4232">
                  <c:v>26.11</c:v>
                </c:pt>
                <c:pt idx="4233">
                  <c:v>25.67</c:v>
                </c:pt>
                <c:pt idx="4234">
                  <c:v>25.68</c:v>
                </c:pt>
                <c:pt idx="4235">
                  <c:v>26.11</c:v>
                </c:pt>
                <c:pt idx="4236">
                  <c:v>26.45</c:v>
                </c:pt>
                <c:pt idx="4237">
                  <c:v>26.44</c:v>
                </c:pt>
                <c:pt idx="4238">
                  <c:v>26.09</c:v>
                </c:pt>
                <c:pt idx="4239">
                  <c:v>25.51</c:v>
                </c:pt>
                <c:pt idx="4240">
                  <c:v>25.16</c:v>
                </c:pt>
                <c:pt idx="4241">
                  <c:v>25.33</c:v>
                </c:pt>
                <c:pt idx="4242">
                  <c:v>25.9</c:v>
                </c:pt>
                <c:pt idx="4243">
                  <c:v>26.71</c:v>
                </c:pt>
                <c:pt idx="4244">
                  <c:v>27.13</c:v>
                </c:pt>
                <c:pt idx="4245">
                  <c:v>26.89</c:v>
                </c:pt>
                <c:pt idx="4246">
                  <c:v>26.36</c:v>
                </c:pt>
                <c:pt idx="4247">
                  <c:v>26.11</c:v>
                </c:pt>
                <c:pt idx="4248">
                  <c:v>26.08</c:v>
                </c:pt>
                <c:pt idx="4249">
                  <c:v>26.04</c:v>
                </c:pt>
                <c:pt idx="4250">
                  <c:v>25.79</c:v>
                </c:pt>
                <c:pt idx="4251">
                  <c:v>25.3</c:v>
                </c:pt>
                <c:pt idx="4252">
                  <c:v>24.67</c:v>
                </c:pt>
                <c:pt idx="4253">
                  <c:v>23.8</c:v>
                </c:pt>
                <c:pt idx="4254">
                  <c:v>23.01</c:v>
                </c:pt>
                <c:pt idx="4255">
                  <c:v>22.78</c:v>
                </c:pt>
                <c:pt idx="4256">
                  <c:v>23.01</c:v>
                </c:pt>
                <c:pt idx="4257">
                  <c:v>23.07</c:v>
                </c:pt>
                <c:pt idx="4258">
                  <c:v>22.8</c:v>
                </c:pt>
                <c:pt idx="4259">
                  <c:v>22.55</c:v>
                </c:pt>
                <c:pt idx="4260">
                  <c:v>22.62</c:v>
                </c:pt>
                <c:pt idx="4261">
                  <c:v>23</c:v>
                </c:pt>
                <c:pt idx="4262">
                  <c:v>23.44</c:v>
                </c:pt>
                <c:pt idx="4263">
                  <c:v>23.82</c:v>
                </c:pt>
                <c:pt idx="4264">
                  <c:v>24.06</c:v>
                </c:pt>
                <c:pt idx="4265">
                  <c:v>24.02</c:v>
                </c:pt>
                <c:pt idx="4266">
                  <c:v>23.86</c:v>
                </c:pt>
                <c:pt idx="4267">
                  <c:v>23.75</c:v>
                </c:pt>
                <c:pt idx="4268">
                  <c:v>23.79</c:v>
                </c:pt>
                <c:pt idx="4269">
                  <c:v>23.88</c:v>
                </c:pt>
                <c:pt idx="4270">
                  <c:v>23.61</c:v>
                </c:pt>
                <c:pt idx="4271">
                  <c:v>22.83</c:v>
                </c:pt>
                <c:pt idx="4272">
                  <c:v>21.81</c:v>
                </c:pt>
                <c:pt idx="4273">
                  <c:v>20.87</c:v>
                </c:pt>
                <c:pt idx="4274">
                  <c:v>20.309999999999999</c:v>
                </c:pt>
                <c:pt idx="4275">
                  <c:v>20.16</c:v>
                </c:pt>
                <c:pt idx="4276">
                  <c:v>20.36</c:v>
                </c:pt>
                <c:pt idx="4277">
                  <c:v>20.71</c:v>
                </c:pt>
                <c:pt idx="4278">
                  <c:v>21.06</c:v>
                </c:pt>
                <c:pt idx="4279">
                  <c:v>21.45</c:v>
                </c:pt>
                <c:pt idx="4280">
                  <c:v>22.01</c:v>
                </c:pt>
                <c:pt idx="4281">
                  <c:v>22.75</c:v>
                </c:pt>
                <c:pt idx="4282">
                  <c:v>23.55</c:v>
                </c:pt>
                <c:pt idx="4283">
                  <c:v>24.3</c:v>
                </c:pt>
                <c:pt idx="4284">
                  <c:v>25</c:v>
                </c:pt>
                <c:pt idx="4285">
                  <c:v>25.51</c:v>
                </c:pt>
                <c:pt idx="4286">
                  <c:v>25.63</c:v>
                </c:pt>
                <c:pt idx="4287">
                  <c:v>25.09</c:v>
                </c:pt>
                <c:pt idx="4288">
                  <c:v>24.17</c:v>
                </c:pt>
                <c:pt idx="4289">
                  <c:v>23.22</c:v>
                </c:pt>
                <c:pt idx="4290">
                  <c:v>22.45</c:v>
                </c:pt>
                <c:pt idx="4291">
                  <c:v>21.76</c:v>
                </c:pt>
                <c:pt idx="4292">
                  <c:v>21.1</c:v>
                </c:pt>
                <c:pt idx="4293">
                  <c:v>20.82</c:v>
                </c:pt>
                <c:pt idx="4294">
                  <c:v>21.07</c:v>
                </c:pt>
                <c:pt idx="4295">
                  <c:v>21.73</c:v>
                </c:pt>
                <c:pt idx="4296">
                  <c:v>22.47</c:v>
                </c:pt>
                <c:pt idx="4297">
                  <c:v>22.98</c:v>
                </c:pt>
                <c:pt idx="4298">
                  <c:v>23.5</c:v>
                </c:pt>
                <c:pt idx="4299">
                  <c:v>24.18</c:v>
                </c:pt>
                <c:pt idx="4300">
                  <c:v>24.99</c:v>
                </c:pt>
                <c:pt idx="4301">
                  <c:v>25.54</c:v>
                </c:pt>
                <c:pt idx="4302">
                  <c:v>25.71</c:v>
                </c:pt>
                <c:pt idx="4303">
                  <c:v>25.73</c:v>
                </c:pt>
                <c:pt idx="4304">
                  <c:v>25.79</c:v>
                </c:pt>
                <c:pt idx="4305">
                  <c:v>25.89</c:v>
                </c:pt>
                <c:pt idx="4306">
                  <c:v>26.07</c:v>
                </c:pt>
                <c:pt idx="4307">
                  <c:v>26.05</c:v>
                </c:pt>
                <c:pt idx="4308">
                  <c:v>25.73</c:v>
                </c:pt>
                <c:pt idx="4309">
                  <c:v>25.35</c:v>
                </c:pt>
                <c:pt idx="4310">
                  <c:v>25.31</c:v>
                </c:pt>
                <c:pt idx="4311">
                  <c:v>25.66</c:v>
                </c:pt>
                <c:pt idx="4312">
                  <c:v>26.17</c:v>
                </c:pt>
                <c:pt idx="4313">
                  <c:v>26.29</c:v>
                </c:pt>
                <c:pt idx="4314">
                  <c:v>25.92</c:v>
                </c:pt>
                <c:pt idx="4315">
                  <c:v>25.36</c:v>
                </c:pt>
                <c:pt idx="4316">
                  <c:v>24.93</c:v>
                </c:pt>
                <c:pt idx="4317">
                  <c:v>24.5</c:v>
                </c:pt>
                <c:pt idx="4318">
                  <c:v>24.27</c:v>
                </c:pt>
                <c:pt idx="4319">
                  <c:v>24.49</c:v>
                </c:pt>
                <c:pt idx="4320">
                  <c:v>25.16</c:v>
                </c:pt>
                <c:pt idx="4321">
                  <c:v>25.98</c:v>
                </c:pt>
                <c:pt idx="4322">
                  <c:v>26.68</c:v>
                </c:pt>
                <c:pt idx="4323">
                  <c:v>27.29</c:v>
                </c:pt>
                <c:pt idx="4324">
                  <c:v>27.38</c:v>
                </c:pt>
                <c:pt idx="4325">
                  <c:v>26.89</c:v>
                </c:pt>
                <c:pt idx="4326">
                  <c:v>26.24</c:v>
                </c:pt>
                <c:pt idx="4327">
                  <c:v>25.74</c:v>
                </c:pt>
                <c:pt idx="4328">
                  <c:v>25.51</c:v>
                </c:pt>
                <c:pt idx="4329">
                  <c:v>25.43</c:v>
                </c:pt>
                <c:pt idx="4330">
                  <c:v>25.3</c:v>
                </c:pt>
                <c:pt idx="4331">
                  <c:v>24.96</c:v>
                </c:pt>
                <c:pt idx="4332">
                  <c:v>24.66</c:v>
                </c:pt>
                <c:pt idx="4333">
                  <c:v>24.85</c:v>
                </c:pt>
                <c:pt idx="4334">
                  <c:v>25.2</c:v>
                </c:pt>
                <c:pt idx="4335">
                  <c:v>25.27</c:v>
                </c:pt>
                <c:pt idx="4336">
                  <c:v>25</c:v>
                </c:pt>
                <c:pt idx="4337">
                  <c:v>24.68</c:v>
                </c:pt>
                <c:pt idx="4338">
                  <c:v>24.69</c:v>
                </c:pt>
                <c:pt idx="4339">
                  <c:v>25.21</c:v>
                </c:pt>
                <c:pt idx="4340">
                  <c:v>26.13</c:v>
                </c:pt>
                <c:pt idx="4341">
                  <c:v>27.08</c:v>
                </c:pt>
                <c:pt idx="4342">
                  <c:v>27.59</c:v>
                </c:pt>
                <c:pt idx="4343">
                  <c:v>27.55</c:v>
                </c:pt>
                <c:pt idx="4344">
                  <c:v>27.25</c:v>
                </c:pt>
                <c:pt idx="4345">
                  <c:v>26.79</c:v>
                </c:pt>
                <c:pt idx="4346">
                  <c:v>26.3</c:v>
                </c:pt>
                <c:pt idx="4347">
                  <c:v>26.04</c:v>
                </c:pt>
                <c:pt idx="4348">
                  <c:v>25.99</c:v>
                </c:pt>
                <c:pt idx="4349">
                  <c:v>25.56</c:v>
                </c:pt>
                <c:pt idx="4350">
                  <c:v>24.39</c:v>
                </c:pt>
                <c:pt idx="4351">
                  <c:v>22.86</c:v>
                </c:pt>
                <c:pt idx="4352">
                  <c:v>21.67</c:v>
                </c:pt>
                <c:pt idx="4353">
                  <c:v>20.96</c:v>
                </c:pt>
                <c:pt idx="4354">
                  <c:v>20.48</c:v>
                </c:pt>
                <c:pt idx="4355">
                  <c:v>19.89</c:v>
                </c:pt>
                <c:pt idx="4356">
                  <c:v>19.3</c:v>
                </c:pt>
                <c:pt idx="4357">
                  <c:v>18.68</c:v>
                </c:pt>
                <c:pt idx="4358">
                  <c:v>17.84</c:v>
                </c:pt>
                <c:pt idx="4359">
                  <c:v>17</c:v>
                </c:pt>
                <c:pt idx="4360">
                  <c:v>16.38</c:v>
                </c:pt>
                <c:pt idx="4361">
                  <c:v>16.39</c:v>
                </c:pt>
                <c:pt idx="4362">
                  <c:v>16.829999999999998</c:v>
                </c:pt>
                <c:pt idx="4363">
                  <c:v>17.12</c:v>
                </c:pt>
                <c:pt idx="4364">
                  <c:v>17.16</c:v>
                </c:pt>
                <c:pt idx="4365">
                  <c:v>17.43</c:v>
                </c:pt>
                <c:pt idx="4366">
                  <c:v>18.03</c:v>
                </c:pt>
                <c:pt idx="4367">
                  <c:v>18.760000000000002</c:v>
                </c:pt>
                <c:pt idx="4368">
                  <c:v>19.239999999999998</c:v>
                </c:pt>
                <c:pt idx="4369">
                  <c:v>19.690000000000001</c:v>
                </c:pt>
                <c:pt idx="4370">
                  <c:v>20.48</c:v>
                </c:pt>
                <c:pt idx="4371">
                  <c:v>21.63</c:v>
                </c:pt>
                <c:pt idx="4372">
                  <c:v>23.01</c:v>
                </c:pt>
                <c:pt idx="4373">
                  <c:v>24.2</c:v>
                </c:pt>
                <c:pt idx="4374">
                  <c:v>25.02</c:v>
                </c:pt>
                <c:pt idx="4375">
                  <c:v>25.46</c:v>
                </c:pt>
                <c:pt idx="4376">
                  <c:v>25.78</c:v>
                </c:pt>
                <c:pt idx="4377">
                  <c:v>25.88</c:v>
                </c:pt>
                <c:pt idx="4378">
                  <c:v>25.66</c:v>
                </c:pt>
                <c:pt idx="4379">
                  <c:v>25.19</c:v>
                </c:pt>
                <c:pt idx="4380">
                  <c:v>24.75</c:v>
                </c:pt>
                <c:pt idx="4381">
                  <c:v>24.28</c:v>
                </c:pt>
                <c:pt idx="4382">
                  <c:v>24.03</c:v>
                </c:pt>
                <c:pt idx="4383">
                  <c:v>23.83</c:v>
                </c:pt>
                <c:pt idx="4384">
                  <c:v>23.77</c:v>
                </c:pt>
                <c:pt idx="4385">
                  <c:v>23.77</c:v>
                </c:pt>
                <c:pt idx="4386">
                  <c:v>23.56</c:v>
                </c:pt>
                <c:pt idx="4387">
                  <c:v>23.29</c:v>
                </c:pt>
                <c:pt idx="4388">
                  <c:v>23.11</c:v>
                </c:pt>
                <c:pt idx="4389">
                  <c:v>23.11</c:v>
                </c:pt>
                <c:pt idx="4390">
                  <c:v>23.19</c:v>
                </c:pt>
                <c:pt idx="4391">
                  <c:v>23.26</c:v>
                </c:pt>
                <c:pt idx="4392">
                  <c:v>23.41</c:v>
                </c:pt>
                <c:pt idx="4393">
                  <c:v>23.88</c:v>
                </c:pt>
                <c:pt idx="4394">
                  <c:v>24.5</c:v>
                </c:pt>
                <c:pt idx="4395">
                  <c:v>25</c:v>
                </c:pt>
                <c:pt idx="4396">
                  <c:v>25.35</c:v>
                </c:pt>
                <c:pt idx="4397">
                  <c:v>25.88</c:v>
                </c:pt>
                <c:pt idx="4398">
                  <c:v>26.56</c:v>
                </c:pt>
                <c:pt idx="4399">
                  <c:v>27.22</c:v>
                </c:pt>
                <c:pt idx="4400">
                  <c:v>27.59</c:v>
                </c:pt>
                <c:pt idx="4401">
                  <c:v>27.72</c:v>
                </c:pt>
                <c:pt idx="4402">
                  <c:v>27.62</c:v>
                </c:pt>
                <c:pt idx="4403">
                  <c:v>27.34</c:v>
                </c:pt>
                <c:pt idx="4404">
                  <c:v>27.05</c:v>
                </c:pt>
                <c:pt idx="4405">
                  <c:v>27.31</c:v>
                </c:pt>
                <c:pt idx="4406">
                  <c:v>28.05</c:v>
                </c:pt>
                <c:pt idx="4407">
                  <c:v>28.86</c:v>
                </c:pt>
                <c:pt idx="4408">
                  <c:v>29.18</c:v>
                </c:pt>
                <c:pt idx="4409">
                  <c:v>28.86</c:v>
                </c:pt>
                <c:pt idx="4410">
                  <c:v>27.85</c:v>
                </c:pt>
                <c:pt idx="4411">
                  <c:v>26.26</c:v>
                </c:pt>
                <c:pt idx="4412">
                  <c:v>24.48</c:v>
                </c:pt>
                <c:pt idx="4413">
                  <c:v>22.81</c:v>
                </c:pt>
                <c:pt idx="4414">
                  <c:v>21.7</c:v>
                </c:pt>
                <c:pt idx="4415">
                  <c:v>21.54</c:v>
                </c:pt>
                <c:pt idx="4416">
                  <c:v>22.24</c:v>
                </c:pt>
                <c:pt idx="4417">
                  <c:v>23.59</c:v>
                </c:pt>
                <c:pt idx="4418">
                  <c:v>25.05</c:v>
                </c:pt>
                <c:pt idx="4419">
                  <c:v>25.83</c:v>
                </c:pt>
                <c:pt idx="4420">
                  <c:v>25.91</c:v>
                </c:pt>
                <c:pt idx="4421">
                  <c:v>25.81</c:v>
                </c:pt>
                <c:pt idx="4422">
                  <c:v>25.64</c:v>
                </c:pt>
                <c:pt idx="4423">
                  <c:v>25.28</c:v>
                </c:pt>
                <c:pt idx="4424">
                  <c:v>24.53</c:v>
                </c:pt>
                <c:pt idx="4425">
                  <c:v>23.29</c:v>
                </c:pt>
                <c:pt idx="4426">
                  <c:v>21.87</c:v>
                </c:pt>
                <c:pt idx="4427">
                  <c:v>20.62</c:v>
                </c:pt>
                <c:pt idx="4428">
                  <c:v>19.760000000000002</c:v>
                </c:pt>
                <c:pt idx="4429">
                  <c:v>19.46</c:v>
                </c:pt>
                <c:pt idx="4430">
                  <c:v>19.62</c:v>
                </c:pt>
                <c:pt idx="4431">
                  <c:v>20.07</c:v>
                </c:pt>
                <c:pt idx="4432">
                  <c:v>20.5</c:v>
                </c:pt>
                <c:pt idx="4433">
                  <c:v>20.95</c:v>
                </c:pt>
                <c:pt idx="4434">
                  <c:v>21.4</c:v>
                </c:pt>
                <c:pt idx="4435">
                  <c:v>21.85</c:v>
                </c:pt>
                <c:pt idx="4436">
                  <c:v>22.13</c:v>
                </c:pt>
                <c:pt idx="4437">
                  <c:v>22.15</c:v>
                </c:pt>
                <c:pt idx="4438">
                  <c:v>22.2</c:v>
                </c:pt>
                <c:pt idx="4439">
                  <c:v>22.32</c:v>
                </c:pt>
                <c:pt idx="4440">
                  <c:v>22.42</c:v>
                </c:pt>
                <c:pt idx="4441">
                  <c:v>22.36</c:v>
                </c:pt>
                <c:pt idx="4442">
                  <c:v>22.07</c:v>
                </c:pt>
                <c:pt idx="4443">
                  <c:v>22.07</c:v>
                </c:pt>
                <c:pt idx="4444">
                  <c:v>22.54</c:v>
                </c:pt>
                <c:pt idx="4445">
                  <c:v>23.49</c:v>
                </c:pt>
                <c:pt idx="4446">
                  <c:v>24.4</c:v>
                </c:pt>
                <c:pt idx="4447">
                  <c:v>24.94</c:v>
                </c:pt>
                <c:pt idx="4448">
                  <c:v>24.99</c:v>
                </c:pt>
                <c:pt idx="4449">
                  <c:v>24.73</c:v>
                </c:pt>
                <c:pt idx="4450">
                  <c:v>24.48</c:v>
                </c:pt>
                <c:pt idx="4451">
                  <c:v>24.3</c:v>
                </c:pt>
                <c:pt idx="4452">
                  <c:v>24.1</c:v>
                </c:pt>
                <c:pt idx="4453">
                  <c:v>24.04</c:v>
                </c:pt>
                <c:pt idx="4454">
                  <c:v>24.3</c:v>
                </c:pt>
                <c:pt idx="4455">
                  <c:v>24.75</c:v>
                </c:pt>
                <c:pt idx="4456">
                  <c:v>25.31</c:v>
                </c:pt>
                <c:pt idx="4457">
                  <c:v>25.6</c:v>
                </c:pt>
                <c:pt idx="4458">
                  <c:v>25.66</c:v>
                </c:pt>
                <c:pt idx="4459">
                  <c:v>25.51</c:v>
                </c:pt>
                <c:pt idx="4460">
                  <c:v>25.35</c:v>
                </c:pt>
                <c:pt idx="4461">
                  <c:v>25.37</c:v>
                </c:pt>
                <c:pt idx="4462">
                  <c:v>25.54</c:v>
                </c:pt>
                <c:pt idx="4463">
                  <c:v>25.68</c:v>
                </c:pt>
                <c:pt idx="4464">
                  <c:v>26.11</c:v>
                </c:pt>
                <c:pt idx="4465">
                  <c:v>26.91</c:v>
                </c:pt>
                <c:pt idx="4466">
                  <c:v>27.96</c:v>
                </c:pt>
                <c:pt idx="4467">
                  <c:v>28.97</c:v>
                </c:pt>
                <c:pt idx="4468">
                  <c:v>29.67</c:v>
                </c:pt>
                <c:pt idx="4469">
                  <c:v>29.77</c:v>
                </c:pt>
                <c:pt idx="4470">
                  <c:v>29.14</c:v>
                </c:pt>
                <c:pt idx="4471">
                  <c:v>28.15</c:v>
                </c:pt>
                <c:pt idx="4472">
                  <c:v>27.14</c:v>
                </c:pt>
                <c:pt idx="4473">
                  <c:v>26.45</c:v>
                </c:pt>
                <c:pt idx="4474">
                  <c:v>26.14</c:v>
                </c:pt>
                <c:pt idx="4475">
                  <c:v>26.15</c:v>
                </c:pt>
                <c:pt idx="4476">
                  <c:v>26.14</c:v>
                </c:pt>
                <c:pt idx="4477">
                  <c:v>25.7</c:v>
                </c:pt>
                <c:pt idx="4478">
                  <c:v>24.61</c:v>
                </c:pt>
                <c:pt idx="4479">
                  <c:v>23.39</c:v>
                </c:pt>
                <c:pt idx="4480">
                  <c:v>22.59</c:v>
                </c:pt>
                <c:pt idx="4481">
                  <c:v>22.29</c:v>
                </c:pt>
                <c:pt idx="4482">
                  <c:v>22.34</c:v>
                </c:pt>
                <c:pt idx="4483">
                  <c:v>22.73</c:v>
                </c:pt>
                <c:pt idx="4484">
                  <c:v>23.55</c:v>
                </c:pt>
                <c:pt idx="4485">
                  <c:v>24.54</c:v>
                </c:pt>
                <c:pt idx="4486">
                  <c:v>25.54</c:v>
                </c:pt>
                <c:pt idx="4487">
                  <c:v>26.28</c:v>
                </c:pt>
                <c:pt idx="4488">
                  <c:v>26.78</c:v>
                </c:pt>
                <c:pt idx="4489">
                  <c:v>27.09</c:v>
                </c:pt>
                <c:pt idx="4490">
                  <c:v>27.37</c:v>
                </c:pt>
                <c:pt idx="4491">
                  <c:v>27.69</c:v>
                </c:pt>
                <c:pt idx="4492">
                  <c:v>27.8</c:v>
                </c:pt>
                <c:pt idx="4493">
                  <c:v>27.39</c:v>
                </c:pt>
                <c:pt idx="4494">
                  <c:v>26.65</c:v>
                </c:pt>
                <c:pt idx="4495">
                  <c:v>25.77</c:v>
                </c:pt>
                <c:pt idx="4496">
                  <c:v>25.3</c:v>
                </c:pt>
                <c:pt idx="4497">
                  <c:v>25.29</c:v>
                </c:pt>
                <c:pt idx="4498">
                  <c:v>25.5</c:v>
                </c:pt>
                <c:pt idx="4499">
                  <c:v>25.5</c:v>
                </c:pt>
                <c:pt idx="4500">
                  <c:v>25.06</c:v>
                </c:pt>
                <c:pt idx="4501">
                  <c:v>24.84</c:v>
                </c:pt>
                <c:pt idx="4502">
                  <c:v>25.11</c:v>
                </c:pt>
                <c:pt idx="4503">
                  <c:v>25.79</c:v>
                </c:pt>
                <c:pt idx="4504">
                  <c:v>26.71</c:v>
                </c:pt>
                <c:pt idx="4505">
                  <c:v>27.39</c:v>
                </c:pt>
                <c:pt idx="4506">
                  <c:v>27.58</c:v>
                </c:pt>
                <c:pt idx="4507">
                  <c:v>27.18</c:v>
                </c:pt>
                <c:pt idx="4508">
                  <c:v>26.58</c:v>
                </c:pt>
                <c:pt idx="4509">
                  <c:v>26.15</c:v>
                </c:pt>
                <c:pt idx="4510">
                  <c:v>26.14</c:v>
                </c:pt>
                <c:pt idx="4511">
                  <c:v>26.62</c:v>
                </c:pt>
                <c:pt idx="4512">
                  <c:v>27.2</c:v>
                </c:pt>
                <c:pt idx="4513">
                  <c:v>27.74</c:v>
                </c:pt>
                <c:pt idx="4514">
                  <c:v>28.11</c:v>
                </c:pt>
                <c:pt idx="4515">
                  <c:v>28.2</c:v>
                </c:pt>
                <c:pt idx="4516">
                  <c:v>28.1</c:v>
                </c:pt>
                <c:pt idx="4517">
                  <c:v>27.75</c:v>
                </c:pt>
                <c:pt idx="4518">
                  <c:v>27</c:v>
                </c:pt>
                <c:pt idx="4519">
                  <c:v>25.74</c:v>
                </c:pt>
                <c:pt idx="4520">
                  <c:v>24.43</c:v>
                </c:pt>
                <c:pt idx="4521">
                  <c:v>23.59</c:v>
                </c:pt>
                <c:pt idx="4522">
                  <c:v>23.19</c:v>
                </c:pt>
                <c:pt idx="4523">
                  <c:v>22.83</c:v>
                </c:pt>
                <c:pt idx="4524">
                  <c:v>22.27</c:v>
                </c:pt>
                <c:pt idx="4525">
                  <c:v>21.41</c:v>
                </c:pt>
                <c:pt idx="4526">
                  <c:v>20.63</c:v>
                </c:pt>
                <c:pt idx="4527">
                  <c:v>20.059999999999999</c:v>
                </c:pt>
                <c:pt idx="4528">
                  <c:v>19.71</c:v>
                </c:pt>
                <c:pt idx="4529">
                  <c:v>19.54</c:v>
                </c:pt>
                <c:pt idx="4530">
                  <c:v>19.649999999999999</c:v>
                </c:pt>
                <c:pt idx="4531">
                  <c:v>20.309999999999999</c:v>
                </c:pt>
                <c:pt idx="4532">
                  <c:v>21.32</c:v>
                </c:pt>
                <c:pt idx="4533">
                  <c:v>22.28</c:v>
                </c:pt>
                <c:pt idx="4534">
                  <c:v>22.84</c:v>
                </c:pt>
                <c:pt idx="4535">
                  <c:v>22.9</c:v>
                </c:pt>
                <c:pt idx="4536">
                  <c:v>22.73</c:v>
                </c:pt>
                <c:pt idx="4537">
                  <c:v>22.5</c:v>
                </c:pt>
                <c:pt idx="4538">
                  <c:v>22.4</c:v>
                </c:pt>
                <c:pt idx="4539">
                  <c:v>22.69</c:v>
                </c:pt>
                <c:pt idx="4540">
                  <c:v>23.2</c:v>
                </c:pt>
                <c:pt idx="4541">
                  <c:v>23.57</c:v>
                </c:pt>
                <c:pt idx="4542">
                  <c:v>23.58</c:v>
                </c:pt>
                <c:pt idx="4543">
                  <c:v>23.18</c:v>
                </c:pt>
                <c:pt idx="4544">
                  <c:v>22.7</c:v>
                </c:pt>
                <c:pt idx="4545">
                  <c:v>22.4</c:v>
                </c:pt>
                <c:pt idx="4546">
                  <c:v>22.18</c:v>
                </c:pt>
                <c:pt idx="4547">
                  <c:v>21.85</c:v>
                </c:pt>
                <c:pt idx="4548">
                  <c:v>21.35</c:v>
                </c:pt>
                <c:pt idx="4549">
                  <c:v>21.02</c:v>
                </c:pt>
                <c:pt idx="4550">
                  <c:v>21.14</c:v>
                </c:pt>
                <c:pt idx="4551">
                  <c:v>21.51</c:v>
                </c:pt>
                <c:pt idx="4552">
                  <c:v>21.69</c:v>
                </c:pt>
                <c:pt idx="4553">
                  <c:v>21.71</c:v>
                </c:pt>
                <c:pt idx="4554">
                  <c:v>21.5</c:v>
                </c:pt>
                <c:pt idx="4555">
                  <c:v>21.18</c:v>
                </c:pt>
                <c:pt idx="4556">
                  <c:v>21.04</c:v>
                </c:pt>
                <c:pt idx="4557">
                  <c:v>21.39</c:v>
                </c:pt>
                <c:pt idx="4558">
                  <c:v>22.1</c:v>
                </c:pt>
                <c:pt idx="4559">
                  <c:v>23.04</c:v>
                </c:pt>
                <c:pt idx="4560">
                  <c:v>23.8</c:v>
                </c:pt>
                <c:pt idx="4561">
                  <c:v>24.33</c:v>
                </c:pt>
                <c:pt idx="4562">
                  <c:v>24.77</c:v>
                </c:pt>
                <c:pt idx="4563">
                  <c:v>24.91</c:v>
                </c:pt>
                <c:pt idx="4564">
                  <c:v>24.67</c:v>
                </c:pt>
                <c:pt idx="4565">
                  <c:v>24.35</c:v>
                </c:pt>
                <c:pt idx="4566">
                  <c:v>24.22</c:v>
                </c:pt>
                <c:pt idx="4567">
                  <c:v>24.26</c:v>
                </c:pt>
                <c:pt idx="4568">
                  <c:v>24.44</c:v>
                </c:pt>
                <c:pt idx="4569">
                  <c:v>24.41</c:v>
                </c:pt>
                <c:pt idx="4570">
                  <c:v>24.3</c:v>
                </c:pt>
                <c:pt idx="4571">
                  <c:v>24.46</c:v>
                </c:pt>
                <c:pt idx="4572">
                  <c:v>25.04</c:v>
                </c:pt>
                <c:pt idx="4573">
                  <c:v>25.86</c:v>
                </c:pt>
                <c:pt idx="4574">
                  <c:v>26.59</c:v>
                </c:pt>
                <c:pt idx="4575">
                  <c:v>27.2</c:v>
                </c:pt>
                <c:pt idx="4576">
                  <c:v>27.26</c:v>
                </c:pt>
                <c:pt idx="4577">
                  <c:v>26.45</c:v>
                </c:pt>
                <c:pt idx="4578">
                  <c:v>25.26</c:v>
                </c:pt>
                <c:pt idx="4579">
                  <c:v>24.28</c:v>
                </c:pt>
                <c:pt idx="4580">
                  <c:v>23.67</c:v>
                </c:pt>
                <c:pt idx="4581">
                  <c:v>23.31</c:v>
                </c:pt>
                <c:pt idx="4582">
                  <c:v>22.97</c:v>
                </c:pt>
                <c:pt idx="4583">
                  <c:v>22.89</c:v>
                </c:pt>
                <c:pt idx="4584">
                  <c:v>23.39</c:v>
                </c:pt>
                <c:pt idx="4585">
                  <c:v>24.44</c:v>
                </c:pt>
                <c:pt idx="4586">
                  <c:v>25.63</c:v>
                </c:pt>
                <c:pt idx="4587">
                  <c:v>26.42</c:v>
                </c:pt>
                <c:pt idx="4588">
                  <c:v>26.18</c:v>
                </c:pt>
                <c:pt idx="4589">
                  <c:v>25.4</c:v>
                </c:pt>
                <c:pt idx="4590">
                  <c:v>24.87</c:v>
                </c:pt>
                <c:pt idx="4591">
                  <c:v>24.79</c:v>
                </c:pt>
                <c:pt idx="4592">
                  <c:v>24.87</c:v>
                </c:pt>
                <c:pt idx="4593">
                  <c:v>25.09</c:v>
                </c:pt>
                <c:pt idx="4594">
                  <c:v>25.43</c:v>
                </c:pt>
                <c:pt idx="4595">
                  <c:v>25.47</c:v>
                </c:pt>
                <c:pt idx="4596">
                  <c:v>25.1</c:v>
                </c:pt>
                <c:pt idx="4597">
                  <c:v>24.84</c:v>
                </c:pt>
                <c:pt idx="4598">
                  <c:v>24.9</c:v>
                </c:pt>
                <c:pt idx="4599">
                  <c:v>25.41</c:v>
                </c:pt>
                <c:pt idx="4600">
                  <c:v>25.92</c:v>
                </c:pt>
                <c:pt idx="4601">
                  <c:v>25.94</c:v>
                </c:pt>
                <c:pt idx="4602">
                  <c:v>25.52</c:v>
                </c:pt>
                <c:pt idx="4603">
                  <c:v>24.96</c:v>
                </c:pt>
                <c:pt idx="4604">
                  <c:v>24.49</c:v>
                </c:pt>
                <c:pt idx="4605">
                  <c:v>24.16</c:v>
                </c:pt>
                <c:pt idx="4606">
                  <c:v>23.86</c:v>
                </c:pt>
                <c:pt idx="4607">
                  <c:v>23.46</c:v>
                </c:pt>
                <c:pt idx="4608">
                  <c:v>22.79</c:v>
                </c:pt>
                <c:pt idx="4609">
                  <c:v>22.12</c:v>
                </c:pt>
                <c:pt idx="4610">
                  <c:v>21.55</c:v>
                </c:pt>
                <c:pt idx="4611">
                  <c:v>21.42</c:v>
                </c:pt>
                <c:pt idx="4612">
                  <c:v>21.55</c:v>
                </c:pt>
                <c:pt idx="4613">
                  <c:v>21.83</c:v>
                </c:pt>
                <c:pt idx="4614">
                  <c:v>22.1</c:v>
                </c:pt>
                <c:pt idx="4615">
                  <c:v>22.21</c:v>
                </c:pt>
                <c:pt idx="4616">
                  <c:v>22.19</c:v>
                </c:pt>
                <c:pt idx="4617">
                  <c:v>22.4</c:v>
                </c:pt>
                <c:pt idx="4618">
                  <c:v>22.99</c:v>
                </c:pt>
                <c:pt idx="4619">
                  <c:v>23.75</c:v>
                </c:pt>
                <c:pt idx="4620">
                  <c:v>24.29</c:v>
                </c:pt>
                <c:pt idx="4621">
                  <c:v>24.57</c:v>
                </c:pt>
                <c:pt idx="4622">
                  <c:v>24.33</c:v>
                </c:pt>
                <c:pt idx="4623">
                  <c:v>23.75</c:v>
                </c:pt>
                <c:pt idx="4624">
                  <c:v>23.17</c:v>
                </c:pt>
                <c:pt idx="4625">
                  <c:v>22.89</c:v>
                </c:pt>
                <c:pt idx="4626">
                  <c:v>23.03</c:v>
                </c:pt>
                <c:pt idx="4627">
                  <c:v>23.39</c:v>
                </c:pt>
                <c:pt idx="4628">
                  <c:v>23.95</c:v>
                </c:pt>
                <c:pt idx="4629">
                  <c:v>24.68</c:v>
                </c:pt>
                <c:pt idx="4630">
                  <c:v>25.45</c:v>
                </c:pt>
                <c:pt idx="4631">
                  <c:v>26.13</c:v>
                </c:pt>
                <c:pt idx="4632">
                  <c:v>26.58</c:v>
                </c:pt>
                <c:pt idx="4633">
                  <c:v>26.73</c:v>
                </c:pt>
                <c:pt idx="4634">
                  <c:v>26.62</c:v>
                </c:pt>
                <c:pt idx="4635">
                  <c:v>26.29</c:v>
                </c:pt>
                <c:pt idx="4636">
                  <c:v>25.72</c:v>
                </c:pt>
                <c:pt idx="4637">
                  <c:v>25.12</c:v>
                </c:pt>
                <c:pt idx="4638">
                  <c:v>24.52</c:v>
                </c:pt>
                <c:pt idx="4639">
                  <c:v>23.92</c:v>
                </c:pt>
                <c:pt idx="4640">
                  <c:v>23.19</c:v>
                </c:pt>
                <c:pt idx="4641">
                  <c:v>22.51</c:v>
                </c:pt>
                <c:pt idx="4642">
                  <c:v>22.16</c:v>
                </c:pt>
                <c:pt idx="4643">
                  <c:v>22.36</c:v>
                </c:pt>
                <c:pt idx="4644">
                  <c:v>22.64</c:v>
                </c:pt>
                <c:pt idx="4645">
                  <c:v>22.62</c:v>
                </c:pt>
                <c:pt idx="4646">
                  <c:v>22.26</c:v>
                </c:pt>
                <c:pt idx="4647">
                  <c:v>21.93</c:v>
                </c:pt>
                <c:pt idx="4648">
                  <c:v>21.96</c:v>
                </c:pt>
                <c:pt idx="4649">
                  <c:v>22.6</c:v>
                </c:pt>
                <c:pt idx="4650">
                  <c:v>23.56</c:v>
                </c:pt>
                <c:pt idx="4651">
                  <c:v>24.28</c:v>
                </c:pt>
                <c:pt idx="4652">
                  <c:v>24.63</c:v>
                </c:pt>
                <c:pt idx="4653">
                  <c:v>24.87</c:v>
                </c:pt>
                <c:pt idx="4654">
                  <c:v>25.22</c:v>
                </c:pt>
                <c:pt idx="4655">
                  <c:v>25.7</c:v>
                </c:pt>
                <c:pt idx="4656">
                  <c:v>26.07</c:v>
                </c:pt>
                <c:pt idx="4657">
                  <c:v>26.15</c:v>
                </c:pt>
                <c:pt idx="4658">
                  <c:v>25.99</c:v>
                </c:pt>
                <c:pt idx="4659">
                  <c:v>26.01</c:v>
                </c:pt>
                <c:pt idx="4660">
                  <c:v>26.29</c:v>
                </c:pt>
                <c:pt idx="4661">
                  <c:v>26.61</c:v>
                </c:pt>
                <c:pt idx="4662">
                  <c:v>26.56</c:v>
                </c:pt>
                <c:pt idx="4663">
                  <c:v>26.07</c:v>
                </c:pt>
                <c:pt idx="4664">
                  <c:v>25.63</c:v>
                </c:pt>
                <c:pt idx="4665">
                  <c:v>25.43</c:v>
                </c:pt>
                <c:pt idx="4666">
                  <c:v>25.53</c:v>
                </c:pt>
                <c:pt idx="4667">
                  <c:v>25.61</c:v>
                </c:pt>
                <c:pt idx="4668">
                  <c:v>25.52</c:v>
                </c:pt>
                <c:pt idx="4669">
                  <c:v>25.54</c:v>
                </c:pt>
                <c:pt idx="4670">
                  <c:v>25.43</c:v>
                </c:pt>
                <c:pt idx="4671">
                  <c:v>25.12</c:v>
                </c:pt>
                <c:pt idx="4672">
                  <c:v>24.56</c:v>
                </c:pt>
                <c:pt idx="4673">
                  <c:v>23.75</c:v>
                </c:pt>
                <c:pt idx="4674">
                  <c:v>23.05</c:v>
                </c:pt>
                <c:pt idx="4675">
                  <c:v>22.91</c:v>
                </c:pt>
                <c:pt idx="4676">
                  <c:v>23.27</c:v>
                </c:pt>
                <c:pt idx="4677">
                  <c:v>23.64</c:v>
                </c:pt>
                <c:pt idx="4678">
                  <c:v>23.88</c:v>
                </c:pt>
                <c:pt idx="4679">
                  <c:v>23.9</c:v>
                </c:pt>
                <c:pt idx="4680">
                  <c:v>23.5</c:v>
                </c:pt>
                <c:pt idx="4681">
                  <c:v>22.79</c:v>
                </c:pt>
                <c:pt idx="4682">
                  <c:v>22.09</c:v>
                </c:pt>
                <c:pt idx="4683">
                  <c:v>21.79</c:v>
                </c:pt>
                <c:pt idx="4684">
                  <c:v>21.81</c:v>
                </c:pt>
                <c:pt idx="4685">
                  <c:v>21.94</c:v>
                </c:pt>
                <c:pt idx="4686">
                  <c:v>21.98</c:v>
                </c:pt>
                <c:pt idx="4687">
                  <c:v>21.72</c:v>
                </c:pt>
                <c:pt idx="4688">
                  <c:v>21.41</c:v>
                </c:pt>
                <c:pt idx="4689">
                  <c:v>21.19</c:v>
                </c:pt>
                <c:pt idx="4690">
                  <c:v>21.15</c:v>
                </c:pt>
                <c:pt idx="4691">
                  <c:v>21.5</c:v>
                </c:pt>
                <c:pt idx="4692">
                  <c:v>22.28</c:v>
                </c:pt>
                <c:pt idx="4693">
                  <c:v>23.24</c:v>
                </c:pt>
                <c:pt idx="4694">
                  <c:v>24.02</c:v>
                </c:pt>
                <c:pt idx="4695">
                  <c:v>24.74</c:v>
                </c:pt>
                <c:pt idx="4696">
                  <c:v>25.91</c:v>
                </c:pt>
                <c:pt idx="4697">
                  <c:v>27.04</c:v>
                </c:pt>
                <c:pt idx="4698">
                  <c:v>27.25</c:v>
                </c:pt>
                <c:pt idx="4699">
                  <c:v>26.82</c:v>
                </c:pt>
                <c:pt idx="4700">
                  <c:v>26.23</c:v>
                </c:pt>
                <c:pt idx="4701">
                  <c:v>25.93</c:v>
                </c:pt>
                <c:pt idx="4702">
                  <c:v>26.04</c:v>
                </c:pt>
                <c:pt idx="4703">
                  <c:v>26.28</c:v>
                </c:pt>
                <c:pt idx="4704">
                  <c:v>26.02</c:v>
                </c:pt>
                <c:pt idx="4705">
                  <c:v>25.45</c:v>
                </c:pt>
                <c:pt idx="4706">
                  <c:v>25.06</c:v>
                </c:pt>
                <c:pt idx="4707">
                  <c:v>25.05</c:v>
                </c:pt>
                <c:pt idx="4708">
                  <c:v>25.38</c:v>
                </c:pt>
                <c:pt idx="4709">
                  <c:v>25.71</c:v>
                </c:pt>
                <c:pt idx="4710">
                  <c:v>25.71</c:v>
                </c:pt>
                <c:pt idx="4711">
                  <c:v>25.44</c:v>
                </c:pt>
                <c:pt idx="4712">
                  <c:v>25.25</c:v>
                </c:pt>
                <c:pt idx="4713">
                  <c:v>25.46</c:v>
                </c:pt>
                <c:pt idx="4714">
                  <c:v>26.16</c:v>
                </c:pt>
                <c:pt idx="4715">
                  <c:v>26.88</c:v>
                </c:pt>
                <c:pt idx="4716">
                  <c:v>27.34</c:v>
                </c:pt>
                <c:pt idx="4717">
                  <c:v>27.33</c:v>
                </c:pt>
                <c:pt idx="4718">
                  <c:v>26.94</c:v>
                </c:pt>
                <c:pt idx="4719">
                  <c:v>26.53</c:v>
                </c:pt>
                <c:pt idx="4720">
                  <c:v>26.3</c:v>
                </c:pt>
                <c:pt idx="4721">
                  <c:v>26.26</c:v>
                </c:pt>
                <c:pt idx="4722">
                  <c:v>26.13</c:v>
                </c:pt>
                <c:pt idx="4723">
                  <c:v>25.7</c:v>
                </c:pt>
                <c:pt idx="4724">
                  <c:v>25.11</c:v>
                </c:pt>
                <c:pt idx="4725">
                  <c:v>24.52</c:v>
                </c:pt>
                <c:pt idx="4726">
                  <c:v>24.13</c:v>
                </c:pt>
                <c:pt idx="4727">
                  <c:v>23.9</c:v>
                </c:pt>
                <c:pt idx="4728">
                  <c:v>23.61</c:v>
                </c:pt>
                <c:pt idx="4729">
                  <c:v>22.83</c:v>
                </c:pt>
                <c:pt idx="4730">
                  <c:v>22.04</c:v>
                </c:pt>
                <c:pt idx="4731">
                  <c:v>21.99</c:v>
                </c:pt>
                <c:pt idx="4732">
                  <c:v>22.67</c:v>
                </c:pt>
                <c:pt idx="4733">
                  <c:v>23.67</c:v>
                </c:pt>
                <c:pt idx="4734">
                  <c:v>24.34</c:v>
                </c:pt>
                <c:pt idx="4735">
                  <c:v>24.73</c:v>
                </c:pt>
                <c:pt idx="4736">
                  <c:v>25.18</c:v>
                </c:pt>
                <c:pt idx="4737">
                  <c:v>25.66</c:v>
                </c:pt>
                <c:pt idx="4738">
                  <c:v>25.86</c:v>
                </c:pt>
                <c:pt idx="4739">
                  <c:v>25.74</c:v>
                </c:pt>
                <c:pt idx="4740">
                  <c:v>25.38</c:v>
                </c:pt>
                <c:pt idx="4741">
                  <c:v>24.98</c:v>
                </c:pt>
                <c:pt idx="4742">
                  <c:v>25.04</c:v>
                </c:pt>
                <c:pt idx="4743">
                  <c:v>25.36</c:v>
                </c:pt>
                <c:pt idx="4744">
                  <c:v>25.55</c:v>
                </c:pt>
                <c:pt idx="4745">
                  <c:v>25.49</c:v>
                </c:pt>
                <c:pt idx="4746">
                  <c:v>25.69</c:v>
                </c:pt>
                <c:pt idx="4747">
                  <c:v>26.39</c:v>
                </c:pt>
                <c:pt idx="4748">
                  <c:v>27.21</c:v>
                </c:pt>
                <c:pt idx="4749">
                  <c:v>27.52</c:v>
                </c:pt>
                <c:pt idx="4750">
                  <c:v>27.22</c:v>
                </c:pt>
                <c:pt idx="4751">
                  <c:v>26.36</c:v>
                </c:pt>
                <c:pt idx="4752">
                  <c:v>25.12</c:v>
                </c:pt>
                <c:pt idx="4753">
                  <c:v>24.01</c:v>
                </c:pt>
                <c:pt idx="4754">
                  <c:v>23.32</c:v>
                </c:pt>
                <c:pt idx="4755">
                  <c:v>23.07</c:v>
                </c:pt>
                <c:pt idx="4756">
                  <c:v>22.66</c:v>
                </c:pt>
                <c:pt idx="4757">
                  <c:v>21.94</c:v>
                </c:pt>
                <c:pt idx="4758">
                  <c:v>21.29</c:v>
                </c:pt>
                <c:pt idx="4759">
                  <c:v>20.85</c:v>
                </c:pt>
                <c:pt idx="4760">
                  <c:v>20.46</c:v>
                </c:pt>
                <c:pt idx="4761">
                  <c:v>19.920000000000002</c:v>
                </c:pt>
                <c:pt idx="4762">
                  <c:v>19.3</c:v>
                </c:pt>
                <c:pt idx="4763">
                  <c:v>18.88</c:v>
                </c:pt>
                <c:pt idx="4764">
                  <c:v>19.079999999999998</c:v>
                </c:pt>
                <c:pt idx="4765">
                  <c:v>19.62</c:v>
                </c:pt>
                <c:pt idx="4766">
                  <c:v>20.09</c:v>
                </c:pt>
                <c:pt idx="4767">
                  <c:v>20.32</c:v>
                </c:pt>
                <c:pt idx="4768">
                  <c:v>20.77</c:v>
                </c:pt>
                <c:pt idx="4769">
                  <c:v>21.51</c:v>
                </c:pt>
                <c:pt idx="4770">
                  <c:v>22.43</c:v>
                </c:pt>
                <c:pt idx="4771">
                  <c:v>23.26</c:v>
                </c:pt>
                <c:pt idx="4772">
                  <c:v>23.6</c:v>
                </c:pt>
                <c:pt idx="4773">
                  <c:v>23.58</c:v>
                </c:pt>
                <c:pt idx="4774">
                  <c:v>23.52</c:v>
                </c:pt>
                <c:pt idx="4775">
                  <c:v>23.71</c:v>
                </c:pt>
                <c:pt idx="4776">
                  <c:v>24.3</c:v>
                </c:pt>
                <c:pt idx="4777">
                  <c:v>24.96</c:v>
                </c:pt>
                <c:pt idx="4778">
                  <c:v>25.63</c:v>
                </c:pt>
                <c:pt idx="4779">
                  <c:v>26.1</c:v>
                </c:pt>
                <c:pt idx="4780">
                  <c:v>26.53</c:v>
                </c:pt>
                <c:pt idx="4781">
                  <c:v>27.11</c:v>
                </c:pt>
                <c:pt idx="4782">
                  <c:v>27.57</c:v>
                </c:pt>
                <c:pt idx="4783">
                  <c:v>28.01</c:v>
                </c:pt>
                <c:pt idx="4784">
                  <c:v>28.54</c:v>
                </c:pt>
                <c:pt idx="4785">
                  <c:v>28.9</c:v>
                </c:pt>
                <c:pt idx="4786">
                  <c:v>29.01</c:v>
                </c:pt>
                <c:pt idx="4787">
                  <c:v>29.06</c:v>
                </c:pt>
                <c:pt idx="4788">
                  <c:v>29.05</c:v>
                </c:pt>
                <c:pt idx="4789">
                  <c:v>29.06</c:v>
                </c:pt>
                <c:pt idx="4790">
                  <c:v>28.87</c:v>
                </c:pt>
                <c:pt idx="4791">
                  <c:v>28.36</c:v>
                </c:pt>
                <c:pt idx="4792">
                  <c:v>27.64</c:v>
                </c:pt>
                <c:pt idx="4793">
                  <c:v>26.94</c:v>
                </c:pt>
                <c:pt idx="4794">
                  <c:v>26.38</c:v>
                </c:pt>
                <c:pt idx="4795">
                  <c:v>26.08</c:v>
                </c:pt>
                <c:pt idx="4796">
                  <c:v>26.05</c:v>
                </c:pt>
                <c:pt idx="4797">
                  <c:v>26.47</c:v>
                </c:pt>
                <c:pt idx="4798">
                  <c:v>27.19</c:v>
                </c:pt>
                <c:pt idx="4799">
                  <c:v>27.58</c:v>
                </c:pt>
                <c:pt idx="4800">
                  <c:v>27.31</c:v>
                </c:pt>
                <c:pt idx="4801">
                  <c:v>26.81</c:v>
                </c:pt>
                <c:pt idx="4802">
                  <c:v>26.93</c:v>
                </c:pt>
                <c:pt idx="4803">
                  <c:v>27.71</c:v>
                </c:pt>
                <c:pt idx="4804">
                  <c:v>28.35</c:v>
                </c:pt>
                <c:pt idx="4805">
                  <c:v>28.24</c:v>
                </c:pt>
                <c:pt idx="4806">
                  <c:v>27.41</c:v>
                </c:pt>
                <c:pt idx="4807">
                  <c:v>26.43</c:v>
                </c:pt>
                <c:pt idx="4808">
                  <c:v>25.67</c:v>
                </c:pt>
                <c:pt idx="4809">
                  <c:v>25.38</c:v>
                </c:pt>
                <c:pt idx="4810">
                  <c:v>25.72</c:v>
                </c:pt>
                <c:pt idx="4811">
                  <c:v>26.33</c:v>
                </c:pt>
                <c:pt idx="4812">
                  <c:v>26.87</c:v>
                </c:pt>
                <c:pt idx="4813">
                  <c:v>26.99</c:v>
                </c:pt>
                <c:pt idx="4814">
                  <c:v>26.91</c:v>
                </c:pt>
                <c:pt idx="4815">
                  <c:v>26.85</c:v>
                </c:pt>
                <c:pt idx="4816">
                  <c:v>26.62</c:v>
                </c:pt>
                <c:pt idx="4817">
                  <c:v>26.12</c:v>
                </c:pt>
                <c:pt idx="4818">
                  <c:v>25.74</c:v>
                </c:pt>
                <c:pt idx="4819">
                  <c:v>25.47</c:v>
                </c:pt>
                <c:pt idx="4820">
                  <c:v>25.2</c:v>
                </c:pt>
                <c:pt idx="4821">
                  <c:v>24.78</c:v>
                </c:pt>
                <c:pt idx="4822">
                  <c:v>24.45</c:v>
                </c:pt>
                <c:pt idx="4823">
                  <c:v>24.28</c:v>
                </c:pt>
                <c:pt idx="4824">
                  <c:v>24.12</c:v>
                </c:pt>
                <c:pt idx="4825">
                  <c:v>23.77</c:v>
                </c:pt>
                <c:pt idx="4826">
                  <c:v>23.41</c:v>
                </c:pt>
                <c:pt idx="4827">
                  <c:v>23.36</c:v>
                </c:pt>
                <c:pt idx="4828">
                  <c:v>23.81</c:v>
                </c:pt>
                <c:pt idx="4829">
                  <c:v>24.43</c:v>
                </c:pt>
                <c:pt idx="4830">
                  <c:v>24.77</c:v>
                </c:pt>
                <c:pt idx="4831">
                  <c:v>24.51</c:v>
                </c:pt>
                <c:pt idx="4832">
                  <c:v>24.22</c:v>
                </c:pt>
                <c:pt idx="4833">
                  <c:v>24.3</c:v>
                </c:pt>
                <c:pt idx="4834">
                  <c:v>24.73</c:v>
                </c:pt>
                <c:pt idx="4835">
                  <c:v>24.92</c:v>
                </c:pt>
                <c:pt idx="4836">
                  <c:v>24.93</c:v>
                </c:pt>
                <c:pt idx="4837">
                  <c:v>25.15</c:v>
                </c:pt>
                <c:pt idx="4838">
                  <c:v>25.17</c:v>
                </c:pt>
                <c:pt idx="4839">
                  <c:v>25.02</c:v>
                </c:pt>
                <c:pt idx="4840">
                  <c:v>25.16</c:v>
                </c:pt>
                <c:pt idx="4841">
                  <c:v>25.8</c:v>
                </c:pt>
                <c:pt idx="4842">
                  <c:v>26.6</c:v>
                </c:pt>
                <c:pt idx="4843">
                  <c:v>26.93</c:v>
                </c:pt>
                <c:pt idx="4844">
                  <c:v>26.97</c:v>
                </c:pt>
                <c:pt idx="4845">
                  <c:v>27.1</c:v>
                </c:pt>
                <c:pt idx="4846">
                  <c:v>27.52</c:v>
                </c:pt>
                <c:pt idx="4847">
                  <c:v>28.09</c:v>
                </c:pt>
                <c:pt idx="4848">
                  <c:v>28.18</c:v>
                </c:pt>
                <c:pt idx="4849">
                  <c:v>28.05</c:v>
                </c:pt>
                <c:pt idx="4850">
                  <c:v>27.75</c:v>
                </c:pt>
                <c:pt idx="4851">
                  <c:v>27.4</c:v>
                </c:pt>
                <c:pt idx="4852">
                  <c:v>27.18</c:v>
                </c:pt>
                <c:pt idx="4853">
                  <c:v>27.32</c:v>
                </c:pt>
                <c:pt idx="4854">
                  <c:v>27.88</c:v>
                </c:pt>
                <c:pt idx="4855">
                  <c:v>28.5</c:v>
                </c:pt>
                <c:pt idx="4856">
                  <c:v>28.61</c:v>
                </c:pt>
                <c:pt idx="4857">
                  <c:v>28.11</c:v>
                </c:pt>
                <c:pt idx="4858">
                  <c:v>27.33</c:v>
                </c:pt>
                <c:pt idx="4859">
                  <c:v>26.52</c:v>
                </c:pt>
                <c:pt idx="4860">
                  <c:v>25.79</c:v>
                </c:pt>
                <c:pt idx="4861">
                  <c:v>25.01</c:v>
                </c:pt>
                <c:pt idx="4862">
                  <c:v>24.25</c:v>
                </c:pt>
                <c:pt idx="4863">
                  <c:v>23.43</c:v>
                </c:pt>
                <c:pt idx="4864">
                  <c:v>22.63</c:v>
                </c:pt>
                <c:pt idx="4865">
                  <c:v>21.97</c:v>
                </c:pt>
                <c:pt idx="4866">
                  <c:v>21.56</c:v>
                </c:pt>
                <c:pt idx="4867">
                  <c:v>21.18</c:v>
                </c:pt>
                <c:pt idx="4868">
                  <c:v>20.87</c:v>
                </c:pt>
                <c:pt idx="4869">
                  <c:v>20.78</c:v>
                </c:pt>
                <c:pt idx="4870">
                  <c:v>21.13</c:v>
                </c:pt>
                <c:pt idx="4871">
                  <c:v>21.72</c:v>
                </c:pt>
                <c:pt idx="4872">
                  <c:v>22.36</c:v>
                </c:pt>
                <c:pt idx="4873">
                  <c:v>23.06</c:v>
                </c:pt>
                <c:pt idx="4874">
                  <c:v>23.7</c:v>
                </c:pt>
                <c:pt idx="4875">
                  <c:v>24.08</c:v>
                </c:pt>
                <c:pt idx="4876">
                  <c:v>24</c:v>
                </c:pt>
                <c:pt idx="4877">
                  <c:v>23.56</c:v>
                </c:pt>
                <c:pt idx="4878">
                  <c:v>23.27</c:v>
                </c:pt>
                <c:pt idx="4879">
                  <c:v>23.01</c:v>
                </c:pt>
                <c:pt idx="4880">
                  <c:v>22.55</c:v>
                </c:pt>
                <c:pt idx="4881">
                  <c:v>22.01</c:v>
                </c:pt>
                <c:pt idx="4882">
                  <c:v>21.48</c:v>
                </c:pt>
                <c:pt idx="4883">
                  <c:v>21.11</c:v>
                </c:pt>
                <c:pt idx="4884">
                  <c:v>21.01</c:v>
                </c:pt>
                <c:pt idx="4885">
                  <c:v>21</c:v>
                </c:pt>
                <c:pt idx="4886">
                  <c:v>20.85</c:v>
                </c:pt>
                <c:pt idx="4887">
                  <c:v>20.7</c:v>
                </c:pt>
                <c:pt idx="4888">
                  <c:v>20.39</c:v>
                </c:pt>
                <c:pt idx="4889">
                  <c:v>20.11</c:v>
                </c:pt>
                <c:pt idx="4890">
                  <c:v>20.25</c:v>
                </c:pt>
                <c:pt idx="4891">
                  <c:v>20.85</c:v>
                </c:pt>
                <c:pt idx="4892">
                  <c:v>21.47</c:v>
                </c:pt>
                <c:pt idx="4893">
                  <c:v>21.85</c:v>
                </c:pt>
                <c:pt idx="4894">
                  <c:v>22.04</c:v>
                </c:pt>
                <c:pt idx="4895">
                  <c:v>22.17</c:v>
                </c:pt>
                <c:pt idx="4896">
                  <c:v>22.56</c:v>
                </c:pt>
                <c:pt idx="4897">
                  <c:v>23.42</c:v>
                </c:pt>
                <c:pt idx="4898">
                  <c:v>24.14</c:v>
                </c:pt>
                <c:pt idx="4899">
                  <c:v>24.5</c:v>
                </c:pt>
                <c:pt idx="4900">
                  <c:v>24.84</c:v>
                </c:pt>
                <c:pt idx="4901">
                  <c:v>25.44</c:v>
                </c:pt>
                <c:pt idx="4902">
                  <c:v>26.29</c:v>
                </c:pt>
                <c:pt idx="4903">
                  <c:v>26.89</c:v>
                </c:pt>
                <c:pt idx="4904">
                  <c:v>27.07</c:v>
                </c:pt>
                <c:pt idx="4905">
                  <c:v>27.01</c:v>
                </c:pt>
                <c:pt idx="4906">
                  <c:v>26.97</c:v>
                </c:pt>
                <c:pt idx="4907">
                  <c:v>26.94</c:v>
                </c:pt>
                <c:pt idx="4908">
                  <c:v>26.66</c:v>
                </c:pt>
                <c:pt idx="4909">
                  <c:v>26.17</c:v>
                </c:pt>
                <c:pt idx="4910">
                  <c:v>25.75</c:v>
                </c:pt>
                <c:pt idx="4911">
                  <c:v>25.64</c:v>
                </c:pt>
                <c:pt idx="4912">
                  <c:v>25.78</c:v>
                </c:pt>
                <c:pt idx="4913">
                  <c:v>25.94</c:v>
                </c:pt>
                <c:pt idx="4914">
                  <c:v>25.87</c:v>
                </c:pt>
                <c:pt idx="4915">
                  <c:v>25.47</c:v>
                </c:pt>
                <c:pt idx="4916">
                  <c:v>24.77</c:v>
                </c:pt>
                <c:pt idx="4917">
                  <c:v>23.98</c:v>
                </c:pt>
                <c:pt idx="4918">
                  <c:v>23.37</c:v>
                </c:pt>
                <c:pt idx="4919">
                  <c:v>23.27</c:v>
                </c:pt>
                <c:pt idx="4920">
                  <c:v>23.63</c:v>
                </c:pt>
                <c:pt idx="4921">
                  <c:v>24.24</c:v>
                </c:pt>
                <c:pt idx="4922">
                  <c:v>24.6</c:v>
                </c:pt>
                <c:pt idx="4923">
                  <c:v>24.73</c:v>
                </c:pt>
                <c:pt idx="4924">
                  <c:v>24.74</c:v>
                </c:pt>
                <c:pt idx="4925">
                  <c:v>24.81</c:v>
                </c:pt>
                <c:pt idx="4926">
                  <c:v>25.04</c:v>
                </c:pt>
                <c:pt idx="4927">
                  <c:v>25.44</c:v>
                </c:pt>
                <c:pt idx="4928">
                  <c:v>25.75</c:v>
                </c:pt>
                <c:pt idx="4929">
                  <c:v>26.11</c:v>
                </c:pt>
                <c:pt idx="4930">
                  <c:v>26.29</c:v>
                </c:pt>
                <c:pt idx="4931">
                  <c:v>26.05</c:v>
                </c:pt>
                <c:pt idx="4932">
                  <c:v>25.54</c:v>
                </c:pt>
                <c:pt idx="4933">
                  <c:v>25.05</c:v>
                </c:pt>
                <c:pt idx="4934">
                  <c:v>24.71</c:v>
                </c:pt>
                <c:pt idx="4935">
                  <c:v>24.37</c:v>
                </c:pt>
                <c:pt idx="4936">
                  <c:v>24.21</c:v>
                </c:pt>
                <c:pt idx="4937">
                  <c:v>24.3</c:v>
                </c:pt>
                <c:pt idx="4938">
                  <c:v>24.53</c:v>
                </c:pt>
                <c:pt idx="4939">
                  <c:v>24.84</c:v>
                </c:pt>
                <c:pt idx="4940">
                  <c:v>25.16</c:v>
                </c:pt>
                <c:pt idx="4941">
                  <c:v>25.5</c:v>
                </c:pt>
                <c:pt idx="4942">
                  <c:v>25.66</c:v>
                </c:pt>
                <c:pt idx="4943">
                  <c:v>25.99</c:v>
                </c:pt>
                <c:pt idx="4944">
                  <c:v>26.65</c:v>
                </c:pt>
                <c:pt idx="4945">
                  <c:v>26.86</c:v>
                </c:pt>
                <c:pt idx="4946">
                  <c:v>26.39</c:v>
                </c:pt>
                <c:pt idx="4947">
                  <c:v>25.7</c:v>
                </c:pt>
                <c:pt idx="4948">
                  <c:v>24.94</c:v>
                </c:pt>
                <c:pt idx="4949">
                  <c:v>24.11</c:v>
                </c:pt>
                <c:pt idx="4950">
                  <c:v>23.59</c:v>
                </c:pt>
                <c:pt idx="4951">
                  <c:v>23.31</c:v>
                </c:pt>
                <c:pt idx="4952">
                  <c:v>23.19</c:v>
                </c:pt>
                <c:pt idx="4953">
                  <c:v>23.13</c:v>
                </c:pt>
                <c:pt idx="4954">
                  <c:v>23.19</c:v>
                </c:pt>
                <c:pt idx="4955">
                  <c:v>23.24</c:v>
                </c:pt>
                <c:pt idx="4956">
                  <c:v>23.08</c:v>
                </c:pt>
                <c:pt idx="4957">
                  <c:v>22.61</c:v>
                </c:pt>
                <c:pt idx="4958">
                  <c:v>22.33</c:v>
                </c:pt>
                <c:pt idx="4959">
                  <c:v>22.58</c:v>
                </c:pt>
                <c:pt idx="4960">
                  <c:v>23.45</c:v>
                </c:pt>
                <c:pt idx="4961">
                  <c:v>24.33</c:v>
                </c:pt>
                <c:pt idx="4962">
                  <c:v>24.87</c:v>
                </c:pt>
                <c:pt idx="4963">
                  <c:v>25.08</c:v>
                </c:pt>
                <c:pt idx="4964">
                  <c:v>25.26</c:v>
                </c:pt>
                <c:pt idx="4965">
                  <c:v>25.52</c:v>
                </c:pt>
                <c:pt idx="4966">
                  <c:v>26</c:v>
                </c:pt>
                <c:pt idx="4967">
                  <c:v>26.73</c:v>
                </c:pt>
                <c:pt idx="4968">
                  <c:v>27.36</c:v>
                </c:pt>
                <c:pt idx="4969">
                  <c:v>27.57</c:v>
                </c:pt>
                <c:pt idx="4970">
                  <c:v>27.32</c:v>
                </c:pt>
                <c:pt idx="4971">
                  <c:v>26.85</c:v>
                </c:pt>
                <c:pt idx="4972">
                  <c:v>26.49</c:v>
                </c:pt>
                <c:pt idx="4973">
                  <c:v>26.4</c:v>
                </c:pt>
                <c:pt idx="4974">
                  <c:v>26.48</c:v>
                </c:pt>
                <c:pt idx="4975">
                  <c:v>26.5</c:v>
                </c:pt>
                <c:pt idx="4976">
                  <c:v>26.22</c:v>
                </c:pt>
                <c:pt idx="4977">
                  <c:v>25.61</c:v>
                </c:pt>
                <c:pt idx="4978">
                  <c:v>24.89</c:v>
                </c:pt>
                <c:pt idx="4979">
                  <c:v>24.36</c:v>
                </c:pt>
                <c:pt idx="4980">
                  <c:v>24.1</c:v>
                </c:pt>
                <c:pt idx="4981">
                  <c:v>23.86</c:v>
                </c:pt>
                <c:pt idx="4982">
                  <c:v>23.56</c:v>
                </c:pt>
                <c:pt idx="4983">
                  <c:v>23.38</c:v>
                </c:pt>
                <c:pt idx="4984">
                  <c:v>23.35</c:v>
                </c:pt>
                <c:pt idx="4985">
                  <c:v>23.38</c:v>
                </c:pt>
                <c:pt idx="4986">
                  <c:v>23.42</c:v>
                </c:pt>
                <c:pt idx="4987">
                  <c:v>23.71</c:v>
                </c:pt>
                <c:pt idx="4988">
                  <c:v>24.5</c:v>
                </c:pt>
                <c:pt idx="4989">
                  <c:v>25.32</c:v>
                </c:pt>
                <c:pt idx="4990">
                  <c:v>25.63</c:v>
                </c:pt>
                <c:pt idx="4991">
                  <c:v>25.7</c:v>
                </c:pt>
                <c:pt idx="4992">
                  <c:v>25.75</c:v>
                </c:pt>
                <c:pt idx="4993">
                  <c:v>25.73</c:v>
                </c:pt>
                <c:pt idx="4994">
                  <c:v>25.43</c:v>
                </c:pt>
                <c:pt idx="4995">
                  <c:v>24.82</c:v>
                </c:pt>
                <c:pt idx="4996">
                  <c:v>24.48</c:v>
                </c:pt>
                <c:pt idx="4997">
                  <c:v>24.84</c:v>
                </c:pt>
                <c:pt idx="4998">
                  <c:v>25.8</c:v>
                </c:pt>
                <c:pt idx="4999">
                  <c:v>27.16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2AA-6C4B-BC9A-0CAF157D4E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0297487"/>
        <c:axId val="1633677647"/>
      </c:scatterChart>
      <c:valAx>
        <c:axId val="1890297487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3677647"/>
        <c:crosses val="autoZero"/>
        <c:crossBetween val="midCat"/>
      </c:valAx>
      <c:valAx>
        <c:axId val="1633677647"/>
        <c:scaling>
          <c:orientation val="minMax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02974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'C'!$A$18:$A$5017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'C'!$H$18:$H$5017</c:f>
              <c:numCache>
                <c:formatCode>0.00E+00</c:formatCode>
                <c:ptCount val="5000"/>
                <c:pt idx="0">
                  <c:v>-555.03414999999995</c:v>
                </c:pt>
                <c:pt idx="1">
                  <c:v>-554.45996000000002</c:v>
                </c:pt>
                <c:pt idx="2">
                  <c:v>-552.57308</c:v>
                </c:pt>
                <c:pt idx="3">
                  <c:v>-548.94398999999999</c:v>
                </c:pt>
                <c:pt idx="4">
                  <c:v>-543.14490000000001</c:v>
                </c:pt>
                <c:pt idx="5">
                  <c:v>-535.39171999999996</c:v>
                </c:pt>
                <c:pt idx="6">
                  <c:v>-527.40502000000004</c:v>
                </c:pt>
                <c:pt idx="7">
                  <c:v>-521.55777999999998</c:v>
                </c:pt>
                <c:pt idx="8">
                  <c:v>-518.43768999999998</c:v>
                </c:pt>
                <c:pt idx="9">
                  <c:v>-516.69664</c:v>
                </c:pt>
                <c:pt idx="10">
                  <c:v>-515.01815999999997</c:v>
                </c:pt>
                <c:pt idx="11">
                  <c:v>-513.07002999999997</c:v>
                </c:pt>
                <c:pt idx="12">
                  <c:v>-511.29894000000002</c:v>
                </c:pt>
                <c:pt idx="13">
                  <c:v>-510.60100999999997</c:v>
                </c:pt>
                <c:pt idx="14">
                  <c:v>-510.90472</c:v>
                </c:pt>
                <c:pt idx="15">
                  <c:v>-511.13427999999999</c:v>
                </c:pt>
                <c:pt idx="16">
                  <c:v>-510.93513000000002</c:v>
                </c:pt>
                <c:pt idx="17">
                  <c:v>-510.57270999999997</c:v>
                </c:pt>
                <c:pt idx="18">
                  <c:v>-510.33161000000001</c:v>
                </c:pt>
                <c:pt idx="19">
                  <c:v>-510.20616999999999</c:v>
                </c:pt>
                <c:pt idx="20">
                  <c:v>-510.24025999999998</c:v>
                </c:pt>
                <c:pt idx="21">
                  <c:v>-510.47156000000001</c:v>
                </c:pt>
                <c:pt idx="22">
                  <c:v>-511.28689000000003</c:v>
                </c:pt>
                <c:pt idx="23">
                  <c:v>-512.96943999999996</c:v>
                </c:pt>
                <c:pt idx="24">
                  <c:v>-514.93122000000005</c:v>
                </c:pt>
                <c:pt idx="25">
                  <c:v>-516.18520000000001</c:v>
                </c:pt>
                <c:pt idx="26">
                  <c:v>-516.18857000000003</c:v>
                </c:pt>
                <c:pt idx="27">
                  <c:v>-515.28965000000005</c:v>
                </c:pt>
                <c:pt idx="28">
                  <c:v>-514.35616000000005</c:v>
                </c:pt>
                <c:pt idx="29">
                  <c:v>-513.73779000000002</c:v>
                </c:pt>
                <c:pt idx="30">
                  <c:v>-512.84478999999999</c:v>
                </c:pt>
                <c:pt idx="31">
                  <c:v>-511.80273999999997</c:v>
                </c:pt>
                <c:pt idx="32">
                  <c:v>-511.86968999999999</c:v>
                </c:pt>
                <c:pt idx="33">
                  <c:v>-512.91677000000004</c:v>
                </c:pt>
                <c:pt idx="34">
                  <c:v>-514.10536000000002</c:v>
                </c:pt>
                <c:pt idx="35">
                  <c:v>-514.66477999999995</c:v>
                </c:pt>
                <c:pt idx="36">
                  <c:v>-514.23896000000002</c:v>
                </c:pt>
                <c:pt idx="37">
                  <c:v>-513.43232</c:v>
                </c:pt>
                <c:pt idx="38">
                  <c:v>-513.05717000000004</c:v>
                </c:pt>
                <c:pt idx="39">
                  <c:v>-513.36563000000001</c:v>
                </c:pt>
                <c:pt idx="40">
                  <c:v>-513.61387000000002</c:v>
                </c:pt>
                <c:pt idx="41">
                  <c:v>-513.35595999999998</c:v>
                </c:pt>
                <c:pt idx="42">
                  <c:v>-512.94325000000003</c:v>
                </c:pt>
                <c:pt idx="43">
                  <c:v>-512.79638999999997</c:v>
                </c:pt>
                <c:pt idx="44">
                  <c:v>-513.36464000000001</c:v>
                </c:pt>
                <c:pt idx="45">
                  <c:v>-514.30032000000006</c:v>
                </c:pt>
                <c:pt idx="46">
                  <c:v>-514.86306999999999</c:v>
                </c:pt>
                <c:pt idx="47">
                  <c:v>-514.74198999999999</c:v>
                </c:pt>
                <c:pt idx="48">
                  <c:v>-513.99734999999998</c:v>
                </c:pt>
                <c:pt idx="49">
                  <c:v>-512.87725999999998</c:v>
                </c:pt>
                <c:pt idx="50">
                  <c:v>-511.78357999999997</c:v>
                </c:pt>
                <c:pt idx="51">
                  <c:v>-511.22235999999998</c:v>
                </c:pt>
                <c:pt idx="52">
                  <c:v>-511.42110000000002</c:v>
                </c:pt>
                <c:pt idx="53">
                  <c:v>-512.22208000000001</c:v>
                </c:pt>
                <c:pt idx="54">
                  <c:v>-513.26556000000005</c:v>
                </c:pt>
                <c:pt idx="55">
                  <c:v>-513.95722999999998</c:v>
                </c:pt>
                <c:pt idx="56">
                  <c:v>-514.01565000000005</c:v>
                </c:pt>
                <c:pt idx="57">
                  <c:v>-513.88118999999995</c:v>
                </c:pt>
                <c:pt idx="58">
                  <c:v>-514.01147000000003</c:v>
                </c:pt>
                <c:pt idx="59">
                  <c:v>-514.49100999999996</c:v>
                </c:pt>
                <c:pt idx="60">
                  <c:v>-515.19359999999995</c:v>
                </c:pt>
                <c:pt idx="61">
                  <c:v>-515.72653000000003</c:v>
                </c:pt>
                <c:pt idx="62">
                  <c:v>-515.65841</c:v>
                </c:pt>
                <c:pt idx="63">
                  <c:v>-514.75301999999999</c:v>
                </c:pt>
                <c:pt idx="64">
                  <c:v>-513.32564000000002</c:v>
                </c:pt>
                <c:pt idx="65">
                  <c:v>-512.19773999999995</c:v>
                </c:pt>
                <c:pt idx="66">
                  <c:v>-511.99301000000003</c:v>
                </c:pt>
                <c:pt idx="67">
                  <c:v>-512.50017000000003</c:v>
                </c:pt>
                <c:pt idx="68">
                  <c:v>-513.21384999999998</c:v>
                </c:pt>
                <c:pt idx="69">
                  <c:v>-513.68376000000001</c:v>
                </c:pt>
                <c:pt idx="70">
                  <c:v>-513.58929999999998</c:v>
                </c:pt>
                <c:pt idx="71">
                  <c:v>-512.98918000000003</c:v>
                </c:pt>
                <c:pt idx="72">
                  <c:v>-512.42511999999999</c:v>
                </c:pt>
                <c:pt idx="73">
                  <c:v>-512.51187000000004</c:v>
                </c:pt>
                <c:pt idx="74">
                  <c:v>-513.18096000000003</c:v>
                </c:pt>
                <c:pt idx="75">
                  <c:v>-513.73383000000001</c:v>
                </c:pt>
                <c:pt idx="76">
                  <c:v>-513.77197999999999</c:v>
                </c:pt>
                <c:pt idx="77">
                  <c:v>-513.36175000000003</c:v>
                </c:pt>
                <c:pt idx="78">
                  <c:v>-512.72272999999996</c:v>
                </c:pt>
                <c:pt idx="79">
                  <c:v>-512.14864</c:v>
                </c:pt>
                <c:pt idx="80">
                  <c:v>-511.99774000000002</c:v>
                </c:pt>
                <c:pt idx="81">
                  <c:v>-512.28183000000001</c:v>
                </c:pt>
                <c:pt idx="82">
                  <c:v>-512.62184999999999</c:v>
                </c:pt>
                <c:pt idx="83">
                  <c:v>-512.69227000000001</c:v>
                </c:pt>
                <c:pt idx="84">
                  <c:v>-512.61762999999996</c:v>
                </c:pt>
                <c:pt idx="85">
                  <c:v>-512.77477999999996</c:v>
                </c:pt>
                <c:pt idx="86">
                  <c:v>-513.37989000000005</c:v>
                </c:pt>
                <c:pt idx="87">
                  <c:v>-514.35116000000005</c:v>
                </c:pt>
                <c:pt idx="88">
                  <c:v>-515.31654000000003</c:v>
                </c:pt>
                <c:pt idx="89">
                  <c:v>-515.98929999999996</c:v>
                </c:pt>
                <c:pt idx="90">
                  <c:v>-516.31733999999994</c:v>
                </c:pt>
                <c:pt idx="91">
                  <c:v>-516.36102000000005</c:v>
                </c:pt>
                <c:pt idx="92">
                  <c:v>-516.52021999999999</c:v>
                </c:pt>
                <c:pt idx="93">
                  <c:v>-516.91690000000006</c:v>
                </c:pt>
                <c:pt idx="94">
                  <c:v>-516.95068000000003</c:v>
                </c:pt>
                <c:pt idx="95">
                  <c:v>-516.20974000000001</c:v>
                </c:pt>
                <c:pt idx="96">
                  <c:v>-514.91450999999995</c:v>
                </c:pt>
                <c:pt idx="97">
                  <c:v>-513.95686999999998</c:v>
                </c:pt>
                <c:pt idx="98">
                  <c:v>-513.95924000000002</c:v>
                </c:pt>
                <c:pt idx="99">
                  <c:v>-514.39658999999995</c:v>
                </c:pt>
                <c:pt idx="100">
                  <c:v>-514.47121000000004</c:v>
                </c:pt>
                <c:pt idx="101">
                  <c:v>-514.17120999999997</c:v>
                </c:pt>
                <c:pt idx="102">
                  <c:v>-514.03457000000003</c:v>
                </c:pt>
                <c:pt idx="103">
                  <c:v>-513.91016000000002</c:v>
                </c:pt>
                <c:pt idx="104">
                  <c:v>-513.01644999999996</c:v>
                </c:pt>
                <c:pt idx="105">
                  <c:v>-511.78174000000001</c:v>
                </c:pt>
                <c:pt idx="106">
                  <c:v>-511.2867</c:v>
                </c:pt>
                <c:pt idx="107">
                  <c:v>-511.27422999999999</c:v>
                </c:pt>
                <c:pt idx="108">
                  <c:v>-511.02704999999997</c:v>
                </c:pt>
                <c:pt idx="109">
                  <c:v>-510.77638999999999</c:v>
                </c:pt>
                <c:pt idx="110">
                  <c:v>-510.6968</c:v>
                </c:pt>
                <c:pt idx="111">
                  <c:v>-510.39515</c:v>
                </c:pt>
                <c:pt idx="112">
                  <c:v>-509.66960999999998</c:v>
                </c:pt>
                <c:pt idx="113">
                  <c:v>-508.63179000000002</c:v>
                </c:pt>
                <c:pt idx="114">
                  <c:v>-507.58064000000002</c:v>
                </c:pt>
                <c:pt idx="115">
                  <c:v>-506.96884999999997</c:v>
                </c:pt>
                <c:pt idx="116">
                  <c:v>-507.54473000000002</c:v>
                </c:pt>
                <c:pt idx="117">
                  <c:v>-509.54176000000001</c:v>
                </c:pt>
                <c:pt idx="118">
                  <c:v>-511.41881000000001</c:v>
                </c:pt>
                <c:pt idx="119">
                  <c:v>-512.15215999999998</c:v>
                </c:pt>
                <c:pt idx="120">
                  <c:v>-511.75876</c:v>
                </c:pt>
                <c:pt idx="121">
                  <c:v>-510.83985999999999</c:v>
                </c:pt>
                <c:pt idx="122">
                  <c:v>-510.38652999999999</c:v>
                </c:pt>
                <c:pt idx="123">
                  <c:v>-511.01454999999999</c:v>
                </c:pt>
                <c:pt idx="124">
                  <c:v>-512.15575000000001</c:v>
                </c:pt>
                <c:pt idx="125">
                  <c:v>-512.62828000000002</c:v>
                </c:pt>
                <c:pt idx="126">
                  <c:v>-512.36967000000004</c:v>
                </c:pt>
                <c:pt idx="127">
                  <c:v>-512.32347000000004</c:v>
                </c:pt>
                <c:pt idx="128">
                  <c:v>-512.72586999999999</c:v>
                </c:pt>
                <c:pt idx="129">
                  <c:v>-513.11982</c:v>
                </c:pt>
                <c:pt idx="130">
                  <c:v>-513.39640999999995</c:v>
                </c:pt>
                <c:pt idx="131">
                  <c:v>-513.80250999999998</c:v>
                </c:pt>
                <c:pt idx="132">
                  <c:v>-514.22918000000004</c:v>
                </c:pt>
                <c:pt idx="133">
                  <c:v>-514.28895</c:v>
                </c:pt>
                <c:pt idx="134">
                  <c:v>-514.41251</c:v>
                </c:pt>
                <c:pt idx="135">
                  <c:v>-515.05193999999995</c:v>
                </c:pt>
                <c:pt idx="136">
                  <c:v>-515.67295999999999</c:v>
                </c:pt>
                <c:pt idx="137">
                  <c:v>-515.77624000000003</c:v>
                </c:pt>
                <c:pt idx="138">
                  <c:v>-515.52647000000002</c:v>
                </c:pt>
                <c:pt idx="139">
                  <c:v>-515.29558999999995</c:v>
                </c:pt>
                <c:pt idx="140">
                  <c:v>-515.18947000000003</c:v>
                </c:pt>
                <c:pt idx="141">
                  <c:v>-515.08623</c:v>
                </c:pt>
                <c:pt idx="142">
                  <c:v>-514.61472000000003</c:v>
                </c:pt>
                <c:pt idx="143">
                  <c:v>-513.63980000000004</c:v>
                </c:pt>
                <c:pt idx="144">
                  <c:v>-512.74483999999995</c:v>
                </c:pt>
                <c:pt idx="145">
                  <c:v>-512.58042</c:v>
                </c:pt>
                <c:pt idx="146">
                  <c:v>-513.11459000000002</c:v>
                </c:pt>
                <c:pt idx="147">
                  <c:v>-513.83573999999999</c:v>
                </c:pt>
                <c:pt idx="148">
                  <c:v>-514.56056999999998</c:v>
                </c:pt>
                <c:pt idx="149">
                  <c:v>-515.08802000000003</c:v>
                </c:pt>
                <c:pt idx="150">
                  <c:v>-515.14714000000004</c:v>
                </c:pt>
                <c:pt idx="151">
                  <c:v>-514.84885999999995</c:v>
                </c:pt>
                <c:pt idx="152">
                  <c:v>-514.41911000000005</c:v>
                </c:pt>
                <c:pt idx="153">
                  <c:v>-514.17783999999995</c:v>
                </c:pt>
                <c:pt idx="154">
                  <c:v>-514.21128999999996</c:v>
                </c:pt>
                <c:pt idx="155">
                  <c:v>-514.36631</c:v>
                </c:pt>
                <c:pt idx="156">
                  <c:v>-514.17192</c:v>
                </c:pt>
                <c:pt idx="157">
                  <c:v>-513.41548999999998</c:v>
                </c:pt>
                <c:pt idx="158">
                  <c:v>-512.53107999999997</c:v>
                </c:pt>
                <c:pt idx="159">
                  <c:v>-511.81155000000001</c:v>
                </c:pt>
                <c:pt idx="160">
                  <c:v>-511.61718000000002</c:v>
                </c:pt>
                <c:pt idx="161">
                  <c:v>-512.18062999999995</c:v>
                </c:pt>
                <c:pt idx="162">
                  <c:v>-512.88679000000002</c:v>
                </c:pt>
                <c:pt idx="163">
                  <c:v>-513.13800000000003</c:v>
                </c:pt>
                <c:pt idx="164">
                  <c:v>-513.03161</c:v>
                </c:pt>
                <c:pt idx="165">
                  <c:v>-513.06388000000004</c:v>
                </c:pt>
                <c:pt idx="166">
                  <c:v>-513.13705000000004</c:v>
                </c:pt>
                <c:pt idx="167">
                  <c:v>-512.61523999999997</c:v>
                </c:pt>
                <c:pt idx="168">
                  <c:v>-511.45625999999999</c:v>
                </c:pt>
                <c:pt idx="169">
                  <c:v>-510.29016999999999</c:v>
                </c:pt>
                <c:pt idx="170">
                  <c:v>-509.65410000000003</c:v>
                </c:pt>
                <c:pt idx="171">
                  <c:v>-509.53627999999998</c:v>
                </c:pt>
                <c:pt idx="172">
                  <c:v>-509.59568000000002</c:v>
                </c:pt>
                <c:pt idx="173">
                  <c:v>-509.68756999999999</c:v>
                </c:pt>
                <c:pt idx="174">
                  <c:v>-509.85838000000001</c:v>
                </c:pt>
                <c:pt idx="175">
                  <c:v>-509.99788000000001</c:v>
                </c:pt>
                <c:pt idx="176">
                  <c:v>-509.95366999999999</c:v>
                </c:pt>
                <c:pt idx="177">
                  <c:v>-509.89364</c:v>
                </c:pt>
                <c:pt idx="178">
                  <c:v>-510.30408999999997</c:v>
                </c:pt>
                <c:pt idx="179">
                  <c:v>-511.29043000000001</c:v>
                </c:pt>
                <c:pt idx="180">
                  <c:v>-512.02963</c:v>
                </c:pt>
                <c:pt idx="181">
                  <c:v>-511.94490000000002</c:v>
                </c:pt>
                <c:pt idx="182">
                  <c:v>-511.27546999999998</c:v>
                </c:pt>
                <c:pt idx="183">
                  <c:v>-510.48500000000001</c:v>
                </c:pt>
                <c:pt idx="184">
                  <c:v>-510.16699999999997</c:v>
                </c:pt>
                <c:pt idx="185">
                  <c:v>-510.65395999999998</c:v>
                </c:pt>
                <c:pt idx="186">
                  <c:v>-511.86216999999999</c:v>
                </c:pt>
                <c:pt idx="187">
                  <c:v>-513.39918</c:v>
                </c:pt>
                <c:pt idx="188">
                  <c:v>-514.54602999999997</c:v>
                </c:pt>
                <c:pt idx="189">
                  <c:v>-514.90659000000005</c:v>
                </c:pt>
                <c:pt idx="190">
                  <c:v>-514.61243999999999</c:v>
                </c:pt>
                <c:pt idx="191">
                  <c:v>-514.12099999999998</c:v>
                </c:pt>
                <c:pt idx="192">
                  <c:v>-513.78318000000002</c:v>
                </c:pt>
                <c:pt idx="193">
                  <c:v>-513.44892000000004</c:v>
                </c:pt>
                <c:pt idx="194">
                  <c:v>-513.14430000000004</c:v>
                </c:pt>
                <c:pt idx="195">
                  <c:v>-512.97285999999997</c:v>
                </c:pt>
                <c:pt idx="196">
                  <c:v>-512.97495000000004</c:v>
                </c:pt>
                <c:pt idx="197">
                  <c:v>-513.35188000000005</c:v>
                </c:pt>
                <c:pt idx="198">
                  <c:v>-513.78993000000003</c:v>
                </c:pt>
                <c:pt idx="199">
                  <c:v>-514.14104999999995</c:v>
                </c:pt>
                <c:pt idx="200">
                  <c:v>-514.62747000000002</c:v>
                </c:pt>
                <c:pt idx="201">
                  <c:v>-515.45727999999997</c:v>
                </c:pt>
                <c:pt idx="202">
                  <c:v>-516.60649999999998</c:v>
                </c:pt>
                <c:pt idx="203">
                  <c:v>-517.38120000000004</c:v>
                </c:pt>
                <c:pt idx="204">
                  <c:v>-517.27619000000004</c:v>
                </c:pt>
                <c:pt idx="205">
                  <c:v>-516.45514000000003</c:v>
                </c:pt>
                <c:pt idx="206">
                  <c:v>-515.47676999999999</c:v>
                </c:pt>
                <c:pt idx="207">
                  <c:v>-514.78853000000004</c:v>
                </c:pt>
                <c:pt idx="208">
                  <c:v>-514.41758000000004</c:v>
                </c:pt>
                <c:pt idx="209">
                  <c:v>-514.13448000000005</c:v>
                </c:pt>
                <c:pt idx="210">
                  <c:v>-513.97252000000003</c:v>
                </c:pt>
                <c:pt idx="211">
                  <c:v>-514.15611000000001</c:v>
                </c:pt>
                <c:pt idx="212">
                  <c:v>-514.68992000000003</c:v>
                </c:pt>
                <c:pt idx="213">
                  <c:v>-515.25405000000001</c:v>
                </c:pt>
                <c:pt idx="214">
                  <c:v>-515.50342999999998</c:v>
                </c:pt>
                <c:pt idx="215">
                  <c:v>-515.43124999999998</c:v>
                </c:pt>
                <c:pt idx="216">
                  <c:v>-515.13455999999996</c:v>
                </c:pt>
                <c:pt idx="217">
                  <c:v>-514.35298</c:v>
                </c:pt>
                <c:pt idx="218">
                  <c:v>-513.21295999999995</c:v>
                </c:pt>
                <c:pt idx="219">
                  <c:v>-512.60473999999999</c:v>
                </c:pt>
                <c:pt idx="220">
                  <c:v>-512.87261000000001</c:v>
                </c:pt>
                <c:pt idx="221">
                  <c:v>-513.33659</c:v>
                </c:pt>
                <c:pt idx="222">
                  <c:v>-513.51778999999999</c:v>
                </c:pt>
                <c:pt idx="223">
                  <c:v>-513.36739</c:v>
                </c:pt>
                <c:pt idx="224">
                  <c:v>-512.89211999999998</c:v>
                </c:pt>
                <c:pt idx="225">
                  <c:v>-511.85207000000003</c:v>
                </c:pt>
                <c:pt idx="226">
                  <c:v>-510.45985999999999</c:v>
                </c:pt>
                <c:pt idx="227">
                  <c:v>-509.99813</c:v>
                </c:pt>
                <c:pt idx="228">
                  <c:v>-510.79728</c:v>
                </c:pt>
                <c:pt idx="229">
                  <c:v>-511.72088000000002</c:v>
                </c:pt>
                <c:pt idx="230">
                  <c:v>-511.92768999999998</c:v>
                </c:pt>
                <c:pt idx="231">
                  <c:v>-511.60649999999998</c:v>
                </c:pt>
                <c:pt idx="232">
                  <c:v>-511.44430999999997</c:v>
                </c:pt>
                <c:pt idx="233">
                  <c:v>-511.78374000000002</c:v>
                </c:pt>
                <c:pt idx="234">
                  <c:v>-512.51805999999999</c:v>
                </c:pt>
                <c:pt idx="235">
                  <c:v>-513.24622999999997</c:v>
                </c:pt>
                <c:pt idx="236">
                  <c:v>-513.65228000000002</c:v>
                </c:pt>
                <c:pt idx="237">
                  <c:v>-513.84421999999995</c:v>
                </c:pt>
                <c:pt idx="238">
                  <c:v>-514.07173</c:v>
                </c:pt>
                <c:pt idx="239">
                  <c:v>-514.30173000000002</c:v>
                </c:pt>
                <c:pt idx="240">
                  <c:v>-514.42560000000003</c:v>
                </c:pt>
                <c:pt idx="241">
                  <c:v>-514.59806000000003</c:v>
                </c:pt>
                <c:pt idx="242">
                  <c:v>-515.05556000000001</c:v>
                </c:pt>
                <c:pt idx="243">
                  <c:v>-516.05538000000001</c:v>
                </c:pt>
                <c:pt idx="244">
                  <c:v>-517.65940000000001</c:v>
                </c:pt>
                <c:pt idx="245">
                  <c:v>-519.03305</c:v>
                </c:pt>
                <c:pt idx="246">
                  <c:v>-519.09167000000002</c:v>
                </c:pt>
                <c:pt idx="247">
                  <c:v>-517.56997999999999</c:v>
                </c:pt>
                <c:pt idx="248">
                  <c:v>-515.37622999999996</c:v>
                </c:pt>
                <c:pt idx="249">
                  <c:v>-513.79426000000001</c:v>
                </c:pt>
                <c:pt idx="250">
                  <c:v>-513.32419000000004</c:v>
                </c:pt>
                <c:pt idx="251">
                  <c:v>-513.83902</c:v>
                </c:pt>
                <c:pt idx="252">
                  <c:v>-514.84258999999997</c:v>
                </c:pt>
                <c:pt idx="253">
                  <c:v>-515.64052000000004</c:v>
                </c:pt>
                <c:pt idx="254">
                  <c:v>-515.94353999999998</c:v>
                </c:pt>
                <c:pt idx="255">
                  <c:v>-515.96001000000001</c:v>
                </c:pt>
                <c:pt idx="256">
                  <c:v>-515.75914999999998</c:v>
                </c:pt>
                <c:pt idx="257">
                  <c:v>-514.91980999999998</c:v>
                </c:pt>
                <c:pt idx="258">
                  <c:v>-513.60159999999996</c:v>
                </c:pt>
                <c:pt idx="259">
                  <c:v>-513.06524000000002</c:v>
                </c:pt>
                <c:pt idx="260">
                  <c:v>-513.65715999999998</c:v>
                </c:pt>
                <c:pt idx="261">
                  <c:v>-514.31703000000005</c:v>
                </c:pt>
                <c:pt idx="262">
                  <c:v>-514.44590000000005</c:v>
                </c:pt>
                <c:pt idx="263">
                  <c:v>-514.25393999999994</c:v>
                </c:pt>
                <c:pt idx="264">
                  <c:v>-514.01175000000001</c:v>
                </c:pt>
                <c:pt idx="265">
                  <c:v>-513.70627000000002</c:v>
                </c:pt>
                <c:pt idx="266">
                  <c:v>-513.34014999999999</c:v>
                </c:pt>
                <c:pt idx="267">
                  <c:v>-513.10799999999995</c:v>
                </c:pt>
                <c:pt idx="268">
                  <c:v>-513.08722</c:v>
                </c:pt>
                <c:pt idx="269">
                  <c:v>-513.28159000000005</c:v>
                </c:pt>
                <c:pt idx="270">
                  <c:v>-513.76170000000002</c:v>
                </c:pt>
                <c:pt idx="271">
                  <c:v>-514.47658999999999</c:v>
                </c:pt>
                <c:pt idx="272">
                  <c:v>-514.87990000000002</c:v>
                </c:pt>
                <c:pt idx="273">
                  <c:v>-514.36243000000002</c:v>
                </c:pt>
                <c:pt idx="274">
                  <c:v>-513.13396</c:v>
                </c:pt>
                <c:pt idx="275">
                  <c:v>-512.13143000000002</c:v>
                </c:pt>
                <c:pt idx="276">
                  <c:v>-512.04155000000003</c:v>
                </c:pt>
                <c:pt idx="277">
                  <c:v>-512.51206000000002</c:v>
                </c:pt>
                <c:pt idx="278">
                  <c:v>-512.79109000000005</c:v>
                </c:pt>
                <c:pt idx="279">
                  <c:v>-512.72460000000001</c:v>
                </c:pt>
                <c:pt idx="280">
                  <c:v>-512.79781000000003</c:v>
                </c:pt>
                <c:pt idx="281">
                  <c:v>-513.40081999999995</c:v>
                </c:pt>
                <c:pt idx="282">
                  <c:v>-514.22122000000002</c:v>
                </c:pt>
                <c:pt idx="283">
                  <c:v>-514.55722000000003</c:v>
                </c:pt>
                <c:pt idx="284">
                  <c:v>-514.05868999999996</c:v>
                </c:pt>
                <c:pt idx="285">
                  <c:v>-513.12357999999995</c:v>
                </c:pt>
                <c:pt idx="286">
                  <c:v>-512.36216999999999</c:v>
                </c:pt>
                <c:pt idx="287">
                  <c:v>-512.01421000000005</c:v>
                </c:pt>
                <c:pt idx="288">
                  <c:v>-512.33989999999994</c:v>
                </c:pt>
                <c:pt idx="289">
                  <c:v>-512.95695000000001</c:v>
                </c:pt>
                <c:pt idx="290">
                  <c:v>-512.97137999999995</c:v>
                </c:pt>
                <c:pt idx="291">
                  <c:v>-512.33392000000003</c:v>
                </c:pt>
                <c:pt idx="292">
                  <c:v>-511.61063999999999</c:v>
                </c:pt>
                <c:pt idx="293">
                  <c:v>-511.06346000000002</c:v>
                </c:pt>
                <c:pt idx="294">
                  <c:v>-510.86034000000001</c:v>
                </c:pt>
                <c:pt idx="295">
                  <c:v>-511.41354999999999</c:v>
                </c:pt>
                <c:pt idx="296">
                  <c:v>-512.50438999999994</c:v>
                </c:pt>
                <c:pt idx="297">
                  <c:v>-513.3691</c:v>
                </c:pt>
                <c:pt idx="298">
                  <c:v>-513.76526999999999</c:v>
                </c:pt>
                <c:pt idx="299">
                  <c:v>-513.94370000000004</c:v>
                </c:pt>
                <c:pt idx="300">
                  <c:v>-513.83411000000001</c:v>
                </c:pt>
                <c:pt idx="301">
                  <c:v>-513.50088000000005</c:v>
                </c:pt>
                <c:pt idx="302">
                  <c:v>-513.33916999999997</c:v>
                </c:pt>
                <c:pt idx="303">
                  <c:v>-513.36719000000005</c:v>
                </c:pt>
                <c:pt idx="304">
                  <c:v>-513.19704000000002</c:v>
                </c:pt>
                <c:pt idx="305">
                  <c:v>-512.55016000000001</c:v>
                </c:pt>
                <c:pt idx="306">
                  <c:v>-511.61707000000001</c:v>
                </c:pt>
                <c:pt idx="307">
                  <c:v>-511.07839000000001</c:v>
                </c:pt>
                <c:pt idx="308">
                  <c:v>-511.52548000000002</c:v>
                </c:pt>
                <c:pt idx="309">
                  <c:v>-512.82551999999998</c:v>
                </c:pt>
                <c:pt idx="310">
                  <c:v>-514.35816</c:v>
                </c:pt>
                <c:pt idx="311">
                  <c:v>-515.59580000000005</c:v>
                </c:pt>
                <c:pt idx="312">
                  <c:v>-516.51719000000003</c:v>
                </c:pt>
                <c:pt idx="313">
                  <c:v>-517.26144999999997</c:v>
                </c:pt>
                <c:pt idx="314">
                  <c:v>-517.30782999999997</c:v>
                </c:pt>
                <c:pt idx="315">
                  <c:v>-516.31768999999997</c:v>
                </c:pt>
                <c:pt idx="316">
                  <c:v>-514.95398</c:v>
                </c:pt>
                <c:pt idx="317">
                  <c:v>-514.47518000000002</c:v>
                </c:pt>
                <c:pt idx="318">
                  <c:v>-515.04768000000001</c:v>
                </c:pt>
                <c:pt idx="319">
                  <c:v>-515.72122999999999</c:v>
                </c:pt>
                <c:pt idx="320">
                  <c:v>-516.06624999999997</c:v>
                </c:pt>
                <c:pt idx="321">
                  <c:v>-516.24153000000001</c:v>
                </c:pt>
                <c:pt idx="322">
                  <c:v>-516.34924000000001</c:v>
                </c:pt>
                <c:pt idx="323">
                  <c:v>-516.06128999999999</c:v>
                </c:pt>
                <c:pt idx="324">
                  <c:v>-515.37369999999999</c:v>
                </c:pt>
                <c:pt idx="325">
                  <c:v>-514.89391000000001</c:v>
                </c:pt>
                <c:pt idx="326">
                  <c:v>-514.71059000000002</c:v>
                </c:pt>
                <c:pt idx="327">
                  <c:v>-514.32785999999999</c:v>
                </c:pt>
                <c:pt idx="328">
                  <c:v>-513.46028000000001</c:v>
                </c:pt>
                <c:pt idx="329">
                  <c:v>-512.27733000000001</c:v>
                </c:pt>
                <c:pt idx="330">
                  <c:v>-511.32814999999999</c:v>
                </c:pt>
                <c:pt idx="331">
                  <c:v>-511.22892000000002</c:v>
                </c:pt>
                <c:pt idx="332">
                  <c:v>-512.27602000000002</c:v>
                </c:pt>
                <c:pt idx="333">
                  <c:v>-513.55592000000001</c:v>
                </c:pt>
                <c:pt idx="334">
                  <c:v>-513.78296999999998</c:v>
                </c:pt>
                <c:pt idx="335">
                  <c:v>-513.02728000000002</c:v>
                </c:pt>
                <c:pt idx="336">
                  <c:v>-512.29930000000002</c:v>
                </c:pt>
                <c:pt idx="337">
                  <c:v>-512.07005000000004</c:v>
                </c:pt>
                <c:pt idx="338">
                  <c:v>-512.11685</c:v>
                </c:pt>
                <c:pt idx="339">
                  <c:v>-512.58880999999997</c:v>
                </c:pt>
                <c:pt idx="340">
                  <c:v>-513.40714000000003</c:v>
                </c:pt>
                <c:pt idx="341">
                  <c:v>-514.33691999999996</c:v>
                </c:pt>
                <c:pt idx="342">
                  <c:v>-515.41490999999996</c:v>
                </c:pt>
                <c:pt idx="343">
                  <c:v>-516.28395</c:v>
                </c:pt>
                <c:pt idx="344">
                  <c:v>-516.72559000000001</c:v>
                </c:pt>
                <c:pt idx="345">
                  <c:v>-516.74144999999999</c:v>
                </c:pt>
                <c:pt idx="346">
                  <c:v>-516.33258999999998</c:v>
                </c:pt>
                <c:pt idx="347">
                  <c:v>-515.78522999999996</c:v>
                </c:pt>
                <c:pt idx="348">
                  <c:v>-515.41821000000004</c:v>
                </c:pt>
                <c:pt idx="349">
                  <c:v>-514.94937000000004</c:v>
                </c:pt>
                <c:pt idx="350">
                  <c:v>-513.76099999999997</c:v>
                </c:pt>
                <c:pt idx="351">
                  <c:v>-512.58474000000001</c:v>
                </c:pt>
                <c:pt idx="352">
                  <c:v>-512.61608999999999</c:v>
                </c:pt>
                <c:pt idx="353">
                  <c:v>-513.02670000000001</c:v>
                </c:pt>
                <c:pt idx="354">
                  <c:v>-513.12197000000003</c:v>
                </c:pt>
                <c:pt idx="355">
                  <c:v>-512.95227999999997</c:v>
                </c:pt>
                <c:pt idx="356">
                  <c:v>-512.78805</c:v>
                </c:pt>
                <c:pt idx="357">
                  <c:v>-512.89697999999999</c:v>
                </c:pt>
                <c:pt idx="358">
                  <c:v>-513.19677000000001</c:v>
                </c:pt>
                <c:pt idx="359">
                  <c:v>-513.23811999999998</c:v>
                </c:pt>
                <c:pt idx="360">
                  <c:v>-512.78629000000001</c:v>
                </c:pt>
                <c:pt idx="361">
                  <c:v>-512.48766000000001</c:v>
                </c:pt>
                <c:pt idx="362">
                  <c:v>-513.10347999999999</c:v>
                </c:pt>
                <c:pt idx="363">
                  <c:v>-514.39104999999995</c:v>
                </c:pt>
                <c:pt idx="364">
                  <c:v>-515.46432000000004</c:v>
                </c:pt>
                <c:pt idx="365">
                  <c:v>-515.71132999999998</c:v>
                </c:pt>
                <c:pt idx="366">
                  <c:v>-515.35104999999999</c:v>
                </c:pt>
                <c:pt idx="367">
                  <c:v>-515.20182999999997</c:v>
                </c:pt>
                <c:pt idx="368">
                  <c:v>-515.50419999999997</c:v>
                </c:pt>
                <c:pt idx="369">
                  <c:v>-515.59469000000001</c:v>
                </c:pt>
                <c:pt idx="370">
                  <c:v>-514.91435999999999</c:v>
                </c:pt>
                <c:pt idx="371">
                  <c:v>-514.15017</c:v>
                </c:pt>
                <c:pt idx="372">
                  <c:v>-514.21810000000005</c:v>
                </c:pt>
                <c:pt idx="373">
                  <c:v>-514.54533000000004</c:v>
                </c:pt>
                <c:pt idx="374">
                  <c:v>-514.10445000000004</c:v>
                </c:pt>
                <c:pt idx="375">
                  <c:v>-512.74621999999999</c:v>
                </c:pt>
                <c:pt idx="376">
                  <c:v>-511.05137999999999</c:v>
                </c:pt>
                <c:pt idx="377">
                  <c:v>-509.83260000000001</c:v>
                </c:pt>
                <c:pt idx="378">
                  <c:v>-509.65003000000002</c:v>
                </c:pt>
                <c:pt idx="379">
                  <c:v>-510.29712000000001</c:v>
                </c:pt>
                <c:pt idx="380">
                  <c:v>-511.39983999999998</c:v>
                </c:pt>
                <c:pt idx="381">
                  <c:v>-512.67061999999999</c:v>
                </c:pt>
                <c:pt idx="382">
                  <c:v>-513.63004999999998</c:v>
                </c:pt>
                <c:pt idx="383">
                  <c:v>-513.93457000000001</c:v>
                </c:pt>
                <c:pt idx="384">
                  <c:v>-513.78884000000005</c:v>
                </c:pt>
                <c:pt idx="385">
                  <c:v>-513.58675000000005</c:v>
                </c:pt>
                <c:pt idx="386">
                  <c:v>-513.12886000000003</c:v>
                </c:pt>
                <c:pt idx="387">
                  <c:v>-512.41652999999997</c:v>
                </c:pt>
                <c:pt idx="388">
                  <c:v>-511.97415000000001</c:v>
                </c:pt>
                <c:pt idx="389">
                  <c:v>-511.95415000000003</c:v>
                </c:pt>
                <c:pt idx="390">
                  <c:v>-512.20869000000005</c:v>
                </c:pt>
                <c:pt idx="391">
                  <c:v>-512.83398999999997</c:v>
                </c:pt>
                <c:pt idx="392">
                  <c:v>-513.93857000000003</c:v>
                </c:pt>
                <c:pt idx="393">
                  <c:v>-515.08439999999996</c:v>
                </c:pt>
                <c:pt idx="394">
                  <c:v>-515.48860000000002</c:v>
                </c:pt>
                <c:pt idx="395">
                  <c:v>-515.06866000000002</c:v>
                </c:pt>
                <c:pt idx="396">
                  <c:v>-514.58918000000006</c:v>
                </c:pt>
                <c:pt idx="397">
                  <c:v>-514.54426000000001</c:v>
                </c:pt>
                <c:pt idx="398">
                  <c:v>-514.74793999999997</c:v>
                </c:pt>
                <c:pt idx="399">
                  <c:v>-514.92124000000001</c:v>
                </c:pt>
                <c:pt idx="400">
                  <c:v>-514.76615000000004</c:v>
                </c:pt>
                <c:pt idx="401">
                  <c:v>-514.48501999999996</c:v>
                </c:pt>
                <c:pt idx="402">
                  <c:v>-514.56509000000005</c:v>
                </c:pt>
                <c:pt idx="403">
                  <c:v>-514.76039000000003</c:v>
                </c:pt>
                <c:pt idx="404">
                  <c:v>-514.81556</c:v>
                </c:pt>
                <c:pt idx="405">
                  <c:v>-514.83141000000001</c:v>
                </c:pt>
                <c:pt idx="406">
                  <c:v>-514.99350000000004</c:v>
                </c:pt>
                <c:pt idx="407">
                  <c:v>-515.16042000000004</c:v>
                </c:pt>
                <c:pt idx="408">
                  <c:v>-515.03510000000006</c:v>
                </c:pt>
                <c:pt idx="409">
                  <c:v>-514.44568000000004</c:v>
                </c:pt>
                <c:pt idx="410">
                  <c:v>-513.33920000000001</c:v>
                </c:pt>
                <c:pt idx="411">
                  <c:v>-512.31295</c:v>
                </c:pt>
                <c:pt idx="412">
                  <c:v>-512.20137999999997</c:v>
                </c:pt>
                <c:pt idx="413">
                  <c:v>-512.91465000000005</c:v>
                </c:pt>
                <c:pt idx="414">
                  <c:v>-514.04297999999994</c:v>
                </c:pt>
                <c:pt idx="415">
                  <c:v>-514.94424000000004</c:v>
                </c:pt>
                <c:pt idx="416">
                  <c:v>-515.13385000000005</c:v>
                </c:pt>
                <c:pt idx="417">
                  <c:v>-514.62802999999997</c:v>
                </c:pt>
                <c:pt idx="418">
                  <c:v>-513.62093000000004</c:v>
                </c:pt>
                <c:pt idx="419">
                  <c:v>-512.26630999999998</c:v>
                </c:pt>
                <c:pt idx="420">
                  <c:v>-511.24400000000003</c:v>
                </c:pt>
                <c:pt idx="421">
                  <c:v>-510.80115000000001</c:v>
                </c:pt>
                <c:pt idx="422">
                  <c:v>-510.94995999999998</c:v>
                </c:pt>
                <c:pt idx="423">
                  <c:v>-511.59165000000002</c:v>
                </c:pt>
                <c:pt idx="424">
                  <c:v>-512.43924000000004</c:v>
                </c:pt>
                <c:pt idx="425">
                  <c:v>-513.14565000000005</c:v>
                </c:pt>
                <c:pt idx="426">
                  <c:v>-513.41018999999994</c:v>
                </c:pt>
                <c:pt idx="427">
                  <c:v>-513.15472</c:v>
                </c:pt>
                <c:pt idx="428">
                  <c:v>-512.52722000000006</c:v>
                </c:pt>
                <c:pt idx="429">
                  <c:v>-511.93928</c:v>
                </c:pt>
                <c:pt idx="430">
                  <c:v>-511.71731999999997</c:v>
                </c:pt>
                <c:pt idx="431">
                  <c:v>-512.06858999999997</c:v>
                </c:pt>
                <c:pt idx="432">
                  <c:v>-512.97853999999995</c:v>
                </c:pt>
                <c:pt idx="433">
                  <c:v>-513.97663999999997</c:v>
                </c:pt>
                <c:pt idx="434">
                  <c:v>-514.56673999999998</c:v>
                </c:pt>
                <c:pt idx="435">
                  <c:v>-514.57753000000002</c:v>
                </c:pt>
                <c:pt idx="436">
                  <c:v>-514.20803999999998</c:v>
                </c:pt>
                <c:pt idx="437">
                  <c:v>-513.66968999999995</c:v>
                </c:pt>
                <c:pt idx="438">
                  <c:v>-513.05736000000002</c:v>
                </c:pt>
                <c:pt idx="439">
                  <c:v>-512.24825999999996</c:v>
                </c:pt>
                <c:pt idx="440">
                  <c:v>-511.26258999999999</c:v>
                </c:pt>
                <c:pt idx="441">
                  <c:v>-510.71334000000002</c:v>
                </c:pt>
                <c:pt idx="442">
                  <c:v>-510.83611999999999</c:v>
                </c:pt>
                <c:pt idx="443">
                  <c:v>-511.16221000000002</c:v>
                </c:pt>
                <c:pt idx="444">
                  <c:v>-511.27186999999998</c:v>
                </c:pt>
                <c:pt idx="445">
                  <c:v>-511.08089999999999</c:v>
                </c:pt>
                <c:pt idx="446">
                  <c:v>-510.82673999999997</c:v>
                </c:pt>
                <c:pt idx="447">
                  <c:v>-510.79876000000002</c:v>
                </c:pt>
                <c:pt idx="448">
                  <c:v>-510.97163999999998</c:v>
                </c:pt>
                <c:pt idx="449">
                  <c:v>-511.20312999999999</c:v>
                </c:pt>
                <c:pt idx="450">
                  <c:v>-511.40228000000002</c:v>
                </c:pt>
                <c:pt idx="451">
                  <c:v>-511.42491999999999</c:v>
                </c:pt>
                <c:pt idx="452">
                  <c:v>-511.13486</c:v>
                </c:pt>
                <c:pt idx="453">
                  <c:v>-510.58319</c:v>
                </c:pt>
                <c:pt idx="454">
                  <c:v>-510.19859000000002</c:v>
                </c:pt>
                <c:pt idx="455">
                  <c:v>-510.26517000000001</c:v>
                </c:pt>
                <c:pt idx="456">
                  <c:v>-510.42779000000002</c:v>
                </c:pt>
                <c:pt idx="457">
                  <c:v>-510.44743999999997</c:v>
                </c:pt>
                <c:pt idx="458">
                  <c:v>-510.83028000000002</c:v>
                </c:pt>
                <c:pt idx="459">
                  <c:v>-511.79933999999997</c:v>
                </c:pt>
                <c:pt idx="460">
                  <c:v>-512.79558999999995</c:v>
                </c:pt>
                <c:pt idx="461">
                  <c:v>-513.22170000000006</c:v>
                </c:pt>
                <c:pt idx="462">
                  <c:v>-512.93583000000001</c:v>
                </c:pt>
                <c:pt idx="463">
                  <c:v>-512.10274000000004</c:v>
                </c:pt>
                <c:pt idx="464">
                  <c:v>-511.38727999999998</c:v>
                </c:pt>
                <c:pt idx="465">
                  <c:v>-511.36820999999998</c:v>
                </c:pt>
                <c:pt idx="466">
                  <c:v>-512.00040000000001</c:v>
                </c:pt>
                <c:pt idx="467">
                  <c:v>-512.80623000000003</c:v>
                </c:pt>
                <c:pt idx="468">
                  <c:v>-513.23072000000002</c:v>
                </c:pt>
                <c:pt idx="469">
                  <c:v>-513.03085999999996</c:v>
                </c:pt>
                <c:pt idx="470">
                  <c:v>-512.49431000000004</c:v>
                </c:pt>
                <c:pt idx="471">
                  <c:v>-512.21028999999999</c:v>
                </c:pt>
                <c:pt idx="472">
                  <c:v>-512.35266999999999</c:v>
                </c:pt>
                <c:pt idx="473">
                  <c:v>-512.54247999999995</c:v>
                </c:pt>
                <c:pt idx="474">
                  <c:v>-512.58343000000002</c:v>
                </c:pt>
                <c:pt idx="475">
                  <c:v>-512.61194</c:v>
                </c:pt>
                <c:pt idx="476">
                  <c:v>-512.90718000000004</c:v>
                </c:pt>
                <c:pt idx="477">
                  <c:v>-513.80484000000001</c:v>
                </c:pt>
                <c:pt idx="478">
                  <c:v>-515.14809000000002</c:v>
                </c:pt>
                <c:pt idx="479">
                  <c:v>-516.12265000000002</c:v>
                </c:pt>
                <c:pt idx="480">
                  <c:v>-516.12752999999998</c:v>
                </c:pt>
                <c:pt idx="481">
                  <c:v>-515.26538000000005</c:v>
                </c:pt>
                <c:pt idx="482">
                  <c:v>-514.13827000000003</c:v>
                </c:pt>
                <c:pt idx="483">
                  <c:v>-513.44132000000002</c:v>
                </c:pt>
                <c:pt idx="484">
                  <c:v>-513.45979</c:v>
                </c:pt>
                <c:pt idx="485">
                  <c:v>-513.56493999999998</c:v>
                </c:pt>
                <c:pt idx="486">
                  <c:v>-513.04936999999995</c:v>
                </c:pt>
                <c:pt idx="487">
                  <c:v>-512.50226999999995</c:v>
                </c:pt>
                <c:pt idx="488">
                  <c:v>-512.48896999999999</c:v>
                </c:pt>
                <c:pt idx="489">
                  <c:v>-512.39026999999999</c:v>
                </c:pt>
                <c:pt idx="490">
                  <c:v>-511.67953999999997</c:v>
                </c:pt>
                <c:pt idx="491">
                  <c:v>-510.47104000000002</c:v>
                </c:pt>
                <c:pt idx="492">
                  <c:v>-509.29665</c:v>
                </c:pt>
                <c:pt idx="493">
                  <c:v>-508.77809000000002</c:v>
                </c:pt>
                <c:pt idx="494">
                  <c:v>-508.90812</c:v>
                </c:pt>
                <c:pt idx="495">
                  <c:v>-509.23867999999999</c:v>
                </c:pt>
                <c:pt idx="496">
                  <c:v>-509.88598999999999</c:v>
                </c:pt>
                <c:pt idx="497">
                  <c:v>-510.83107000000001</c:v>
                </c:pt>
                <c:pt idx="498">
                  <c:v>-511.59913999999998</c:v>
                </c:pt>
                <c:pt idx="499">
                  <c:v>-511.85514999999998</c:v>
                </c:pt>
                <c:pt idx="500">
                  <c:v>-511.63526999999999</c:v>
                </c:pt>
                <c:pt idx="501">
                  <c:v>-511.22851000000003</c:v>
                </c:pt>
                <c:pt idx="502">
                  <c:v>-511.24894999999998</c:v>
                </c:pt>
                <c:pt idx="503">
                  <c:v>-511.83882999999997</c:v>
                </c:pt>
                <c:pt idx="504">
                  <c:v>-512.43084999999996</c:v>
                </c:pt>
                <c:pt idx="505">
                  <c:v>-512.78159000000005</c:v>
                </c:pt>
                <c:pt idx="506">
                  <c:v>-513.22299999999996</c:v>
                </c:pt>
                <c:pt idx="507">
                  <c:v>-513.67435999999998</c:v>
                </c:pt>
                <c:pt idx="508">
                  <c:v>-513.75921000000005</c:v>
                </c:pt>
                <c:pt idx="509">
                  <c:v>-513.57722999999999</c:v>
                </c:pt>
                <c:pt idx="510">
                  <c:v>-513.40794000000005</c:v>
                </c:pt>
                <c:pt idx="511">
                  <c:v>-513.37467000000004</c:v>
                </c:pt>
                <c:pt idx="512">
                  <c:v>-513.47811999999999</c:v>
                </c:pt>
                <c:pt idx="513">
                  <c:v>-513.65436999999997</c:v>
                </c:pt>
                <c:pt idx="514">
                  <c:v>-513.62765999999999</c:v>
                </c:pt>
                <c:pt idx="515">
                  <c:v>-513.13724999999999</c:v>
                </c:pt>
                <c:pt idx="516">
                  <c:v>-512.37368000000004</c:v>
                </c:pt>
                <c:pt idx="517">
                  <c:v>-511.89258999999998</c:v>
                </c:pt>
                <c:pt idx="518">
                  <c:v>-511.90424000000002</c:v>
                </c:pt>
                <c:pt idx="519">
                  <c:v>-512.11843999999996</c:v>
                </c:pt>
                <c:pt idx="520">
                  <c:v>-512.29264000000001</c:v>
                </c:pt>
                <c:pt idx="521">
                  <c:v>-512.49680000000001</c:v>
                </c:pt>
                <c:pt idx="522">
                  <c:v>-512.68856000000005</c:v>
                </c:pt>
                <c:pt idx="523">
                  <c:v>-512.57092999999998</c:v>
                </c:pt>
                <c:pt idx="524">
                  <c:v>-512.14769000000001</c:v>
                </c:pt>
                <c:pt idx="525">
                  <c:v>-511.89508000000001</c:v>
                </c:pt>
                <c:pt idx="526">
                  <c:v>-512.10355000000004</c:v>
                </c:pt>
                <c:pt idx="527">
                  <c:v>-512.62144000000001</c:v>
                </c:pt>
                <c:pt idx="528">
                  <c:v>-513.27473999999995</c:v>
                </c:pt>
                <c:pt idx="529">
                  <c:v>-514.02583000000004</c:v>
                </c:pt>
                <c:pt idx="530">
                  <c:v>-514.74580000000003</c:v>
                </c:pt>
                <c:pt idx="531">
                  <c:v>-515.09023999999999</c:v>
                </c:pt>
                <c:pt idx="532">
                  <c:v>-514.86829999999998</c:v>
                </c:pt>
                <c:pt idx="533">
                  <c:v>-514.6173</c:v>
                </c:pt>
                <c:pt idx="534">
                  <c:v>-514.73757000000001</c:v>
                </c:pt>
                <c:pt idx="535">
                  <c:v>-514.76624000000004</c:v>
                </c:pt>
                <c:pt idx="536">
                  <c:v>-514.21698000000004</c:v>
                </c:pt>
                <c:pt idx="537">
                  <c:v>-513.19311000000005</c:v>
                </c:pt>
                <c:pt idx="538">
                  <c:v>-512.39183000000003</c:v>
                </c:pt>
                <c:pt idx="539">
                  <c:v>-512.44951000000003</c:v>
                </c:pt>
                <c:pt idx="540">
                  <c:v>-513.02745000000004</c:v>
                </c:pt>
                <c:pt idx="541">
                  <c:v>-513.02054999999996</c:v>
                </c:pt>
                <c:pt idx="542">
                  <c:v>-512.23612000000003</c:v>
                </c:pt>
                <c:pt idx="543">
                  <c:v>-511.30982999999998</c:v>
                </c:pt>
                <c:pt idx="544">
                  <c:v>-510.61581999999999</c:v>
                </c:pt>
                <c:pt idx="545">
                  <c:v>-510.27683000000002</c:v>
                </c:pt>
                <c:pt idx="546">
                  <c:v>-510.55392000000001</c:v>
                </c:pt>
                <c:pt idx="547">
                  <c:v>-511.37423000000001</c:v>
                </c:pt>
                <c:pt idx="548">
                  <c:v>-512.41998999999998</c:v>
                </c:pt>
                <c:pt idx="549">
                  <c:v>-513.48150999999996</c:v>
                </c:pt>
                <c:pt idx="550">
                  <c:v>-514.13327000000004</c:v>
                </c:pt>
                <c:pt idx="551">
                  <c:v>-514.05430999999999</c:v>
                </c:pt>
                <c:pt idx="552">
                  <c:v>-513.64895999999999</c:v>
                </c:pt>
                <c:pt idx="553">
                  <c:v>-513.57306000000005</c:v>
                </c:pt>
                <c:pt idx="554">
                  <c:v>-513.80186000000003</c:v>
                </c:pt>
                <c:pt idx="555">
                  <c:v>-513.88914999999997</c:v>
                </c:pt>
                <c:pt idx="556">
                  <c:v>-513.44488000000001</c:v>
                </c:pt>
                <c:pt idx="557">
                  <c:v>-512.43547000000001</c:v>
                </c:pt>
                <c:pt idx="558">
                  <c:v>-511.39904000000001</c:v>
                </c:pt>
                <c:pt idx="559">
                  <c:v>-511.13220999999999</c:v>
                </c:pt>
                <c:pt idx="560">
                  <c:v>-511.58960999999999</c:v>
                </c:pt>
                <c:pt idx="561">
                  <c:v>-511.92892999999998</c:v>
                </c:pt>
                <c:pt idx="562">
                  <c:v>-512.18823999999995</c:v>
                </c:pt>
                <c:pt idx="563">
                  <c:v>-512.51261</c:v>
                </c:pt>
                <c:pt idx="564">
                  <c:v>-512.39007000000004</c:v>
                </c:pt>
                <c:pt idx="565">
                  <c:v>-511.98563999999999</c:v>
                </c:pt>
                <c:pt idx="566">
                  <c:v>-512.05370000000005</c:v>
                </c:pt>
                <c:pt idx="567">
                  <c:v>-513.03992000000005</c:v>
                </c:pt>
                <c:pt idx="568">
                  <c:v>-514.44532000000004</c:v>
                </c:pt>
                <c:pt idx="569">
                  <c:v>-515.41426999999999</c:v>
                </c:pt>
                <c:pt idx="570">
                  <c:v>-515.64566000000002</c:v>
                </c:pt>
                <c:pt idx="571">
                  <c:v>-515.33691999999996</c:v>
                </c:pt>
                <c:pt idx="572">
                  <c:v>-514.73767999999995</c:v>
                </c:pt>
                <c:pt idx="573">
                  <c:v>-514.14218000000005</c:v>
                </c:pt>
                <c:pt idx="574">
                  <c:v>-513.97925999999995</c:v>
                </c:pt>
                <c:pt idx="575">
                  <c:v>-514.45857999999998</c:v>
                </c:pt>
                <c:pt idx="576">
                  <c:v>-515.09825999999998</c:v>
                </c:pt>
                <c:pt idx="577">
                  <c:v>-515.10807</c:v>
                </c:pt>
                <c:pt idx="578">
                  <c:v>-514.17426</c:v>
                </c:pt>
                <c:pt idx="579">
                  <c:v>-512.64049</c:v>
                </c:pt>
                <c:pt idx="580">
                  <c:v>-511.30284</c:v>
                </c:pt>
                <c:pt idx="581">
                  <c:v>-510.72359</c:v>
                </c:pt>
                <c:pt idx="582">
                  <c:v>-510.77760999999998</c:v>
                </c:pt>
                <c:pt idx="583">
                  <c:v>-511.18639000000002</c:v>
                </c:pt>
                <c:pt idx="584">
                  <c:v>-511.85633000000001</c:v>
                </c:pt>
                <c:pt idx="585">
                  <c:v>-512.42609000000004</c:v>
                </c:pt>
                <c:pt idx="586">
                  <c:v>-512.37365</c:v>
                </c:pt>
                <c:pt idx="587">
                  <c:v>-511.84683999999999</c:v>
                </c:pt>
                <c:pt idx="588">
                  <c:v>-511.58503999999999</c:v>
                </c:pt>
                <c:pt idx="589">
                  <c:v>-512.02035999999998</c:v>
                </c:pt>
                <c:pt idx="590">
                  <c:v>-512.95487000000003</c:v>
                </c:pt>
                <c:pt idx="591">
                  <c:v>-513.88602000000003</c:v>
                </c:pt>
                <c:pt idx="592">
                  <c:v>-514.51976999999999</c:v>
                </c:pt>
                <c:pt idx="593">
                  <c:v>-514.76350000000002</c:v>
                </c:pt>
                <c:pt idx="594">
                  <c:v>-514.74008000000003</c:v>
                </c:pt>
                <c:pt idx="595">
                  <c:v>-514.49761000000001</c:v>
                </c:pt>
                <c:pt idx="596">
                  <c:v>-513.91974000000005</c:v>
                </c:pt>
                <c:pt idx="597">
                  <c:v>-513.14301</c:v>
                </c:pt>
                <c:pt idx="598">
                  <c:v>-512.45524</c:v>
                </c:pt>
                <c:pt idx="599">
                  <c:v>-512.11149999999998</c:v>
                </c:pt>
                <c:pt idx="600">
                  <c:v>-512.27995999999996</c:v>
                </c:pt>
                <c:pt idx="601">
                  <c:v>-512.97087999999997</c:v>
                </c:pt>
                <c:pt idx="602">
                  <c:v>-513.80826999999999</c:v>
                </c:pt>
                <c:pt idx="603">
                  <c:v>-514.06627000000003</c:v>
                </c:pt>
                <c:pt idx="604">
                  <c:v>-513.52394000000004</c:v>
                </c:pt>
                <c:pt idx="605">
                  <c:v>-512.60539000000006</c:v>
                </c:pt>
                <c:pt idx="606">
                  <c:v>-511.87792999999999</c:v>
                </c:pt>
                <c:pt idx="607">
                  <c:v>-511.81704000000002</c:v>
                </c:pt>
                <c:pt idx="608">
                  <c:v>-512.43452000000002</c:v>
                </c:pt>
                <c:pt idx="609">
                  <c:v>-513.29304999999999</c:v>
                </c:pt>
                <c:pt idx="610">
                  <c:v>-513.89734999999996</c:v>
                </c:pt>
                <c:pt idx="611">
                  <c:v>-514.13624000000004</c:v>
                </c:pt>
                <c:pt idx="612">
                  <c:v>-514.06404999999995</c:v>
                </c:pt>
                <c:pt idx="613">
                  <c:v>-513.65653999999995</c:v>
                </c:pt>
                <c:pt idx="614">
                  <c:v>-512.75496999999996</c:v>
                </c:pt>
                <c:pt idx="615">
                  <c:v>-511.75393000000003</c:v>
                </c:pt>
                <c:pt idx="616">
                  <c:v>-511.48394999999999</c:v>
                </c:pt>
                <c:pt idx="617">
                  <c:v>-512.24590999999998</c:v>
                </c:pt>
                <c:pt idx="618">
                  <c:v>-513.26733999999999</c:v>
                </c:pt>
                <c:pt idx="619">
                  <c:v>-513.99976000000004</c:v>
                </c:pt>
                <c:pt idx="620">
                  <c:v>-514.26221999999996</c:v>
                </c:pt>
                <c:pt idx="621">
                  <c:v>-513.90033000000005</c:v>
                </c:pt>
                <c:pt idx="622">
                  <c:v>-512.77846</c:v>
                </c:pt>
                <c:pt idx="623">
                  <c:v>-511.40751</c:v>
                </c:pt>
                <c:pt idx="624">
                  <c:v>-511.00331</c:v>
                </c:pt>
                <c:pt idx="625">
                  <c:v>-511.82134000000002</c:v>
                </c:pt>
                <c:pt idx="626">
                  <c:v>-513.08474000000001</c:v>
                </c:pt>
                <c:pt idx="627">
                  <c:v>-514.20708000000002</c:v>
                </c:pt>
                <c:pt idx="628">
                  <c:v>-514.88543000000004</c:v>
                </c:pt>
                <c:pt idx="629">
                  <c:v>-514.89535000000001</c:v>
                </c:pt>
                <c:pt idx="630">
                  <c:v>-514.21605999999997</c:v>
                </c:pt>
                <c:pt idx="631">
                  <c:v>-513.09992</c:v>
                </c:pt>
                <c:pt idx="632">
                  <c:v>-512.07987000000003</c:v>
                </c:pt>
                <c:pt idx="633">
                  <c:v>-511.7835</c:v>
                </c:pt>
                <c:pt idx="634">
                  <c:v>-512.46430999999995</c:v>
                </c:pt>
                <c:pt idx="635">
                  <c:v>-513.19842000000006</c:v>
                </c:pt>
                <c:pt idx="636">
                  <c:v>-513.05377999999996</c:v>
                </c:pt>
                <c:pt idx="637">
                  <c:v>-512.21180000000004</c:v>
                </c:pt>
                <c:pt idx="638">
                  <c:v>-511.58524999999997</c:v>
                </c:pt>
                <c:pt idx="639">
                  <c:v>-511.80736000000002</c:v>
                </c:pt>
                <c:pt idx="640">
                  <c:v>-512.53664000000003</c:v>
                </c:pt>
                <c:pt idx="641">
                  <c:v>-512.91295000000002</c:v>
                </c:pt>
                <c:pt idx="642">
                  <c:v>-512.44173000000001</c:v>
                </c:pt>
                <c:pt idx="643">
                  <c:v>-511.77755000000002</c:v>
                </c:pt>
                <c:pt idx="644">
                  <c:v>-511.82708000000002</c:v>
                </c:pt>
                <c:pt idx="645">
                  <c:v>-512.66697999999997</c:v>
                </c:pt>
                <c:pt idx="646">
                  <c:v>-513.65228000000002</c:v>
                </c:pt>
                <c:pt idx="647">
                  <c:v>-514.09285</c:v>
                </c:pt>
                <c:pt idx="648">
                  <c:v>-513.80041000000006</c:v>
                </c:pt>
                <c:pt idx="649">
                  <c:v>-512.90741000000003</c:v>
                </c:pt>
                <c:pt idx="650">
                  <c:v>-511.53</c:v>
                </c:pt>
                <c:pt idx="651">
                  <c:v>-510.07310000000001</c:v>
                </c:pt>
                <c:pt idx="652">
                  <c:v>-509.33328</c:v>
                </c:pt>
                <c:pt idx="653">
                  <c:v>-509.99975000000001</c:v>
                </c:pt>
                <c:pt idx="654">
                  <c:v>-511.53293000000002</c:v>
                </c:pt>
                <c:pt idx="655">
                  <c:v>-512.56664999999998</c:v>
                </c:pt>
                <c:pt idx="656">
                  <c:v>-512.69260999999995</c:v>
                </c:pt>
                <c:pt idx="657">
                  <c:v>-512.22119999999995</c:v>
                </c:pt>
                <c:pt idx="658">
                  <c:v>-511.84154000000001</c:v>
                </c:pt>
                <c:pt idx="659">
                  <c:v>-512.11185999999998</c:v>
                </c:pt>
                <c:pt idx="660">
                  <c:v>-512.42231000000004</c:v>
                </c:pt>
                <c:pt idx="661">
                  <c:v>-512.27072999999996</c:v>
                </c:pt>
                <c:pt idx="662">
                  <c:v>-512.34768999999994</c:v>
                </c:pt>
                <c:pt idx="663">
                  <c:v>-512.96495000000004</c:v>
                </c:pt>
                <c:pt idx="664">
                  <c:v>-513.72974999999997</c:v>
                </c:pt>
                <c:pt idx="665">
                  <c:v>-514.22248000000002</c:v>
                </c:pt>
                <c:pt idx="666">
                  <c:v>-514.23364000000004</c:v>
                </c:pt>
                <c:pt idx="667">
                  <c:v>-513.90466000000004</c:v>
                </c:pt>
                <c:pt idx="668">
                  <c:v>-513.41634999999997</c:v>
                </c:pt>
                <c:pt idx="669">
                  <c:v>-512.88543000000004</c:v>
                </c:pt>
                <c:pt idx="670">
                  <c:v>-512.68595000000005</c:v>
                </c:pt>
                <c:pt idx="671">
                  <c:v>-512.79501000000005</c:v>
                </c:pt>
                <c:pt idx="672">
                  <c:v>-512.54465000000005</c:v>
                </c:pt>
                <c:pt idx="673">
                  <c:v>-511.42669999999998</c:v>
                </c:pt>
                <c:pt idx="674">
                  <c:v>-509.96003999999999</c:v>
                </c:pt>
                <c:pt idx="675">
                  <c:v>-509.49770999999998</c:v>
                </c:pt>
                <c:pt idx="676">
                  <c:v>-510.58303000000001</c:v>
                </c:pt>
                <c:pt idx="677">
                  <c:v>-512.08816999999999</c:v>
                </c:pt>
                <c:pt idx="678">
                  <c:v>-512.75154999999995</c:v>
                </c:pt>
                <c:pt idx="679">
                  <c:v>-512.36635000000001</c:v>
                </c:pt>
                <c:pt idx="680">
                  <c:v>-511.38979999999998</c:v>
                </c:pt>
                <c:pt idx="681">
                  <c:v>-510.86970000000002</c:v>
                </c:pt>
                <c:pt idx="682">
                  <c:v>-511.09485000000001</c:v>
                </c:pt>
                <c:pt idx="683">
                  <c:v>-511.52981</c:v>
                </c:pt>
                <c:pt idx="684">
                  <c:v>-511.79966999999999</c:v>
                </c:pt>
                <c:pt idx="685">
                  <c:v>-511.53352000000001</c:v>
                </c:pt>
                <c:pt idx="686">
                  <c:v>-510.86221</c:v>
                </c:pt>
                <c:pt idx="687">
                  <c:v>-510.82871999999998</c:v>
                </c:pt>
                <c:pt idx="688">
                  <c:v>-511.86684000000002</c:v>
                </c:pt>
                <c:pt idx="689">
                  <c:v>-512.78593000000001</c:v>
                </c:pt>
                <c:pt idx="690">
                  <c:v>-512.63791000000003</c:v>
                </c:pt>
                <c:pt idx="691">
                  <c:v>-511.52650999999997</c:v>
                </c:pt>
                <c:pt idx="692">
                  <c:v>-510.34944999999999</c:v>
                </c:pt>
                <c:pt idx="693">
                  <c:v>-510.16282999999999</c:v>
                </c:pt>
                <c:pt idx="694">
                  <c:v>-510.84111999999999</c:v>
                </c:pt>
                <c:pt idx="695">
                  <c:v>-511.37060000000002</c:v>
                </c:pt>
                <c:pt idx="696">
                  <c:v>-511.41388999999998</c:v>
                </c:pt>
                <c:pt idx="697">
                  <c:v>-511.42786999999998</c:v>
                </c:pt>
                <c:pt idx="698">
                  <c:v>-511.50119000000001</c:v>
                </c:pt>
                <c:pt idx="699">
                  <c:v>-511.55599999999998</c:v>
                </c:pt>
                <c:pt idx="700">
                  <c:v>-511.71688999999998</c:v>
                </c:pt>
                <c:pt idx="701">
                  <c:v>-511.87763000000001</c:v>
                </c:pt>
                <c:pt idx="702">
                  <c:v>-511.97989999999999</c:v>
                </c:pt>
                <c:pt idx="703">
                  <c:v>-512.23197000000005</c:v>
                </c:pt>
                <c:pt idx="704">
                  <c:v>-512.68633</c:v>
                </c:pt>
                <c:pt idx="705">
                  <c:v>-513.15335000000005</c:v>
                </c:pt>
                <c:pt idx="706">
                  <c:v>-513.46636000000001</c:v>
                </c:pt>
                <c:pt idx="707">
                  <c:v>-513.45268999999996</c:v>
                </c:pt>
                <c:pt idx="708">
                  <c:v>-513.17903000000001</c:v>
                </c:pt>
                <c:pt idx="709">
                  <c:v>-513.08079999999995</c:v>
                </c:pt>
                <c:pt idx="710">
                  <c:v>-513.41651000000002</c:v>
                </c:pt>
                <c:pt idx="711">
                  <c:v>-514.02025000000003</c:v>
                </c:pt>
                <c:pt idx="712">
                  <c:v>-514.50575000000003</c:v>
                </c:pt>
                <c:pt idx="713">
                  <c:v>-514.47202000000004</c:v>
                </c:pt>
                <c:pt idx="714">
                  <c:v>-514.31478000000004</c:v>
                </c:pt>
                <c:pt idx="715">
                  <c:v>-514.88751999999999</c:v>
                </c:pt>
                <c:pt idx="716">
                  <c:v>-515.76912000000004</c:v>
                </c:pt>
                <c:pt idx="717">
                  <c:v>-516.22819000000004</c:v>
                </c:pt>
                <c:pt idx="718">
                  <c:v>-516.31989999999996</c:v>
                </c:pt>
                <c:pt idx="719">
                  <c:v>-516.43146000000002</c:v>
                </c:pt>
                <c:pt idx="720">
                  <c:v>-516.63504</c:v>
                </c:pt>
                <c:pt idx="721">
                  <c:v>-516.52345000000003</c:v>
                </c:pt>
                <c:pt idx="722">
                  <c:v>-515.79408000000001</c:v>
                </c:pt>
                <c:pt idx="723">
                  <c:v>-514.95042000000001</c:v>
                </c:pt>
                <c:pt idx="724">
                  <c:v>-514.64581999999996</c:v>
                </c:pt>
                <c:pt idx="725">
                  <c:v>-514.79683</c:v>
                </c:pt>
                <c:pt idx="726">
                  <c:v>-515.04736000000003</c:v>
                </c:pt>
                <c:pt idx="727">
                  <c:v>-514.86855000000003</c:v>
                </c:pt>
                <c:pt idx="728">
                  <c:v>-513.95578999999998</c:v>
                </c:pt>
                <c:pt idx="729">
                  <c:v>-512.60715000000005</c:v>
                </c:pt>
                <c:pt idx="730">
                  <c:v>-511.59845999999999</c:v>
                </c:pt>
                <c:pt idx="731">
                  <c:v>-510.87954999999999</c:v>
                </c:pt>
                <c:pt idx="732">
                  <c:v>-509.90706999999998</c:v>
                </c:pt>
                <c:pt idx="733">
                  <c:v>-508.78100000000001</c:v>
                </c:pt>
                <c:pt idx="734">
                  <c:v>-508.37342000000001</c:v>
                </c:pt>
                <c:pt idx="735">
                  <c:v>-509.26472999999999</c:v>
                </c:pt>
                <c:pt idx="736">
                  <c:v>-510.55304999999998</c:v>
                </c:pt>
                <c:pt idx="737">
                  <c:v>-511.17326000000003</c:v>
                </c:pt>
                <c:pt idx="738">
                  <c:v>-511.25173999999998</c:v>
                </c:pt>
                <c:pt idx="739">
                  <c:v>-511.30291</c:v>
                </c:pt>
                <c:pt idx="740">
                  <c:v>-511.40670999999998</c:v>
                </c:pt>
                <c:pt idx="741">
                  <c:v>-511.81169999999997</c:v>
                </c:pt>
                <c:pt idx="742">
                  <c:v>-512.57138999999995</c:v>
                </c:pt>
                <c:pt idx="743">
                  <c:v>-513.27013999999997</c:v>
                </c:pt>
                <c:pt idx="744">
                  <c:v>-513.60828000000004</c:v>
                </c:pt>
                <c:pt idx="745">
                  <c:v>-513.47834</c:v>
                </c:pt>
                <c:pt idx="746">
                  <c:v>-513.02342999999996</c:v>
                </c:pt>
                <c:pt idx="747">
                  <c:v>-512.43403999999998</c:v>
                </c:pt>
                <c:pt idx="748">
                  <c:v>-511.81898999999999</c:v>
                </c:pt>
                <c:pt idx="749">
                  <c:v>-511.69479999999999</c:v>
                </c:pt>
                <c:pt idx="750">
                  <c:v>-511.86896000000002</c:v>
                </c:pt>
                <c:pt idx="751">
                  <c:v>-511.45208000000002</c:v>
                </c:pt>
                <c:pt idx="752">
                  <c:v>-510.80570999999998</c:v>
                </c:pt>
                <c:pt idx="753">
                  <c:v>-510.81151</c:v>
                </c:pt>
                <c:pt idx="754">
                  <c:v>-511.48538000000002</c:v>
                </c:pt>
                <c:pt idx="755">
                  <c:v>-512.12663999999995</c:v>
                </c:pt>
                <c:pt idx="756">
                  <c:v>-512.20551</c:v>
                </c:pt>
                <c:pt idx="757">
                  <c:v>-511.61446999999998</c:v>
                </c:pt>
                <c:pt idx="758">
                  <c:v>-510.87392999999997</c:v>
                </c:pt>
                <c:pt idx="759">
                  <c:v>-510.48115000000001</c:v>
                </c:pt>
                <c:pt idx="760">
                  <c:v>-510.29070999999999</c:v>
                </c:pt>
                <c:pt idx="761">
                  <c:v>-510.35606000000001</c:v>
                </c:pt>
                <c:pt idx="762">
                  <c:v>-510.75171</c:v>
                </c:pt>
                <c:pt idx="763">
                  <c:v>-511.07551999999998</c:v>
                </c:pt>
                <c:pt idx="764">
                  <c:v>-511.19241</c:v>
                </c:pt>
                <c:pt idx="765">
                  <c:v>-511.35163999999997</c:v>
                </c:pt>
                <c:pt idx="766">
                  <c:v>-511.42590000000001</c:v>
                </c:pt>
                <c:pt idx="767">
                  <c:v>-511.26643999999999</c:v>
                </c:pt>
                <c:pt idx="768">
                  <c:v>-511.12993</c:v>
                </c:pt>
                <c:pt idx="769">
                  <c:v>-511.15276999999998</c:v>
                </c:pt>
                <c:pt idx="770">
                  <c:v>-511.33837999999997</c:v>
                </c:pt>
                <c:pt idx="771">
                  <c:v>-511.83658000000003</c:v>
                </c:pt>
                <c:pt idx="772">
                  <c:v>-512.41387999999995</c:v>
                </c:pt>
                <c:pt idx="773">
                  <c:v>-512.73621000000003</c:v>
                </c:pt>
                <c:pt idx="774">
                  <c:v>-512.88635999999997</c:v>
                </c:pt>
                <c:pt idx="775">
                  <c:v>-513.04386999999997</c:v>
                </c:pt>
                <c:pt idx="776">
                  <c:v>-513.11621000000002</c:v>
                </c:pt>
                <c:pt idx="777">
                  <c:v>-512.87935000000004</c:v>
                </c:pt>
                <c:pt idx="778">
                  <c:v>-512.30349000000001</c:v>
                </c:pt>
                <c:pt idx="779">
                  <c:v>-511.62621999999999</c:v>
                </c:pt>
                <c:pt idx="780">
                  <c:v>-511.21235000000001</c:v>
                </c:pt>
                <c:pt idx="781">
                  <c:v>-511.36192</c:v>
                </c:pt>
                <c:pt idx="782">
                  <c:v>-511.95769999999999</c:v>
                </c:pt>
                <c:pt idx="783">
                  <c:v>-512.68571999999995</c:v>
                </c:pt>
                <c:pt idx="784">
                  <c:v>-513.23969</c:v>
                </c:pt>
                <c:pt idx="785">
                  <c:v>-513.45500000000004</c:v>
                </c:pt>
                <c:pt idx="786">
                  <c:v>-513.33028000000002</c:v>
                </c:pt>
                <c:pt idx="787">
                  <c:v>-513.04133999999999</c:v>
                </c:pt>
                <c:pt idx="788">
                  <c:v>-512.60667999999998</c:v>
                </c:pt>
                <c:pt idx="789">
                  <c:v>-511.88083</c:v>
                </c:pt>
                <c:pt idx="790">
                  <c:v>-511.41275999999999</c:v>
                </c:pt>
                <c:pt idx="791">
                  <c:v>-512.03044</c:v>
                </c:pt>
                <c:pt idx="792">
                  <c:v>-513.27089000000001</c:v>
                </c:pt>
                <c:pt idx="793">
                  <c:v>-513.92093999999997</c:v>
                </c:pt>
                <c:pt idx="794">
                  <c:v>-513.52554999999995</c:v>
                </c:pt>
                <c:pt idx="795">
                  <c:v>-512.57649000000004</c:v>
                </c:pt>
                <c:pt idx="796">
                  <c:v>-512.10663</c:v>
                </c:pt>
                <c:pt idx="797">
                  <c:v>-512.57538</c:v>
                </c:pt>
                <c:pt idx="798">
                  <c:v>-513.32458999999994</c:v>
                </c:pt>
                <c:pt idx="799">
                  <c:v>-513.50426000000004</c:v>
                </c:pt>
                <c:pt idx="800">
                  <c:v>-512.94281999999998</c:v>
                </c:pt>
                <c:pt idx="801">
                  <c:v>-512.14476000000002</c:v>
                </c:pt>
                <c:pt idx="802">
                  <c:v>-511.59118999999998</c:v>
                </c:pt>
                <c:pt idx="803">
                  <c:v>-511.51859999999999</c:v>
                </c:pt>
                <c:pt idx="804">
                  <c:v>-511.67266999999998</c:v>
                </c:pt>
                <c:pt idx="805">
                  <c:v>-511.46109999999999</c:v>
                </c:pt>
                <c:pt idx="806">
                  <c:v>-510.94260000000003</c:v>
                </c:pt>
                <c:pt idx="807">
                  <c:v>-510.65616999999997</c:v>
                </c:pt>
                <c:pt idx="808">
                  <c:v>-510.90233999999998</c:v>
                </c:pt>
                <c:pt idx="809">
                  <c:v>-511.53845000000001</c:v>
                </c:pt>
                <c:pt idx="810">
                  <c:v>-512.01646000000005</c:v>
                </c:pt>
                <c:pt idx="811">
                  <c:v>-511.81369000000001</c:v>
                </c:pt>
                <c:pt idx="812">
                  <c:v>-511.07006999999999</c:v>
                </c:pt>
                <c:pt idx="813">
                  <c:v>-510.21843000000001</c:v>
                </c:pt>
                <c:pt idx="814">
                  <c:v>-509.45794999999998</c:v>
                </c:pt>
                <c:pt idx="815">
                  <c:v>-508.79363000000001</c:v>
                </c:pt>
                <c:pt idx="816">
                  <c:v>-508.42430999999999</c:v>
                </c:pt>
                <c:pt idx="817">
                  <c:v>-508.82267000000002</c:v>
                </c:pt>
                <c:pt idx="818">
                  <c:v>-509.80648000000002</c:v>
                </c:pt>
                <c:pt idx="819">
                  <c:v>-510.73941000000002</c:v>
                </c:pt>
                <c:pt idx="820">
                  <c:v>-511.39917000000003</c:v>
                </c:pt>
                <c:pt idx="821">
                  <c:v>-512.09969000000001</c:v>
                </c:pt>
                <c:pt idx="822">
                  <c:v>-512.92254000000003</c:v>
                </c:pt>
                <c:pt idx="823">
                  <c:v>-513.54831000000001</c:v>
                </c:pt>
                <c:pt idx="824">
                  <c:v>-513.77880000000005</c:v>
                </c:pt>
                <c:pt idx="825">
                  <c:v>-513.65412000000003</c:v>
                </c:pt>
                <c:pt idx="826">
                  <c:v>-513.36530000000005</c:v>
                </c:pt>
                <c:pt idx="827">
                  <c:v>-512.92332999999996</c:v>
                </c:pt>
                <c:pt idx="828">
                  <c:v>-512.22491000000002</c:v>
                </c:pt>
                <c:pt idx="829">
                  <c:v>-511.80910999999998</c:v>
                </c:pt>
                <c:pt idx="830">
                  <c:v>-512.09113000000002</c:v>
                </c:pt>
                <c:pt idx="831">
                  <c:v>-512.47049000000004</c:v>
                </c:pt>
                <c:pt idx="832">
                  <c:v>-512.40228999999999</c:v>
                </c:pt>
                <c:pt idx="833">
                  <c:v>-512.36186999999995</c:v>
                </c:pt>
                <c:pt idx="834">
                  <c:v>-512.43713000000002</c:v>
                </c:pt>
                <c:pt idx="835">
                  <c:v>-512.24202000000002</c:v>
                </c:pt>
                <c:pt idx="836">
                  <c:v>-511.89328</c:v>
                </c:pt>
                <c:pt idx="837">
                  <c:v>-511.72669999999999</c:v>
                </c:pt>
                <c:pt idx="838">
                  <c:v>-511.59359000000001</c:v>
                </c:pt>
                <c:pt idx="839">
                  <c:v>-511.38414</c:v>
                </c:pt>
                <c:pt idx="840">
                  <c:v>-511.32195999999999</c:v>
                </c:pt>
                <c:pt idx="841">
                  <c:v>-511.46847000000002</c:v>
                </c:pt>
                <c:pt idx="842">
                  <c:v>-511.74369000000002</c:v>
                </c:pt>
                <c:pt idx="843">
                  <c:v>-512.11479999999995</c:v>
                </c:pt>
                <c:pt idx="844">
                  <c:v>-512.22834999999998</c:v>
                </c:pt>
                <c:pt idx="845">
                  <c:v>-512.27183000000002</c:v>
                </c:pt>
                <c:pt idx="846">
                  <c:v>-512.70239000000004</c:v>
                </c:pt>
                <c:pt idx="847">
                  <c:v>-513.03990999999996</c:v>
                </c:pt>
                <c:pt idx="848">
                  <c:v>-512.42106999999999</c:v>
                </c:pt>
                <c:pt idx="849">
                  <c:v>-510.80977999999999</c:v>
                </c:pt>
                <c:pt idx="850">
                  <c:v>-509.27147000000002</c:v>
                </c:pt>
                <c:pt idx="851">
                  <c:v>-508.91487999999998</c:v>
                </c:pt>
                <c:pt idx="852">
                  <c:v>-509.83005000000003</c:v>
                </c:pt>
                <c:pt idx="853">
                  <c:v>-511.55072999999999</c:v>
                </c:pt>
                <c:pt idx="854">
                  <c:v>-513.21182999999996</c:v>
                </c:pt>
                <c:pt idx="855">
                  <c:v>-514.01670000000001</c:v>
                </c:pt>
                <c:pt idx="856">
                  <c:v>-513.88502000000005</c:v>
                </c:pt>
                <c:pt idx="857">
                  <c:v>-513.27026999999998</c:v>
                </c:pt>
                <c:pt idx="858">
                  <c:v>-512.67296999999996</c:v>
                </c:pt>
                <c:pt idx="859">
                  <c:v>-512.31677000000002</c:v>
                </c:pt>
                <c:pt idx="860">
                  <c:v>-512.08361000000002</c:v>
                </c:pt>
                <c:pt idx="861">
                  <c:v>-511.79324000000003</c:v>
                </c:pt>
                <c:pt idx="862">
                  <c:v>-511.39366999999999</c:v>
                </c:pt>
                <c:pt idx="863">
                  <c:v>-510.89208000000002</c:v>
                </c:pt>
                <c:pt idx="864">
                  <c:v>-510.17779999999999</c:v>
                </c:pt>
                <c:pt idx="865">
                  <c:v>-509.46472</c:v>
                </c:pt>
                <c:pt idx="866">
                  <c:v>-509.21911</c:v>
                </c:pt>
                <c:pt idx="867">
                  <c:v>-509.09134999999998</c:v>
                </c:pt>
                <c:pt idx="868">
                  <c:v>-508.60712000000001</c:v>
                </c:pt>
                <c:pt idx="869">
                  <c:v>-508.87162000000001</c:v>
                </c:pt>
                <c:pt idx="870">
                  <c:v>-510.52650999999997</c:v>
                </c:pt>
                <c:pt idx="871">
                  <c:v>-512.16738999999995</c:v>
                </c:pt>
                <c:pt idx="872">
                  <c:v>-512.98780999999997</c:v>
                </c:pt>
                <c:pt idx="873">
                  <c:v>-513.24612000000002</c:v>
                </c:pt>
                <c:pt idx="874">
                  <c:v>-513.25347999999997</c:v>
                </c:pt>
                <c:pt idx="875">
                  <c:v>-513.03246999999999</c:v>
                </c:pt>
                <c:pt idx="876">
                  <c:v>-512.35835999999995</c:v>
                </c:pt>
                <c:pt idx="877">
                  <c:v>-511.42203999999998</c:v>
                </c:pt>
                <c:pt idx="878">
                  <c:v>-510.85836</c:v>
                </c:pt>
                <c:pt idx="879">
                  <c:v>-510.84687000000002</c:v>
                </c:pt>
                <c:pt idx="880">
                  <c:v>-511.00617</c:v>
                </c:pt>
                <c:pt idx="881">
                  <c:v>-510.85610000000003</c:v>
                </c:pt>
                <c:pt idx="882">
                  <c:v>-510.20533</c:v>
                </c:pt>
                <c:pt idx="883">
                  <c:v>-509.34309000000002</c:v>
                </c:pt>
                <c:pt idx="884">
                  <c:v>-508.72394000000003</c:v>
                </c:pt>
                <c:pt idx="885">
                  <c:v>-508.56725999999998</c:v>
                </c:pt>
                <c:pt idx="886">
                  <c:v>-508.77089000000001</c:v>
                </c:pt>
                <c:pt idx="887">
                  <c:v>-508.76832000000002</c:v>
                </c:pt>
                <c:pt idx="888">
                  <c:v>-508.17550999999997</c:v>
                </c:pt>
                <c:pt idx="889">
                  <c:v>-507.41529000000003</c:v>
                </c:pt>
                <c:pt idx="890">
                  <c:v>-507.34366</c:v>
                </c:pt>
                <c:pt idx="891">
                  <c:v>-508.55802</c:v>
                </c:pt>
                <c:pt idx="892">
                  <c:v>-510.79653000000002</c:v>
                </c:pt>
                <c:pt idx="893">
                  <c:v>-512.80885000000001</c:v>
                </c:pt>
                <c:pt idx="894">
                  <c:v>-513.81246999999996</c:v>
                </c:pt>
                <c:pt idx="895">
                  <c:v>-514.10446000000002</c:v>
                </c:pt>
                <c:pt idx="896">
                  <c:v>-514.39139</c:v>
                </c:pt>
                <c:pt idx="897">
                  <c:v>-514.73096999999996</c:v>
                </c:pt>
                <c:pt idx="898">
                  <c:v>-514.79066</c:v>
                </c:pt>
                <c:pt idx="899">
                  <c:v>-514.65857000000005</c:v>
                </c:pt>
                <c:pt idx="900">
                  <c:v>-514.62125000000003</c:v>
                </c:pt>
                <c:pt idx="901">
                  <c:v>-514.60208999999998</c:v>
                </c:pt>
                <c:pt idx="902">
                  <c:v>-514.39283999999998</c:v>
                </c:pt>
                <c:pt idx="903">
                  <c:v>-514.09668999999997</c:v>
                </c:pt>
                <c:pt idx="904">
                  <c:v>-513.86273000000006</c:v>
                </c:pt>
                <c:pt idx="905">
                  <c:v>-513.58166000000006</c:v>
                </c:pt>
                <c:pt idx="906">
                  <c:v>-513.20662000000004</c:v>
                </c:pt>
                <c:pt idx="907">
                  <c:v>-513.00271999999995</c:v>
                </c:pt>
                <c:pt idx="908">
                  <c:v>-512.92722000000003</c:v>
                </c:pt>
                <c:pt idx="909">
                  <c:v>-512.86892</c:v>
                </c:pt>
                <c:pt idx="910">
                  <c:v>-512.99291000000005</c:v>
                </c:pt>
                <c:pt idx="911">
                  <c:v>-513.2115</c:v>
                </c:pt>
                <c:pt idx="912">
                  <c:v>-513.34528999999998</c:v>
                </c:pt>
                <c:pt idx="913">
                  <c:v>-513.33376999999996</c:v>
                </c:pt>
                <c:pt idx="914">
                  <c:v>-513.09370999999999</c:v>
                </c:pt>
                <c:pt idx="915">
                  <c:v>-512.77106000000003</c:v>
                </c:pt>
                <c:pt idx="916">
                  <c:v>-512.58491000000004</c:v>
                </c:pt>
                <c:pt idx="917">
                  <c:v>-512.59870000000001</c:v>
                </c:pt>
                <c:pt idx="918">
                  <c:v>-512.80007000000001</c:v>
                </c:pt>
                <c:pt idx="919">
                  <c:v>-513.05349999999999</c:v>
                </c:pt>
                <c:pt idx="920">
                  <c:v>-513.08128999999997</c:v>
                </c:pt>
                <c:pt idx="921">
                  <c:v>-512.69572000000005</c:v>
                </c:pt>
                <c:pt idx="922">
                  <c:v>-512.22316999999998</c:v>
                </c:pt>
                <c:pt idx="923">
                  <c:v>-512.33996000000002</c:v>
                </c:pt>
                <c:pt idx="924">
                  <c:v>-513.13580999999999</c:v>
                </c:pt>
                <c:pt idx="925">
                  <c:v>-513.87039000000004</c:v>
                </c:pt>
                <c:pt idx="926">
                  <c:v>-513.87710000000004</c:v>
                </c:pt>
                <c:pt idx="927">
                  <c:v>-513.31102999999996</c:v>
                </c:pt>
                <c:pt idx="928">
                  <c:v>-512.65247999999997</c:v>
                </c:pt>
                <c:pt idx="929">
                  <c:v>-511.95792</c:v>
                </c:pt>
                <c:pt idx="930">
                  <c:v>-511.42075</c:v>
                </c:pt>
                <c:pt idx="931">
                  <c:v>-511.54547000000002</c:v>
                </c:pt>
                <c:pt idx="932">
                  <c:v>-512.23680999999999</c:v>
                </c:pt>
                <c:pt idx="933">
                  <c:v>-512.84942999999998</c:v>
                </c:pt>
                <c:pt idx="934">
                  <c:v>-513.12318000000005</c:v>
                </c:pt>
                <c:pt idx="935">
                  <c:v>-513.23485000000005</c:v>
                </c:pt>
                <c:pt idx="936">
                  <c:v>-513.27623000000006</c:v>
                </c:pt>
                <c:pt idx="937">
                  <c:v>-513.13550999999995</c:v>
                </c:pt>
                <c:pt idx="938">
                  <c:v>-512.65574000000004</c:v>
                </c:pt>
                <c:pt idx="939">
                  <c:v>-511.85516999999999</c:v>
                </c:pt>
                <c:pt idx="940">
                  <c:v>-511.08249999999998</c:v>
                </c:pt>
                <c:pt idx="941">
                  <c:v>-510.70612999999997</c:v>
                </c:pt>
                <c:pt idx="942">
                  <c:v>-510.54633000000001</c:v>
                </c:pt>
                <c:pt idx="943">
                  <c:v>-510.46026000000001</c:v>
                </c:pt>
                <c:pt idx="944">
                  <c:v>-510.71332000000001</c:v>
                </c:pt>
                <c:pt idx="945">
                  <c:v>-511.22606999999999</c:v>
                </c:pt>
                <c:pt idx="946">
                  <c:v>-511.40548999999999</c:v>
                </c:pt>
                <c:pt idx="947">
                  <c:v>-511.10861999999997</c:v>
                </c:pt>
                <c:pt idx="948">
                  <c:v>-510.80108999999999</c:v>
                </c:pt>
                <c:pt idx="949">
                  <c:v>-510.88810000000001</c:v>
                </c:pt>
                <c:pt idx="950">
                  <c:v>-511.15203000000002</c:v>
                </c:pt>
                <c:pt idx="951">
                  <c:v>-511.23957000000001</c:v>
                </c:pt>
                <c:pt idx="952">
                  <c:v>-511.02303999999998</c:v>
                </c:pt>
                <c:pt idx="953">
                  <c:v>-510.65636999999998</c:v>
                </c:pt>
                <c:pt idx="954">
                  <c:v>-510.35014999999999</c:v>
                </c:pt>
                <c:pt idx="955">
                  <c:v>-510.12750999999997</c:v>
                </c:pt>
                <c:pt idx="956">
                  <c:v>-510.28100999999998</c:v>
                </c:pt>
                <c:pt idx="957">
                  <c:v>-510.76659999999998</c:v>
                </c:pt>
                <c:pt idx="958">
                  <c:v>-510.90105</c:v>
                </c:pt>
                <c:pt idx="959">
                  <c:v>-510.72714000000002</c:v>
                </c:pt>
                <c:pt idx="960">
                  <c:v>-510.84974999999997</c:v>
                </c:pt>
                <c:pt idx="961">
                  <c:v>-511.28771999999998</c:v>
                </c:pt>
                <c:pt idx="962">
                  <c:v>-511.73924</c:v>
                </c:pt>
                <c:pt idx="963">
                  <c:v>-512.31516999999997</c:v>
                </c:pt>
                <c:pt idx="964">
                  <c:v>-512.92154000000005</c:v>
                </c:pt>
                <c:pt idx="965">
                  <c:v>-513.08959000000004</c:v>
                </c:pt>
                <c:pt idx="966">
                  <c:v>-512.77677000000006</c:v>
                </c:pt>
                <c:pt idx="967">
                  <c:v>-512.57995000000005</c:v>
                </c:pt>
                <c:pt idx="968">
                  <c:v>-512.84181999999998</c:v>
                </c:pt>
                <c:pt idx="969">
                  <c:v>-513.21263999999996</c:v>
                </c:pt>
                <c:pt idx="970">
                  <c:v>-513.21358999999995</c:v>
                </c:pt>
                <c:pt idx="971">
                  <c:v>-513.02089000000001</c:v>
                </c:pt>
                <c:pt idx="972">
                  <c:v>-513.01617999999996</c:v>
                </c:pt>
                <c:pt idx="973">
                  <c:v>-513.07843000000003</c:v>
                </c:pt>
                <c:pt idx="974">
                  <c:v>-512.99333999999999</c:v>
                </c:pt>
                <c:pt idx="975">
                  <c:v>-512.95479999999998</c:v>
                </c:pt>
                <c:pt idx="976">
                  <c:v>-512.88625000000002</c:v>
                </c:pt>
                <c:pt idx="977">
                  <c:v>-512.54143999999997</c:v>
                </c:pt>
                <c:pt idx="978">
                  <c:v>-512.01101000000006</c:v>
                </c:pt>
                <c:pt idx="979">
                  <c:v>-511.57431000000003</c:v>
                </c:pt>
                <c:pt idx="980">
                  <c:v>-511.34751999999997</c:v>
                </c:pt>
                <c:pt idx="981">
                  <c:v>-511.34732000000002</c:v>
                </c:pt>
                <c:pt idx="982">
                  <c:v>-511.70875000000001</c:v>
                </c:pt>
                <c:pt idx="983">
                  <c:v>-512.38836000000003</c:v>
                </c:pt>
                <c:pt idx="984">
                  <c:v>-513.12121000000002</c:v>
                </c:pt>
                <c:pt idx="985">
                  <c:v>-513.49882000000002</c:v>
                </c:pt>
                <c:pt idx="986">
                  <c:v>-513.39038000000005</c:v>
                </c:pt>
                <c:pt idx="987">
                  <c:v>-513.22780999999998</c:v>
                </c:pt>
                <c:pt idx="988">
                  <c:v>-513.41369999999995</c:v>
                </c:pt>
                <c:pt idx="989">
                  <c:v>-513.64883999999995</c:v>
                </c:pt>
                <c:pt idx="990">
                  <c:v>-513.36221999999998</c:v>
                </c:pt>
                <c:pt idx="991">
                  <c:v>-512.51116000000002</c:v>
                </c:pt>
                <c:pt idx="992">
                  <c:v>-511.52632</c:v>
                </c:pt>
                <c:pt idx="993">
                  <c:v>-510.93686000000002</c:v>
                </c:pt>
                <c:pt idx="994">
                  <c:v>-510.90399000000002</c:v>
                </c:pt>
                <c:pt idx="995">
                  <c:v>-511.19256999999999</c:v>
                </c:pt>
                <c:pt idx="996">
                  <c:v>-511.30477999999999</c:v>
                </c:pt>
                <c:pt idx="997">
                  <c:v>-510.83335</c:v>
                </c:pt>
                <c:pt idx="998">
                  <c:v>-509.92547999999999</c:v>
                </c:pt>
                <c:pt idx="999">
                  <c:v>-509.06905</c:v>
                </c:pt>
                <c:pt idx="1000">
                  <c:v>-508.36268999999999</c:v>
                </c:pt>
                <c:pt idx="1001">
                  <c:v>-507.64805999999999</c:v>
                </c:pt>
                <c:pt idx="1002">
                  <c:v>-507.24831999999998</c:v>
                </c:pt>
                <c:pt idx="1003">
                  <c:v>-507.58291000000003</c:v>
                </c:pt>
                <c:pt idx="1004">
                  <c:v>-508.49441000000002</c:v>
                </c:pt>
                <c:pt idx="1005">
                  <c:v>-509.36237999999997</c:v>
                </c:pt>
                <c:pt idx="1006">
                  <c:v>-509.86921000000001</c:v>
                </c:pt>
                <c:pt idx="1007">
                  <c:v>-510.04484000000002</c:v>
                </c:pt>
                <c:pt idx="1008">
                  <c:v>-510.27526999999998</c:v>
                </c:pt>
                <c:pt idx="1009">
                  <c:v>-510.98723000000001</c:v>
                </c:pt>
                <c:pt idx="1010">
                  <c:v>-512.14482999999996</c:v>
                </c:pt>
                <c:pt idx="1011">
                  <c:v>-513.28345999999999</c:v>
                </c:pt>
                <c:pt idx="1012">
                  <c:v>-513.79309999999998</c:v>
                </c:pt>
                <c:pt idx="1013">
                  <c:v>-513.32317</c:v>
                </c:pt>
                <c:pt idx="1014">
                  <c:v>-512.34472000000005</c:v>
                </c:pt>
                <c:pt idx="1015">
                  <c:v>-511.83828</c:v>
                </c:pt>
                <c:pt idx="1016">
                  <c:v>-511.99653000000001</c:v>
                </c:pt>
                <c:pt idx="1017">
                  <c:v>-512.04885999999999</c:v>
                </c:pt>
                <c:pt idx="1018">
                  <c:v>-511.76233000000002</c:v>
                </c:pt>
                <c:pt idx="1019">
                  <c:v>-511.61264</c:v>
                </c:pt>
                <c:pt idx="1020">
                  <c:v>-511.72892000000002</c:v>
                </c:pt>
                <c:pt idx="1021">
                  <c:v>-511.83309000000003</c:v>
                </c:pt>
                <c:pt idx="1022">
                  <c:v>-511.85079000000002</c:v>
                </c:pt>
                <c:pt idx="1023">
                  <c:v>-511.83080999999999</c:v>
                </c:pt>
                <c:pt idx="1024">
                  <c:v>-511.76474999999999</c:v>
                </c:pt>
                <c:pt idx="1025">
                  <c:v>-511.82717000000002</c:v>
                </c:pt>
                <c:pt idx="1026">
                  <c:v>-512.26954999999998</c:v>
                </c:pt>
                <c:pt idx="1027">
                  <c:v>-512.96813999999995</c:v>
                </c:pt>
                <c:pt idx="1028">
                  <c:v>-513.60681999999997</c:v>
                </c:pt>
                <c:pt idx="1029">
                  <c:v>-513.96708000000001</c:v>
                </c:pt>
                <c:pt idx="1030">
                  <c:v>-513.89301999999998</c:v>
                </c:pt>
                <c:pt idx="1031">
                  <c:v>-513.22906999999998</c:v>
                </c:pt>
                <c:pt idx="1032">
                  <c:v>-512.15322000000003</c:v>
                </c:pt>
                <c:pt idx="1033">
                  <c:v>-511.16041999999999</c:v>
                </c:pt>
                <c:pt idx="1034">
                  <c:v>-510.57495</c:v>
                </c:pt>
                <c:pt idx="1035">
                  <c:v>-510.60081000000002</c:v>
                </c:pt>
                <c:pt idx="1036">
                  <c:v>-511.18392999999998</c:v>
                </c:pt>
                <c:pt idx="1037">
                  <c:v>-511.68155999999999</c:v>
                </c:pt>
                <c:pt idx="1038">
                  <c:v>-511.55360999999999</c:v>
                </c:pt>
                <c:pt idx="1039">
                  <c:v>-510.96591000000001</c:v>
                </c:pt>
                <c:pt idx="1040">
                  <c:v>-510.61914000000002</c:v>
                </c:pt>
                <c:pt idx="1041">
                  <c:v>-511.02267999999998</c:v>
                </c:pt>
                <c:pt idx="1042">
                  <c:v>-511.99703</c:v>
                </c:pt>
                <c:pt idx="1043">
                  <c:v>-512.95950000000005</c:v>
                </c:pt>
                <c:pt idx="1044">
                  <c:v>-513.59187999999995</c:v>
                </c:pt>
                <c:pt idx="1045">
                  <c:v>-513.99117999999999</c:v>
                </c:pt>
                <c:pt idx="1046">
                  <c:v>-513.90065000000004</c:v>
                </c:pt>
                <c:pt idx="1047">
                  <c:v>-513.18664000000001</c:v>
                </c:pt>
                <c:pt idx="1048">
                  <c:v>-512.38325999999995</c:v>
                </c:pt>
                <c:pt idx="1049">
                  <c:v>-511.87727000000001</c:v>
                </c:pt>
                <c:pt idx="1050">
                  <c:v>-511.57753000000002</c:v>
                </c:pt>
                <c:pt idx="1051">
                  <c:v>-511.50049999999999</c:v>
                </c:pt>
                <c:pt idx="1052">
                  <c:v>-511.55815000000001</c:v>
                </c:pt>
                <c:pt idx="1053">
                  <c:v>-511.58510000000001</c:v>
                </c:pt>
                <c:pt idx="1054">
                  <c:v>-511.67581000000001</c:v>
                </c:pt>
                <c:pt idx="1055">
                  <c:v>-511.73829999999998</c:v>
                </c:pt>
                <c:pt idx="1056">
                  <c:v>-511.37695000000002</c:v>
                </c:pt>
                <c:pt idx="1057">
                  <c:v>-510.54926999999998</c:v>
                </c:pt>
                <c:pt idx="1058">
                  <c:v>-509.72509000000002</c:v>
                </c:pt>
                <c:pt idx="1059">
                  <c:v>-509.34519</c:v>
                </c:pt>
                <c:pt idx="1060">
                  <c:v>-509.65800999999999</c:v>
                </c:pt>
                <c:pt idx="1061">
                  <c:v>-510.39594</c:v>
                </c:pt>
                <c:pt idx="1062">
                  <c:v>-510.85638999999998</c:v>
                </c:pt>
                <c:pt idx="1063">
                  <c:v>-510.68162999999998</c:v>
                </c:pt>
                <c:pt idx="1064">
                  <c:v>-510.255</c:v>
                </c:pt>
                <c:pt idx="1065">
                  <c:v>-510.30338999999998</c:v>
                </c:pt>
                <c:pt idx="1066">
                  <c:v>-510.69864000000001</c:v>
                </c:pt>
                <c:pt idx="1067">
                  <c:v>-511.02571999999998</c:v>
                </c:pt>
                <c:pt idx="1068">
                  <c:v>-511.20555999999999</c:v>
                </c:pt>
                <c:pt idx="1069">
                  <c:v>-511.36408999999998</c:v>
                </c:pt>
                <c:pt idx="1070">
                  <c:v>-511.80002999999999</c:v>
                </c:pt>
                <c:pt idx="1071">
                  <c:v>-512.45204000000001</c:v>
                </c:pt>
                <c:pt idx="1072">
                  <c:v>-513.02399000000003</c:v>
                </c:pt>
                <c:pt idx="1073">
                  <c:v>-513.35492999999997</c:v>
                </c:pt>
                <c:pt idx="1074">
                  <c:v>-513.30930000000001</c:v>
                </c:pt>
                <c:pt idx="1075">
                  <c:v>-512.94849999999997</c:v>
                </c:pt>
                <c:pt idx="1076">
                  <c:v>-512.52092000000005</c:v>
                </c:pt>
                <c:pt idx="1077">
                  <c:v>-512.08226999999999</c:v>
                </c:pt>
                <c:pt idx="1078">
                  <c:v>-511.58240999999998</c:v>
                </c:pt>
                <c:pt idx="1079">
                  <c:v>-511.17153999999999</c:v>
                </c:pt>
                <c:pt idx="1080">
                  <c:v>-511.12353000000002</c:v>
                </c:pt>
                <c:pt idx="1081">
                  <c:v>-511.45724999999999</c:v>
                </c:pt>
                <c:pt idx="1082">
                  <c:v>-511.73095999999998</c:v>
                </c:pt>
                <c:pt idx="1083">
                  <c:v>-511.59195999999997</c:v>
                </c:pt>
                <c:pt idx="1084">
                  <c:v>-511.32749999999999</c:v>
                </c:pt>
                <c:pt idx="1085">
                  <c:v>-511.52282000000002</c:v>
                </c:pt>
                <c:pt idx="1086">
                  <c:v>-512.20808999999997</c:v>
                </c:pt>
                <c:pt idx="1087">
                  <c:v>-512.68727000000001</c:v>
                </c:pt>
                <c:pt idx="1088">
                  <c:v>-512.47077000000002</c:v>
                </c:pt>
                <c:pt idx="1089">
                  <c:v>-511.76866000000001</c:v>
                </c:pt>
                <c:pt idx="1090">
                  <c:v>-511.26294999999999</c:v>
                </c:pt>
                <c:pt idx="1091">
                  <c:v>-511.29748999999998</c:v>
                </c:pt>
                <c:pt idx="1092">
                  <c:v>-511.50465000000003</c:v>
                </c:pt>
                <c:pt idx="1093">
                  <c:v>-511.42388999999997</c:v>
                </c:pt>
                <c:pt idx="1094">
                  <c:v>-510.87326999999999</c:v>
                </c:pt>
                <c:pt idx="1095">
                  <c:v>-510.15949000000001</c:v>
                </c:pt>
                <c:pt idx="1096">
                  <c:v>-509.81614999999999</c:v>
                </c:pt>
                <c:pt idx="1097">
                  <c:v>-510.01022999999998</c:v>
                </c:pt>
                <c:pt idx="1098">
                  <c:v>-510.3211</c:v>
                </c:pt>
                <c:pt idx="1099">
                  <c:v>-510.26116000000002</c:v>
                </c:pt>
                <c:pt idx="1100">
                  <c:v>-510.02343000000002</c:v>
                </c:pt>
                <c:pt idx="1101">
                  <c:v>-509.91656</c:v>
                </c:pt>
                <c:pt idx="1102">
                  <c:v>-509.70060999999998</c:v>
                </c:pt>
                <c:pt idx="1103">
                  <c:v>-509.06833999999998</c:v>
                </c:pt>
                <c:pt idx="1104">
                  <c:v>-507.95251999999999</c:v>
                </c:pt>
                <c:pt idx="1105">
                  <c:v>-506.69191000000001</c:v>
                </c:pt>
                <c:pt idx="1106">
                  <c:v>-506.08582999999999</c:v>
                </c:pt>
                <c:pt idx="1107">
                  <c:v>-506.53987999999998</c:v>
                </c:pt>
                <c:pt idx="1108">
                  <c:v>-507.63472999999999</c:v>
                </c:pt>
                <c:pt idx="1109">
                  <c:v>-508.81060000000002</c:v>
                </c:pt>
                <c:pt idx="1110">
                  <c:v>-509.48521</c:v>
                </c:pt>
                <c:pt idx="1111">
                  <c:v>-509.62374999999997</c:v>
                </c:pt>
                <c:pt idx="1112">
                  <c:v>-509.68569000000002</c:v>
                </c:pt>
                <c:pt idx="1113">
                  <c:v>-509.93239</c:v>
                </c:pt>
                <c:pt idx="1114">
                  <c:v>-510.18284999999997</c:v>
                </c:pt>
                <c:pt idx="1115">
                  <c:v>-510.01963999999998</c:v>
                </c:pt>
                <c:pt idx="1116">
                  <c:v>-509.41708999999997</c:v>
                </c:pt>
                <c:pt idx="1117">
                  <c:v>-508.97629999999998</c:v>
                </c:pt>
                <c:pt idx="1118">
                  <c:v>-509.22984000000002</c:v>
                </c:pt>
                <c:pt idx="1119">
                  <c:v>-510.09294999999997</c:v>
                </c:pt>
                <c:pt idx="1120">
                  <c:v>-511.28014000000002</c:v>
                </c:pt>
                <c:pt idx="1121">
                  <c:v>-512.31016999999997</c:v>
                </c:pt>
                <c:pt idx="1122">
                  <c:v>-512.68007999999998</c:v>
                </c:pt>
                <c:pt idx="1123">
                  <c:v>-512.05328999999995</c:v>
                </c:pt>
                <c:pt idx="1124">
                  <c:v>-510.79768000000001</c:v>
                </c:pt>
                <c:pt idx="1125">
                  <c:v>-509.87369000000001</c:v>
                </c:pt>
                <c:pt idx="1126">
                  <c:v>-509.88051000000002</c:v>
                </c:pt>
                <c:pt idx="1127">
                  <c:v>-510.49707999999998</c:v>
                </c:pt>
                <c:pt idx="1128">
                  <c:v>-511.24578000000002</c:v>
                </c:pt>
                <c:pt idx="1129">
                  <c:v>-511.95301999999998</c:v>
                </c:pt>
                <c:pt idx="1130">
                  <c:v>-512.47161000000006</c:v>
                </c:pt>
                <c:pt idx="1131">
                  <c:v>-512.74553000000003</c:v>
                </c:pt>
                <c:pt idx="1132">
                  <c:v>-512.68173999999999</c:v>
                </c:pt>
                <c:pt idx="1133">
                  <c:v>-512.35325</c:v>
                </c:pt>
                <c:pt idx="1134">
                  <c:v>-512.14036999999996</c:v>
                </c:pt>
                <c:pt idx="1135">
                  <c:v>-512.33892000000003</c:v>
                </c:pt>
                <c:pt idx="1136">
                  <c:v>-512.92781000000002</c:v>
                </c:pt>
                <c:pt idx="1137">
                  <c:v>-513.46226000000001</c:v>
                </c:pt>
                <c:pt idx="1138">
                  <c:v>-513.54013999999995</c:v>
                </c:pt>
                <c:pt idx="1139">
                  <c:v>-513.42724999999996</c:v>
                </c:pt>
                <c:pt idx="1140">
                  <c:v>-513.13518999999997</c:v>
                </c:pt>
                <c:pt idx="1141">
                  <c:v>-512.23401000000001</c:v>
                </c:pt>
                <c:pt idx="1142">
                  <c:v>-511.04617000000002</c:v>
                </c:pt>
                <c:pt idx="1143">
                  <c:v>-510.47937999999999</c:v>
                </c:pt>
                <c:pt idx="1144">
                  <c:v>-511.04557999999997</c:v>
                </c:pt>
                <c:pt idx="1145">
                  <c:v>-512.24189000000001</c:v>
                </c:pt>
                <c:pt idx="1146">
                  <c:v>-512.91006000000004</c:v>
                </c:pt>
                <c:pt idx="1147">
                  <c:v>-512.40300999999999</c:v>
                </c:pt>
                <c:pt idx="1148">
                  <c:v>-511.13760000000002</c:v>
                </c:pt>
                <c:pt idx="1149">
                  <c:v>-510.08945</c:v>
                </c:pt>
                <c:pt idx="1150">
                  <c:v>-510.13229000000001</c:v>
                </c:pt>
                <c:pt idx="1151">
                  <c:v>-510.99344000000002</c:v>
                </c:pt>
                <c:pt idx="1152">
                  <c:v>-511.68867</c:v>
                </c:pt>
                <c:pt idx="1153">
                  <c:v>-512.02548000000002</c:v>
                </c:pt>
                <c:pt idx="1154">
                  <c:v>-512.35211000000004</c:v>
                </c:pt>
                <c:pt idx="1155">
                  <c:v>-512.86240999999995</c:v>
                </c:pt>
                <c:pt idx="1156">
                  <c:v>-513.60392999999999</c:v>
                </c:pt>
                <c:pt idx="1157">
                  <c:v>-514.42048</c:v>
                </c:pt>
                <c:pt idx="1158">
                  <c:v>-514.89457000000004</c:v>
                </c:pt>
                <c:pt idx="1159">
                  <c:v>-514.68799999999999</c:v>
                </c:pt>
                <c:pt idx="1160">
                  <c:v>-513.75725</c:v>
                </c:pt>
                <c:pt idx="1161">
                  <c:v>-512.56124999999997</c:v>
                </c:pt>
                <c:pt idx="1162">
                  <c:v>-511.77726000000001</c:v>
                </c:pt>
                <c:pt idx="1163">
                  <c:v>-511.70699000000002</c:v>
                </c:pt>
                <c:pt idx="1164">
                  <c:v>-512.09220000000005</c:v>
                </c:pt>
                <c:pt idx="1165">
                  <c:v>-512.54204000000004</c:v>
                </c:pt>
                <c:pt idx="1166">
                  <c:v>-512.59027000000003</c:v>
                </c:pt>
                <c:pt idx="1167">
                  <c:v>-511.94896999999997</c:v>
                </c:pt>
                <c:pt idx="1168">
                  <c:v>-511.13592</c:v>
                </c:pt>
                <c:pt idx="1169">
                  <c:v>-510.93277</c:v>
                </c:pt>
                <c:pt idx="1170">
                  <c:v>-511.20695999999998</c:v>
                </c:pt>
                <c:pt idx="1171">
                  <c:v>-511.43666000000002</c:v>
                </c:pt>
                <c:pt idx="1172">
                  <c:v>-511.39890000000003</c:v>
                </c:pt>
                <c:pt idx="1173">
                  <c:v>-511.25117999999998</c:v>
                </c:pt>
                <c:pt idx="1174">
                  <c:v>-511.05126000000001</c:v>
                </c:pt>
                <c:pt idx="1175">
                  <c:v>-510.66694000000001</c:v>
                </c:pt>
                <c:pt idx="1176">
                  <c:v>-510.52283999999997</c:v>
                </c:pt>
                <c:pt idx="1177">
                  <c:v>-510.82503000000003</c:v>
                </c:pt>
                <c:pt idx="1178">
                  <c:v>-511.05962</c:v>
                </c:pt>
                <c:pt idx="1179">
                  <c:v>-511.11421999999999</c:v>
                </c:pt>
                <c:pt idx="1180">
                  <c:v>-511.19382000000002</c:v>
                </c:pt>
                <c:pt idx="1181">
                  <c:v>-511.14958999999999</c:v>
                </c:pt>
                <c:pt idx="1182">
                  <c:v>-510.83695</c:v>
                </c:pt>
                <c:pt idx="1183">
                  <c:v>-510.5455</c:v>
                </c:pt>
                <c:pt idx="1184">
                  <c:v>-510.40397000000002</c:v>
                </c:pt>
                <c:pt idx="1185">
                  <c:v>-510.16233</c:v>
                </c:pt>
                <c:pt idx="1186">
                  <c:v>-509.77202999999997</c:v>
                </c:pt>
                <c:pt idx="1187">
                  <c:v>-509.7389</c:v>
                </c:pt>
                <c:pt idx="1188">
                  <c:v>-510.23552999999998</c:v>
                </c:pt>
                <c:pt idx="1189">
                  <c:v>-510.69031999999999</c:v>
                </c:pt>
                <c:pt idx="1190">
                  <c:v>-510.94938999999999</c:v>
                </c:pt>
                <c:pt idx="1191">
                  <c:v>-511.25324000000001</c:v>
                </c:pt>
                <c:pt idx="1192">
                  <c:v>-511.60278</c:v>
                </c:pt>
                <c:pt idx="1193">
                  <c:v>-511.85259000000002</c:v>
                </c:pt>
                <c:pt idx="1194">
                  <c:v>-511.87421000000001</c:v>
                </c:pt>
                <c:pt idx="1195">
                  <c:v>-511.62723999999997</c:v>
                </c:pt>
                <c:pt idx="1196">
                  <c:v>-511.46001000000001</c:v>
                </c:pt>
                <c:pt idx="1197">
                  <c:v>-511.78822000000002</c:v>
                </c:pt>
                <c:pt idx="1198">
                  <c:v>-512.30114000000003</c:v>
                </c:pt>
                <c:pt idx="1199">
                  <c:v>-512.43232999999998</c:v>
                </c:pt>
                <c:pt idx="1200">
                  <c:v>-511.82342</c:v>
                </c:pt>
                <c:pt idx="1201">
                  <c:v>-510.68903</c:v>
                </c:pt>
                <c:pt idx="1202">
                  <c:v>-509.65062</c:v>
                </c:pt>
                <c:pt idx="1203">
                  <c:v>-509.67689000000001</c:v>
                </c:pt>
                <c:pt idx="1204">
                  <c:v>-511.08305000000001</c:v>
                </c:pt>
                <c:pt idx="1205">
                  <c:v>-512.55912999999998</c:v>
                </c:pt>
                <c:pt idx="1206">
                  <c:v>-513.41400999999996</c:v>
                </c:pt>
                <c:pt idx="1207">
                  <c:v>-513.77543000000003</c:v>
                </c:pt>
                <c:pt idx="1208">
                  <c:v>-513.89347999999995</c:v>
                </c:pt>
                <c:pt idx="1209">
                  <c:v>-513.79373999999996</c:v>
                </c:pt>
                <c:pt idx="1210">
                  <c:v>-513.54669999999999</c:v>
                </c:pt>
                <c:pt idx="1211">
                  <c:v>-513.51053000000002</c:v>
                </c:pt>
                <c:pt idx="1212">
                  <c:v>-513.76522999999997</c:v>
                </c:pt>
                <c:pt idx="1213">
                  <c:v>-513.99446999999998</c:v>
                </c:pt>
                <c:pt idx="1214">
                  <c:v>-513.9</c:v>
                </c:pt>
                <c:pt idx="1215">
                  <c:v>-513.47024999999996</c:v>
                </c:pt>
                <c:pt idx="1216">
                  <c:v>-513.15871000000004</c:v>
                </c:pt>
                <c:pt idx="1217">
                  <c:v>-512.88711999999998</c:v>
                </c:pt>
                <c:pt idx="1218">
                  <c:v>-512.12793999999997</c:v>
                </c:pt>
                <c:pt idx="1219">
                  <c:v>-510.75322999999997</c:v>
                </c:pt>
                <c:pt idx="1220">
                  <c:v>-509.34197999999998</c:v>
                </c:pt>
                <c:pt idx="1221">
                  <c:v>-509.09339999999997</c:v>
                </c:pt>
                <c:pt idx="1222">
                  <c:v>-510.43651</c:v>
                </c:pt>
                <c:pt idx="1223">
                  <c:v>-512.23545000000001</c:v>
                </c:pt>
                <c:pt idx="1224">
                  <c:v>-513.36310000000003</c:v>
                </c:pt>
                <c:pt idx="1225">
                  <c:v>-513.76921000000004</c:v>
                </c:pt>
                <c:pt idx="1226">
                  <c:v>-513.91826000000003</c:v>
                </c:pt>
                <c:pt idx="1227">
                  <c:v>-513.88169000000005</c:v>
                </c:pt>
                <c:pt idx="1228">
                  <c:v>-513.32988999999998</c:v>
                </c:pt>
                <c:pt idx="1229">
                  <c:v>-512.41153999999995</c:v>
                </c:pt>
                <c:pt idx="1230">
                  <c:v>-511.67041999999998</c:v>
                </c:pt>
                <c:pt idx="1231">
                  <c:v>-511.59037999999998</c:v>
                </c:pt>
                <c:pt idx="1232">
                  <c:v>-512.15445</c:v>
                </c:pt>
                <c:pt idx="1233">
                  <c:v>-512.80856000000006</c:v>
                </c:pt>
                <c:pt idx="1234">
                  <c:v>-513.30813999999998</c:v>
                </c:pt>
                <c:pt idx="1235">
                  <c:v>-513.7029</c:v>
                </c:pt>
                <c:pt idx="1236">
                  <c:v>-514.10082999999997</c:v>
                </c:pt>
                <c:pt idx="1237">
                  <c:v>-514.43935999999997</c:v>
                </c:pt>
                <c:pt idx="1238">
                  <c:v>-514.08198000000004</c:v>
                </c:pt>
                <c:pt idx="1239">
                  <c:v>-512.69439</c:v>
                </c:pt>
                <c:pt idx="1240">
                  <c:v>-511.38467000000003</c:v>
                </c:pt>
                <c:pt idx="1241">
                  <c:v>-511.5095</c:v>
                </c:pt>
                <c:pt idx="1242">
                  <c:v>-512.48994000000005</c:v>
                </c:pt>
                <c:pt idx="1243">
                  <c:v>-513.04868999999997</c:v>
                </c:pt>
                <c:pt idx="1244">
                  <c:v>-513.28707999999995</c:v>
                </c:pt>
                <c:pt idx="1245">
                  <c:v>-513.60167999999999</c:v>
                </c:pt>
                <c:pt idx="1246">
                  <c:v>-513.70100000000002</c:v>
                </c:pt>
                <c:pt idx="1247">
                  <c:v>-513.61030000000005</c:v>
                </c:pt>
                <c:pt idx="1248">
                  <c:v>-513.49776999999995</c:v>
                </c:pt>
                <c:pt idx="1249">
                  <c:v>-513.26023999999995</c:v>
                </c:pt>
                <c:pt idx="1250">
                  <c:v>-513.13196000000005</c:v>
                </c:pt>
                <c:pt idx="1251">
                  <c:v>-513.39666999999997</c:v>
                </c:pt>
                <c:pt idx="1252">
                  <c:v>-513.60709999999995</c:v>
                </c:pt>
                <c:pt idx="1253">
                  <c:v>-513.00289999999995</c:v>
                </c:pt>
                <c:pt idx="1254">
                  <c:v>-511.58861000000002</c:v>
                </c:pt>
                <c:pt idx="1255">
                  <c:v>-510.38049000000001</c:v>
                </c:pt>
                <c:pt idx="1256">
                  <c:v>-510.16602</c:v>
                </c:pt>
                <c:pt idx="1257">
                  <c:v>-510.61635000000001</c:v>
                </c:pt>
                <c:pt idx="1258">
                  <c:v>-511.06373000000002</c:v>
                </c:pt>
                <c:pt idx="1259">
                  <c:v>-511.41869000000003</c:v>
                </c:pt>
                <c:pt idx="1260">
                  <c:v>-511.67849000000001</c:v>
                </c:pt>
                <c:pt idx="1261">
                  <c:v>-511.48516999999998</c:v>
                </c:pt>
                <c:pt idx="1262">
                  <c:v>-510.97712000000001</c:v>
                </c:pt>
                <c:pt idx="1263">
                  <c:v>-510.92460999999997</c:v>
                </c:pt>
                <c:pt idx="1264">
                  <c:v>-511.71886999999998</c:v>
                </c:pt>
                <c:pt idx="1265">
                  <c:v>-512.66300999999999</c:v>
                </c:pt>
                <c:pt idx="1266">
                  <c:v>-513.28889000000004</c:v>
                </c:pt>
                <c:pt idx="1267">
                  <c:v>-513.50717999999995</c:v>
                </c:pt>
                <c:pt idx="1268">
                  <c:v>-513.40500999999995</c:v>
                </c:pt>
                <c:pt idx="1269">
                  <c:v>-513.08763999999996</c:v>
                </c:pt>
                <c:pt idx="1270">
                  <c:v>-512.79628000000002</c:v>
                </c:pt>
                <c:pt idx="1271">
                  <c:v>-512.57263</c:v>
                </c:pt>
                <c:pt idx="1272">
                  <c:v>-512.21699000000001</c:v>
                </c:pt>
                <c:pt idx="1273">
                  <c:v>-511.79424</c:v>
                </c:pt>
                <c:pt idx="1274">
                  <c:v>-511.20789000000002</c:v>
                </c:pt>
                <c:pt idx="1275">
                  <c:v>-510.38506000000001</c:v>
                </c:pt>
                <c:pt idx="1276">
                  <c:v>-509.64461999999997</c:v>
                </c:pt>
                <c:pt idx="1277">
                  <c:v>-509.02179000000001</c:v>
                </c:pt>
                <c:pt idx="1278">
                  <c:v>-508.47050000000002</c:v>
                </c:pt>
                <c:pt idx="1279">
                  <c:v>-508.33744999999999</c:v>
                </c:pt>
                <c:pt idx="1280">
                  <c:v>-508.87311999999997</c:v>
                </c:pt>
                <c:pt idx="1281">
                  <c:v>-509.83332999999999</c:v>
                </c:pt>
                <c:pt idx="1282">
                  <c:v>-510.59996999999998</c:v>
                </c:pt>
                <c:pt idx="1283">
                  <c:v>-510.87905999999998</c:v>
                </c:pt>
                <c:pt idx="1284">
                  <c:v>-510.86984999999999</c:v>
                </c:pt>
                <c:pt idx="1285">
                  <c:v>-510.59025000000003</c:v>
                </c:pt>
                <c:pt idx="1286">
                  <c:v>-510.3793</c:v>
                </c:pt>
                <c:pt idx="1287">
                  <c:v>-510.58688000000001</c:v>
                </c:pt>
                <c:pt idx="1288">
                  <c:v>-510.95314999999999</c:v>
                </c:pt>
                <c:pt idx="1289">
                  <c:v>-511.44396999999998</c:v>
                </c:pt>
                <c:pt idx="1290">
                  <c:v>-512.18808000000001</c:v>
                </c:pt>
                <c:pt idx="1291">
                  <c:v>-513.00495000000001</c:v>
                </c:pt>
                <c:pt idx="1292">
                  <c:v>-513.66885000000002</c:v>
                </c:pt>
                <c:pt idx="1293">
                  <c:v>-514.13697999999999</c:v>
                </c:pt>
                <c:pt idx="1294">
                  <c:v>-514.25714000000005</c:v>
                </c:pt>
                <c:pt idx="1295">
                  <c:v>-513.99257999999998</c:v>
                </c:pt>
                <c:pt idx="1296">
                  <c:v>-513.47293000000002</c:v>
                </c:pt>
                <c:pt idx="1297">
                  <c:v>-512.93764999999996</c:v>
                </c:pt>
                <c:pt idx="1298">
                  <c:v>-512.72118999999998</c:v>
                </c:pt>
                <c:pt idx="1299">
                  <c:v>-512.86207999999999</c:v>
                </c:pt>
                <c:pt idx="1300">
                  <c:v>-512.97167000000002</c:v>
                </c:pt>
                <c:pt idx="1301">
                  <c:v>-512.64549</c:v>
                </c:pt>
                <c:pt idx="1302">
                  <c:v>-511.88959999999997</c:v>
                </c:pt>
                <c:pt idx="1303">
                  <c:v>-511.33895000000001</c:v>
                </c:pt>
                <c:pt idx="1304">
                  <c:v>-511.34791999999999</c:v>
                </c:pt>
                <c:pt idx="1305">
                  <c:v>-511.31051000000002</c:v>
                </c:pt>
                <c:pt idx="1306">
                  <c:v>-510.86308000000002</c:v>
                </c:pt>
                <c:pt idx="1307">
                  <c:v>-510.47647999999998</c:v>
                </c:pt>
                <c:pt idx="1308">
                  <c:v>-510.62646000000001</c:v>
                </c:pt>
                <c:pt idx="1309">
                  <c:v>-511.35431999999997</c:v>
                </c:pt>
                <c:pt idx="1310">
                  <c:v>-512.41817000000003</c:v>
                </c:pt>
                <c:pt idx="1311">
                  <c:v>-513.52517</c:v>
                </c:pt>
                <c:pt idx="1312">
                  <c:v>-514.12953000000005</c:v>
                </c:pt>
                <c:pt idx="1313">
                  <c:v>-513.70178999999996</c:v>
                </c:pt>
                <c:pt idx="1314">
                  <c:v>-512.4153</c:v>
                </c:pt>
                <c:pt idx="1315">
                  <c:v>-511.01961</c:v>
                </c:pt>
                <c:pt idx="1316">
                  <c:v>-510.35548999999997</c:v>
                </c:pt>
                <c:pt idx="1317">
                  <c:v>-510.7527</c:v>
                </c:pt>
                <c:pt idx="1318">
                  <c:v>-511.60383000000002</c:v>
                </c:pt>
                <c:pt idx="1319">
                  <c:v>-512.24733000000003</c:v>
                </c:pt>
                <c:pt idx="1320">
                  <c:v>-512.67954999999995</c:v>
                </c:pt>
                <c:pt idx="1321">
                  <c:v>-512.98590999999999</c:v>
                </c:pt>
                <c:pt idx="1322">
                  <c:v>-513.40467000000001</c:v>
                </c:pt>
                <c:pt idx="1323">
                  <c:v>-513.72112000000004</c:v>
                </c:pt>
                <c:pt idx="1324">
                  <c:v>-513.42106999999999</c:v>
                </c:pt>
                <c:pt idx="1325">
                  <c:v>-512.62127999999996</c:v>
                </c:pt>
                <c:pt idx="1326">
                  <c:v>-511.82792999999998</c:v>
                </c:pt>
                <c:pt idx="1327">
                  <c:v>-511.33354000000003</c:v>
                </c:pt>
                <c:pt idx="1328">
                  <c:v>-511.08031999999997</c:v>
                </c:pt>
                <c:pt idx="1329">
                  <c:v>-510.70321000000001</c:v>
                </c:pt>
                <c:pt idx="1330">
                  <c:v>-510.11426</c:v>
                </c:pt>
                <c:pt idx="1331">
                  <c:v>-509.64431999999999</c:v>
                </c:pt>
                <c:pt idx="1332">
                  <c:v>-510.00027999999998</c:v>
                </c:pt>
                <c:pt idx="1333">
                  <c:v>-511.37837999999999</c:v>
                </c:pt>
                <c:pt idx="1334">
                  <c:v>-512.77498000000003</c:v>
                </c:pt>
                <c:pt idx="1335">
                  <c:v>-513.29449</c:v>
                </c:pt>
                <c:pt idx="1336">
                  <c:v>-513.02135999999996</c:v>
                </c:pt>
                <c:pt idx="1337">
                  <c:v>-512.48847000000001</c:v>
                </c:pt>
                <c:pt idx="1338">
                  <c:v>-512.11720000000003</c:v>
                </c:pt>
                <c:pt idx="1339">
                  <c:v>-511.88742000000002</c:v>
                </c:pt>
                <c:pt idx="1340">
                  <c:v>-511.58121</c:v>
                </c:pt>
                <c:pt idx="1341">
                  <c:v>-511.43923999999998</c:v>
                </c:pt>
                <c:pt idx="1342">
                  <c:v>-511.70907999999997</c:v>
                </c:pt>
                <c:pt idx="1343">
                  <c:v>-512.23915</c:v>
                </c:pt>
                <c:pt idx="1344">
                  <c:v>-512.79402000000005</c:v>
                </c:pt>
                <c:pt idx="1345">
                  <c:v>-513.27864999999997</c:v>
                </c:pt>
                <c:pt idx="1346">
                  <c:v>-513.71721000000002</c:v>
                </c:pt>
                <c:pt idx="1347">
                  <c:v>-514.31114000000002</c:v>
                </c:pt>
                <c:pt idx="1348">
                  <c:v>-514.54929000000004</c:v>
                </c:pt>
                <c:pt idx="1349">
                  <c:v>-513.66459999999995</c:v>
                </c:pt>
                <c:pt idx="1350">
                  <c:v>-511.67750000000001</c:v>
                </c:pt>
                <c:pt idx="1351">
                  <c:v>-509.71253000000002</c:v>
                </c:pt>
                <c:pt idx="1352">
                  <c:v>-509.19256000000001</c:v>
                </c:pt>
                <c:pt idx="1353">
                  <c:v>-509.97305999999998</c:v>
                </c:pt>
                <c:pt idx="1354">
                  <c:v>-510.72590000000002</c:v>
                </c:pt>
                <c:pt idx="1355">
                  <c:v>-510.70132000000001</c:v>
                </c:pt>
                <c:pt idx="1356">
                  <c:v>-510.40114</c:v>
                </c:pt>
                <c:pt idx="1357">
                  <c:v>-510.68473</c:v>
                </c:pt>
                <c:pt idx="1358">
                  <c:v>-511.74644999999998</c:v>
                </c:pt>
                <c:pt idx="1359">
                  <c:v>-512.90117999999995</c:v>
                </c:pt>
                <c:pt idx="1360">
                  <c:v>-513.11087999999995</c:v>
                </c:pt>
                <c:pt idx="1361">
                  <c:v>-512.22826999999995</c:v>
                </c:pt>
                <c:pt idx="1362">
                  <c:v>-511.17655999999999</c:v>
                </c:pt>
                <c:pt idx="1363">
                  <c:v>-510.77638000000002</c:v>
                </c:pt>
                <c:pt idx="1364">
                  <c:v>-511.19592</c:v>
                </c:pt>
                <c:pt idx="1365">
                  <c:v>-511.74378000000002</c:v>
                </c:pt>
                <c:pt idx="1366">
                  <c:v>-511.87027</c:v>
                </c:pt>
                <c:pt idx="1367">
                  <c:v>-511.85878000000002</c:v>
                </c:pt>
                <c:pt idx="1368">
                  <c:v>-511.82492000000002</c:v>
                </c:pt>
                <c:pt idx="1369">
                  <c:v>-511.80070999999998</c:v>
                </c:pt>
                <c:pt idx="1370">
                  <c:v>-512.06551000000002</c:v>
                </c:pt>
                <c:pt idx="1371">
                  <c:v>-512.55988000000002</c:v>
                </c:pt>
                <c:pt idx="1372">
                  <c:v>-512.67830000000004</c:v>
                </c:pt>
                <c:pt idx="1373">
                  <c:v>-512.10937000000001</c:v>
                </c:pt>
                <c:pt idx="1374">
                  <c:v>-511.19186999999999</c:v>
                </c:pt>
                <c:pt idx="1375">
                  <c:v>-510.45609000000002</c:v>
                </c:pt>
                <c:pt idx="1376">
                  <c:v>-510.11541</c:v>
                </c:pt>
                <c:pt idx="1377">
                  <c:v>-510.15003999999999</c:v>
                </c:pt>
                <c:pt idx="1378">
                  <c:v>-510.50168000000002</c:v>
                </c:pt>
                <c:pt idx="1379">
                  <c:v>-510.97750000000002</c:v>
                </c:pt>
                <c:pt idx="1380">
                  <c:v>-511.28053</c:v>
                </c:pt>
                <c:pt idx="1381">
                  <c:v>-511.36466000000001</c:v>
                </c:pt>
                <c:pt idx="1382">
                  <c:v>-511.38909000000001</c:v>
                </c:pt>
                <c:pt idx="1383">
                  <c:v>-511.43999000000002</c:v>
                </c:pt>
                <c:pt idx="1384">
                  <c:v>-511.47840000000002</c:v>
                </c:pt>
                <c:pt idx="1385">
                  <c:v>-511.66494999999998</c:v>
                </c:pt>
                <c:pt idx="1386">
                  <c:v>-511.98552000000001</c:v>
                </c:pt>
                <c:pt idx="1387">
                  <c:v>-512.14742000000001</c:v>
                </c:pt>
                <c:pt idx="1388">
                  <c:v>-512.07843000000003</c:v>
                </c:pt>
                <c:pt idx="1389">
                  <c:v>-512.04921000000002</c:v>
                </c:pt>
                <c:pt idx="1390">
                  <c:v>-512.44083999999998</c:v>
                </c:pt>
                <c:pt idx="1391">
                  <c:v>-513.01793999999995</c:v>
                </c:pt>
                <c:pt idx="1392">
                  <c:v>-513.21486000000004</c:v>
                </c:pt>
                <c:pt idx="1393">
                  <c:v>-512.80132000000003</c:v>
                </c:pt>
                <c:pt idx="1394">
                  <c:v>-511.91692999999998</c:v>
                </c:pt>
                <c:pt idx="1395">
                  <c:v>-511.20193</c:v>
                </c:pt>
                <c:pt idx="1396">
                  <c:v>-511.22501</c:v>
                </c:pt>
                <c:pt idx="1397">
                  <c:v>-511.64544999999998</c:v>
                </c:pt>
                <c:pt idx="1398">
                  <c:v>-511.69576000000001</c:v>
                </c:pt>
                <c:pt idx="1399">
                  <c:v>-511.21670999999998</c:v>
                </c:pt>
                <c:pt idx="1400">
                  <c:v>-510.61901</c:v>
                </c:pt>
                <c:pt idx="1401">
                  <c:v>-510.18705</c:v>
                </c:pt>
                <c:pt idx="1402">
                  <c:v>-510.10433999999998</c:v>
                </c:pt>
                <c:pt idx="1403">
                  <c:v>-510.61527999999998</c:v>
                </c:pt>
                <c:pt idx="1404">
                  <c:v>-511.21616999999998</c:v>
                </c:pt>
                <c:pt idx="1405">
                  <c:v>-511.24070999999998</c:v>
                </c:pt>
                <c:pt idx="1406">
                  <c:v>-511.04280999999997</c:v>
                </c:pt>
                <c:pt idx="1407">
                  <c:v>-511.34778999999997</c:v>
                </c:pt>
                <c:pt idx="1408">
                  <c:v>-512.17684999999994</c:v>
                </c:pt>
                <c:pt idx="1409">
                  <c:v>-512.86090000000002</c:v>
                </c:pt>
                <c:pt idx="1410">
                  <c:v>-512.76124000000004</c:v>
                </c:pt>
                <c:pt idx="1411">
                  <c:v>-511.93428</c:v>
                </c:pt>
                <c:pt idx="1412">
                  <c:v>-510.88772</c:v>
                </c:pt>
                <c:pt idx="1413">
                  <c:v>-510.0197</c:v>
                </c:pt>
                <c:pt idx="1414">
                  <c:v>-509.70618000000002</c:v>
                </c:pt>
                <c:pt idx="1415">
                  <c:v>-510.31572999999997</c:v>
                </c:pt>
                <c:pt idx="1416">
                  <c:v>-511.55180999999999</c:v>
                </c:pt>
                <c:pt idx="1417">
                  <c:v>-512.49944000000005</c:v>
                </c:pt>
                <c:pt idx="1418">
                  <c:v>-512.65583000000004</c:v>
                </c:pt>
                <c:pt idx="1419">
                  <c:v>-512.20077000000003</c:v>
                </c:pt>
                <c:pt idx="1420">
                  <c:v>-511.67340000000002</c:v>
                </c:pt>
                <c:pt idx="1421">
                  <c:v>-511.27598</c:v>
                </c:pt>
                <c:pt idx="1422">
                  <c:v>-510.76382000000001</c:v>
                </c:pt>
                <c:pt idx="1423">
                  <c:v>-510.07564000000002</c:v>
                </c:pt>
                <c:pt idx="1424">
                  <c:v>-509.48511000000002</c:v>
                </c:pt>
                <c:pt idx="1425">
                  <c:v>-509.64805000000001</c:v>
                </c:pt>
                <c:pt idx="1426">
                  <c:v>-510.83013</c:v>
                </c:pt>
                <c:pt idx="1427">
                  <c:v>-511.87313</c:v>
                </c:pt>
                <c:pt idx="1428">
                  <c:v>-512.09051999999997</c:v>
                </c:pt>
                <c:pt idx="1429">
                  <c:v>-511.93732999999997</c:v>
                </c:pt>
                <c:pt idx="1430">
                  <c:v>-512.36370999999997</c:v>
                </c:pt>
                <c:pt idx="1431">
                  <c:v>-513.57407999999998</c:v>
                </c:pt>
                <c:pt idx="1432">
                  <c:v>-514.64517999999998</c:v>
                </c:pt>
                <c:pt idx="1433">
                  <c:v>-514.56174999999996</c:v>
                </c:pt>
                <c:pt idx="1434">
                  <c:v>-513.42750000000001</c:v>
                </c:pt>
                <c:pt idx="1435">
                  <c:v>-512.59484999999995</c:v>
                </c:pt>
                <c:pt idx="1436">
                  <c:v>-512.74188000000004</c:v>
                </c:pt>
                <c:pt idx="1437">
                  <c:v>-513.59270000000004</c:v>
                </c:pt>
                <c:pt idx="1438">
                  <c:v>-514.45654000000002</c:v>
                </c:pt>
                <c:pt idx="1439">
                  <c:v>-514.56005000000005</c:v>
                </c:pt>
                <c:pt idx="1440">
                  <c:v>-513.78387999999995</c:v>
                </c:pt>
                <c:pt idx="1441">
                  <c:v>-512.98321999999996</c:v>
                </c:pt>
                <c:pt idx="1442">
                  <c:v>-513.23481000000004</c:v>
                </c:pt>
                <c:pt idx="1443">
                  <c:v>-514.33168000000001</c:v>
                </c:pt>
                <c:pt idx="1444">
                  <c:v>-515.03742999999997</c:v>
                </c:pt>
                <c:pt idx="1445">
                  <c:v>-514.56556999999998</c:v>
                </c:pt>
                <c:pt idx="1446">
                  <c:v>-513.03902000000005</c:v>
                </c:pt>
                <c:pt idx="1447">
                  <c:v>-511.39866000000001</c:v>
                </c:pt>
                <c:pt idx="1448">
                  <c:v>-510.80765000000002</c:v>
                </c:pt>
                <c:pt idx="1449">
                  <c:v>-511.20706000000001</c:v>
                </c:pt>
                <c:pt idx="1450">
                  <c:v>-511.83265999999998</c:v>
                </c:pt>
                <c:pt idx="1451">
                  <c:v>-512.15009999999995</c:v>
                </c:pt>
                <c:pt idx="1452">
                  <c:v>-511.79086999999998</c:v>
                </c:pt>
                <c:pt idx="1453">
                  <c:v>-510.98608000000002</c:v>
                </c:pt>
                <c:pt idx="1454">
                  <c:v>-510.38783000000001</c:v>
                </c:pt>
                <c:pt idx="1455">
                  <c:v>-510.24164000000002</c:v>
                </c:pt>
                <c:pt idx="1456">
                  <c:v>-510.45308</c:v>
                </c:pt>
                <c:pt idx="1457">
                  <c:v>-510.86203</c:v>
                </c:pt>
                <c:pt idx="1458">
                  <c:v>-511.26132999999999</c:v>
                </c:pt>
                <c:pt idx="1459">
                  <c:v>-511.50423999999998</c:v>
                </c:pt>
                <c:pt idx="1460">
                  <c:v>-511.45101</c:v>
                </c:pt>
                <c:pt idx="1461">
                  <c:v>-511.00675000000001</c:v>
                </c:pt>
                <c:pt idx="1462">
                  <c:v>-510.67851999999999</c:v>
                </c:pt>
                <c:pt idx="1463">
                  <c:v>-511.13216</c:v>
                </c:pt>
                <c:pt idx="1464">
                  <c:v>-512.22190999999998</c:v>
                </c:pt>
                <c:pt idx="1465">
                  <c:v>-513.48481000000004</c:v>
                </c:pt>
                <c:pt idx="1466">
                  <c:v>-514.46550999999999</c:v>
                </c:pt>
                <c:pt idx="1467">
                  <c:v>-514.66268000000002</c:v>
                </c:pt>
                <c:pt idx="1468">
                  <c:v>-513.88981999999999</c:v>
                </c:pt>
                <c:pt idx="1469">
                  <c:v>-512.70816000000002</c:v>
                </c:pt>
                <c:pt idx="1470">
                  <c:v>-511.71838000000002</c:v>
                </c:pt>
                <c:pt idx="1471">
                  <c:v>-510.97487000000001</c:v>
                </c:pt>
                <c:pt idx="1472">
                  <c:v>-510.74579999999997</c:v>
                </c:pt>
                <c:pt idx="1473">
                  <c:v>-511.25945000000002</c:v>
                </c:pt>
                <c:pt idx="1474">
                  <c:v>-512.44614999999999</c:v>
                </c:pt>
                <c:pt idx="1475">
                  <c:v>-513.93604000000005</c:v>
                </c:pt>
                <c:pt idx="1476">
                  <c:v>-515.04894999999999</c:v>
                </c:pt>
                <c:pt idx="1477">
                  <c:v>-515.23233000000005</c:v>
                </c:pt>
                <c:pt idx="1478">
                  <c:v>-514.52170000000001</c:v>
                </c:pt>
                <c:pt idx="1479">
                  <c:v>-513.47726</c:v>
                </c:pt>
                <c:pt idx="1480">
                  <c:v>-512.70362</c:v>
                </c:pt>
                <c:pt idx="1481">
                  <c:v>-512.30301999999995</c:v>
                </c:pt>
                <c:pt idx="1482">
                  <c:v>-512.23677999999995</c:v>
                </c:pt>
                <c:pt idx="1483">
                  <c:v>-512.61239</c:v>
                </c:pt>
                <c:pt idx="1484">
                  <c:v>-513.00172999999995</c:v>
                </c:pt>
                <c:pt idx="1485">
                  <c:v>-512.87253999999996</c:v>
                </c:pt>
                <c:pt idx="1486">
                  <c:v>-512.05930000000001</c:v>
                </c:pt>
                <c:pt idx="1487">
                  <c:v>-510.75022999999999</c:v>
                </c:pt>
                <c:pt idx="1488">
                  <c:v>-509.55198999999999</c:v>
                </c:pt>
                <c:pt idx="1489">
                  <c:v>-509.16971999999998</c:v>
                </c:pt>
                <c:pt idx="1490">
                  <c:v>-509.84602000000001</c:v>
                </c:pt>
                <c:pt idx="1491">
                  <c:v>-510.99678</c:v>
                </c:pt>
                <c:pt idx="1492">
                  <c:v>-511.77591000000001</c:v>
                </c:pt>
                <c:pt idx="1493">
                  <c:v>-511.88880999999998</c:v>
                </c:pt>
                <c:pt idx="1494">
                  <c:v>-511.74943000000002</c:v>
                </c:pt>
                <c:pt idx="1495">
                  <c:v>-511.81204000000002</c:v>
                </c:pt>
                <c:pt idx="1496">
                  <c:v>-511.99486999999999</c:v>
                </c:pt>
                <c:pt idx="1497">
                  <c:v>-511.93662999999998</c:v>
                </c:pt>
                <c:pt idx="1498">
                  <c:v>-511.66843999999998</c:v>
                </c:pt>
                <c:pt idx="1499">
                  <c:v>-511.41525000000001</c:v>
                </c:pt>
                <c:pt idx="1500">
                  <c:v>-510.97093999999998</c:v>
                </c:pt>
                <c:pt idx="1501">
                  <c:v>-510.10311999999999</c:v>
                </c:pt>
                <c:pt idx="1502">
                  <c:v>-509.30387000000002</c:v>
                </c:pt>
                <c:pt idx="1503">
                  <c:v>-509.1266</c:v>
                </c:pt>
                <c:pt idx="1504">
                  <c:v>-509.53206999999998</c:v>
                </c:pt>
                <c:pt idx="1505">
                  <c:v>-510.19319999999999</c:v>
                </c:pt>
                <c:pt idx="1506">
                  <c:v>-511.02645000000001</c:v>
                </c:pt>
                <c:pt idx="1507">
                  <c:v>-511.72478999999998</c:v>
                </c:pt>
                <c:pt idx="1508">
                  <c:v>-512.21910000000003</c:v>
                </c:pt>
                <c:pt idx="1509">
                  <c:v>-512.69812999999999</c:v>
                </c:pt>
                <c:pt idx="1510">
                  <c:v>-512.87761999999998</c:v>
                </c:pt>
                <c:pt idx="1511">
                  <c:v>-512.58099000000004</c:v>
                </c:pt>
                <c:pt idx="1512">
                  <c:v>-512.22352999999998</c:v>
                </c:pt>
                <c:pt idx="1513">
                  <c:v>-512.02099999999996</c:v>
                </c:pt>
                <c:pt idx="1514">
                  <c:v>-512.04209000000003</c:v>
                </c:pt>
                <c:pt idx="1515">
                  <c:v>-512.45560999999998</c:v>
                </c:pt>
                <c:pt idx="1516">
                  <c:v>-512.97420999999997</c:v>
                </c:pt>
                <c:pt idx="1517">
                  <c:v>-513.49668999999994</c:v>
                </c:pt>
                <c:pt idx="1518">
                  <c:v>-514.04537000000005</c:v>
                </c:pt>
                <c:pt idx="1519">
                  <c:v>-514.20415000000003</c:v>
                </c:pt>
                <c:pt idx="1520">
                  <c:v>-513.73423000000003</c:v>
                </c:pt>
                <c:pt idx="1521">
                  <c:v>-512.53625999999997</c:v>
                </c:pt>
                <c:pt idx="1522">
                  <c:v>-511.32619</c:v>
                </c:pt>
                <c:pt idx="1523">
                  <c:v>-510.83956000000001</c:v>
                </c:pt>
                <c:pt idx="1524">
                  <c:v>-510.87225999999998</c:v>
                </c:pt>
                <c:pt idx="1525">
                  <c:v>-511.38808999999998</c:v>
                </c:pt>
                <c:pt idx="1526">
                  <c:v>-512.29313999999999</c:v>
                </c:pt>
                <c:pt idx="1527">
                  <c:v>-512.84871999999996</c:v>
                </c:pt>
                <c:pt idx="1528">
                  <c:v>-512.58937000000003</c:v>
                </c:pt>
                <c:pt idx="1529">
                  <c:v>-512.07308</c:v>
                </c:pt>
                <c:pt idx="1530">
                  <c:v>-512.15643</c:v>
                </c:pt>
                <c:pt idx="1531">
                  <c:v>-512.54665999999997</c:v>
                </c:pt>
                <c:pt idx="1532">
                  <c:v>-512.51124000000004</c:v>
                </c:pt>
                <c:pt idx="1533">
                  <c:v>-512.04768000000001</c:v>
                </c:pt>
                <c:pt idx="1534">
                  <c:v>-511.31844999999998</c:v>
                </c:pt>
                <c:pt idx="1535">
                  <c:v>-510.35665</c:v>
                </c:pt>
                <c:pt idx="1536">
                  <c:v>-509.51990000000001</c:v>
                </c:pt>
                <c:pt idx="1537">
                  <c:v>-509.56464</c:v>
                </c:pt>
                <c:pt idx="1538">
                  <c:v>-510.22028999999998</c:v>
                </c:pt>
                <c:pt idx="1539">
                  <c:v>-510.80313999999998</c:v>
                </c:pt>
                <c:pt idx="1540">
                  <c:v>-511.09249</c:v>
                </c:pt>
                <c:pt idx="1541">
                  <c:v>-510.99936000000002</c:v>
                </c:pt>
                <c:pt idx="1542">
                  <c:v>-510.44463999999999</c:v>
                </c:pt>
                <c:pt idx="1543">
                  <c:v>-509.88229999999999</c:v>
                </c:pt>
                <c:pt idx="1544">
                  <c:v>-510.13297</c:v>
                </c:pt>
                <c:pt idx="1545">
                  <c:v>-511.22910000000002</c:v>
                </c:pt>
                <c:pt idx="1546">
                  <c:v>-512.41789000000006</c:v>
                </c:pt>
                <c:pt idx="1547">
                  <c:v>-512.97785999999996</c:v>
                </c:pt>
                <c:pt idx="1548">
                  <c:v>-512.68268999999998</c:v>
                </c:pt>
                <c:pt idx="1549">
                  <c:v>-512.16233</c:v>
                </c:pt>
                <c:pt idx="1550">
                  <c:v>-512.27984000000004</c:v>
                </c:pt>
                <c:pt idx="1551">
                  <c:v>-512.80678</c:v>
                </c:pt>
                <c:pt idx="1552">
                  <c:v>-512.72514000000001</c:v>
                </c:pt>
                <c:pt idx="1553">
                  <c:v>-511.73621000000003</c:v>
                </c:pt>
                <c:pt idx="1554">
                  <c:v>-510.72359</c:v>
                </c:pt>
                <c:pt idx="1555">
                  <c:v>-510.39911000000001</c:v>
                </c:pt>
                <c:pt idx="1556">
                  <c:v>-510.42838</c:v>
                </c:pt>
                <c:pt idx="1557">
                  <c:v>-510.29628000000002</c:v>
                </c:pt>
                <c:pt idx="1558">
                  <c:v>-509.89109999999999</c:v>
                </c:pt>
                <c:pt idx="1559">
                  <c:v>-509.47622000000001</c:v>
                </c:pt>
                <c:pt idx="1560">
                  <c:v>-509.35244</c:v>
                </c:pt>
                <c:pt idx="1561">
                  <c:v>-509.48716999999999</c:v>
                </c:pt>
                <c:pt idx="1562">
                  <c:v>-509.65390000000002</c:v>
                </c:pt>
                <c:pt idx="1563">
                  <c:v>-509.67610999999999</c:v>
                </c:pt>
                <c:pt idx="1564">
                  <c:v>-509.55513000000002</c:v>
                </c:pt>
                <c:pt idx="1565">
                  <c:v>-509.59836999999999</c:v>
                </c:pt>
                <c:pt idx="1566">
                  <c:v>-510.09710999999999</c:v>
                </c:pt>
                <c:pt idx="1567">
                  <c:v>-511.06810000000002</c:v>
                </c:pt>
                <c:pt idx="1568">
                  <c:v>-512.17439999999999</c:v>
                </c:pt>
                <c:pt idx="1569">
                  <c:v>-512.89229999999998</c:v>
                </c:pt>
                <c:pt idx="1570">
                  <c:v>-513.07258000000002</c:v>
                </c:pt>
                <c:pt idx="1571">
                  <c:v>-512.93131000000005</c:v>
                </c:pt>
                <c:pt idx="1572">
                  <c:v>-512.79921999999999</c:v>
                </c:pt>
                <c:pt idx="1573">
                  <c:v>-513.00927999999999</c:v>
                </c:pt>
                <c:pt idx="1574">
                  <c:v>-513.57813999999996</c:v>
                </c:pt>
                <c:pt idx="1575">
                  <c:v>-514.08848</c:v>
                </c:pt>
                <c:pt idx="1576">
                  <c:v>-513.75969999999995</c:v>
                </c:pt>
                <c:pt idx="1577">
                  <c:v>-512.25346000000002</c:v>
                </c:pt>
                <c:pt idx="1578">
                  <c:v>-510.26735000000002</c:v>
                </c:pt>
                <c:pt idx="1579">
                  <c:v>-509.19684999999998</c:v>
                </c:pt>
                <c:pt idx="1580">
                  <c:v>-509.54991000000001</c:v>
                </c:pt>
                <c:pt idx="1581">
                  <c:v>-510.69977999999998</c:v>
                </c:pt>
                <c:pt idx="1582">
                  <c:v>-511.98131999999998</c:v>
                </c:pt>
                <c:pt idx="1583">
                  <c:v>-512.90625999999997</c:v>
                </c:pt>
                <c:pt idx="1584">
                  <c:v>-513.40772000000004</c:v>
                </c:pt>
                <c:pt idx="1585">
                  <c:v>-513.32807000000003</c:v>
                </c:pt>
                <c:pt idx="1586">
                  <c:v>-512.50205000000005</c:v>
                </c:pt>
                <c:pt idx="1587">
                  <c:v>-511.33566999999999</c:v>
                </c:pt>
                <c:pt idx="1588">
                  <c:v>-510.92653999999999</c:v>
                </c:pt>
                <c:pt idx="1589">
                  <c:v>-512.16981999999996</c:v>
                </c:pt>
                <c:pt idx="1590">
                  <c:v>-514.23887999999999</c:v>
                </c:pt>
                <c:pt idx="1591">
                  <c:v>-515.49699999999996</c:v>
                </c:pt>
                <c:pt idx="1592">
                  <c:v>-515.45740999999998</c:v>
                </c:pt>
                <c:pt idx="1593">
                  <c:v>-514.56796999999995</c:v>
                </c:pt>
                <c:pt idx="1594">
                  <c:v>-513.29260999999997</c:v>
                </c:pt>
                <c:pt idx="1595">
                  <c:v>-512.22118</c:v>
                </c:pt>
                <c:pt idx="1596">
                  <c:v>-511.89042000000001</c:v>
                </c:pt>
                <c:pt idx="1597">
                  <c:v>-512.13644999999997</c:v>
                </c:pt>
                <c:pt idx="1598">
                  <c:v>-512.37621000000001</c:v>
                </c:pt>
                <c:pt idx="1599">
                  <c:v>-511.96721000000002</c:v>
                </c:pt>
                <c:pt idx="1600">
                  <c:v>-510.8537</c:v>
                </c:pt>
                <c:pt idx="1601">
                  <c:v>-509.75038000000001</c:v>
                </c:pt>
                <c:pt idx="1602">
                  <c:v>-509.53399000000002</c:v>
                </c:pt>
                <c:pt idx="1603">
                  <c:v>-510.33857</c:v>
                </c:pt>
                <c:pt idx="1604">
                  <c:v>-511.43756000000002</c:v>
                </c:pt>
                <c:pt idx="1605">
                  <c:v>-512.39026000000001</c:v>
                </c:pt>
                <c:pt idx="1606">
                  <c:v>-512.79488000000003</c:v>
                </c:pt>
                <c:pt idx="1607">
                  <c:v>-512.32781</c:v>
                </c:pt>
                <c:pt idx="1608">
                  <c:v>-511.55759</c:v>
                </c:pt>
                <c:pt idx="1609">
                  <c:v>-511.16212999999999</c:v>
                </c:pt>
                <c:pt idx="1610">
                  <c:v>-511.23106000000001</c:v>
                </c:pt>
                <c:pt idx="1611">
                  <c:v>-511.75684000000001</c:v>
                </c:pt>
                <c:pt idx="1612">
                  <c:v>-512.50960999999995</c:v>
                </c:pt>
                <c:pt idx="1613">
                  <c:v>-512.86703999999997</c:v>
                </c:pt>
                <c:pt idx="1614">
                  <c:v>-512.65007000000003</c:v>
                </c:pt>
                <c:pt idx="1615">
                  <c:v>-512.17962999999997</c:v>
                </c:pt>
                <c:pt idx="1616">
                  <c:v>-511.88623999999999</c:v>
                </c:pt>
                <c:pt idx="1617">
                  <c:v>-511.84935000000002</c:v>
                </c:pt>
                <c:pt idx="1618">
                  <c:v>-511.71183000000002</c:v>
                </c:pt>
                <c:pt idx="1619">
                  <c:v>-511.34512000000001</c:v>
                </c:pt>
                <c:pt idx="1620">
                  <c:v>-511.09640999999999</c:v>
                </c:pt>
                <c:pt idx="1621">
                  <c:v>-511.38844</c:v>
                </c:pt>
                <c:pt idx="1622">
                  <c:v>-512.13202000000001</c:v>
                </c:pt>
                <c:pt idx="1623">
                  <c:v>-512.69072000000006</c:v>
                </c:pt>
                <c:pt idx="1624">
                  <c:v>-512.77233000000001</c:v>
                </c:pt>
                <c:pt idx="1625">
                  <c:v>-512.89305999999999</c:v>
                </c:pt>
                <c:pt idx="1626">
                  <c:v>-513.44050000000004</c:v>
                </c:pt>
                <c:pt idx="1627">
                  <c:v>-513.81110999999999</c:v>
                </c:pt>
                <c:pt idx="1628">
                  <c:v>-513.59585000000004</c:v>
                </c:pt>
                <c:pt idx="1629">
                  <c:v>-512.95128999999997</c:v>
                </c:pt>
                <c:pt idx="1630">
                  <c:v>-512.42904999999996</c:v>
                </c:pt>
                <c:pt idx="1631">
                  <c:v>-512.64797999999996</c:v>
                </c:pt>
                <c:pt idx="1632">
                  <c:v>-513.37156000000004</c:v>
                </c:pt>
                <c:pt idx="1633">
                  <c:v>-513.65180999999995</c:v>
                </c:pt>
                <c:pt idx="1634">
                  <c:v>-513.28125999999997</c:v>
                </c:pt>
                <c:pt idx="1635">
                  <c:v>-512.91390000000001</c:v>
                </c:pt>
                <c:pt idx="1636">
                  <c:v>-512.77841000000001</c:v>
                </c:pt>
                <c:pt idx="1637">
                  <c:v>-512.58273999999994</c:v>
                </c:pt>
                <c:pt idx="1638">
                  <c:v>-512.15231000000006</c:v>
                </c:pt>
                <c:pt idx="1639">
                  <c:v>-511.71314000000001</c:v>
                </c:pt>
                <c:pt idx="1640">
                  <c:v>-511.92937000000001</c:v>
                </c:pt>
                <c:pt idx="1641">
                  <c:v>-512.35965999999996</c:v>
                </c:pt>
                <c:pt idx="1642">
                  <c:v>-512.18276000000003</c:v>
                </c:pt>
                <c:pt idx="1643">
                  <c:v>-511.56736000000001</c:v>
                </c:pt>
                <c:pt idx="1644">
                  <c:v>-510.91116</c:v>
                </c:pt>
                <c:pt idx="1645">
                  <c:v>-510.61984999999999</c:v>
                </c:pt>
                <c:pt idx="1646">
                  <c:v>-510.74444999999997</c:v>
                </c:pt>
                <c:pt idx="1647">
                  <c:v>-510.94616000000002</c:v>
                </c:pt>
                <c:pt idx="1648">
                  <c:v>-510.93963000000002</c:v>
                </c:pt>
                <c:pt idx="1649">
                  <c:v>-510.65537999999998</c:v>
                </c:pt>
                <c:pt idx="1650">
                  <c:v>-510.13884999999999</c:v>
                </c:pt>
                <c:pt idx="1651">
                  <c:v>-509.61075</c:v>
                </c:pt>
                <c:pt idx="1652">
                  <c:v>-509.47627</c:v>
                </c:pt>
                <c:pt idx="1653">
                  <c:v>-509.99768999999998</c:v>
                </c:pt>
                <c:pt idx="1654">
                  <c:v>-511.17117999999999</c:v>
                </c:pt>
                <c:pt idx="1655">
                  <c:v>-512.54997000000003</c:v>
                </c:pt>
                <c:pt idx="1656">
                  <c:v>-513.49162000000001</c:v>
                </c:pt>
                <c:pt idx="1657">
                  <c:v>-513.91242999999997</c:v>
                </c:pt>
                <c:pt idx="1658">
                  <c:v>-513.74104</c:v>
                </c:pt>
                <c:pt idx="1659">
                  <c:v>-512.87804000000006</c:v>
                </c:pt>
                <c:pt idx="1660">
                  <c:v>-511.78372999999999</c:v>
                </c:pt>
                <c:pt idx="1661">
                  <c:v>-511.30651999999998</c:v>
                </c:pt>
                <c:pt idx="1662">
                  <c:v>-511.2765</c:v>
                </c:pt>
                <c:pt idx="1663">
                  <c:v>-510.76306</c:v>
                </c:pt>
                <c:pt idx="1664">
                  <c:v>-509.87905999999998</c:v>
                </c:pt>
                <c:pt idx="1665">
                  <c:v>-509.68238000000002</c:v>
                </c:pt>
                <c:pt idx="1666">
                  <c:v>-510.66215999999997</c:v>
                </c:pt>
                <c:pt idx="1667">
                  <c:v>-511.87781000000001</c:v>
                </c:pt>
                <c:pt idx="1668">
                  <c:v>-512.59807999999998</c:v>
                </c:pt>
                <c:pt idx="1669">
                  <c:v>-512.90383999999995</c:v>
                </c:pt>
                <c:pt idx="1670">
                  <c:v>-512.97134000000005</c:v>
                </c:pt>
                <c:pt idx="1671">
                  <c:v>-512.53797999999995</c:v>
                </c:pt>
                <c:pt idx="1672">
                  <c:v>-511.43633</c:v>
                </c:pt>
                <c:pt idx="1673">
                  <c:v>-510.39891</c:v>
                </c:pt>
                <c:pt idx="1674">
                  <c:v>-509.98095000000001</c:v>
                </c:pt>
                <c:pt idx="1675">
                  <c:v>-510.03518000000003</c:v>
                </c:pt>
                <c:pt idx="1676">
                  <c:v>-510.40381000000002</c:v>
                </c:pt>
                <c:pt idx="1677">
                  <c:v>-511.03147999999999</c:v>
                </c:pt>
                <c:pt idx="1678">
                  <c:v>-511.60678999999999</c:v>
                </c:pt>
                <c:pt idx="1679">
                  <c:v>-511.70830999999998</c:v>
                </c:pt>
                <c:pt idx="1680">
                  <c:v>-511.21787999999998</c:v>
                </c:pt>
                <c:pt idx="1681">
                  <c:v>-510.09782999999999</c:v>
                </c:pt>
                <c:pt idx="1682">
                  <c:v>-508.90098999999998</c:v>
                </c:pt>
                <c:pt idx="1683">
                  <c:v>-508.72390000000001</c:v>
                </c:pt>
                <c:pt idx="1684">
                  <c:v>-509.78735999999998</c:v>
                </c:pt>
                <c:pt idx="1685">
                  <c:v>-511.30730999999997</c:v>
                </c:pt>
                <c:pt idx="1686">
                  <c:v>-512.33225000000004</c:v>
                </c:pt>
                <c:pt idx="1687">
                  <c:v>-512.71267</c:v>
                </c:pt>
                <c:pt idx="1688">
                  <c:v>-512.80421999999999</c:v>
                </c:pt>
                <c:pt idx="1689">
                  <c:v>-512.50268000000005</c:v>
                </c:pt>
                <c:pt idx="1690">
                  <c:v>-511.54376999999999</c:v>
                </c:pt>
                <c:pt idx="1691">
                  <c:v>-510.50475999999998</c:v>
                </c:pt>
                <c:pt idx="1692">
                  <c:v>-510.5059</c:v>
                </c:pt>
                <c:pt idx="1693">
                  <c:v>-511.3571</c:v>
                </c:pt>
                <c:pt idx="1694">
                  <c:v>-511.71917999999999</c:v>
                </c:pt>
                <c:pt idx="1695">
                  <c:v>-510.94144</c:v>
                </c:pt>
                <c:pt idx="1696">
                  <c:v>-509.68821000000003</c:v>
                </c:pt>
                <c:pt idx="1697">
                  <c:v>-509.30219</c:v>
                </c:pt>
                <c:pt idx="1698">
                  <c:v>-510.61702000000002</c:v>
                </c:pt>
                <c:pt idx="1699">
                  <c:v>-512.88666000000001</c:v>
                </c:pt>
                <c:pt idx="1700">
                  <c:v>-514.29093</c:v>
                </c:pt>
                <c:pt idx="1701">
                  <c:v>-513.67187999999999</c:v>
                </c:pt>
                <c:pt idx="1702">
                  <c:v>-511.61738000000003</c:v>
                </c:pt>
                <c:pt idx="1703">
                  <c:v>-510.15480000000002</c:v>
                </c:pt>
                <c:pt idx="1704">
                  <c:v>-510.17095999999998</c:v>
                </c:pt>
                <c:pt idx="1705">
                  <c:v>-510.79860000000002</c:v>
                </c:pt>
                <c:pt idx="1706">
                  <c:v>-511.21492999999998</c:v>
                </c:pt>
                <c:pt idx="1707">
                  <c:v>-511.54009000000002</c:v>
                </c:pt>
                <c:pt idx="1708">
                  <c:v>-512.11114999999995</c:v>
                </c:pt>
                <c:pt idx="1709">
                  <c:v>-512.47289999999998</c:v>
                </c:pt>
                <c:pt idx="1710">
                  <c:v>-512.19434000000001</c:v>
                </c:pt>
                <c:pt idx="1711">
                  <c:v>-511.74804999999998</c:v>
                </c:pt>
                <c:pt idx="1712">
                  <c:v>-511.42651999999998</c:v>
                </c:pt>
                <c:pt idx="1713">
                  <c:v>-511.08303000000001</c:v>
                </c:pt>
                <c:pt idx="1714">
                  <c:v>-510.85010999999997</c:v>
                </c:pt>
                <c:pt idx="1715">
                  <c:v>-511.12157000000002</c:v>
                </c:pt>
                <c:pt idx="1716">
                  <c:v>-511.75968999999998</c:v>
                </c:pt>
                <c:pt idx="1717">
                  <c:v>-512.16759000000002</c:v>
                </c:pt>
                <c:pt idx="1718">
                  <c:v>-511.99745000000001</c:v>
                </c:pt>
                <c:pt idx="1719">
                  <c:v>-511.48559</c:v>
                </c:pt>
                <c:pt idx="1720">
                  <c:v>-511.03253999999998</c:v>
                </c:pt>
                <c:pt idx="1721">
                  <c:v>-510.7473</c:v>
                </c:pt>
                <c:pt idx="1722">
                  <c:v>-510.50981999999999</c:v>
                </c:pt>
                <c:pt idx="1723">
                  <c:v>-510.48079000000001</c:v>
                </c:pt>
                <c:pt idx="1724">
                  <c:v>-510.73198000000002</c:v>
                </c:pt>
                <c:pt idx="1725">
                  <c:v>-510.83172999999999</c:v>
                </c:pt>
                <c:pt idx="1726">
                  <c:v>-510.58096999999998</c:v>
                </c:pt>
                <c:pt idx="1727">
                  <c:v>-510.48183</c:v>
                </c:pt>
                <c:pt idx="1728">
                  <c:v>-511.07454000000001</c:v>
                </c:pt>
                <c:pt idx="1729">
                  <c:v>-511.54746999999998</c:v>
                </c:pt>
                <c:pt idx="1730">
                  <c:v>-511.23635999999999</c:v>
                </c:pt>
                <c:pt idx="1731">
                  <c:v>-510.39218</c:v>
                </c:pt>
                <c:pt idx="1732">
                  <c:v>-509.47895999999997</c:v>
                </c:pt>
                <c:pt idx="1733">
                  <c:v>-509.09388000000001</c:v>
                </c:pt>
                <c:pt idx="1734">
                  <c:v>-509.61425000000003</c:v>
                </c:pt>
                <c:pt idx="1735">
                  <c:v>-510.54122999999998</c:v>
                </c:pt>
                <c:pt idx="1736">
                  <c:v>-510.79266000000001</c:v>
                </c:pt>
                <c:pt idx="1737">
                  <c:v>-510.23021999999997</c:v>
                </c:pt>
                <c:pt idx="1738">
                  <c:v>-510.31196999999997</c:v>
                </c:pt>
                <c:pt idx="1739">
                  <c:v>-511.55354999999997</c:v>
                </c:pt>
                <c:pt idx="1740">
                  <c:v>-512.63977999999997</c:v>
                </c:pt>
                <c:pt idx="1741">
                  <c:v>-513.06106999999997</c:v>
                </c:pt>
                <c:pt idx="1742">
                  <c:v>-512.84992</c:v>
                </c:pt>
                <c:pt idx="1743">
                  <c:v>-512.07685000000004</c:v>
                </c:pt>
                <c:pt idx="1744">
                  <c:v>-511.49020000000002</c:v>
                </c:pt>
                <c:pt idx="1745">
                  <c:v>-511.63654000000002</c:v>
                </c:pt>
                <c:pt idx="1746">
                  <c:v>-512.34771000000001</c:v>
                </c:pt>
                <c:pt idx="1747">
                  <c:v>-513.22556999999995</c:v>
                </c:pt>
                <c:pt idx="1748">
                  <c:v>-513.92367000000002</c:v>
                </c:pt>
                <c:pt idx="1749">
                  <c:v>-513.98752000000002</c:v>
                </c:pt>
                <c:pt idx="1750">
                  <c:v>-513.30344000000002</c:v>
                </c:pt>
                <c:pt idx="1751">
                  <c:v>-512.29385000000002</c:v>
                </c:pt>
                <c:pt idx="1752">
                  <c:v>-511.72532999999999</c:v>
                </c:pt>
                <c:pt idx="1753">
                  <c:v>-511.98890999999998</c:v>
                </c:pt>
                <c:pt idx="1754">
                  <c:v>-512.46905000000004</c:v>
                </c:pt>
                <c:pt idx="1755">
                  <c:v>-512.63001999999994</c:v>
                </c:pt>
                <c:pt idx="1756">
                  <c:v>-512.36915999999997</c:v>
                </c:pt>
                <c:pt idx="1757">
                  <c:v>-511.78924999999998</c:v>
                </c:pt>
                <c:pt idx="1758">
                  <c:v>-510.96478999999999</c:v>
                </c:pt>
                <c:pt idx="1759">
                  <c:v>-509.90037000000001</c:v>
                </c:pt>
                <c:pt idx="1760">
                  <c:v>-508.88092999999998</c:v>
                </c:pt>
                <c:pt idx="1761">
                  <c:v>-508.37117000000001</c:v>
                </c:pt>
                <c:pt idx="1762">
                  <c:v>-508.43538999999998</c:v>
                </c:pt>
                <c:pt idx="1763">
                  <c:v>-508.68072999999998</c:v>
                </c:pt>
                <c:pt idx="1764">
                  <c:v>-509.11036999999999</c:v>
                </c:pt>
                <c:pt idx="1765">
                  <c:v>-510.09868999999998</c:v>
                </c:pt>
                <c:pt idx="1766">
                  <c:v>-511.11498</c:v>
                </c:pt>
                <c:pt idx="1767">
                  <c:v>-511.55925000000002</c:v>
                </c:pt>
                <c:pt idx="1768">
                  <c:v>-511.41530999999998</c:v>
                </c:pt>
                <c:pt idx="1769">
                  <c:v>-510.97989000000001</c:v>
                </c:pt>
                <c:pt idx="1770">
                  <c:v>-510.77584999999999</c:v>
                </c:pt>
                <c:pt idx="1771">
                  <c:v>-511.58282000000003</c:v>
                </c:pt>
                <c:pt idx="1772">
                  <c:v>-512.74112000000002</c:v>
                </c:pt>
                <c:pt idx="1773">
                  <c:v>-513.27782000000002</c:v>
                </c:pt>
                <c:pt idx="1774">
                  <c:v>-513.53818999999999</c:v>
                </c:pt>
                <c:pt idx="1775">
                  <c:v>-513.82334000000003</c:v>
                </c:pt>
                <c:pt idx="1776">
                  <c:v>-513.98328000000004</c:v>
                </c:pt>
                <c:pt idx="1777">
                  <c:v>-513.69659999999999</c:v>
                </c:pt>
                <c:pt idx="1778">
                  <c:v>-512.77799000000005</c:v>
                </c:pt>
                <c:pt idx="1779">
                  <c:v>-511.64120000000003</c:v>
                </c:pt>
                <c:pt idx="1780">
                  <c:v>-511.13046000000003</c:v>
                </c:pt>
                <c:pt idx="1781">
                  <c:v>-511.56270000000001</c:v>
                </c:pt>
                <c:pt idx="1782">
                  <c:v>-512.41633999999999</c:v>
                </c:pt>
                <c:pt idx="1783">
                  <c:v>-512.78391999999997</c:v>
                </c:pt>
                <c:pt idx="1784">
                  <c:v>-512.19358</c:v>
                </c:pt>
                <c:pt idx="1785">
                  <c:v>-511.00975</c:v>
                </c:pt>
                <c:pt idx="1786">
                  <c:v>-510.10190999999998</c:v>
                </c:pt>
                <c:pt idx="1787">
                  <c:v>-509.92221000000001</c:v>
                </c:pt>
                <c:pt idx="1788">
                  <c:v>-510.15915000000001</c:v>
                </c:pt>
                <c:pt idx="1789">
                  <c:v>-510.32202999999998</c:v>
                </c:pt>
                <c:pt idx="1790">
                  <c:v>-510.46793000000002</c:v>
                </c:pt>
                <c:pt idx="1791">
                  <c:v>-510.96561000000003</c:v>
                </c:pt>
                <c:pt idx="1792">
                  <c:v>-511.74421000000001</c:v>
                </c:pt>
                <c:pt idx="1793">
                  <c:v>-512.28556000000003</c:v>
                </c:pt>
                <c:pt idx="1794">
                  <c:v>-512.06943000000001</c:v>
                </c:pt>
                <c:pt idx="1795">
                  <c:v>-511.02152999999998</c:v>
                </c:pt>
                <c:pt idx="1796">
                  <c:v>-510.03563000000003</c:v>
                </c:pt>
                <c:pt idx="1797">
                  <c:v>-510.54320000000001</c:v>
                </c:pt>
                <c:pt idx="1798">
                  <c:v>-511.92408</c:v>
                </c:pt>
                <c:pt idx="1799">
                  <c:v>-512.81200999999999</c:v>
                </c:pt>
                <c:pt idx="1800">
                  <c:v>-512.97662000000003</c:v>
                </c:pt>
                <c:pt idx="1801">
                  <c:v>-512.71132</c:v>
                </c:pt>
                <c:pt idx="1802">
                  <c:v>-512.30516</c:v>
                </c:pt>
                <c:pt idx="1803">
                  <c:v>-511.90051999999997</c:v>
                </c:pt>
                <c:pt idx="1804">
                  <c:v>-511.72917999999999</c:v>
                </c:pt>
                <c:pt idx="1805">
                  <c:v>-511.93858</c:v>
                </c:pt>
                <c:pt idx="1806">
                  <c:v>-512.40333999999996</c:v>
                </c:pt>
                <c:pt idx="1807">
                  <c:v>-512.47824000000003</c:v>
                </c:pt>
                <c:pt idx="1808">
                  <c:v>-512.17407000000003</c:v>
                </c:pt>
                <c:pt idx="1809">
                  <c:v>-512.42498000000001</c:v>
                </c:pt>
                <c:pt idx="1810">
                  <c:v>-513.36189000000002</c:v>
                </c:pt>
                <c:pt idx="1811">
                  <c:v>-514.18758000000003</c:v>
                </c:pt>
                <c:pt idx="1812">
                  <c:v>-514.35636999999997</c:v>
                </c:pt>
                <c:pt idx="1813">
                  <c:v>-513.78183999999999</c:v>
                </c:pt>
                <c:pt idx="1814">
                  <c:v>-512.85242000000005</c:v>
                </c:pt>
                <c:pt idx="1815">
                  <c:v>-512.14796999999999</c:v>
                </c:pt>
                <c:pt idx="1816">
                  <c:v>-512.04125999999997</c:v>
                </c:pt>
                <c:pt idx="1817">
                  <c:v>-512.29476</c:v>
                </c:pt>
                <c:pt idx="1818">
                  <c:v>-512.32492999999999</c:v>
                </c:pt>
                <c:pt idx="1819">
                  <c:v>-511.91093000000001</c:v>
                </c:pt>
                <c:pt idx="1820">
                  <c:v>-511.19274999999999</c:v>
                </c:pt>
                <c:pt idx="1821">
                  <c:v>-510.17660000000001</c:v>
                </c:pt>
                <c:pt idx="1822">
                  <c:v>-508.95116000000002</c:v>
                </c:pt>
                <c:pt idx="1823">
                  <c:v>-508.21811000000002</c:v>
                </c:pt>
                <c:pt idx="1824">
                  <c:v>-508.51609999999999</c:v>
                </c:pt>
                <c:pt idx="1825">
                  <c:v>-509.31896</c:v>
                </c:pt>
                <c:pt idx="1826">
                  <c:v>-509.99694</c:v>
                </c:pt>
                <c:pt idx="1827">
                  <c:v>-510.36228999999997</c:v>
                </c:pt>
                <c:pt idx="1828">
                  <c:v>-510.46674999999999</c:v>
                </c:pt>
                <c:pt idx="1829">
                  <c:v>-510.59557999999998</c:v>
                </c:pt>
                <c:pt idx="1830">
                  <c:v>-510.94441</c:v>
                </c:pt>
                <c:pt idx="1831">
                  <c:v>-511.35608000000002</c:v>
                </c:pt>
                <c:pt idx="1832">
                  <c:v>-511.61957000000001</c:v>
                </c:pt>
                <c:pt idx="1833">
                  <c:v>-511.60642000000001</c:v>
                </c:pt>
                <c:pt idx="1834">
                  <c:v>-511.58652000000001</c:v>
                </c:pt>
                <c:pt idx="1835">
                  <c:v>-511.55068</c:v>
                </c:pt>
                <c:pt idx="1836">
                  <c:v>-511.16744</c:v>
                </c:pt>
                <c:pt idx="1837">
                  <c:v>-510.69511999999997</c:v>
                </c:pt>
                <c:pt idx="1838">
                  <c:v>-510.5874</c:v>
                </c:pt>
                <c:pt idx="1839">
                  <c:v>-510.78602000000001</c:v>
                </c:pt>
                <c:pt idx="1840">
                  <c:v>-511.13702999999998</c:v>
                </c:pt>
                <c:pt idx="1841">
                  <c:v>-511.61946999999998</c:v>
                </c:pt>
                <c:pt idx="1842">
                  <c:v>-511.97732000000002</c:v>
                </c:pt>
                <c:pt idx="1843">
                  <c:v>-512.13724999999999</c:v>
                </c:pt>
                <c:pt idx="1844">
                  <c:v>-512.57641999999998</c:v>
                </c:pt>
                <c:pt idx="1845">
                  <c:v>-513.41339000000005</c:v>
                </c:pt>
                <c:pt idx="1846">
                  <c:v>-514.25185999999997</c:v>
                </c:pt>
                <c:pt idx="1847">
                  <c:v>-514.60835999999995</c:v>
                </c:pt>
                <c:pt idx="1848">
                  <c:v>-514.31043999999997</c:v>
                </c:pt>
                <c:pt idx="1849">
                  <c:v>-513.82068000000004</c:v>
                </c:pt>
                <c:pt idx="1850">
                  <c:v>-513.51336000000003</c:v>
                </c:pt>
                <c:pt idx="1851">
                  <c:v>-513.07506000000001</c:v>
                </c:pt>
                <c:pt idx="1852">
                  <c:v>-512.41805999999997</c:v>
                </c:pt>
                <c:pt idx="1853">
                  <c:v>-511.95665000000002</c:v>
                </c:pt>
                <c:pt idx="1854">
                  <c:v>-511.80070999999998</c:v>
                </c:pt>
                <c:pt idx="1855">
                  <c:v>-511.62196999999998</c:v>
                </c:pt>
                <c:pt idx="1856">
                  <c:v>-511.33010999999999</c:v>
                </c:pt>
                <c:pt idx="1857">
                  <c:v>-511.09228999999999</c:v>
                </c:pt>
                <c:pt idx="1858">
                  <c:v>-510.80092000000002</c:v>
                </c:pt>
                <c:pt idx="1859">
                  <c:v>-510.34670999999997</c:v>
                </c:pt>
                <c:pt idx="1860">
                  <c:v>-509.88603999999998</c:v>
                </c:pt>
                <c:pt idx="1861">
                  <c:v>-509.64816000000002</c:v>
                </c:pt>
                <c:pt idx="1862">
                  <c:v>-510.19477999999998</c:v>
                </c:pt>
                <c:pt idx="1863">
                  <c:v>-511.57688000000002</c:v>
                </c:pt>
                <c:pt idx="1864">
                  <c:v>-512.79264000000001</c:v>
                </c:pt>
                <c:pt idx="1865">
                  <c:v>-513.00337000000002</c:v>
                </c:pt>
                <c:pt idx="1866">
                  <c:v>-512.72901999999999</c:v>
                </c:pt>
                <c:pt idx="1867">
                  <c:v>-513.07151999999996</c:v>
                </c:pt>
                <c:pt idx="1868">
                  <c:v>-513.52837999999997</c:v>
                </c:pt>
                <c:pt idx="1869">
                  <c:v>-513.31901000000005</c:v>
                </c:pt>
                <c:pt idx="1870">
                  <c:v>-512.88421000000005</c:v>
                </c:pt>
                <c:pt idx="1871">
                  <c:v>-512.61301000000003</c:v>
                </c:pt>
                <c:pt idx="1872">
                  <c:v>-512.548</c:v>
                </c:pt>
                <c:pt idx="1873">
                  <c:v>-512.81858999999997</c:v>
                </c:pt>
                <c:pt idx="1874">
                  <c:v>-513.21343000000002</c:v>
                </c:pt>
                <c:pt idx="1875">
                  <c:v>-513.16141000000005</c:v>
                </c:pt>
                <c:pt idx="1876">
                  <c:v>-512.38076000000001</c:v>
                </c:pt>
                <c:pt idx="1877">
                  <c:v>-511.73737</c:v>
                </c:pt>
                <c:pt idx="1878">
                  <c:v>-512.25937999999996</c:v>
                </c:pt>
                <c:pt idx="1879">
                  <c:v>-513.47325000000001</c:v>
                </c:pt>
                <c:pt idx="1880">
                  <c:v>-514.19815000000006</c:v>
                </c:pt>
                <c:pt idx="1881">
                  <c:v>-513.87446999999997</c:v>
                </c:pt>
                <c:pt idx="1882">
                  <c:v>-512.90521000000001</c:v>
                </c:pt>
                <c:pt idx="1883">
                  <c:v>-512.01322000000005</c:v>
                </c:pt>
                <c:pt idx="1884">
                  <c:v>-511.35678000000001</c:v>
                </c:pt>
                <c:pt idx="1885">
                  <c:v>-510.84492999999998</c:v>
                </c:pt>
                <c:pt idx="1886">
                  <c:v>-510.20769000000001</c:v>
                </c:pt>
                <c:pt idx="1887">
                  <c:v>-509.31340999999998</c:v>
                </c:pt>
                <c:pt idx="1888">
                  <c:v>-508.61189000000002</c:v>
                </c:pt>
                <c:pt idx="1889">
                  <c:v>-508.83539000000002</c:v>
                </c:pt>
                <c:pt idx="1890">
                  <c:v>-509.93477999999999</c:v>
                </c:pt>
                <c:pt idx="1891">
                  <c:v>-511.16735999999997</c:v>
                </c:pt>
                <c:pt idx="1892">
                  <c:v>-512.05128000000002</c:v>
                </c:pt>
                <c:pt idx="1893">
                  <c:v>-512.64616000000001</c:v>
                </c:pt>
                <c:pt idx="1894">
                  <c:v>-513.19973000000005</c:v>
                </c:pt>
                <c:pt idx="1895">
                  <c:v>-513.65493000000004</c:v>
                </c:pt>
                <c:pt idx="1896">
                  <c:v>-513.85758999999996</c:v>
                </c:pt>
                <c:pt idx="1897">
                  <c:v>-513.70753000000002</c:v>
                </c:pt>
                <c:pt idx="1898">
                  <c:v>-513.49296000000004</c:v>
                </c:pt>
                <c:pt idx="1899">
                  <c:v>-513.55012999999997</c:v>
                </c:pt>
                <c:pt idx="1900">
                  <c:v>-513.71006</c:v>
                </c:pt>
                <c:pt idx="1901">
                  <c:v>-513.64894000000004</c:v>
                </c:pt>
                <c:pt idx="1902">
                  <c:v>-513.15643</c:v>
                </c:pt>
                <c:pt idx="1903">
                  <c:v>-512.53161999999998</c:v>
                </c:pt>
                <c:pt idx="1904">
                  <c:v>-512.01928999999996</c:v>
                </c:pt>
                <c:pt idx="1905">
                  <c:v>-511.68180000000001</c:v>
                </c:pt>
                <c:pt idx="1906">
                  <c:v>-511.97379999999998</c:v>
                </c:pt>
                <c:pt idx="1907">
                  <c:v>-512.65302999999994</c:v>
                </c:pt>
                <c:pt idx="1908">
                  <c:v>-513.02854000000002</c:v>
                </c:pt>
                <c:pt idx="1909">
                  <c:v>-513.14571999999998</c:v>
                </c:pt>
                <c:pt idx="1910">
                  <c:v>-513.31205999999997</c:v>
                </c:pt>
                <c:pt idx="1911">
                  <c:v>-513.36589000000004</c:v>
                </c:pt>
                <c:pt idx="1912">
                  <c:v>-512.98613999999998</c:v>
                </c:pt>
                <c:pt idx="1913">
                  <c:v>-512.35886000000005</c:v>
                </c:pt>
                <c:pt idx="1914">
                  <c:v>-512.20951000000002</c:v>
                </c:pt>
                <c:pt idx="1915">
                  <c:v>-512.74109999999996</c:v>
                </c:pt>
                <c:pt idx="1916">
                  <c:v>-513.33659999999998</c:v>
                </c:pt>
                <c:pt idx="1917">
                  <c:v>-513.35468000000003</c:v>
                </c:pt>
                <c:pt idx="1918">
                  <c:v>-513.01342</c:v>
                </c:pt>
                <c:pt idx="1919">
                  <c:v>-512.91162999999995</c:v>
                </c:pt>
                <c:pt idx="1920">
                  <c:v>-513.15309000000002</c:v>
                </c:pt>
                <c:pt idx="1921">
                  <c:v>-513.30665999999997</c:v>
                </c:pt>
                <c:pt idx="1922">
                  <c:v>-513.36649999999997</c:v>
                </c:pt>
                <c:pt idx="1923">
                  <c:v>-513.90237000000002</c:v>
                </c:pt>
                <c:pt idx="1924">
                  <c:v>-515.0634</c:v>
                </c:pt>
                <c:pt idx="1925">
                  <c:v>-516.11878000000002</c:v>
                </c:pt>
                <c:pt idx="1926">
                  <c:v>-516.43507999999997</c:v>
                </c:pt>
                <c:pt idx="1927">
                  <c:v>-516.11594000000002</c:v>
                </c:pt>
                <c:pt idx="1928">
                  <c:v>-515.61072000000001</c:v>
                </c:pt>
                <c:pt idx="1929">
                  <c:v>-515.14283999999998</c:v>
                </c:pt>
                <c:pt idx="1930">
                  <c:v>-514.54507000000001</c:v>
                </c:pt>
                <c:pt idx="1931">
                  <c:v>-513.721</c:v>
                </c:pt>
                <c:pt idx="1932">
                  <c:v>-512.94996000000003</c:v>
                </c:pt>
                <c:pt idx="1933">
                  <c:v>-512.55296999999996</c:v>
                </c:pt>
                <c:pt idx="1934">
                  <c:v>-512.20622000000003</c:v>
                </c:pt>
                <c:pt idx="1935">
                  <c:v>-511.33627999999999</c:v>
                </c:pt>
                <c:pt idx="1936">
                  <c:v>-510.08451000000002</c:v>
                </c:pt>
                <c:pt idx="1937">
                  <c:v>-509.60212000000001</c:v>
                </c:pt>
                <c:pt idx="1938">
                  <c:v>-510.68245000000002</c:v>
                </c:pt>
                <c:pt idx="1939">
                  <c:v>-512.39802999999995</c:v>
                </c:pt>
                <c:pt idx="1940">
                  <c:v>-513.51526000000001</c:v>
                </c:pt>
                <c:pt idx="1941">
                  <c:v>-513.65561000000002</c:v>
                </c:pt>
                <c:pt idx="1942">
                  <c:v>-513.06677999999999</c:v>
                </c:pt>
                <c:pt idx="1943">
                  <c:v>-512.25798999999995</c:v>
                </c:pt>
                <c:pt idx="1944">
                  <c:v>-511.68340999999998</c:v>
                </c:pt>
                <c:pt idx="1945">
                  <c:v>-511.51744000000002</c:v>
                </c:pt>
                <c:pt idx="1946">
                  <c:v>-511.61482000000001</c:v>
                </c:pt>
                <c:pt idx="1947">
                  <c:v>-512.01738999999998</c:v>
                </c:pt>
                <c:pt idx="1948">
                  <c:v>-512.64437999999996</c:v>
                </c:pt>
                <c:pt idx="1949">
                  <c:v>-513.29142000000002</c:v>
                </c:pt>
                <c:pt idx="1950">
                  <c:v>-513.82074999999998</c:v>
                </c:pt>
                <c:pt idx="1951">
                  <c:v>-514.01661999999999</c:v>
                </c:pt>
                <c:pt idx="1952">
                  <c:v>-513.87189000000001</c:v>
                </c:pt>
                <c:pt idx="1953">
                  <c:v>-513.49095999999997</c:v>
                </c:pt>
                <c:pt idx="1954">
                  <c:v>-513.04137000000003</c:v>
                </c:pt>
                <c:pt idx="1955">
                  <c:v>-512.78479000000004</c:v>
                </c:pt>
                <c:pt idx="1956">
                  <c:v>-512.96325999999999</c:v>
                </c:pt>
                <c:pt idx="1957">
                  <c:v>-513.78299000000004</c:v>
                </c:pt>
                <c:pt idx="1958">
                  <c:v>-514.78665999999998</c:v>
                </c:pt>
                <c:pt idx="1959">
                  <c:v>-515.36724000000004</c:v>
                </c:pt>
                <c:pt idx="1960">
                  <c:v>-515.25127999999995</c:v>
                </c:pt>
                <c:pt idx="1961">
                  <c:v>-514.63547000000005</c:v>
                </c:pt>
                <c:pt idx="1962">
                  <c:v>-514.29944</c:v>
                </c:pt>
                <c:pt idx="1963">
                  <c:v>-514.75990999999999</c:v>
                </c:pt>
                <c:pt idx="1964">
                  <c:v>-515.72433000000001</c:v>
                </c:pt>
                <c:pt idx="1965">
                  <c:v>-516.36613999999997</c:v>
                </c:pt>
                <c:pt idx="1966">
                  <c:v>-516.31866000000002</c:v>
                </c:pt>
                <c:pt idx="1967">
                  <c:v>-515.88687000000004</c:v>
                </c:pt>
                <c:pt idx="1968">
                  <c:v>-515.54780000000005</c:v>
                </c:pt>
                <c:pt idx="1969">
                  <c:v>-515.52108999999996</c:v>
                </c:pt>
                <c:pt idx="1970">
                  <c:v>-515.54583000000002</c:v>
                </c:pt>
                <c:pt idx="1971">
                  <c:v>-515.14067</c:v>
                </c:pt>
                <c:pt idx="1972">
                  <c:v>-514.44003999999995</c:v>
                </c:pt>
                <c:pt idx="1973">
                  <c:v>-513.64655000000005</c:v>
                </c:pt>
                <c:pt idx="1974">
                  <c:v>-512.80933000000005</c:v>
                </c:pt>
                <c:pt idx="1975">
                  <c:v>-512.00981999999999</c:v>
                </c:pt>
                <c:pt idx="1976">
                  <c:v>-511.3698</c:v>
                </c:pt>
                <c:pt idx="1977">
                  <c:v>-511.31137999999999</c:v>
                </c:pt>
                <c:pt idx="1978">
                  <c:v>-511.74880999999999</c:v>
                </c:pt>
                <c:pt idx="1979">
                  <c:v>-511.95258999999999</c:v>
                </c:pt>
                <c:pt idx="1980">
                  <c:v>-511.75916999999998</c:v>
                </c:pt>
                <c:pt idx="1981">
                  <c:v>-511.75634000000002</c:v>
                </c:pt>
                <c:pt idx="1982">
                  <c:v>-512.25874999999996</c:v>
                </c:pt>
                <c:pt idx="1983">
                  <c:v>-512.80017999999995</c:v>
                </c:pt>
                <c:pt idx="1984">
                  <c:v>-513.01050999999995</c:v>
                </c:pt>
                <c:pt idx="1985">
                  <c:v>-513.0489</c:v>
                </c:pt>
                <c:pt idx="1986">
                  <c:v>-513.23216000000002</c:v>
                </c:pt>
                <c:pt idx="1987">
                  <c:v>-513.59177</c:v>
                </c:pt>
                <c:pt idx="1988">
                  <c:v>-513.74019999999996</c:v>
                </c:pt>
                <c:pt idx="1989">
                  <c:v>-513.20078999999998</c:v>
                </c:pt>
                <c:pt idx="1990">
                  <c:v>-512.50446999999997</c:v>
                </c:pt>
                <c:pt idx="1991">
                  <c:v>-512.61986999999999</c:v>
                </c:pt>
                <c:pt idx="1992">
                  <c:v>-513.23063999999999</c:v>
                </c:pt>
                <c:pt idx="1993">
                  <c:v>-513.54489999999998</c:v>
                </c:pt>
                <c:pt idx="1994">
                  <c:v>-513.44105999999999</c:v>
                </c:pt>
                <c:pt idx="1995">
                  <c:v>-513.17551000000003</c:v>
                </c:pt>
                <c:pt idx="1996">
                  <c:v>-512.65440999999998</c:v>
                </c:pt>
                <c:pt idx="1997">
                  <c:v>-511.83057000000002</c:v>
                </c:pt>
                <c:pt idx="1998">
                  <c:v>-511.37241999999998</c:v>
                </c:pt>
                <c:pt idx="1999">
                  <c:v>-511.38380999999998</c:v>
                </c:pt>
                <c:pt idx="2000">
                  <c:v>-511.41257000000002</c:v>
                </c:pt>
                <c:pt idx="2001">
                  <c:v>-511.54518999999999</c:v>
                </c:pt>
                <c:pt idx="2002">
                  <c:v>-512.06353000000001</c:v>
                </c:pt>
                <c:pt idx="2003">
                  <c:v>-513.04462999999998</c:v>
                </c:pt>
                <c:pt idx="2004">
                  <c:v>-513.92134999999996</c:v>
                </c:pt>
                <c:pt idx="2005">
                  <c:v>-513.88211000000001</c:v>
                </c:pt>
                <c:pt idx="2006">
                  <c:v>-513.13405999999998</c:v>
                </c:pt>
                <c:pt idx="2007">
                  <c:v>-512.52430000000004</c:v>
                </c:pt>
                <c:pt idx="2008">
                  <c:v>-512.39227000000005</c:v>
                </c:pt>
                <c:pt idx="2009">
                  <c:v>-512.87672999999995</c:v>
                </c:pt>
                <c:pt idx="2010">
                  <c:v>-513.49617999999998</c:v>
                </c:pt>
                <c:pt idx="2011">
                  <c:v>-513.77146000000005</c:v>
                </c:pt>
                <c:pt idx="2012">
                  <c:v>-513.69462999999996</c:v>
                </c:pt>
                <c:pt idx="2013">
                  <c:v>-513.51525000000004</c:v>
                </c:pt>
                <c:pt idx="2014">
                  <c:v>-513.47385999999995</c:v>
                </c:pt>
                <c:pt idx="2015">
                  <c:v>-513.4864</c:v>
                </c:pt>
                <c:pt idx="2016">
                  <c:v>-513.60193000000004</c:v>
                </c:pt>
                <c:pt idx="2017">
                  <c:v>-514.13833</c:v>
                </c:pt>
                <c:pt idx="2018">
                  <c:v>-514.86266000000001</c:v>
                </c:pt>
                <c:pt idx="2019">
                  <c:v>-515.09951999999998</c:v>
                </c:pt>
                <c:pt idx="2020">
                  <c:v>-514.43759999999997</c:v>
                </c:pt>
                <c:pt idx="2021">
                  <c:v>-513.01328000000001</c:v>
                </c:pt>
                <c:pt idx="2022">
                  <c:v>-511.39697999999999</c:v>
                </c:pt>
                <c:pt idx="2023">
                  <c:v>-510.09356000000002</c:v>
                </c:pt>
                <c:pt idx="2024">
                  <c:v>-509.09809000000001</c:v>
                </c:pt>
                <c:pt idx="2025">
                  <c:v>-508.54849000000002</c:v>
                </c:pt>
                <c:pt idx="2026">
                  <c:v>-508.88479000000001</c:v>
                </c:pt>
                <c:pt idx="2027">
                  <c:v>-509.78901000000002</c:v>
                </c:pt>
                <c:pt idx="2028">
                  <c:v>-510.74335000000002</c:v>
                </c:pt>
                <c:pt idx="2029">
                  <c:v>-511.62607000000003</c:v>
                </c:pt>
                <c:pt idx="2030">
                  <c:v>-512.46834000000001</c:v>
                </c:pt>
                <c:pt idx="2031">
                  <c:v>-513.22158000000002</c:v>
                </c:pt>
                <c:pt idx="2032">
                  <c:v>-513.58748000000003</c:v>
                </c:pt>
                <c:pt idx="2033">
                  <c:v>-513.34667999999999</c:v>
                </c:pt>
                <c:pt idx="2034">
                  <c:v>-512.65164000000004</c:v>
                </c:pt>
                <c:pt idx="2035">
                  <c:v>-511.87146999999999</c:v>
                </c:pt>
                <c:pt idx="2036">
                  <c:v>-511.37918999999999</c:v>
                </c:pt>
                <c:pt idx="2037">
                  <c:v>-511.26607000000001</c:v>
                </c:pt>
                <c:pt idx="2038">
                  <c:v>-511.12227000000001</c:v>
                </c:pt>
                <c:pt idx="2039">
                  <c:v>-510.71478999999999</c:v>
                </c:pt>
                <c:pt idx="2040">
                  <c:v>-510.39726999999999</c:v>
                </c:pt>
                <c:pt idx="2041">
                  <c:v>-510.71715999999998</c:v>
                </c:pt>
                <c:pt idx="2042">
                  <c:v>-511.37860000000001</c:v>
                </c:pt>
                <c:pt idx="2043">
                  <c:v>-511.40555999999998</c:v>
                </c:pt>
                <c:pt idx="2044">
                  <c:v>-510.85100999999997</c:v>
                </c:pt>
                <c:pt idx="2045">
                  <c:v>-510.61876000000001</c:v>
                </c:pt>
                <c:pt idx="2046">
                  <c:v>-511.08121</c:v>
                </c:pt>
                <c:pt idx="2047">
                  <c:v>-511.80331000000001</c:v>
                </c:pt>
                <c:pt idx="2048">
                  <c:v>-512.07470999999998</c:v>
                </c:pt>
                <c:pt idx="2049">
                  <c:v>-511.49829999999997</c:v>
                </c:pt>
                <c:pt idx="2050">
                  <c:v>-510.57229999999998</c:v>
                </c:pt>
                <c:pt idx="2051">
                  <c:v>-510.03158999999999</c:v>
                </c:pt>
                <c:pt idx="2052">
                  <c:v>-509.93196999999998</c:v>
                </c:pt>
                <c:pt idx="2053">
                  <c:v>-510.12608999999998</c:v>
                </c:pt>
                <c:pt idx="2054">
                  <c:v>-510.57977</c:v>
                </c:pt>
                <c:pt idx="2055">
                  <c:v>-510.87873999999999</c:v>
                </c:pt>
                <c:pt idx="2056">
                  <c:v>-510.60631999999998</c:v>
                </c:pt>
                <c:pt idx="2057">
                  <c:v>-509.96348</c:v>
                </c:pt>
                <c:pt idx="2058">
                  <c:v>-509.34338000000002</c:v>
                </c:pt>
                <c:pt idx="2059">
                  <c:v>-508.98602</c:v>
                </c:pt>
                <c:pt idx="2060">
                  <c:v>-509.16980999999998</c:v>
                </c:pt>
                <c:pt idx="2061">
                  <c:v>-509.93856</c:v>
                </c:pt>
                <c:pt idx="2062">
                  <c:v>-510.75011999999998</c:v>
                </c:pt>
                <c:pt idx="2063">
                  <c:v>-511.14661999999998</c:v>
                </c:pt>
                <c:pt idx="2064">
                  <c:v>-511.13078999999999</c:v>
                </c:pt>
                <c:pt idx="2065">
                  <c:v>-511.01519999999999</c:v>
                </c:pt>
                <c:pt idx="2066">
                  <c:v>-511.26008999999999</c:v>
                </c:pt>
                <c:pt idx="2067">
                  <c:v>-512.05705999999998</c:v>
                </c:pt>
                <c:pt idx="2068">
                  <c:v>-512.93086000000005</c:v>
                </c:pt>
                <c:pt idx="2069">
                  <c:v>-513.63574000000006</c:v>
                </c:pt>
                <c:pt idx="2070">
                  <c:v>-514.42970000000003</c:v>
                </c:pt>
                <c:pt idx="2071">
                  <c:v>-514.82494999999994</c:v>
                </c:pt>
                <c:pt idx="2072">
                  <c:v>-514.37162999999998</c:v>
                </c:pt>
                <c:pt idx="2073">
                  <c:v>-513.28015000000005</c:v>
                </c:pt>
                <c:pt idx="2074">
                  <c:v>-512.09087999999997</c:v>
                </c:pt>
                <c:pt idx="2075">
                  <c:v>-511.45280000000002</c:v>
                </c:pt>
                <c:pt idx="2076">
                  <c:v>-511.63603999999998</c:v>
                </c:pt>
                <c:pt idx="2077">
                  <c:v>-512.19146999999998</c:v>
                </c:pt>
                <c:pt idx="2078">
                  <c:v>-512.76261</c:v>
                </c:pt>
                <c:pt idx="2079">
                  <c:v>-513.21475999999996</c:v>
                </c:pt>
                <c:pt idx="2080">
                  <c:v>-513.35182999999995</c:v>
                </c:pt>
                <c:pt idx="2081">
                  <c:v>-513.2174</c:v>
                </c:pt>
                <c:pt idx="2082">
                  <c:v>-512.98677999999995</c:v>
                </c:pt>
                <c:pt idx="2083">
                  <c:v>-512.86659999999995</c:v>
                </c:pt>
                <c:pt idx="2084">
                  <c:v>-512.67769999999996</c:v>
                </c:pt>
                <c:pt idx="2085">
                  <c:v>-512.10855000000004</c:v>
                </c:pt>
                <c:pt idx="2086">
                  <c:v>-511.25267000000002</c:v>
                </c:pt>
                <c:pt idx="2087">
                  <c:v>-510.58544999999998</c:v>
                </c:pt>
                <c:pt idx="2088">
                  <c:v>-510.41766999999999</c:v>
                </c:pt>
                <c:pt idx="2089">
                  <c:v>-510.55563000000001</c:v>
                </c:pt>
                <c:pt idx="2090">
                  <c:v>-510.85683999999998</c:v>
                </c:pt>
                <c:pt idx="2091">
                  <c:v>-511.21170000000001</c:v>
                </c:pt>
                <c:pt idx="2092">
                  <c:v>-511.51686000000001</c:v>
                </c:pt>
                <c:pt idx="2093">
                  <c:v>-511.79989</c:v>
                </c:pt>
                <c:pt idx="2094">
                  <c:v>-512.07133999999996</c:v>
                </c:pt>
                <c:pt idx="2095">
                  <c:v>-512.47207000000003</c:v>
                </c:pt>
                <c:pt idx="2096">
                  <c:v>-512.97436000000005</c:v>
                </c:pt>
                <c:pt idx="2097">
                  <c:v>-513.36935000000005</c:v>
                </c:pt>
                <c:pt idx="2098">
                  <c:v>-513.24194999999997</c:v>
                </c:pt>
                <c:pt idx="2099">
                  <c:v>-512.56271000000004</c:v>
                </c:pt>
                <c:pt idx="2100">
                  <c:v>-511.78606000000002</c:v>
                </c:pt>
                <c:pt idx="2101">
                  <c:v>-511.26655</c:v>
                </c:pt>
                <c:pt idx="2102">
                  <c:v>-510.94621999999998</c:v>
                </c:pt>
                <c:pt idx="2103">
                  <c:v>-510.55567000000002</c:v>
                </c:pt>
                <c:pt idx="2104">
                  <c:v>-510.28874999999999</c:v>
                </c:pt>
                <c:pt idx="2105">
                  <c:v>-510.38846999999998</c:v>
                </c:pt>
                <c:pt idx="2106">
                  <c:v>-510.70058</c:v>
                </c:pt>
                <c:pt idx="2107">
                  <c:v>-510.96228000000002</c:v>
                </c:pt>
                <c:pt idx="2108">
                  <c:v>-511.24988000000002</c:v>
                </c:pt>
                <c:pt idx="2109">
                  <c:v>-511.73948000000001</c:v>
                </c:pt>
                <c:pt idx="2110">
                  <c:v>-512.21384</c:v>
                </c:pt>
                <c:pt idx="2111">
                  <c:v>-512.16735000000006</c:v>
                </c:pt>
                <c:pt idx="2112">
                  <c:v>-511.33926000000002</c:v>
                </c:pt>
                <c:pt idx="2113">
                  <c:v>-510.21985000000001</c:v>
                </c:pt>
                <c:pt idx="2114">
                  <c:v>-510.11466000000001</c:v>
                </c:pt>
                <c:pt idx="2115">
                  <c:v>-511.11369000000002</c:v>
                </c:pt>
                <c:pt idx="2116">
                  <c:v>-512.36440000000005</c:v>
                </c:pt>
                <c:pt idx="2117">
                  <c:v>-513.50139999999999</c:v>
                </c:pt>
                <c:pt idx="2118">
                  <c:v>-514.04202999999995</c:v>
                </c:pt>
                <c:pt idx="2119">
                  <c:v>-513.77389000000005</c:v>
                </c:pt>
                <c:pt idx="2120">
                  <c:v>-513.03377999999998</c:v>
                </c:pt>
                <c:pt idx="2121">
                  <c:v>-512.38985000000002</c:v>
                </c:pt>
                <c:pt idx="2122">
                  <c:v>-512.26248999999996</c:v>
                </c:pt>
                <c:pt idx="2123">
                  <c:v>-512.79277999999999</c:v>
                </c:pt>
                <c:pt idx="2124">
                  <c:v>-513.74743000000001</c:v>
                </c:pt>
                <c:pt idx="2125">
                  <c:v>-514.55715999999995</c:v>
                </c:pt>
                <c:pt idx="2126">
                  <c:v>-514.93604000000005</c:v>
                </c:pt>
                <c:pt idx="2127">
                  <c:v>-515.09565999999995</c:v>
                </c:pt>
                <c:pt idx="2128">
                  <c:v>-514.98262999999997</c:v>
                </c:pt>
                <c:pt idx="2129">
                  <c:v>-514.33424000000002</c:v>
                </c:pt>
                <c:pt idx="2130">
                  <c:v>-513.57402000000002</c:v>
                </c:pt>
                <c:pt idx="2131">
                  <c:v>-513.13494000000003</c:v>
                </c:pt>
                <c:pt idx="2132">
                  <c:v>-512.71546000000001</c:v>
                </c:pt>
                <c:pt idx="2133">
                  <c:v>-512.00220000000002</c:v>
                </c:pt>
                <c:pt idx="2134">
                  <c:v>-511.43803000000003</c:v>
                </c:pt>
                <c:pt idx="2135">
                  <c:v>-511.49493999999999</c:v>
                </c:pt>
                <c:pt idx="2136">
                  <c:v>-511.68036999999998</c:v>
                </c:pt>
                <c:pt idx="2137">
                  <c:v>-511.50884000000002</c:v>
                </c:pt>
                <c:pt idx="2138">
                  <c:v>-511.29458</c:v>
                </c:pt>
                <c:pt idx="2139">
                  <c:v>-511.62587000000002</c:v>
                </c:pt>
                <c:pt idx="2140">
                  <c:v>-512.02894000000003</c:v>
                </c:pt>
                <c:pt idx="2141">
                  <c:v>-511.87815999999998</c:v>
                </c:pt>
                <c:pt idx="2142">
                  <c:v>-511.39627999999999</c:v>
                </c:pt>
                <c:pt idx="2143">
                  <c:v>-511.00151</c:v>
                </c:pt>
                <c:pt idx="2144">
                  <c:v>-510.86631999999997</c:v>
                </c:pt>
                <c:pt idx="2145">
                  <c:v>-510.75092000000001</c:v>
                </c:pt>
                <c:pt idx="2146">
                  <c:v>-510.42860000000002</c:v>
                </c:pt>
                <c:pt idx="2147">
                  <c:v>-510.46100999999999</c:v>
                </c:pt>
                <c:pt idx="2148">
                  <c:v>-511.51557000000003</c:v>
                </c:pt>
                <c:pt idx="2149">
                  <c:v>-512.89657</c:v>
                </c:pt>
                <c:pt idx="2150">
                  <c:v>-513.84274000000005</c:v>
                </c:pt>
                <c:pt idx="2151">
                  <c:v>-514.10918000000004</c:v>
                </c:pt>
                <c:pt idx="2152">
                  <c:v>-513.63962000000004</c:v>
                </c:pt>
                <c:pt idx="2153">
                  <c:v>-512.71203000000003</c:v>
                </c:pt>
                <c:pt idx="2154">
                  <c:v>-511.99718000000001</c:v>
                </c:pt>
                <c:pt idx="2155">
                  <c:v>-511.86342999999999</c:v>
                </c:pt>
                <c:pt idx="2156">
                  <c:v>-512.01170999999999</c:v>
                </c:pt>
                <c:pt idx="2157">
                  <c:v>-512.03462000000002</c:v>
                </c:pt>
                <c:pt idx="2158">
                  <c:v>-511.71686999999997</c:v>
                </c:pt>
                <c:pt idx="2159">
                  <c:v>-511.34023000000002</c:v>
                </c:pt>
                <c:pt idx="2160">
                  <c:v>-511.30349999999999</c:v>
                </c:pt>
                <c:pt idx="2161">
                  <c:v>-511.49426</c:v>
                </c:pt>
                <c:pt idx="2162">
                  <c:v>-511.65877999999998</c:v>
                </c:pt>
                <c:pt idx="2163">
                  <c:v>-511.77044999999998</c:v>
                </c:pt>
                <c:pt idx="2164">
                  <c:v>-511.74106999999998</c:v>
                </c:pt>
                <c:pt idx="2165">
                  <c:v>-511.54401000000001</c:v>
                </c:pt>
                <c:pt idx="2166">
                  <c:v>-511.55957000000001</c:v>
                </c:pt>
                <c:pt idx="2167">
                  <c:v>-512.17615999999998</c:v>
                </c:pt>
                <c:pt idx="2168">
                  <c:v>-513.2885</c:v>
                </c:pt>
                <c:pt idx="2169">
                  <c:v>-514.16115000000002</c:v>
                </c:pt>
                <c:pt idx="2170">
                  <c:v>-513.99175000000002</c:v>
                </c:pt>
                <c:pt idx="2171">
                  <c:v>-512.79987000000006</c:v>
                </c:pt>
                <c:pt idx="2172">
                  <c:v>-511.36863</c:v>
                </c:pt>
                <c:pt idx="2173">
                  <c:v>-510.72442999999998</c:v>
                </c:pt>
                <c:pt idx="2174">
                  <c:v>-511.47778</c:v>
                </c:pt>
                <c:pt idx="2175">
                  <c:v>-512.66729999999995</c:v>
                </c:pt>
                <c:pt idx="2176">
                  <c:v>-512.96275000000003</c:v>
                </c:pt>
                <c:pt idx="2177">
                  <c:v>-512.47473000000002</c:v>
                </c:pt>
                <c:pt idx="2178">
                  <c:v>-512.10288000000003</c:v>
                </c:pt>
                <c:pt idx="2179">
                  <c:v>-512.31104000000005</c:v>
                </c:pt>
                <c:pt idx="2180">
                  <c:v>-513.04835000000003</c:v>
                </c:pt>
                <c:pt idx="2181">
                  <c:v>-513.68113000000005</c:v>
                </c:pt>
                <c:pt idx="2182">
                  <c:v>-513.50217999999995</c:v>
                </c:pt>
                <c:pt idx="2183">
                  <c:v>-512.66948000000002</c:v>
                </c:pt>
                <c:pt idx="2184">
                  <c:v>-511.76352000000003</c:v>
                </c:pt>
                <c:pt idx="2185">
                  <c:v>-511.15105</c:v>
                </c:pt>
                <c:pt idx="2186">
                  <c:v>-511.43223999999998</c:v>
                </c:pt>
                <c:pt idx="2187">
                  <c:v>-513.05291</c:v>
                </c:pt>
                <c:pt idx="2188">
                  <c:v>-514.88406999999995</c:v>
                </c:pt>
                <c:pt idx="2189">
                  <c:v>-515.53890999999999</c:v>
                </c:pt>
                <c:pt idx="2190">
                  <c:v>-515.00393999999994</c:v>
                </c:pt>
                <c:pt idx="2191">
                  <c:v>-514.22748999999999</c:v>
                </c:pt>
                <c:pt idx="2192">
                  <c:v>-513.60928000000001</c:v>
                </c:pt>
                <c:pt idx="2193">
                  <c:v>-512.86909000000003</c:v>
                </c:pt>
                <c:pt idx="2194">
                  <c:v>-512.13921000000005</c:v>
                </c:pt>
                <c:pt idx="2195">
                  <c:v>-512.16174000000001</c:v>
                </c:pt>
                <c:pt idx="2196">
                  <c:v>-513.07277999999997</c:v>
                </c:pt>
                <c:pt idx="2197">
                  <c:v>-513.96731</c:v>
                </c:pt>
                <c:pt idx="2198">
                  <c:v>-514.23053000000004</c:v>
                </c:pt>
                <c:pt idx="2199">
                  <c:v>-514.09816999999998</c:v>
                </c:pt>
                <c:pt idx="2200">
                  <c:v>-514.14359999999999</c:v>
                </c:pt>
                <c:pt idx="2201">
                  <c:v>-514.50112999999999</c:v>
                </c:pt>
                <c:pt idx="2202">
                  <c:v>-514.72969000000001</c:v>
                </c:pt>
                <c:pt idx="2203">
                  <c:v>-514.58380999999997</c:v>
                </c:pt>
                <c:pt idx="2204">
                  <c:v>-514.44622000000004</c:v>
                </c:pt>
                <c:pt idx="2205">
                  <c:v>-514.59686999999997</c:v>
                </c:pt>
                <c:pt idx="2206">
                  <c:v>-514.98837000000003</c:v>
                </c:pt>
                <c:pt idx="2207">
                  <c:v>-515.53439000000003</c:v>
                </c:pt>
                <c:pt idx="2208">
                  <c:v>-515.96153000000004</c:v>
                </c:pt>
                <c:pt idx="2209">
                  <c:v>-515.78078000000005</c:v>
                </c:pt>
                <c:pt idx="2210">
                  <c:v>-514.65671999999995</c:v>
                </c:pt>
                <c:pt idx="2211">
                  <c:v>-512.97100999999998</c:v>
                </c:pt>
                <c:pt idx="2212">
                  <c:v>-511.50000999999997</c:v>
                </c:pt>
                <c:pt idx="2213">
                  <c:v>-510.69375000000002</c:v>
                </c:pt>
                <c:pt idx="2214">
                  <c:v>-510.73545999999999</c:v>
                </c:pt>
                <c:pt idx="2215">
                  <c:v>-511.08271999999999</c:v>
                </c:pt>
                <c:pt idx="2216">
                  <c:v>-511.43565999999998</c:v>
                </c:pt>
                <c:pt idx="2217">
                  <c:v>-511.83729</c:v>
                </c:pt>
                <c:pt idx="2218">
                  <c:v>-511.80205000000001</c:v>
                </c:pt>
                <c:pt idx="2219">
                  <c:v>-511.35840999999999</c:v>
                </c:pt>
                <c:pt idx="2220">
                  <c:v>-511.21569</c:v>
                </c:pt>
                <c:pt idx="2221">
                  <c:v>-511.35484000000002</c:v>
                </c:pt>
                <c:pt idx="2222">
                  <c:v>-511.40868999999998</c:v>
                </c:pt>
                <c:pt idx="2223">
                  <c:v>-511.56457999999998</c:v>
                </c:pt>
                <c:pt idx="2224">
                  <c:v>-512.06358999999998</c:v>
                </c:pt>
                <c:pt idx="2225">
                  <c:v>-512.91192999999998</c:v>
                </c:pt>
                <c:pt idx="2226">
                  <c:v>-514.08989999999994</c:v>
                </c:pt>
                <c:pt idx="2227">
                  <c:v>-515.23604</c:v>
                </c:pt>
                <c:pt idx="2228">
                  <c:v>-515.80268000000001</c:v>
                </c:pt>
                <c:pt idx="2229">
                  <c:v>-515.50660000000005</c:v>
                </c:pt>
                <c:pt idx="2230">
                  <c:v>-514.67791</c:v>
                </c:pt>
                <c:pt idx="2231">
                  <c:v>-513.89144999999996</c:v>
                </c:pt>
                <c:pt idx="2232">
                  <c:v>-513.22140999999999</c:v>
                </c:pt>
                <c:pt idx="2233">
                  <c:v>-512.40428999999995</c:v>
                </c:pt>
                <c:pt idx="2234">
                  <c:v>-511.36891000000003</c:v>
                </c:pt>
                <c:pt idx="2235">
                  <c:v>-510.21589</c:v>
                </c:pt>
                <c:pt idx="2236">
                  <c:v>-509.46642000000003</c:v>
                </c:pt>
                <c:pt idx="2237">
                  <c:v>-509.71231</c:v>
                </c:pt>
                <c:pt idx="2238">
                  <c:v>-510.51499000000001</c:v>
                </c:pt>
                <c:pt idx="2239">
                  <c:v>-511.00997999999998</c:v>
                </c:pt>
                <c:pt idx="2240">
                  <c:v>-511.49507999999997</c:v>
                </c:pt>
                <c:pt idx="2241">
                  <c:v>-512.47199999999998</c:v>
                </c:pt>
                <c:pt idx="2242">
                  <c:v>-513.29011000000003</c:v>
                </c:pt>
                <c:pt idx="2243">
                  <c:v>-513.26756</c:v>
                </c:pt>
                <c:pt idx="2244">
                  <c:v>-512.83858999999995</c:v>
                </c:pt>
                <c:pt idx="2245">
                  <c:v>-512.77002000000005</c:v>
                </c:pt>
                <c:pt idx="2246">
                  <c:v>-513.15315999999996</c:v>
                </c:pt>
                <c:pt idx="2247">
                  <c:v>-513.85617000000002</c:v>
                </c:pt>
                <c:pt idx="2248">
                  <c:v>-514.59509000000003</c:v>
                </c:pt>
                <c:pt idx="2249">
                  <c:v>-514.70579999999995</c:v>
                </c:pt>
                <c:pt idx="2250">
                  <c:v>-513.98352999999997</c:v>
                </c:pt>
                <c:pt idx="2251">
                  <c:v>-513.16836999999998</c:v>
                </c:pt>
                <c:pt idx="2252">
                  <c:v>-512.95348999999999</c:v>
                </c:pt>
                <c:pt idx="2253">
                  <c:v>-512.87459000000001</c:v>
                </c:pt>
                <c:pt idx="2254">
                  <c:v>-512.29692999999997</c:v>
                </c:pt>
                <c:pt idx="2255">
                  <c:v>-511.19805000000002</c:v>
                </c:pt>
                <c:pt idx="2256">
                  <c:v>-509.92273999999998</c:v>
                </c:pt>
                <c:pt idx="2257">
                  <c:v>-508.9513</c:v>
                </c:pt>
                <c:pt idx="2258">
                  <c:v>-508.74991999999997</c:v>
                </c:pt>
                <c:pt idx="2259">
                  <c:v>-509.40992</c:v>
                </c:pt>
                <c:pt idx="2260">
                  <c:v>-510.59724999999997</c:v>
                </c:pt>
                <c:pt idx="2261">
                  <c:v>-511.56</c:v>
                </c:pt>
                <c:pt idx="2262">
                  <c:v>-512.07201999999995</c:v>
                </c:pt>
                <c:pt idx="2263">
                  <c:v>-512.81832999999995</c:v>
                </c:pt>
                <c:pt idx="2264">
                  <c:v>-513.70862</c:v>
                </c:pt>
                <c:pt idx="2265">
                  <c:v>-513.78913999999997</c:v>
                </c:pt>
                <c:pt idx="2266">
                  <c:v>-512.70605999999998</c:v>
                </c:pt>
                <c:pt idx="2267">
                  <c:v>-511.38028000000003</c:v>
                </c:pt>
                <c:pt idx="2268">
                  <c:v>-510.91777000000002</c:v>
                </c:pt>
                <c:pt idx="2269">
                  <c:v>-511.17068999999998</c:v>
                </c:pt>
                <c:pt idx="2270">
                  <c:v>-511.66681999999997</c:v>
                </c:pt>
                <c:pt idx="2271">
                  <c:v>-512.12747000000002</c:v>
                </c:pt>
                <c:pt idx="2272">
                  <c:v>-512.16884000000005</c:v>
                </c:pt>
                <c:pt idx="2273">
                  <c:v>-512.29295000000002</c:v>
                </c:pt>
                <c:pt idx="2274">
                  <c:v>-513.08028999999999</c:v>
                </c:pt>
                <c:pt idx="2275">
                  <c:v>-513.76197999999999</c:v>
                </c:pt>
                <c:pt idx="2276">
                  <c:v>-513.78084999999999</c:v>
                </c:pt>
                <c:pt idx="2277">
                  <c:v>-513.56604000000004</c:v>
                </c:pt>
                <c:pt idx="2278">
                  <c:v>-513.55148999999994</c:v>
                </c:pt>
                <c:pt idx="2279">
                  <c:v>-513.41818999999998</c:v>
                </c:pt>
                <c:pt idx="2280">
                  <c:v>-512.60199999999998</c:v>
                </c:pt>
                <c:pt idx="2281">
                  <c:v>-511.26893000000001</c:v>
                </c:pt>
                <c:pt idx="2282">
                  <c:v>-510.31941</c:v>
                </c:pt>
                <c:pt idx="2283">
                  <c:v>-510.4853</c:v>
                </c:pt>
                <c:pt idx="2284">
                  <c:v>-511.52623999999997</c:v>
                </c:pt>
                <c:pt idx="2285">
                  <c:v>-512.32844999999998</c:v>
                </c:pt>
                <c:pt idx="2286">
                  <c:v>-512.08065999999997</c:v>
                </c:pt>
                <c:pt idx="2287">
                  <c:v>-511.22564999999997</c:v>
                </c:pt>
                <c:pt idx="2288">
                  <c:v>-510.75868000000003</c:v>
                </c:pt>
                <c:pt idx="2289">
                  <c:v>-510.84541999999999</c:v>
                </c:pt>
                <c:pt idx="2290">
                  <c:v>-511.28550999999999</c:v>
                </c:pt>
                <c:pt idx="2291">
                  <c:v>-511.82114999999999</c:v>
                </c:pt>
                <c:pt idx="2292">
                  <c:v>-512.01378999999997</c:v>
                </c:pt>
                <c:pt idx="2293">
                  <c:v>-512.06952000000001</c:v>
                </c:pt>
                <c:pt idx="2294">
                  <c:v>-512.22394999999995</c:v>
                </c:pt>
                <c:pt idx="2295">
                  <c:v>-512.28220999999996</c:v>
                </c:pt>
                <c:pt idx="2296">
                  <c:v>-512.14904999999999</c:v>
                </c:pt>
                <c:pt idx="2297">
                  <c:v>-511.97422</c:v>
                </c:pt>
                <c:pt idx="2298">
                  <c:v>-512.11526000000003</c:v>
                </c:pt>
                <c:pt idx="2299">
                  <c:v>-512.68701999999996</c:v>
                </c:pt>
                <c:pt idx="2300">
                  <c:v>-513.09529999999995</c:v>
                </c:pt>
                <c:pt idx="2301">
                  <c:v>-512.86135000000002</c:v>
                </c:pt>
                <c:pt idx="2302">
                  <c:v>-511.88461000000001</c:v>
                </c:pt>
                <c:pt idx="2303">
                  <c:v>-510.58685000000003</c:v>
                </c:pt>
                <c:pt idx="2304">
                  <c:v>-509.72590000000002</c:v>
                </c:pt>
                <c:pt idx="2305">
                  <c:v>-509.77954</c:v>
                </c:pt>
                <c:pt idx="2306">
                  <c:v>-510.76646</c:v>
                </c:pt>
                <c:pt idx="2307">
                  <c:v>-512.11805000000004</c:v>
                </c:pt>
                <c:pt idx="2308">
                  <c:v>-513.24585999999999</c:v>
                </c:pt>
                <c:pt idx="2309">
                  <c:v>-514.07488999999998</c:v>
                </c:pt>
                <c:pt idx="2310">
                  <c:v>-514.72432000000003</c:v>
                </c:pt>
                <c:pt idx="2311">
                  <c:v>-514.98226</c:v>
                </c:pt>
                <c:pt idx="2312">
                  <c:v>-514.64849000000004</c:v>
                </c:pt>
                <c:pt idx="2313">
                  <c:v>-513.84906999999998</c:v>
                </c:pt>
                <c:pt idx="2314">
                  <c:v>-513.02207999999996</c:v>
                </c:pt>
                <c:pt idx="2315">
                  <c:v>-512.65764999999999</c:v>
                </c:pt>
                <c:pt idx="2316">
                  <c:v>-512.88314000000003</c:v>
                </c:pt>
                <c:pt idx="2317">
                  <c:v>-513.45893999999998</c:v>
                </c:pt>
                <c:pt idx="2318">
                  <c:v>-513.76698999999996</c:v>
                </c:pt>
                <c:pt idx="2319">
                  <c:v>-513.39819</c:v>
                </c:pt>
                <c:pt idx="2320">
                  <c:v>-512.62941000000001</c:v>
                </c:pt>
                <c:pt idx="2321">
                  <c:v>-511.88376</c:v>
                </c:pt>
                <c:pt idx="2322">
                  <c:v>-511.32497000000001</c:v>
                </c:pt>
                <c:pt idx="2323">
                  <c:v>-511.24554000000001</c:v>
                </c:pt>
                <c:pt idx="2324">
                  <c:v>-511.80281000000002</c:v>
                </c:pt>
                <c:pt idx="2325">
                  <c:v>-512.26567</c:v>
                </c:pt>
                <c:pt idx="2326">
                  <c:v>-512.18075999999996</c:v>
                </c:pt>
                <c:pt idx="2327">
                  <c:v>-512.01697000000001</c:v>
                </c:pt>
                <c:pt idx="2328">
                  <c:v>-512.37426000000005</c:v>
                </c:pt>
                <c:pt idx="2329">
                  <c:v>-513.24581000000001</c:v>
                </c:pt>
                <c:pt idx="2330">
                  <c:v>-513.95284000000004</c:v>
                </c:pt>
                <c:pt idx="2331">
                  <c:v>-513.88127999999995</c:v>
                </c:pt>
                <c:pt idx="2332">
                  <c:v>-513.34688000000006</c:v>
                </c:pt>
                <c:pt idx="2333">
                  <c:v>-513.14985000000001</c:v>
                </c:pt>
                <c:pt idx="2334">
                  <c:v>-513.3279</c:v>
                </c:pt>
                <c:pt idx="2335">
                  <c:v>-513.29021</c:v>
                </c:pt>
                <c:pt idx="2336">
                  <c:v>-512.72661000000005</c:v>
                </c:pt>
                <c:pt idx="2337">
                  <c:v>-511.80486000000002</c:v>
                </c:pt>
                <c:pt idx="2338">
                  <c:v>-510.82578999999998</c:v>
                </c:pt>
                <c:pt idx="2339">
                  <c:v>-510.51236</c:v>
                </c:pt>
                <c:pt idx="2340">
                  <c:v>-510.94774000000001</c:v>
                </c:pt>
                <c:pt idx="2341">
                  <c:v>-511.43880000000001</c:v>
                </c:pt>
                <c:pt idx="2342">
                  <c:v>-511.53582999999998</c:v>
                </c:pt>
                <c:pt idx="2343">
                  <c:v>-511.09228000000002</c:v>
                </c:pt>
                <c:pt idx="2344">
                  <c:v>-510.71150999999998</c:v>
                </c:pt>
                <c:pt idx="2345">
                  <c:v>-511.06893000000002</c:v>
                </c:pt>
                <c:pt idx="2346">
                  <c:v>-511.32598999999999</c:v>
                </c:pt>
                <c:pt idx="2347">
                  <c:v>-511.18149</c:v>
                </c:pt>
                <c:pt idx="2348">
                  <c:v>-511.31774000000001</c:v>
                </c:pt>
                <c:pt idx="2349">
                  <c:v>-511.64683000000002</c:v>
                </c:pt>
                <c:pt idx="2350">
                  <c:v>-511.49991</c:v>
                </c:pt>
                <c:pt idx="2351">
                  <c:v>-510.72890999999998</c:v>
                </c:pt>
                <c:pt idx="2352">
                  <c:v>-510.04241000000002</c:v>
                </c:pt>
                <c:pt idx="2353">
                  <c:v>-509.93914999999998</c:v>
                </c:pt>
                <c:pt idx="2354">
                  <c:v>-510.51553999999999</c:v>
                </c:pt>
                <c:pt idx="2355">
                  <c:v>-511.68533000000002</c:v>
                </c:pt>
                <c:pt idx="2356">
                  <c:v>-512.80826999999999</c:v>
                </c:pt>
                <c:pt idx="2357">
                  <c:v>-513.26603999999998</c:v>
                </c:pt>
                <c:pt idx="2358">
                  <c:v>-512.92084</c:v>
                </c:pt>
                <c:pt idx="2359">
                  <c:v>-512.14574000000005</c:v>
                </c:pt>
                <c:pt idx="2360">
                  <c:v>-511.42592000000002</c:v>
                </c:pt>
                <c:pt idx="2361">
                  <c:v>-511.26533000000001</c:v>
                </c:pt>
                <c:pt idx="2362">
                  <c:v>-511.95125000000002</c:v>
                </c:pt>
                <c:pt idx="2363">
                  <c:v>-513.03764999999999</c:v>
                </c:pt>
                <c:pt idx="2364">
                  <c:v>-513.83194000000003</c:v>
                </c:pt>
                <c:pt idx="2365">
                  <c:v>-514.10929999999996</c:v>
                </c:pt>
                <c:pt idx="2366">
                  <c:v>-513.99626000000001</c:v>
                </c:pt>
                <c:pt idx="2367">
                  <c:v>-513.82629999999995</c:v>
                </c:pt>
                <c:pt idx="2368">
                  <c:v>-514.02736000000004</c:v>
                </c:pt>
                <c:pt idx="2369">
                  <c:v>-514.64009999999996</c:v>
                </c:pt>
                <c:pt idx="2370">
                  <c:v>-515.25130000000001</c:v>
                </c:pt>
                <c:pt idx="2371">
                  <c:v>-515.72992999999997</c:v>
                </c:pt>
                <c:pt idx="2372">
                  <c:v>-516.08483999999999</c:v>
                </c:pt>
                <c:pt idx="2373">
                  <c:v>-515.85680000000002</c:v>
                </c:pt>
                <c:pt idx="2374">
                  <c:v>-514.78738999999996</c:v>
                </c:pt>
                <c:pt idx="2375">
                  <c:v>-513.32934</c:v>
                </c:pt>
                <c:pt idx="2376">
                  <c:v>-512.34825000000001</c:v>
                </c:pt>
                <c:pt idx="2377">
                  <c:v>-512.26896999999997</c:v>
                </c:pt>
                <c:pt idx="2378">
                  <c:v>-512.64606000000003</c:v>
                </c:pt>
                <c:pt idx="2379">
                  <c:v>-512.86392000000001</c:v>
                </c:pt>
                <c:pt idx="2380">
                  <c:v>-512.62855000000002</c:v>
                </c:pt>
                <c:pt idx="2381">
                  <c:v>-512.17624000000001</c:v>
                </c:pt>
                <c:pt idx="2382">
                  <c:v>-512.10973999999999</c:v>
                </c:pt>
                <c:pt idx="2383">
                  <c:v>-512.55332999999996</c:v>
                </c:pt>
                <c:pt idx="2384">
                  <c:v>-513.16598999999997</c:v>
                </c:pt>
                <c:pt idx="2385">
                  <c:v>-513.91585999999995</c:v>
                </c:pt>
                <c:pt idx="2386">
                  <c:v>-514.57947999999999</c:v>
                </c:pt>
                <c:pt idx="2387">
                  <c:v>-514.39398000000006</c:v>
                </c:pt>
                <c:pt idx="2388">
                  <c:v>-513.40048999999999</c:v>
                </c:pt>
                <c:pt idx="2389">
                  <c:v>-513.21587999999997</c:v>
                </c:pt>
                <c:pt idx="2390">
                  <c:v>-514.12577999999996</c:v>
                </c:pt>
                <c:pt idx="2391">
                  <c:v>-514.94743000000005</c:v>
                </c:pt>
                <c:pt idx="2392">
                  <c:v>-515.20667000000003</c:v>
                </c:pt>
                <c:pt idx="2393">
                  <c:v>-514.99001999999996</c:v>
                </c:pt>
                <c:pt idx="2394">
                  <c:v>-514.60154</c:v>
                </c:pt>
                <c:pt idx="2395">
                  <c:v>-514.14616000000001</c:v>
                </c:pt>
                <c:pt idx="2396">
                  <c:v>-513.50136999999995</c:v>
                </c:pt>
                <c:pt idx="2397">
                  <c:v>-512.75021000000004</c:v>
                </c:pt>
                <c:pt idx="2398">
                  <c:v>-512.14676999999995</c:v>
                </c:pt>
                <c:pt idx="2399">
                  <c:v>-511.57319999999999</c:v>
                </c:pt>
                <c:pt idx="2400">
                  <c:v>-510.86399</c:v>
                </c:pt>
                <c:pt idx="2401">
                  <c:v>-510.04225000000002</c:v>
                </c:pt>
                <c:pt idx="2402">
                  <c:v>-509.20391000000001</c:v>
                </c:pt>
                <c:pt idx="2403">
                  <c:v>-508.67756000000003</c:v>
                </c:pt>
                <c:pt idx="2404">
                  <c:v>-508.54604</c:v>
                </c:pt>
                <c:pt idx="2405">
                  <c:v>-508.99103000000002</c:v>
                </c:pt>
                <c:pt idx="2406">
                  <c:v>-509.95918999999998</c:v>
                </c:pt>
                <c:pt idx="2407">
                  <c:v>-510.73997000000003</c:v>
                </c:pt>
                <c:pt idx="2408">
                  <c:v>-510.94760000000002</c:v>
                </c:pt>
                <c:pt idx="2409">
                  <c:v>-511.00466999999998</c:v>
                </c:pt>
                <c:pt idx="2410">
                  <c:v>-511.56128000000001</c:v>
                </c:pt>
                <c:pt idx="2411">
                  <c:v>-512.5154</c:v>
                </c:pt>
                <c:pt idx="2412">
                  <c:v>-513.15774999999996</c:v>
                </c:pt>
                <c:pt idx="2413">
                  <c:v>-512.95032000000003</c:v>
                </c:pt>
                <c:pt idx="2414">
                  <c:v>-511.98239000000001</c:v>
                </c:pt>
                <c:pt idx="2415">
                  <c:v>-510.87761</c:v>
                </c:pt>
                <c:pt idx="2416">
                  <c:v>-510.26348000000002</c:v>
                </c:pt>
                <c:pt idx="2417">
                  <c:v>-510.21971000000002</c:v>
                </c:pt>
                <c:pt idx="2418">
                  <c:v>-510.35278</c:v>
                </c:pt>
                <c:pt idx="2419">
                  <c:v>-510.41469999999998</c:v>
                </c:pt>
                <c:pt idx="2420">
                  <c:v>-510.58677999999998</c:v>
                </c:pt>
                <c:pt idx="2421">
                  <c:v>-510.82270999999997</c:v>
                </c:pt>
                <c:pt idx="2422">
                  <c:v>-510.88171999999997</c:v>
                </c:pt>
                <c:pt idx="2423">
                  <c:v>-510.90944000000002</c:v>
                </c:pt>
                <c:pt idx="2424">
                  <c:v>-511.22897</c:v>
                </c:pt>
                <c:pt idx="2425">
                  <c:v>-512.00687000000005</c:v>
                </c:pt>
                <c:pt idx="2426">
                  <c:v>-512.86671000000001</c:v>
                </c:pt>
                <c:pt idx="2427">
                  <c:v>-513.23681999999997</c:v>
                </c:pt>
                <c:pt idx="2428">
                  <c:v>-512.84100999999998</c:v>
                </c:pt>
                <c:pt idx="2429">
                  <c:v>-511.77436</c:v>
                </c:pt>
                <c:pt idx="2430">
                  <c:v>-510.54615999999999</c:v>
                </c:pt>
                <c:pt idx="2431">
                  <c:v>-510.05617000000001</c:v>
                </c:pt>
                <c:pt idx="2432">
                  <c:v>-510.74515000000002</c:v>
                </c:pt>
                <c:pt idx="2433">
                  <c:v>-511.96348999999998</c:v>
                </c:pt>
                <c:pt idx="2434">
                  <c:v>-512.96478000000002</c:v>
                </c:pt>
                <c:pt idx="2435">
                  <c:v>-513.20353999999998</c:v>
                </c:pt>
                <c:pt idx="2436">
                  <c:v>-512.55967999999996</c:v>
                </c:pt>
                <c:pt idx="2437">
                  <c:v>-511.23088000000001</c:v>
                </c:pt>
                <c:pt idx="2438">
                  <c:v>-509.52832999999998</c:v>
                </c:pt>
                <c:pt idx="2439">
                  <c:v>-508.20542999999998</c:v>
                </c:pt>
                <c:pt idx="2440">
                  <c:v>-508.53109000000001</c:v>
                </c:pt>
                <c:pt idx="2441">
                  <c:v>-510.31256000000002</c:v>
                </c:pt>
                <c:pt idx="2442">
                  <c:v>-511.54692</c:v>
                </c:pt>
                <c:pt idx="2443">
                  <c:v>-511.38569999999999</c:v>
                </c:pt>
                <c:pt idx="2444">
                  <c:v>-510.6463</c:v>
                </c:pt>
                <c:pt idx="2445">
                  <c:v>-510.38772999999998</c:v>
                </c:pt>
                <c:pt idx="2446">
                  <c:v>-510.64010000000002</c:v>
                </c:pt>
                <c:pt idx="2447">
                  <c:v>-510.81173000000001</c:v>
                </c:pt>
                <c:pt idx="2448">
                  <c:v>-510.54347000000001</c:v>
                </c:pt>
                <c:pt idx="2449">
                  <c:v>-510.03147000000001</c:v>
                </c:pt>
                <c:pt idx="2450">
                  <c:v>-509.80434000000002</c:v>
                </c:pt>
                <c:pt idx="2451">
                  <c:v>-510.12878999999998</c:v>
                </c:pt>
                <c:pt idx="2452">
                  <c:v>-510.75414999999998</c:v>
                </c:pt>
                <c:pt idx="2453">
                  <c:v>-511.35791</c:v>
                </c:pt>
                <c:pt idx="2454">
                  <c:v>-511.77044000000001</c:v>
                </c:pt>
                <c:pt idx="2455">
                  <c:v>-511.79453999999998</c:v>
                </c:pt>
                <c:pt idx="2456">
                  <c:v>-511.42644000000001</c:v>
                </c:pt>
                <c:pt idx="2457">
                  <c:v>-510.89906999999999</c:v>
                </c:pt>
                <c:pt idx="2458">
                  <c:v>-510.28545000000003</c:v>
                </c:pt>
                <c:pt idx="2459">
                  <c:v>-509.58105999999998</c:v>
                </c:pt>
                <c:pt idx="2460">
                  <c:v>-508.97018000000003</c:v>
                </c:pt>
                <c:pt idx="2461">
                  <c:v>-508.76745</c:v>
                </c:pt>
                <c:pt idx="2462">
                  <c:v>-509.12831</c:v>
                </c:pt>
                <c:pt idx="2463">
                  <c:v>-509.92576000000003</c:v>
                </c:pt>
                <c:pt idx="2464">
                  <c:v>-510.93544000000003</c:v>
                </c:pt>
                <c:pt idx="2465">
                  <c:v>-512.02056000000005</c:v>
                </c:pt>
                <c:pt idx="2466">
                  <c:v>-513.06300999999996</c:v>
                </c:pt>
                <c:pt idx="2467">
                  <c:v>-513.74009000000001</c:v>
                </c:pt>
                <c:pt idx="2468">
                  <c:v>-513.54611</c:v>
                </c:pt>
                <c:pt idx="2469">
                  <c:v>-512.49843999999996</c:v>
                </c:pt>
                <c:pt idx="2470">
                  <c:v>-511.31688000000003</c:v>
                </c:pt>
                <c:pt idx="2471">
                  <c:v>-510.81383</c:v>
                </c:pt>
                <c:pt idx="2472">
                  <c:v>-511.02075000000002</c:v>
                </c:pt>
                <c:pt idx="2473">
                  <c:v>-511.33836000000002</c:v>
                </c:pt>
                <c:pt idx="2474">
                  <c:v>-511.41541999999998</c:v>
                </c:pt>
                <c:pt idx="2475">
                  <c:v>-511.33936</c:v>
                </c:pt>
                <c:pt idx="2476">
                  <c:v>-511.4264</c:v>
                </c:pt>
                <c:pt idx="2477">
                  <c:v>-511.87963000000002</c:v>
                </c:pt>
                <c:pt idx="2478">
                  <c:v>-512.50746000000004</c:v>
                </c:pt>
                <c:pt idx="2479">
                  <c:v>-512.98569999999995</c:v>
                </c:pt>
                <c:pt idx="2480">
                  <c:v>-512.95555999999999</c:v>
                </c:pt>
                <c:pt idx="2481">
                  <c:v>-512.28137000000004</c:v>
                </c:pt>
                <c:pt idx="2482">
                  <c:v>-511.07727999999997</c:v>
                </c:pt>
                <c:pt idx="2483">
                  <c:v>-509.69074999999998</c:v>
                </c:pt>
                <c:pt idx="2484">
                  <c:v>-508.56733000000003</c:v>
                </c:pt>
                <c:pt idx="2485">
                  <c:v>-507.84368999999998</c:v>
                </c:pt>
                <c:pt idx="2486">
                  <c:v>-507.34696000000002</c:v>
                </c:pt>
                <c:pt idx="2487">
                  <c:v>-506.91363999999999</c:v>
                </c:pt>
                <c:pt idx="2488">
                  <c:v>-506.75848000000002</c:v>
                </c:pt>
                <c:pt idx="2489">
                  <c:v>-507.14352000000002</c:v>
                </c:pt>
                <c:pt idx="2490">
                  <c:v>-507.88927999999999</c:v>
                </c:pt>
                <c:pt idx="2491">
                  <c:v>-508.63103000000001</c:v>
                </c:pt>
                <c:pt idx="2492">
                  <c:v>-509.19677000000001</c:v>
                </c:pt>
                <c:pt idx="2493">
                  <c:v>-509.54901000000001</c:v>
                </c:pt>
                <c:pt idx="2494">
                  <c:v>-509.81898000000001</c:v>
                </c:pt>
                <c:pt idx="2495">
                  <c:v>-510.18689000000001</c:v>
                </c:pt>
                <c:pt idx="2496">
                  <c:v>-510.87031000000002</c:v>
                </c:pt>
                <c:pt idx="2497">
                  <c:v>-511.80266</c:v>
                </c:pt>
                <c:pt idx="2498">
                  <c:v>-512.58164999999997</c:v>
                </c:pt>
                <c:pt idx="2499">
                  <c:v>-513.04457000000002</c:v>
                </c:pt>
                <c:pt idx="2500">
                  <c:v>-513.33762999999999</c:v>
                </c:pt>
                <c:pt idx="2501">
                  <c:v>-513.20441000000005</c:v>
                </c:pt>
                <c:pt idx="2502">
                  <c:v>-512.32772</c:v>
                </c:pt>
                <c:pt idx="2503">
                  <c:v>-511.41189000000003</c:v>
                </c:pt>
                <c:pt idx="2504">
                  <c:v>-511.18959000000001</c:v>
                </c:pt>
                <c:pt idx="2505">
                  <c:v>-511.24164999999999</c:v>
                </c:pt>
                <c:pt idx="2506">
                  <c:v>-511.06043</c:v>
                </c:pt>
                <c:pt idx="2507">
                  <c:v>-510.69421999999997</c:v>
                </c:pt>
                <c:pt idx="2508">
                  <c:v>-510.33859000000001</c:v>
                </c:pt>
                <c:pt idx="2509">
                  <c:v>-510.08685000000003</c:v>
                </c:pt>
                <c:pt idx="2510">
                  <c:v>-509.96922000000001</c:v>
                </c:pt>
                <c:pt idx="2511">
                  <c:v>-510.12063999999998</c:v>
                </c:pt>
                <c:pt idx="2512">
                  <c:v>-510.53053999999997</c:v>
                </c:pt>
                <c:pt idx="2513">
                  <c:v>-510.82943</c:v>
                </c:pt>
                <c:pt idx="2514">
                  <c:v>-510.59192000000002</c:v>
                </c:pt>
                <c:pt idx="2515">
                  <c:v>-509.86273999999997</c:v>
                </c:pt>
                <c:pt idx="2516">
                  <c:v>-509.31403</c:v>
                </c:pt>
                <c:pt idx="2517">
                  <c:v>-509.38632999999999</c:v>
                </c:pt>
                <c:pt idx="2518">
                  <c:v>-510.00337000000002</c:v>
                </c:pt>
                <c:pt idx="2519">
                  <c:v>-510.90275000000003</c:v>
                </c:pt>
                <c:pt idx="2520">
                  <c:v>-511.76202999999998</c:v>
                </c:pt>
                <c:pt idx="2521">
                  <c:v>-512.13468</c:v>
                </c:pt>
                <c:pt idx="2522">
                  <c:v>-512.15521999999999</c:v>
                </c:pt>
                <c:pt idx="2523">
                  <c:v>-512.56506000000002</c:v>
                </c:pt>
                <c:pt idx="2524">
                  <c:v>-513.10608000000002</c:v>
                </c:pt>
                <c:pt idx="2525">
                  <c:v>-512.98812999999996</c:v>
                </c:pt>
                <c:pt idx="2526">
                  <c:v>-511.97433999999998</c:v>
                </c:pt>
                <c:pt idx="2527">
                  <c:v>-510.80957999999998</c:v>
                </c:pt>
                <c:pt idx="2528">
                  <c:v>-510.17495000000002</c:v>
                </c:pt>
                <c:pt idx="2529">
                  <c:v>-510.03548999999998</c:v>
                </c:pt>
                <c:pt idx="2530">
                  <c:v>-510.13182999999998</c:v>
                </c:pt>
                <c:pt idx="2531">
                  <c:v>-510.14839999999998</c:v>
                </c:pt>
                <c:pt idx="2532">
                  <c:v>-510.04223999999999</c:v>
                </c:pt>
                <c:pt idx="2533">
                  <c:v>-510.24250000000001</c:v>
                </c:pt>
                <c:pt idx="2534">
                  <c:v>-510.92766</c:v>
                </c:pt>
                <c:pt idx="2535">
                  <c:v>-511.57380000000001</c:v>
                </c:pt>
                <c:pt idx="2536">
                  <c:v>-511.64774</c:v>
                </c:pt>
                <c:pt idx="2537">
                  <c:v>-511.36813000000001</c:v>
                </c:pt>
                <c:pt idx="2538">
                  <c:v>-511.30680000000001</c:v>
                </c:pt>
                <c:pt idx="2539">
                  <c:v>-511.43991999999997</c:v>
                </c:pt>
                <c:pt idx="2540">
                  <c:v>-511.33458000000002</c:v>
                </c:pt>
                <c:pt idx="2541">
                  <c:v>-511.07225</c:v>
                </c:pt>
                <c:pt idx="2542">
                  <c:v>-511.14001000000002</c:v>
                </c:pt>
                <c:pt idx="2543">
                  <c:v>-511.35908999999998</c:v>
                </c:pt>
                <c:pt idx="2544">
                  <c:v>-511.30119999999999</c:v>
                </c:pt>
                <c:pt idx="2545">
                  <c:v>-511.08972999999997</c:v>
                </c:pt>
                <c:pt idx="2546">
                  <c:v>-511.09023000000002</c:v>
                </c:pt>
                <c:pt idx="2547">
                  <c:v>-511.33161999999999</c:v>
                </c:pt>
                <c:pt idx="2548">
                  <c:v>-511.43033000000003</c:v>
                </c:pt>
                <c:pt idx="2549">
                  <c:v>-511.05632000000003</c:v>
                </c:pt>
                <c:pt idx="2550">
                  <c:v>-510.29187999999999</c:v>
                </c:pt>
                <c:pt idx="2551">
                  <c:v>-509.53850999999997</c:v>
                </c:pt>
                <c:pt idx="2552">
                  <c:v>-509.40989999999999</c:v>
                </c:pt>
                <c:pt idx="2553">
                  <c:v>-509.95623000000001</c:v>
                </c:pt>
                <c:pt idx="2554">
                  <c:v>-510.43164999999999</c:v>
                </c:pt>
                <c:pt idx="2555">
                  <c:v>-510.54962999999998</c:v>
                </c:pt>
                <c:pt idx="2556">
                  <c:v>-510.67426</c:v>
                </c:pt>
                <c:pt idx="2557">
                  <c:v>-510.99948000000001</c:v>
                </c:pt>
                <c:pt idx="2558">
                  <c:v>-511.33159000000001</c:v>
                </c:pt>
                <c:pt idx="2559">
                  <c:v>-511.26213999999999</c:v>
                </c:pt>
                <c:pt idx="2560">
                  <c:v>-510.75481000000002</c:v>
                </c:pt>
                <c:pt idx="2561">
                  <c:v>-510.44529999999997</c:v>
                </c:pt>
                <c:pt idx="2562">
                  <c:v>-510.63817999999998</c:v>
                </c:pt>
                <c:pt idx="2563">
                  <c:v>-511.18583000000001</c:v>
                </c:pt>
                <c:pt idx="2564">
                  <c:v>-511.79039999999998</c:v>
                </c:pt>
                <c:pt idx="2565">
                  <c:v>-512.04395</c:v>
                </c:pt>
                <c:pt idx="2566">
                  <c:v>-511.67522000000002</c:v>
                </c:pt>
                <c:pt idx="2567">
                  <c:v>-511.04047000000003</c:v>
                </c:pt>
                <c:pt idx="2568">
                  <c:v>-510.74529999999999</c:v>
                </c:pt>
                <c:pt idx="2569">
                  <c:v>-510.67214999999999</c:v>
                </c:pt>
                <c:pt idx="2570">
                  <c:v>-510.52346999999997</c:v>
                </c:pt>
                <c:pt idx="2571">
                  <c:v>-510.43885999999998</c:v>
                </c:pt>
                <c:pt idx="2572">
                  <c:v>-510.56202000000002</c:v>
                </c:pt>
                <c:pt idx="2573">
                  <c:v>-510.81754000000001</c:v>
                </c:pt>
                <c:pt idx="2574">
                  <c:v>-511.07637</c:v>
                </c:pt>
                <c:pt idx="2575">
                  <c:v>-511.15347000000003</c:v>
                </c:pt>
                <c:pt idx="2576">
                  <c:v>-511.06668000000002</c:v>
                </c:pt>
                <c:pt idx="2577">
                  <c:v>-511.17281000000003</c:v>
                </c:pt>
                <c:pt idx="2578">
                  <c:v>-511.80739</c:v>
                </c:pt>
                <c:pt idx="2579">
                  <c:v>-513.13508999999999</c:v>
                </c:pt>
                <c:pt idx="2580">
                  <c:v>-514.12505999999996</c:v>
                </c:pt>
                <c:pt idx="2581">
                  <c:v>-513.77142000000003</c:v>
                </c:pt>
                <c:pt idx="2582">
                  <c:v>-512.68457999999998</c:v>
                </c:pt>
                <c:pt idx="2583">
                  <c:v>-511.84239000000002</c:v>
                </c:pt>
                <c:pt idx="2584">
                  <c:v>-511.63261999999997</c:v>
                </c:pt>
                <c:pt idx="2585">
                  <c:v>-511.91399999999999</c:v>
                </c:pt>
                <c:pt idx="2586">
                  <c:v>-512.51126999999997</c:v>
                </c:pt>
                <c:pt idx="2587">
                  <c:v>-513.45507999999995</c:v>
                </c:pt>
                <c:pt idx="2588">
                  <c:v>-514.22122999999999</c:v>
                </c:pt>
                <c:pt idx="2589">
                  <c:v>-514.47344999999996</c:v>
                </c:pt>
                <c:pt idx="2590">
                  <c:v>-514.54930999999999</c:v>
                </c:pt>
                <c:pt idx="2591">
                  <c:v>-514.48428999999999</c:v>
                </c:pt>
                <c:pt idx="2592">
                  <c:v>-514.35781999999995</c:v>
                </c:pt>
                <c:pt idx="2593">
                  <c:v>-514.60062000000005</c:v>
                </c:pt>
                <c:pt idx="2594">
                  <c:v>-515.16522999999995</c:v>
                </c:pt>
                <c:pt idx="2595">
                  <c:v>-515.29684999999995</c:v>
                </c:pt>
                <c:pt idx="2596">
                  <c:v>-514.75993000000005</c:v>
                </c:pt>
                <c:pt idx="2597">
                  <c:v>-514.10937999999999</c:v>
                </c:pt>
                <c:pt idx="2598">
                  <c:v>-513.46217000000001</c:v>
                </c:pt>
                <c:pt idx="2599">
                  <c:v>-513.00247999999999</c:v>
                </c:pt>
                <c:pt idx="2600">
                  <c:v>-512.82396000000006</c:v>
                </c:pt>
                <c:pt idx="2601">
                  <c:v>-512.63917000000004</c:v>
                </c:pt>
                <c:pt idx="2602">
                  <c:v>-512.49095999999997</c:v>
                </c:pt>
                <c:pt idx="2603">
                  <c:v>-512.86360000000002</c:v>
                </c:pt>
                <c:pt idx="2604">
                  <c:v>-513.60266000000001</c:v>
                </c:pt>
                <c:pt idx="2605">
                  <c:v>-513.89063999999996</c:v>
                </c:pt>
                <c:pt idx="2606">
                  <c:v>-513.66296</c:v>
                </c:pt>
                <c:pt idx="2607">
                  <c:v>-513.33523000000002</c:v>
                </c:pt>
                <c:pt idx="2608">
                  <c:v>-512.88259000000005</c:v>
                </c:pt>
                <c:pt idx="2609">
                  <c:v>-512.32069999999999</c:v>
                </c:pt>
                <c:pt idx="2610">
                  <c:v>-511.99964999999997</c:v>
                </c:pt>
                <c:pt idx="2611">
                  <c:v>-512.41238999999996</c:v>
                </c:pt>
                <c:pt idx="2612">
                  <c:v>-513.31039999999996</c:v>
                </c:pt>
                <c:pt idx="2613">
                  <c:v>-513.83357000000001</c:v>
                </c:pt>
                <c:pt idx="2614">
                  <c:v>-513.85343999999998</c:v>
                </c:pt>
                <c:pt idx="2615">
                  <c:v>-513.61405999999999</c:v>
                </c:pt>
                <c:pt idx="2616">
                  <c:v>-512.93863999999996</c:v>
                </c:pt>
                <c:pt idx="2617">
                  <c:v>-511.69862000000001</c:v>
                </c:pt>
                <c:pt idx="2618">
                  <c:v>-510.21343000000002</c:v>
                </c:pt>
                <c:pt idx="2619">
                  <c:v>-509.25391999999999</c:v>
                </c:pt>
                <c:pt idx="2620">
                  <c:v>-509.29518999999999</c:v>
                </c:pt>
                <c:pt idx="2621">
                  <c:v>-510.25713000000002</c:v>
                </c:pt>
                <c:pt idx="2622">
                  <c:v>-511.45373999999998</c:v>
                </c:pt>
                <c:pt idx="2623">
                  <c:v>-512.02683000000002</c:v>
                </c:pt>
                <c:pt idx="2624">
                  <c:v>-511.68583000000001</c:v>
                </c:pt>
                <c:pt idx="2625">
                  <c:v>-510.79025000000001</c:v>
                </c:pt>
                <c:pt idx="2626">
                  <c:v>-510.05183</c:v>
                </c:pt>
                <c:pt idx="2627">
                  <c:v>-509.90746000000001</c:v>
                </c:pt>
                <c:pt idx="2628">
                  <c:v>-509.91233999999997</c:v>
                </c:pt>
                <c:pt idx="2629">
                  <c:v>-509.53751999999997</c:v>
                </c:pt>
                <c:pt idx="2630">
                  <c:v>-509.57011</c:v>
                </c:pt>
                <c:pt idx="2631">
                  <c:v>-510.92601000000002</c:v>
                </c:pt>
                <c:pt idx="2632">
                  <c:v>-512.75334999999995</c:v>
                </c:pt>
                <c:pt idx="2633">
                  <c:v>-513.97074999999995</c:v>
                </c:pt>
                <c:pt idx="2634">
                  <c:v>-514.61127999999997</c:v>
                </c:pt>
                <c:pt idx="2635">
                  <c:v>-514.65832999999998</c:v>
                </c:pt>
                <c:pt idx="2636">
                  <c:v>-513.76782000000003</c:v>
                </c:pt>
                <c:pt idx="2637">
                  <c:v>-512.92533000000003</c:v>
                </c:pt>
                <c:pt idx="2638">
                  <c:v>-512.86604</c:v>
                </c:pt>
                <c:pt idx="2639">
                  <c:v>-512.93763999999999</c:v>
                </c:pt>
                <c:pt idx="2640">
                  <c:v>-512.89661000000001</c:v>
                </c:pt>
                <c:pt idx="2641">
                  <c:v>-513.12068999999997</c:v>
                </c:pt>
                <c:pt idx="2642">
                  <c:v>-513.62265000000002</c:v>
                </c:pt>
                <c:pt idx="2643">
                  <c:v>-513.55687</c:v>
                </c:pt>
                <c:pt idx="2644">
                  <c:v>-512.53390000000002</c:v>
                </c:pt>
                <c:pt idx="2645">
                  <c:v>-511.12713000000002</c:v>
                </c:pt>
                <c:pt idx="2646">
                  <c:v>-510.29109999999997</c:v>
                </c:pt>
                <c:pt idx="2647">
                  <c:v>-510.46222</c:v>
                </c:pt>
                <c:pt idx="2648">
                  <c:v>-510.80779000000001</c:v>
                </c:pt>
                <c:pt idx="2649">
                  <c:v>-510.58881000000002</c:v>
                </c:pt>
                <c:pt idx="2650">
                  <c:v>-510.15276</c:v>
                </c:pt>
                <c:pt idx="2651">
                  <c:v>-510.54732999999999</c:v>
                </c:pt>
                <c:pt idx="2652">
                  <c:v>-511.82263999999998</c:v>
                </c:pt>
                <c:pt idx="2653">
                  <c:v>-512.83816000000002</c:v>
                </c:pt>
                <c:pt idx="2654">
                  <c:v>-512.76805000000002</c:v>
                </c:pt>
                <c:pt idx="2655">
                  <c:v>-511.95076</c:v>
                </c:pt>
                <c:pt idx="2656">
                  <c:v>-511.34068000000002</c:v>
                </c:pt>
                <c:pt idx="2657">
                  <c:v>-511.33697999999998</c:v>
                </c:pt>
                <c:pt idx="2658">
                  <c:v>-511.38556</c:v>
                </c:pt>
                <c:pt idx="2659">
                  <c:v>-511.11178000000001</c:v>
                </c:pt>
                <c:pt idx="2660">
                  <c:v>-510.96812</c:v>
                </c:pt>
                <c:pt idx="2661">
                  <c:v>-511.47672999999998</c:v>
                </c:pt>
                <c:pt idx="2662">
                  <c:v>-512.31475999999998</c:v>
                </c:pt>
                <c:pt idx="2663">
                  <c:v>-512.97702000000004</c:v>
                </c:pt>
                <c:pt idx="2664">
                  <c:v>-513.26923999999997</c:v>
                </c:pt>
                <c:pt idx="2665">
                  <c:v>-512.90319</c:v>
                </c:pt>
                <c:pt idx="2666">
                  <c:v>-511.79667999999998</c:v>
                </c:pt>
                <c:pt idx="2667">
                  <c:v>-510.39796000000001</c:v>
                </c:pt>
                <c:pt idx="2668">
                  <c:v>-509.86901999999998</c:v>
                </c:pt>
                <c:pt idx="2669">
                  <c:v>-510.38643000000002</c:v>
                </c:pt>
                <c:pt idx="2670">
                  <c:v>-511.23892000000001</c:v>
                </c:pt>
                <c:pt idx="2671">
                  <c:v>-511.93331999999998</c:v>
                </c:pt>
                <c:pt idx="2672">
                  <c:v>-512.19132000000002</c:v>
                </c:pt>
                <c:pt idx="2673">
                  <c:v>-511.93383999999998</c:v>
                </c:pt>
                <c:pt idx="2674">
                  <c:v>-511.40487999999999</c:v>
                </c:pt>
                <c:pt idx="2675">
                  <c:v>-511.16410000000002</c:v>
                </c:pt>
                <c:pt idx="2676">
                  <c:v>-511.27461</c:v>
                </c:pt>
                <c:pt idx="2677">
                  <c:v>-511.33154000000002</c:v>
                </c:pt>
                <c:pt idx="2678">
                  <c:v>-511.25540999999998</c:v>
                </c:pt>
                <c:pt idx="2679">
                  <c:v>-511.08373</c:v>
                </c:pt>
                <c:pt idx="2680">
                  <c:v>-510.77237000000002</c:v>
                </c:pt>
                <c:pt idx="2681">
                  <c:v>-510.38290000000001</c:v>
                </c:pt>
                <c:pt idx="2682">
                  <c:v>-510.24023999999997</c:v>
                </c:pt>
                <c:pt idx="2683">
                  <c:v>-510.43677000000002</c:v>
                </c:pt>
                <c:pt idx="2684">
                  <c:v>-510.83769999999998</c:v>
                </c:pt>
                <c:pt idx="2685">
                  <c:v>-511.47102000000001</c:v>
                </c:pt>
                <c:pt idx="2686">
                  <c:v>-512.43447000000003</c:v>
                </c:pt>
                <c:pt idx="2687">
                  <c:v>-513.43691999999999</c:v>
                </c:pt>
                <c:pt idx="2688">
                  <c:v>-513.91548</c:v>
                </c:pt>
                <c:pt idx="2689">
                  <c:v>-513.50311999999997</c:v>
                </c:pt>
                <c:pt idx="2690">
                  <c:v>-512.32812000000001</c:v>
                </c:pt>
                <c:pt idx="2691">
                  <c:v>-511.36525</c:v>
                </c:pt>
                <c:pt idx="2692">
                  <c:v>-511.47201000000001</c:v>
                </c:pt>
                <c:pt idx="2693">
                  <c:v>-512.29440999999997</c:v>
                </c:pt>
                <c:pt idx="2694">
                  <c:v>-513.18137999999999</c:v>
                </c:pt>
                <c:pt idx="2695">
                  <c:v>-513.98815999999999</c:v>
                </c:pt>
                <c:pt idx="2696">
                  <c:v>-514.70762999999999</c:v>
                </c:pt>
                <c:pt idx="2697">
                  <c:v>-515.17911000000004</c:v>
                </c:pt>
                <c:pt idx="2698">
                  <c:v>-515.18732</c:v>
                </c:pt>
                <c:pt idx="2699">
                  <c:v>-514.74573999999996</c:v>
                </c:pt>
                <c:pt idx="2700">
                  <c:v>-514.17402000000004</c:v>
                </c:pt>
                <c:pt idx="2701">
                  <c:v>-513.60871999999995</c:v>
                </c:pt>
                <c:pt idx="2702">
                  <c:v>-513.03562999999997</c:v>
                </c:pt>
                <c:pt idx="2703">
                  <c:v>-512.58358999999996</c:v>
                </c:pt>
                <c:pt idx="2704">
                  <c:v>-512.16835000000003</c:v>
                </c:pt>
                <c:pt idx="2705">
                  <c:v>-511.46321999999998</c:v>
                </c:pt>
                <c:pt idx="2706">
                  <c:v>-510.87063999999998</c:v>
                </c:pt>
                <c:pt idx="2707">
                  <c:v>-511.54109999999997</c:v>
                </c:pt>
                <c:pt idx="2708">
                  <c:v>-513.25383999999997</c:v>
                </c:pt>
                <c:pt idx="2709">
                  <c:v>-514.66043000000002</c:v>
                </c:pt>
                <c:pt idx="2710">
                  <c:v>-515.23515999999995</c:v>
                </c:pt>
                <c:pt idx="2711">
                  <c:v>-515.15036999999995</c:v>
                </c:pt>
                <c:pt idx="2712">
                  <c:v>-514.50355000000002</c:v>
                </c:pt>
                <c:pt idx="2713">
                  <c:v>-513.24716999999998</c:v>
                </c:pt>
                <c:pt idx="2714">
                  <c:v>-511.77289000000002</c:v>
                </c:pt>
                <c:pt idx="2715">
                  <c:v>-510.74029999999999</c:v>
                </c:pt>
                <c:pt idx="2716">
                  <c:v>-510.47305</c:v>
                </c:pt>
                <c:pt idx="2717">
                  <c:v>-511.02652</c:v>
                </c:pt>
                <c:pt idx="2718">
                  <c:v>-511.71163999999999</c:v>
                </c:pt>
                <c:pt idx="2719">
                  <c:v>-511.70107000000002</c:v>
                </c:pt>
                <c:pt idx="2720">
                  <c:v>-511.14377999999999</c:v>
                </c:pt>
                <c:pt idx="2721">
                  <c:v>-511.03507000000002</c:v>
                </c:pt>
                <c:pt idx="2722">
                  <c:v>-511.74252000000001</c:v>
                </c:pt>
                <c:pt idx="2723">
                  <c:v>-512.67915000000005</c:v>
                </c:pt>
                <c:pt idx="2724">
                  <c:v>-513.20723999999996</c:v>
                </c:pt>
                <c:pt idx="2725">
                  <c:v>-513.18674999999996</c:v>
                </c:pt>
                <c:pt idx="2726">
                  <c:v>-512.87793999999997</c:v>
                </c:pt>
                <c:pt idx="2727">
                  <c:v>-512.58396000000005</c:v>
                </c:pt>
                <c:pt idx="2728">
                  <c:v>-512.49654999999996</c:v>
                </c:pt>
                <c:pt idx="2729">
                  <c:v>-512.31538999999998</c:v>
                </c:pt>
                <c:pt idx="2730">
                  <c:v>-511.71233000000001</c:v>
                </c:pt>
                <c:pt idx="2731">
                  <c:v>-511.39044999999999</c:v>
                </c:pt>
                <c:pt idx="2732">
                  <c:v>-512.06556</c:v>
                </c:pt>
                <c:pt idx="2733">
                  <c:v>-513.38887999999997</c:v>
                </c:pt>
                <c:pt idx="2734">
                  <c:v>-514.28983000000005</c:v>
                </c:pt>
                <c:pt idx="2735">
                  <c:v>-514.12603999999999</c:v>
                </c:pt>
                <c:pt idx="2736">
                  <c:v>-512.98883000000001</c:v>
                </c:pt>
                <c:pt idx="2737">
                  <c:v>-511.24101000000002</c:v>
                </c:pt>
                <c:pt idx="2738">
                  <c:v>-509.99878999999999</c:v>
                </c:pt>
                <c:pt idx="2739">
                  <c:v>-510.44851999999997</c:v>
                </c:pt>
                <c:pt idx="2740">
                  <c:v>-511.15444000000002</c:v>
                </c:pt>
                <c:pt idx="2741">
                  <c:v>-511.18511000000001</c:v>
                </c:pt>
                <c:pt idx="2742">
                  <c:v>-510.75873999999999</c:v>
                </c:pt>
                <c:pt idx="2743">
                  <c:v>-510.16968000000003</c:v>
                </c:pt>
                <c:pt idx="2744">
                  <c:v>-509.66050000000001</c:v>
                </c:pt>
                <c:pt idx="2745">
                  <c:v>-509.43945000000002</c:v>
                </c:pt>
                <c:pt idx="2746">
                  <c:v>-509.68338999999997</c:v>
                </c:pt>
                <c:pt idx="2747">
                  <c:v>-510.26132000000001</c:v>
                </c:pt>
                <c:pt idx="2748">
                  <c:v>-510.66034999999999</c:v>
                </c:pt>
                <c:pt idx="2749">
                  <c:v>-510.80131</c:v>
                </c:pt>
                <c:pt idx="2750">
                  <c:v>-510.78149999999999</c:v>
                </c:pt>
                <c:pt idx="2751">
                  <c:v>-510.58917000000002</c:v>
                </c:pt>
                <c:pt idx="2752">
                  <c:v>-510.64988</c:v>
                </c:pt>
                <c:pt idx="2753">
                  <c:v>-511.26987000000003</c:v>
                </c:pt>
                <c:pt idx="2754">
                  <c:v>-512.15958000000001</c:v>
                </c:pt>
                <c:pt idx="2755">
                  <c:v>-512.89205000000004</c:v>
                </c:pt>
                <c:pt idx="2756">
                  <c:v>-513.10573999999997</c:v>
                </c:pt>
                <c:pt idx="2757">
                  <c:v>-512.69631000000004</c:v>
                </c:pt>
                <c:pt idx="2758">
                  <c:v>-512.02970000000005</c:v>
                </c:pt>
                <c:pt idx="2759">
                  <c:v>-511.72836999999998</c:v>
                </c:pt>
                <c:pt idx="2760">
                  <c:v>-511.87709999999998</c:v>
                </c:pt>
                <c:pt idx="2761">
                  <c:v>-511.76553999999999</c:v>
                </c:pt>
                <c:pt idx="2762">
                  <c:v>-510.96832999999998</c:v>
                </c:pt>
                <c:pt idx="2763">
                  <c:v>-509.80817000000002</c:v>
                </c:pt>
                <c:pt idx="2764">
                  <c:v>-509.09589999999997</c:v>
                </c:pt>
                <c:pt idx="2765">
                  <c:v>-509.36374999999998</c:v>
                </c:pt>
                <c:pt idx="2766">
                  <c:v>-510.42935</c:v>
                </c:pt>
                <c:pt idx="2767">
                  <c:v>-511.93943999999999</c:v>
                </c:pt>
                <c:pt idx="2768">
                  <c:v>-513.36033999999995</c:v>
                </c:pt>
                <c:pt idx="2769">
                  <c:v>-514.24996999999996</c:v>
                </c:pt>
                <c:pt idx="2770">
                  <c:v>-514.80316000000005</c:v>
                </c:pt>
                <c:pt idx="2771">
                  <c:v>-515.01134999999999</c:v>
                </c:pt>
                <c:pt idx="2772">
                  <c:v>-514.71253999999999</c:v>
                </c:pt>
                <c:pt idx="2773">
                  <c:v>-514.23648000000003</c:v>
                </c:pt>
                <c:pt idx="2774">
                  <c:v>-513.88990000000001</c:v>
                </c:pt>
                <c:pt idx="2775">
                  <c:v>-513.69662000000005</c:v>
                </c:pt>
                <c:pt idx="2776">
                  <c:v>-513.59397000000001</c:v>
                </c:pt>
                <c:pt idx="2777">
                  <c:v>-513.99608000000001</c:v>
                </c:pt>
                <c:pt idx="2778">
                  <c:v>-515.04769999999996</c:v>
                </c:pt>
                <c:pt idx="2779">
                  <c:v>-515.80317000000002</c:v>
                </c:pt>
                <c:pt idx="2780">
                  <c:v>-516.19863999999995</c:v>
                </c:pt>
                <c:pt idx="2781">
                  <c:v>-516.61099000000002</c:v>
                </c:pt>
                <c:pt idx="2782">
                  <c:v>-516.71254999999996</c:v>
                </c:pt>
                <c:pt idx="2783">
                  <c:v>-516.26468</c:v>
                </c:pt>
                <c:pt idx="2784">
                  <c:v>-515.63711000000001</c:v>
                </c:pt>
                <c:pt idx="2785">
                  <c:v>-515.15261999999996</c:v>
                </c:pt>
                <c:pt idx="2786">
                  <c:v>-514.54647999999997</c:v>
                </c:pt>
                <c:pt idx="2787">
                  <c:v>-513.48765000000003</c:v>
                </c:pt>
                <c:pt idx="2788">
                  <c:v>-512.13342999999998</c:v>
                </c:pt>
                <c:pt idx="2789">
                  <c:v>-511.02183000000002</c:v>
                </c:pt>
                <c:pt idx="2790">
                  <c:v>-510.62356999999997</c:v>
                </c:pt>
                <c:pt idx="2791">
                  <c:v>-511.02161000000001</c:v>
                </c:pt>
                <c:pt idx="2792">
                  <c:v>-511.79338999999999</c:v>
                </c:pt>
                <c:pt idx="2793">
                  <c:v>-512.46283000000005</c:v>
                </c:pt>
                <c:pt idx="2794">
                  <c:v>-513.02175</c:v>
                </c:pt>
                <c:pt idx="2795">
                  <c:v>-513.67993000000001</c:v>
                </c:pt>
                <c:pt idx="2796">
                  <c:v>-514.38594999999998</c:v>
                </c:pt>
                <c:pt idx="2797">
                  <c:v>-514.80175999999994</c:v>
                </c:pt>
                <c:pt idx="2798">
                  <c:v>-514.59096</c:v>
                </c:pt>
                <c:pt idx="2799">
                  <c:v>-513.80845999999997</c:v>
                </c:pt>
                <c:pt idx="2800">
                  <c:v>-512.79823999999996</c:v>
                </c:pt>
                <c:pt idx="2801">
                  <c:v>-511.80783000000002</c:v>
                </c:pt>
                <c:pt idx="2802">
                  <c:v>-511.16575999999998</c:v>
                </c:pt>
                <c:pt idx="2803">
                  <c:v>-511.27971000000002</c:v>
                </c:pt>
                <c:pt idx="2804">
                  <c:v>-511.87112999999999</c:v>
                </c:pt>
                <c:pt idx="2805">
                  <c:v>-512.40024000000005</c:v>
                </c:pt>
                <c:pt idx="2806">
                  <c:v>-513.03632000000005</c:v>
                </c:pt>
                <c:pt idx="2807">
                  <c:v>-513.78812000000005</c:v>
                </c:pt>
                <c:pt idx="2808">
                  <c:v>-513.74734999999998</c:v>
                </c:pt>
                <c:pt idx="2809">
                  <c:v>-512.50747000000001</c:v>
                </c:pt>
                <c:pt idx="2810">
                  <c:v>-511.27539000000002</c:v>
                </c:pt>
                <c:pt idx="2811">
                  <c:v>-511.03802000000002</c:v>
                </c:pt>
                <c:pt idx="2812">
                  <c:v>-511.06139999999999</c:v>
                </c:pt>
                <c:pt idx="2813">
                  <c:v>-510.83152999999999</c:v>
                </c:pt>
                <c:pt idx="2814">
                  <c:v>-510.46478000000002</c:v>
                </c:pt>
                <c:pt idx="2815">
                  <c:v>-510.25387000000001</c:v>
                </c:pt>
                <c:pt idx="2816">
                  <c:v>-510.15753999999998</c:v>
                </c:pt>
                <c:pt idx="2817">
                  <c:v>-510.00578000000002</c:v>
                </c:pt>
                <c:pt idx="2818">
                  <c:v>-510.13152000000002</c:v>
                </c:pt>
                <c:pt idx="2819">
                  <c:v>-510.69135</c:v>
                </c:pt>
                <c:pt idx="2820">
                  <c:v>-511.04458</c:v>
                </c:pt>
                <c:pt idx="2821">
                  <c:v>-511.07359000000002</c:v>
                </c:pt>
                <c:pt idx="2822">
                  <c:v>-511.14535000000001</c:v>
                </c:pt>
                <c:pt idx="2823">
                  <c:v>-511.64082000000002</c:v>
                </c:pt>
                <c:pt idx="2824">
                  <c:v>-512.18726000000004</c:v>
                </c:pt>
                <c:pt idx="2825">
                  <c:v>-512.27596000000005</c:v>
                </c:pt>
                <c:pt idx="2826">
                  <c:v>-512.04981999999995</c:v>
                </c:pt>
                <c:pt idx="2827">
                  <c:v>-512.02385000000004</c:v>
                </c:pt>
                <c:pt idx="2828">
                  <c:v>-512.43358999999998</c:v>
                </c:pt>
                <c:pt idx="2829">
                  <c:v>-512.80820000000006</c:v>
                </c:pt>
                <c:pt idx="2830">
                  <c:v>-512.55268999999998</c:v>
                </c:pt>
                <c:pt idx="2831">
                  <c:v>-511.87639999999999</c:v>
                </c:pt>
                <c:pt idx="2832">
                  <c:v>-511.52352999999999</c:v>
                </c:pt>
                <c:pt idx="2833">
                  <c:v>-511.85942</c:v>
                </c:pt>
                <c:pt idx="2834">
                  <c:v>-512.32484999999997</c:v>
                </c:pt>
                <c:pt idx="2835">
                  <c:v>-511.95355000000001</c:v>
                </c:pt>
                <c:pt idx="2836">
                  <c:v>-510.84796</c:v>
                </c:pt>
                <c:pt idx="2837">
                  <c:v>-509.89370000000002</c:v>
                </c:pt>
                <c:pt idx="2838">
                  <c:v>-509.53044</c:v>
                </c:pt>
                <c:pt idx="2839">
                  <c:v>-509.46647999999999</c:v>
                </c:pt>
                <c:pt idx="2840">
                  <c:v>-509.39395999999999</c:v>
                </c:pt>
                <c:pt idx="2841">
                  <c:v>-509.41275999999999</c:v>
                </c:pt>
                <c:pt idx="2842">
                  <c:v>-509.81957</c:v>
                </c:pt>
                <c:pt idx="2843">
                  <c:v>-510.73156999999998</c:v>
                </c:pt>
                <c:pt idx="2844">
                  <c:v>-511.89078999999998</c:v>
                </c:pt>
                <c:pt idx="2845">
                  <c:v>-512.59598000000005</c:v>
                </c:pt>
                <c:pt idx="2846">
                  <c:v>-512.40233999999998</c:v>
                </c:pt>
                <c:pt idx="2847">
                  <c:v>-511.88558999999998</c:v>
                </c:pt>
                <c:pt idx="2848">
                  <c:v>-511.97169000000002</c:v>
                </c:pt>
                <c:pt idx="2849">
                  <c:v>-512.42813999999998</c:v>
                </c:pt>
                <c:pt idx="2850">
                  <c:v>-512.61726999999996</c:v>
                </c:pt>
                <c:pt idx="2851">
                  <c:v>-512.53880000000004</c:v>
                </c:pt>
                <c:pt idx="2852">
                  <c:v>-512.65732000000003</c:v>
                </c:pt>
                <c:pt idx="2853">
                  <c:v>-513.18589999999995</c:v>
                </c:pt>
                <c:pt idx="2854">
                  <c:v>-513.25572</c:v>
                </c:pt>
                <c:pt idx="2855">
                  <c:v>-512.65549999999996</c:v>
                </c:pt>
                <c:pt idx="2856">
                  <c:v>-512.14198999999996</c:v>
                </c:pt>
                <c:pt idx="2857">
                  <c:v>-512.06168000000002</c:v>
                </c:pt>
                <c:pt idx="2858">
                  <c:v>-511.98092000000003</c:v>
                </c:pt>
                <c:pt idx="2859">
                  <c:v>-511.58425</c:v>
                </c:pt>
                <c:pt idx="2860">
                  <c:v>-511.1302</c:v>
                </c:pt>
                <c:pt idx="2861">
                  <c:v>-510.94177000000002</c:v>
                </c:pt>
                <c:pt idx="2862">
                  <c:v>-511.06445000000002</c:v>
                </c:pt>
                <c:pt idx="2863">
                  <c:v>-511.42567000000003</c:v>
                </c:pt>
                <c:pt idx="2864">
                  <c:v>-511.78237999999999</c:v>
                </c:pt>
                <c:pt idx="2865">
                  <c:v>-512.02917000000002</c:v>
                </c:pt>
                <c:pt idx="2866">
                  <c:v>-512.14129000000003</c:v>
                </c:pt>
                <c:pt idx="2867">
                  <c:v>-512.05114000000003</c:v>
                </c:pt>
                <c:pt idx="2868">
                  <c:v>-511.79879</c:v>
                </c:pt>
                <c:pt idx="2869">
                  <c:v>-511.61032</c:v>
                </c:pt>
                <c:pt idx="2870">
                  <c:v>-511.62088</c:v>
                </c:pt>
                <c:pt idx="2871">
                  <c:v>-511.72332999999998</c:v>
                </c:pt>
                <c:pt idx="2872">
                  <c:v>-511.80263000000002</c:v>
                </c:pt>
                <c:pt idx="2873">
                  <c:v>-511.80552</c:v>
                </c:pt>
                <c:pt idx="2874">
                  <c:v>-511.56772999999998</c:v>
                </c:pt>
                <c:pt idx="2875">
                  <c:v>-511.12103999999999</c:v>
                </c:pt>
                <c:pt idx="2876">
                  <c:v>-511.15391</c:v>
                </c:pt>
                <c:pt idx="2877">
                  <c:v>-512.09265000000005</c:v>
                </c:pt>
                <c:pt idx="2878">
                  <c:v>-513.31984</c:v>
                </c:pt>
                <c:pt idx="2879">
                  <c:v>-513.97340999999994</c:v>
                </c:pt>
                <c:pt idx="2880">
                  <c:v>-513.79728</c:v>
                </c:pt>
                <c:pt idx="2881">
                  <c:v>-513.15742999999998</c:v>
                </c:pt>
                <c:pt idx="2882">
                  <c:v>-512.47308999999996</c:v>
                </c:pt>
                <c:pt idx="2883">
                  <c:v>-512.09876999999994</c:v>
                </c:pt>
                <c:pt idx="2884">
                  <c:v>-512.62212999999997</c:v>
                </c:pt>
                <c:pt idx="2885">
                  <c:v>-513.84289999999999</c:v>
                </c:pt>
                <c:pt idx="2886">
                  <c:v>-514.70273999999995</c:v>
                </c:pt>
                <c:pt idx="2887">
                  <c:v>-514.58793000000003</c:v>
                </c:pt>
                <c:pt idx="2888">
                  <c:v>-513.55696999999998</c:v>
                </c:pt>
                <c:pt idx="2889">
                  <c:v>-512.25036999999998</c:v>
                </c:pt>
                <c:pt idx="2890">
                  <c:v>-511.60685999999998</c:v>
                </c:pt>
                <c:pt idx="2891">
                  <c:v>-511.72957000000002</c:v>
                </c:pt>
                <c:pt idx="2892">
                  <c:v>-512.05255</c:v>
                </c:pt>
                <c:pt idx="2893">
                  <c:v>-512.41863000000001</c:v>
                </c:pt>
                <c:pt idx="2894">
                  <c:v>-512.91408999999999</c:v>
                </c:pt>
                <c:pt idx="2895">
                  <c:v>-513.43043</c:v>
                </c:pt>
                <c:pt idx="2896">
                  <c:v>-513.56775000000005</c:v>
                </c:pt>
                <c:pt idx="2897">
                  <c:v>-513.17666999999994</c:v>
                </c:pt>
                <c:pt idx="2898">
                  <c:v>-512.66427999999996</c:v>
                </c:pt>
                <c:pt idx="2899">
                  <c:v>-512.24203999999997</c:v>
                </c:pt>
                <c:pt idx="2900">
                  <c:v>-511.86849000000001</c:v>
                </c:pt>
                <c:pt idx="2901">
                  <c:v>-511.84796</c:v>
                </c:pt>
                <c:pt idx="2902">
                  <c:v>-512.20749999999998</c:v>
                </c:pt>
                <c:pt idx="2903">
                  <c:v>-512.26981000000001</c:v>
                </c:pt>
                <c:pt idx="2904">
                  <c:v>-511.74092999999999</c:v>
                </c:pt>
                <c:pt idx="2905">
                  <c:v>-511.10656999999998</c:v>
                </c:pt>
                <c:pt idx="2906">
                  <c:v>-510.94027999999997</c:v>
                </c:pt>
                <c:pt idx="2907">
                  <c:v>-511.22708</c:v>
                </c:pt>
                <c:pt idx="2908">
                  <c:v>-511.55184000000003</c:v>
                </c:pt>
                <c:pt idx="2909">
                  <c:v>-511.76981000000001</c:v>
                </c:pt>
                <c:pt idx="2910">
                  <c:v>-511.92777000000001</c:v>
                </c:pt>
                <c:pt idx="2911">
                  <c:v>-512.01297</c:v>
                </c:pt>
                <c:pt idx="2912">
                  <c:v>-512.05535999999995</c:v>
                </c:pt>
                <c:pt idx="2913">
                  <c:v>-512.21178999999995</c:v>
                </c:pt>
                <c:pt idx="2914">
                  <c:v>-512.63391000000001</c:v>
                </c:pt>
                <c:pt idx="2915">
                  <c:v>-513.09029999999996</c:v>
                </c:pt>
                <c:pt idx="2916">
                  <c:v>-512.92778999999996</c:v>
                </c:pt>
                <c:pt idx="2917">
                  <c:v>-511.89659</c:v>
                </c:pt>
                <c:pt idx="2918">
                  <c:v>-510.45549999999997</c:v>
                </c:pt>
                <c:pt idx="2919">
                  <c:v>-509.23935</c:v>
                </c:pt>
                <c:pt idx="2920">
                  <c:v>-508.57796999999999</c:v>
                </c:pt>
                <c:pt idx="2921">
                  <c:v>-508.43229000000002</c:v>
                </c:pt>
                <c:pt idx="2922">
                  <c:v>-508.67207000000002</c:v>
                </c:pt>
                <c:pt idx="2923">
                  <c:v>-509.0899</c:v>
                </c:pt>
                <c:pt idx="2924">
                  <c:v>-509.58138000000002</c:v>
                </c:pt>
                <c:pt idx="2925">
                  <c:v>-510.19098000000002</c:v>
                </c:pt>
                <c:pt idx="2926">
                  <c:v>-510.70794000000001</c:v>
                </c:pt>
                <c:pt idx="2927">
                  <c:v>-510.92779000000002</c:v>
                </c:pt>
                <c:pt idx="2928">
                  <c:v>-510.9479</c:v>
                </c:pt>
                <c:pt idx="2929">
                  <c:v>-511.21337999999997</c:v>
                </c:pt>
                <c:pt idx="2930">
                  <c:v>-511.51281999999998</c:v>
                </c:pt>
                <c:pt idx="2931">
                  <c:v>-511.22940999999997</c:v>
                </c:pt>
                <c:pt idx="2932">
                  <c:v>-510.66068999999999</c:v>
                </c:pt>
                <c:pt idx="2933">
                  <c:v>-510.69475</c:v>
                </c:pt>
                <c:pt idx="2934">
                  <c:v>-511.41543999999999</c:v>
                </c:pt>
                <c:pt idx="2935">
                  <c:v>-512.08965000000001</c:v>
                </c:pt>
                <c:pt idx="2936">
                  <c:v>-512.19394</c:v>
                </c:pt>
                <c:pt idx="2937">
                  <c:v>-512.01242000000002</c:v>
                </c:pt>
                <c:pt idx="2938">
                  <c:v>-512.41447000000005</c:v>
                </c:pt>
                <c:pt idx="2939">
                  <c:v>-513.66219999999998</c:v>
                </c:pt>
                <c:pt idx="2940">
                  <c:v>-514.57042999999999</c:v>
                </c:pt>
                <c:pt idx="2941">
                  <c:v>-514.42998</c:v>
                </c:pt>
                <c:pt idx="2942">
                  <c:v>-513.78422</c:v>
                </c:pt>
                <c:pt idx="2943">
                  <c:v>-513.44947000000002</c:v>
                </c:pt>
                <c:pt idx="2944">
                  <c:v>-513.47720000000004</c:v>
                </c:pt>
                <c:pt idx="2945">
                  <c:v>-513.07304999999997</c:v>
                </c:pt>
                <c:pt idx="2946">
                  <c:v>-511.94763</c:v>
                </c:pt>
                <c:pt idx="2947">
                  <c:v>-511.13227000000001</c:v>
                </c:pt>
                <c:pt idx="2948">
                  <c:v>-511.42671999999999</c:v>
                </c:pt>
                <c:pt idx="2949">
                  <c:v>-512.23973000000001</c:v>
                </c:pt>
                <c:pt idx="2950">
                  <c:v>-512.81749000000002</c:v>
                </c:pt>
                <c:pt idx="2951">
                  <c:v>-512.90904</c:v>
                </c:pt>
                <c:pt idx="2952">
                  <c:v>-512.43960000000004</c:v>
                </c:pt>
                <c:pt idx="2953">
                  <c:v>-511.54349999999999</c:v>
                </c:pt>
                <c:pt idx="2954">
                  <c:v>-510.83354000000003</c:v>
                </c:pt>
                <c:pt idx="2955">
                  <c:v>-510.93821000000003</c:v>
                </c:pt>
                <c:pt idx="2956">
                  <c:v>-511.88130000000001</c:v>
                </c:pt>
                <c:pt idx="2957">
                  <c:v>-512.99635999999998</c:v>
                </c:pt>
                <c:pt idx="2958">
                  <c:v>-513.79926999999998</c:v>
                </c:pt>
                <c:pt idx="2959">
                  <c:v>-513.94677999999999</c:v>
                </c:pt>
                <c:pt idx="2960">
                  <c:v>-513.57916999999998</c:v>
                </c:pt>
                <c:pt idx="2961">
                  <c:v>-513.32366000000002</c:v>
                </c:pt>
                <c:pt idx="2962">
                  <c:v>-513.36207000000002</c:v>
                </c:pt>
                <c:pt idx="2963">
                  <c:v>-513.75644999999997</c:v>
                </c:pt>
                <c:pt idx="2964">
                  <c:v>-514.15872000000002</c:v>
                </c:pt>
                <c:pt idx="2965">
                  <c:v>-513.94712000000004</c:v>
                </c:pt>
                <c:pt idx="2966">
                  <c:v>-513.15592000000004</c:v>
                </c:pt>
                <c:pt idx="2967">
                  <c:v>-512.15728999999999</c:v>
                </c:pt>
                <c:pt idx="2968">
                  <c:v>-511.15723000000003</c:v>
                </c:pt>
                <c:pt idx="2969">
                  <c:v>-510.19761999999997</c:v>
                </c:pt>
                <c:pt idx="2970">
                  <c:v>-509.48602</c:v>
                </c:pt>
                <c:pt idx="2971">
                  <c:v>-509.43794000000003</c:v>
                </c:pt>
                <c:pt idx="2972">
                  <c:v>-509.71847000000002</c:v>
                </c:pt>
                <c:pt idx="2973">
                  <c:v>-509.85363999999998</c:v>
                </c:pt>
                <c:pt idx="2974">
                  <c:v>-510.09996000000001</c:v>
                </c:pt>
                <c:pt idx="2975">
                  <c:v>-510.71012000000002</c:v>
                </c:pt>
                <c:pt idx="2976">
                  <c:v>-511.44155999999998</c:v>
                </c:pt>
                <c:pt idx="2977">
                  <c:v>-512.07231999999999</c:v>
                </c:pt>
                <c:pt idx="2978">
                  <c:v>-512.62336000000005</c:v>
                </c:pt>
                <c:pt idx="2979">
                  <c:v>-513.24631999999997</c:v>
                </c:pt>
                <c:pt idx="2980">
                  <c:v>-513.78187000000003</c:v>
                </c:pt>
                <c:pt idx="2981">
                  <c:v>-513.77706000000001</c:v>
                </c:pt>
                <c:pt idx="2982">
                  <c:v>-513.23842999999999</c:v>
                </c:pt>
                <c:pt idx="2983">
                  <c:v>-512.57609000000002</c:v>
                </c:pt>
                <c:pt idx="2984">
                  <c:v>-512.09195</c:v>
                </c:pt>
                <c:pt idx="2985">
                  <c:v>-512.04776000000004</c:v>
                </c:pt>
                <c:pt idx="2986">
                  <c:v>-512.46792000000005</c:v>
                </c:pt>
                <c:pt idx="2987">
                  <c:v>-512.72071000000005</c:v>
                </c:pt>
                <c:pt idx="2988">
                  <c:v>-512.08583999999996</c:v>
                </c:pt>
                <c:pt idx="2989">
                  <c:v>-510.70411000000001</c:v>
                </c:pt>
                <c:pt idx="2990">
                  <c:v>-509.40498000000002</c:v>
                </c:pt>
                <c:pt idx="2991">
                  <c:v>-508.86624</c:v>
                </c:pt>
                <c:pt idx="2992">
                  <c:v>-509.04023999999998</c:v>
                </c:pt>
                <c:pt idx="2993">
                  <c:v>-509.51677999999998</c:v>
                </c:pt>
                <c:pt idx="2994">
                  <c:v>-509.72730000000001</c:v>
                </c:pt>
                <c:pt idx="2995">
                  <c:v>-509.15206000000001</c:v>
                </c:pt>
                <c:pt idx="2996">
                  <c:v>-507.84800999999999</c:v>
                </c:pt>
                <c:pt idx="2997">
                  <c:v>-506.57513</c:v>
                </c:pt>
                <c:pt idx="2998">
                  <c:v>-506.3546</c:v>
                </c:pt>
                <c:pt idx="2999">
                  <c:v>-507.43921</c:v>
                </c:pt>
                <c:pt idx="3000">
                  <c:v>-509.26783999999998</c:v>
                </c:pt>
                <c:pt idx="3001">
                  <c:v>-510.99997000000002</c:v>
                </c:pt>
                <c:pt idx="3002">
                  <c:v>-511.99666999999999</c:v>
                </c:pt>
                <c:pt idx="3003">
                  <c:v>-512.28540999999996</c:v>
                </c:pt>
                <c:pt idx="3004">
                  <c:v>-512.33150000000001</c:v>
                </c:pt>
                <c:pt idx="3005">
                  <c:v>-512.47801000000004</c:v>
                </c:pt>
                <c:pt idx="3006">
                  <c:v>-512.83335999999997</c:v>
                </c:pt>
                <c:pt idx="3007">
                  <c:v>-513.31092999999998</c:v>
                </c:pt>
                <c:pt idx="3008">
                  <c:v>-513.88804000000005</c:v>
                </c:pt>
                <c:pt idx="3009">
                  <c:v>-514.68664000000001</c:v>
                </c:pt>
                <c:pt idx="3010">
                  <c:v>-515.39667999999995</c:v>
                </c:pt>
                <c:pt idx="3011">
                  <c:v>-515.41278</c:v>
                </c:pt>
                <c:pt idx="3012">
                  <c:v>-514.44164000000001</c:v>
                </c:pt>
                <c:pt idx="3013">
                  <c:v>-512.92871000000002</c:v>
                </c:pt>
                <c:pt idx="3014">
                  <c:v>-511.95229999999998</c:v>
                </c:pt>
                <c:pt idx="3015">
                  <c:v>-512.20451000000003</c:v>
                </c:pt>
                <c:pt idx="3016">
                  <c:v>-513.25400000000002</c:v>
                </c:pt>
                <c:pt idx="3017">
                  <c:v>-514.13239999999996</c:v>
                </c:pt>
                <c:pt idx="3018">
                  <c:v>-514.23137999999994</c:v>
                </c:pt>
                <c:pt idx="3019">
                  <c:v>-513.76676999999995</c:v>
                </c:pt>
                <c:pt idx="3020">
                  <c:v>-513.23913000000005</c:v>
                </c:pt>
                <c:pt idx="3021">
                  <c:v>-512.53575000000001</c:v>
                </c:pt>
                <c:pt idx="3022">
                  <c:v>-511.65544</c:v>
                </c:pt>
                <c:pt idx="3023">
                  <c:v>-511.12272999999999</c:v>
                </c:pt>
                <c:pt idx="3024">
                  <c:v>-511.18074999999999</c:v>
                </c:pt>
                <c:pt idx="3025">
                  <c:v>-511.34091000000001</c:v>
                </c:pt>
                <c:pt idx="3026">
                  <c:v>-511.38934</c:v>
                </c:pt>
                <c:pt idx="3027">
                  <c:v>-511.56882000000002</c:v>
                </c:pt>
                <c:pt idx="3028">
                  <c:v>-511.75391000000002</c:v>
                </c:pt>
                <c:pt idx="3029">
                  <c:v>-511.94287000000003</c:v>
                </c:pt>
                <c:pt idx="3030">
                  <c:v>-512.21545000000003</c:v>
                </c:pt>
                <c:pt idx="3031">
                  <c:v>-512.63909000000001</c:v>
                </c:pt>
                <c:pt idx="3032">
                  <c:v>-512.98829000000001</c:v>
                </c:pt>
                <c:pt idx="3033">
                  <c:v>-512.99517000000003</c:v>
                </c:pt>
                <c:pt idx="3034">
                  <c:v>-512.56505000000004</c:v>
                </c:pt>
                <c:pt idx="3035">
                  <c:v>-511.94018</c:v>
                </c:pt>
                <c:pt idx="3036">
                  <c:v>-512.15301999999997</c:v>
                </c:pt>
                <c:pt idx="3037">
                  <c:v>-512.88094999999998</c:v>
                </c:pt>
                <c:pt idx="3038">
                  <c:v>-513.03156999999999</c:v>
                </c:pt>
                <c:pt idx="3039">
                  <c:v>-512.53296999999998</c:v>
                </c:pt>
                <c:pt idx="3040">
                  <c:v>-511.92469</c:v>
                </c:pt>
                <c:pt idx="3041">
                  <c:v>-511.81346000000002</c:v>
                </c:pt>
                <c:pt idx="3042">
                  <c:v>-511.87923999999998</c:v>
                </c:pt>
                <c:pt idx="3043">
                  <c:v>-511.77370999999999</c:v>
                </c:pt>
                <c:pt idx="3044">
                  <c:v>-511.42925000000002</c:v>
                </c:pt>
                <c:pt idx="3045">
                  <c:v>-510.87427000000002</c:v>
                </c:pt>
                <c:pt idx="3046">
                  <c:v>-510.41480000000001</c:v>
                </c:pt>
                <c:pt idx="3047">
                  <c:v>-510.23358000000002</c:v>
                </c:pt>
                <c:pt idx="3048">
                  <c:v>-510.23642999999998</c:v>
                </c:pt>
                <c:pt idx="3049">
                  <c:v>-510.46395000000001</c:v>
                </c:pt>
                <c:pt idx="3050">
                  <c:v>-510.85334</c:v>
                </c:pt>
                <c:pt idx="3051">
                  <c:v>-511.05234000000002</c:v>
                </c:pt>
                <c:pt idx="3052">
                  <c:v>-510.84750000000003</c:v>
                </c:pt>
                <c:pt idx="3053">
                  <c:v>-510.51632999999998</c:v>
                </c:pt>
                <c:pt idx="3054">
                  <c:v>-510.43948999999998</c:v>
                </c:pt>
                <c:pt idx="3055">
                  <c:v>-510.65507000000002</c:v>
                </c:pt>
                <c:pt idx="3056">
                  <c:v>-510.92496999999997</c:v>
                </c:pt>
                <c:pt idx="3057">
                  <c:v>-511.13198</c:v>
                </c:pt>
                <c:pt idx="3058">
                  <c:v>-511.40433000000002</c:v>
                </c:pt>
                <c:pt idx="3059">
                  <c:v>-511.57207</c:v>
                </c:pt>
                <c:pt idx="3060">
                  <c:v>-511.59566000000001</c:v>
                </c:pt>
                <c:pt idx="3061">
                  <c:v>-511.73768000000001</c:v>
                </c:pt>
                <c:pt idx="3062">
                  <c:v>-512.10691999999995</c:v>
                </c:pt>
                <c:pt idx="3063">
                  <c:v>-512.54845999999998</c:v>
                </c:pt>
                <c:pt idx="3064">
                  <c:v>-512.82476999999994</c:v>
                </c:pt>
                <c:pt idx="3065">
                  <c:v>-512.78238999999996</c:v>
                </c:pt>
                <c:pt idx="3066">
                  <c:v>-512.36437999999998</c:v>
                </c:pt>
                <c:pt idx="3067">
                  <c:v>-511.77598</c:v>
                </c:pt>
                <c:pt idx="3068">
                  <c:v>-511.31227000000001</c:v>
                </c:pt>
                <c:pt idx="3069">
                  <c:v>-511.22435999999999</c:v>
                </c:pt>
                <c:pt idx="3070">
                  <c:v>-511.69175000000001</c:v>
                </c:pt>
                <c:pt idx="3071">
                  <c:v>-512.62436000000002</c:v>
                </c:pt>
                <c:pt idx="3072">
                  <c:v>-513.37240999999995</c:v>
                </c:pt>
                <c:pt idx="3073">
                  <c:v>-513.19394</c:v>
                </c:pt>
                <c:pt idx="3074">
                  <c:v>-511.99340000000001</c:v>
                </c:pt>
                <c:pt idx="3075">
                  <c:v>-510.34550000000002</c:v>
                </c:pt>
                <c:pt idx="3076">
                  <c:v>-508.93520000000001</c:v>
                </c:pt>
                <c:pt idx="3077">
                  <c:v>-508.15179000000001</c:v>
                </c:pt>
                <c:pt idx="3078">
                  <c:v>-507.83253000000002</c:v>
                </c:pt>
                <c:pt idx="3079">
                  <c:v>-507.53395</c:v>
                </c:pt>
                <c:pt idx="3080">
                  <c:v>-507.32531999999998</c:v>
                </c:pt>
                <c:pt idx="3081">
                  <c:v>-507.55480999999997</c:v>
                </c:pt>
                <c:pt idx="3082">
                  <c:v>-508.16847000000001</c:v>
                </c:pt>
                <c:pt idx="3083">
                  <c:v>-508.84834999999998</c:v>
                </c:pt>
                <c:pt idx="3084">
                  <c:v>-509.42982999999998</c:v>
                </c:pt>
                <c:pt idx="3085">
                  <c:v>-510.02771999999999</c:v>
                </c:pt>
                <c:pt idx="3086">
                  <c:v>-511.01280000000003</c:v>
                </c:pt>
                <c:pt idx="3087">
                  <c:v>-512.26343999999995</c:v>
                </c:pt>
                <c:pt idx="3088">
                  <c:v>-513.01302999999996</c:v>
                </c:pt>
                <c:pt idx="3089">
                  <c:v>-512.90625</c:v>
                </c:pt>
                <c:pt idx="3090">
                  <c:v>-512.57086000000004</c:v>
                </c:pt>
                <c:pt idx="3091">
                  <c:v>-512.57973000000004</c:v>
                </c:pt>
                <c:pt idx="3092">
                  <c:v>-512.84726000000001</c:v>
                </c:pt>
                <c:pt idx="3093">
                  <c:v>-513.09051999999997</c:v>
                </c:pt>
                <c:pt idx="3094">
                  <c:v>-513.12720000000002</c:v>
                </c:pt>
                <c:pt idx="3095">
                  <c:v>-512.68057999999996</c:v>
                </c:pt>
                <c:pt idx="3096">
                  <c:v>-511.76765999999998</c:v>
                </c:pt>
                <c:pt idx="3097">
                  <c:v>-510.88335000000001</c:v>
                </c:pt>
                <c:pt idx="3098">
                  <c:v>-510.25529</c:v>
                </c:pt>
                <c:pt idx="3099">
                  <c:v>-509.70011</c:v>
                </c:pt>
                <c:pt idx="3100">
                  <c:v>-509.26938000000001</c:v>
                </c:pt>
                <c:pt idx="3101">
                  <c:v>-509.28930000000003</c:v>
                </c:pt>
                <c:pt idx="3102">
                  <c:v>-509.70850000000002</c:v>
                </c:pt>
                <c:pt idx="3103">
                  <c:v>-510.13668999999999</c:v>
                </c:pt>
                <c:pt idx="3104">
                  <c:v>-510.30939000000001</c:v>
                </c:pt>
                <c:pt idx="3105">
                  <c:v>-510.26335</c:v>
                </c:pt>
                <c:pt idx="3106">
                  <c:v>-510.08143000000001</c:v>
                </c:pt>
                <c:pt idx="3107">
                  <c:v>-509.65257000000003</c:v>
                </c:pt>
                <c:pt idx="3108">
                  <c:v>-509.42613</c:v>
                </c:pt>
                <c:pt idx="3109">
                  <c:v>-509.92248000000001</c:v>
                </c:pt>
                <c:pt idx="3110">
                  <c:v>-510.64893000000001</c:v>
                </c:pt>
                <c:pt idx="3111">
                  <c:v>-511.19400999999999</c:v>
                </c:pt>
                <c:pt idx="3112">
                  <c:v>-511.35082999999997</c:v>
                </c:pt>
                <c:pt idx="3113">
                  <c:v>-510.94513000000001</c:v>
                </c:pt>
                <c:pt idx="3114">
                  <c:v>-510.35708</c:v>
                </c:pt>
                <c:pt idx="3115">
                  <c:v>-510.24135000000001</c:v>
                </c:pt>
                <c:pt idx="3116">
                  <c:v>-510.81921999999997</c:v>
                </c:pt>
                <c:pt idx="3117">
                  <c:v>-511.75166000000002</c:v>
                </c:pt>
                <c:pt idx="3118">
                  <c:v>-512.62865999999997</c:v>
                </c:pt>
                <c:pt idx="3119">
                  <c:v>-513.11932999999999</c:v>
                </c:pt>
                <c:pt idx="3120">
                  <c:v>-513.09271000000001</c:v>
                </c:pt>
                <c:pt idx="3121">
                  <c:v>-512.66484000000003</c:v>
                </c:pt>
                <c:pt idx="3122">
                  <c:v>-512.17774999999995</c:v>
                </c:pt>
                <c:pt idx="3123">
                  <c:v>-511.85226</c:v>
                </c:pt>
                <c:pt idx="3124">
                  <c:v>-511.51803000000001</c:v>
                </c:pt>
                <c:pt idx="3125">
                  <c:v>-510.96632</c:v>
                </c:pt>
                <c:pt idx="3126">
                  <c:v>-510.51594999999998</c:v>
                </c:pt>
                <c:pt idx="3127">
                  <c:v>-510.60939000000002</c:v>
                </c:pt>
                <c:pt idx="3128">
                  <c:v>-510.98703</c:v>
                </c:pt>
                <c:pt idx="3129">
                  <c:v>-511.05588</c:v>
                </c:pt>
                <c:pt idx="3130">
                  <c:v>-510.48203000000001</c:v>
                </c:pt>
                <c:pt idx="3131">
                  <c:v>-509.65460000000002</c:v>
                </c:pt>
                <c:pt idx="3132">
                  <c:v>-509.60791999999998</c:v>
                </c:pt>
                <c:pt idx="3133">
                  <c:v>-510.67844000000002</c:v>
                </c:pt>
                <c:pt idx="3134">
                  <c:v>-511.79079999999999</c:v>
                </c:pt>
                <c:pt idx="3135">
                  <c:v>-512.03886999999997</c:v>
                </c:pt>
                <c:pt idx="3136">
                  <c:v>-511.91656999999998</c:v>
                </c:pt>
                <c:pt idx="3137">
                  <c:v>-512.23865999999998</c:v>
                </c:pt>
                <c:pt idx="3138">
                  <c:v>-512.56452999999999</c:v>
                </c:pt>
                <c:pt idx="3139">
                  <c:v>-512.28597000000002</c:v>
                </c:pt>
                <c:pt idx="3140">
                  <c:v>-511.90976000000001</c:v>
                </c:pt>
                <c:pt idx="3141">
                  <c:v>-512.56421999999998</c:v>
                </c:pt>
                <c:pt idx="3142">
                  <c:v>-514.20731999999998</c:v>
                </c:pt>
                <c:pt idx="3143">
                  <c:v>-515.50402999999994</c:v>
                </c:pt>
                <c:pt idx="3144">
                  <c:v>-515.58906999999999</c:v>
                </c:pt>
                <c:pt idx="3145">
                  <c:v>-514.79070000000002</c:v>
                </c:pt>
                <c:pt idx="3146">
                  <c:v>-514.07677999999999</c:v>
                </c:pt>
                <c:pt idx="3147">
                  <c:v>-514.06931999999995</c:v>
                </c:pt>
                <c:pt idx="3148">
                  <c:v>-514.43596000000002</c:v>
                </c:pt>
                <c:pt idx="3149">
                  <c:v>-514.76903000000004</c:v>
                </c:pt>
                <c:pt idx="3150">
                  <c:v>-514.99593000000004</c:v>
                </c:pt>
                <c:pt idx="3151">
                  <c:v>-515.05642999999998</c:v>
                </c:pt>
                <c:pt idx="3152">
                  <c:v>-514.72100999999998</c:v>
                </c:pt>
                <c:pt idx="3153">
                  <c:v>-513.92151000000001</c:v>
                </c:pt>
                <c:pt idx="3154">
                  <c:v>-512.90666999999996</c:v>
                </c:pt>
                <c:pt idx="3155">
                  <c:v>-511.70483000000002</c:v>
                </c:pt>
                <c:pt idx="3156">
                  <c:v>-510.59305999999998</c:v>
                </c:pt>
                <c:pt idx="3157">
                  <c:v>-510.43146999999999</c:v>
                </c:pt>
                <c:pt idx="3158">
                  <c:v>-510.96850999999998</c:v>
                </c:pt>
                <c:pt idx="3159">
                  <c:v>-511.16498000000001</c:v>
                </c:pt>
                <c:pt idx="3160">
                  <c:v>-510.88731000000001</c:v>
                </c:pt>
                <c:pt idx="3161">
                  <c:v>-510.30797000000001</c:v>
                </c:pt>
                <c:pt idx="3162">
                  <c:v>-509.81256999999999</c:v>
                </c:pt>
                <c:pt idx="3163">
                  <c:v>-509.96312</c:v>
                </c:pt>
                <c:pt idx="3164">
                  <c:v>-510.76616000000001</c:v>
                </c:pt>
                <c:pt idx="3165">
                  <c:v>-511.84782999999999</c:v>
                </c:pt>
                <c:pt idx="3166">
                  <c:v>-512.81850999999995</c:v>
                </c:pt>
                <c:pt idx="3167">
                  <c:v>-513.35014999999999</c:v>
                </c:pt>
                <c:pt idx="3168">
                  <c:v>-513.19160999999997</c:v>
                </c:pt>
                <c:pt idx="3169">
                  <c:v>-512.57979</c:v>
                </c:pt>
                <c:pt idx="3170">
                  <c:v>-512.12361999999996</c:v>
                </c:pt>
                <c:pt idx="3171">
                  <c:v>-512.13350000000003</c:v>
                </c:pt>
                <c:pt idx="3172">
                  <c:v>-512.44902999999999</c:v>
                </c:pt>
                <c:pt idx="3173">
                  <c:v>-512.79606999999999</c:v>
                </c:pt>
                <c:pt idx="3174">
                  <c:v>-513.22501</c:v>
                </c:pt>
                <c:pt idx="3175">
                  <c:v>-513.80214000000001</c:v>
                </c:pt>
                <c:pt idx="3176">
                  <c:v>-514.06228999999996</c:v>
                </c:pt>
                <c:pt idx="3177">
                  <c:v>-513.43861000000004</c:v>
                </c:pt>
                <c:pt idx="3178">
                  <c:v>-512.14320999999995</c:v>
                </c:pt>
                <c:pt idx="3179">
                  <c:v>-511.20909</c:v>
                </c:pt>
                <c:pt idx="3180">
                  <c:v>-511.44896</c:v>
                </c:pt>
                <c:pt idx="3181">
                  <c:v>-512.58792000000005</c:v>
                </c:pt>
                <c:pt idx="3182">
                  <c:v>-513.66858000000002</c:v>
                </c:pt>
                <c:pt idx="3183">
                  <c:v>-514.02614000000005</c:v>
                </c:pt>
                <c:pt idx="3184">
                  <c:v>-513.63909000000001</c:v>
                </c:pt>
                <c:pt idx="3185">
                  <c:v>-512.93151</c:v>
                </c:pt>
                <c:pt idx="3186">
                  <c:v>-512.32209999999998</c:v>
                </c:pt>
                <c:pt idx="3187">
                  <c:v>-511.93362000000002</c:v>
                </c:pt>
                <c:pt idx="3188">
                  <c:v>-512.07780000000002</c:v>
                </c:pt>
                <c:pt idx="3189">
                  <c:v>-512.66265999999996</c:v>
                </c:pt>
                <c:pt idx="3190">
                  <c:v>-512.95286999999996</c:v>
                </c:pt>
                <c:pt idx="3191">
                  <c:v>-512.7029</c:v>
                </c:pt>
                <c:pt idx="3192">
                  <c:v>-512.03940999999998</c:v>
                </c:pt>
                <c:pt idx="3193">
                  <c:v>-511.35061000000002</c:v>
                </c:pt>
                <c:pt idx="3194">
                  <c:v>-510.83659</c:v>
                </c:pt>
                <c:pt idx="3195">
                  <c:v>-510.55338999999998</c:v>
                </c:pt>
                <c:pt idx="3196">
                  <c:v>-510.57787000000002</c:v>
                </c:pt>
                <c:pt idx="3197">
                  <c:v>-510.94126999999997</c:v>
                </c:pt>
                <c:pt idx="3198">
                  <c:v>-511.66381000000001</c:v>
                </c:pt>
                <c:pt idx="3199">
                  <c:v>-512.35771999999997</c:v>
                </c:pt>
                <c:pt idx="3200">
                  <c:v>-512.45313999999996</c:v>
                </c:pt>
                <c:pt idx="3201">
                  <c:v>-511.88144</c:v>
                </c:pt>
                <c:pt idx="3202">
                  <c:v>-511.12511999999998</c:v>
                </c:pt>
                <c:pt idx="3203">
                  <c:v>-510.73147</c:v>
                </c:pt>
                <c:pt idx="3204">
                  <c:v>-510.86876000000001</c:v>
                </c:pt>
                <c:pt idx="3205">
                  <c:v>-511.37209999999999</c:v>
                </c:pt>
                <c:pt idx="3206">
                  <c:v>-512.00438999999994</c:v>
                </c:pt>
                <c:pt idx="3207">
                  <c:v>-512.51171999999997</c:v>
                </c:pt>
                <c:pt idx="3208">
                  <c:v>-512.74694</c:v>
                </c:pt>
                <c:pt idx="3209">
                  <c:v>-512.85595000000001</c:v>
                </c:pt>
                <c:pt idx="3210">
                  <c:v>-512.95794999999998</c:v>
                </c:pt>
                <c:pt idx="3211">
                  <c:v>-512.74401</c:v>
                </c:pt>
                <c:pt idx="3212">
                  <c:v>-511.91153000000003</c:v>
                </c:pt>
                <c:pt idx="3213">
                  <c:v>-510.90857999999997</c:v>
                </c:pt>
                <c:pt idx="3214">
                  <c:v>-510.64112</c:v>
                </c:pt>
                <c:pt idx="3215">
                  <c:v>-511.20150000000001</c:v>
                </c:pt>
                <c:pt idx="3216">
                  <c:v>-512.04771000000005</c:v>
                </c:pt>
                <c:pt idx="3217">
                  <c:v>-512.44749000000002</c:v>
                </c:pt>
                <c:pt idx="3218">
                  <c:v>-511.93076000000002</c:v>
                </c:pt>
                <c:pt idx="3219">
                  <c:v>-510.86792000000003</c:v>
                </c:pt>
                <c:pt idx="3220">
                  <c:v>-510.19531999999998</c:v>
                </c:pt>
                <c:pt idx="3221">
                  <c:v>-510.65775000000002</c:v>
                </c:pt>
                <c:pt idx="3222">
                  <c:v>-511.62043</c:v>
                </c:pt>
                <c:pt idx="3223">
                  <c:v>-511.94351999999998</c:v>
                </c:pt>
                <c:pt idx="3224">
                  <c:v>-511.47070000000002</c:v>
                </c:pt>
                <c:pt idx="3225">
                  <c:v>-510.9941</c:v>
                </c:pt>
                <c:pt idx="3226">
                  <c:v>-511.10351000000003</c:v>
                </c:pt>
                <c:pt idx="3227">
                  <c:v>-511.01648</c:v>
                </c:pt>
                <c:pt idx="3228">
                  <c:v>-510.13576999999998</c:v>
                </c:pt>
                <c:pt idx="3229">
                  <c:v>-509.08846999999997</c:v>
                </c:pt>
                <c:pt idx="3230">
                  <c:v>-508.60297000000003</c:v>
                </c:pt>
                <c:pt idx="3231">
                  <c:v>-508.89940999999999</c:v>
                </c:pt>
                <c:pt idx="3232">
                  <c:v>-509.48606999999998</c:v>
                </c:pt>
                <c:pt idx="3233">
                  <c:v>-509.64659999999998</c:v>
                </c:pt>
                <c:pt idx="3234">
                  <c:v>-509.68498</c:v>
                </c:pt>
                <c:pt idx="3235">
                  <c:v>-510.46526</c:v>
                </c:pt>
                <c:pt idx="3236">
                  <c:v>-511.81529999999998</c:v>
                </c:pt>
                <c:pt idx="3237">
                  <c:v>-512.81807000000003</c:v>
                </c:pt>
                <c:pt idx="3238">
                  <c:v>-513.01514999999995</c:v>
                </c:pt>
                <c:pt idx="3239">
                  <c:v>-512.34991000000002</c:v>
                </c:pt>
                <c:pt idx="3240">
                  <c:v>-511.1035</c:v>
                </c:pt>
                <c:pt idx="3241">
                  <c:v>-510.12292000000002</c:v>
                </c:pt>
                <c:pt idx="3242">
                  <c:v>-509.90212000000002</c:v>
                </c:pt>
                <c:pt idx="3243">
                  <c:v>-510.14684</c:v>
                </c:pt>
                <c:pt idx="3244">
                  <c:v>-510.29649000000001</c:v>
                </c:pt>
                <c:pt idx="3245">
                  <c:v>-510.18535000000003</c:v>
                </c:pt>
                <c:pt idx="3246">
                  <c:v>-510.00702000000001</c:v>
                </c:pt>
                <c:pt idx="3247">
                  <c:v>-510.07702999999998</c:v>
                </c:pt>
                <c:pt idx="3248">
                  <c:v>-510.36982</c:v>
                </c:pt>
                <c:pt idx="3249">
                  <c:v>-510.71129999999999</c:v>
                </c:pt>
                <c:pt idx="3250">
                  <c:v>-510.79223000000002</c:v>
                </c:pt>
                <c:pt idx="3251">
                  <c:v>-510.15893999999997</c:v>
                </c:pt>
                <c:pt idx="3252">
                  <c:v>-509.02159</c:v>
                </c:pt>
                <c:pt idx="3253">
                  <c:v>-508.29235999999997</c:v>
                </c:pt>
                <c:pt idx="3254">
                  <c:v>-508.31815</c:v>
                </c:pt>
                <c:pt idx="3255">
                  <c:v>-509.12986999999998</c:v>
                </c:pt>
                <c:pt idx="3256">
                  <c:v>-510.13373000000001</c:v>
                </c:pt>
                <c:pt idx="3257">
                  <c:v>-510.92597000000001</c:v>
                </c:pt>
                <c:pt idx="3258">
                  <c:v>-511.52820000000003</c:v>
                </c:pt>
                <c:pt idx="3259">
                  <c:v>-511.53688</c:v>
                </c:pt>
                <c:pt idx="3260">
                  <c:v>-511.2004</c:v>
                </c:pt>
                <c:pt idx="3261">
                  <c:v>-511.17989999999998</c:v>
                </c:pt>
                <c:pt idx="3262">
                  <c:v>-511.42084999999997</c:v>
                </c:pt>
                <c:pt idx="3263">
                  <c:v>-511.39938999999998</c:v>
                </c:pt>
                <c:pt idx="3264">
                  <c:v>-511.07182</c:v>
                </c:pt>
                <c:pt idx="3265">
                  <c:v>-510.49802</c:v>
                </c:pt>
                <c:pt idx="3266">
                  <c:v>-509.80076000000003</c:v>
                </c:pt>
                <c:pt idx="3267">
                  <c:v>-509.45055000000002</c:v>
                </c:pt>
                <c:pt idx="3268">
                  <c:v>-509.84829999999999</c:v>
                </c:pt>
                <c:pt idx="3269">
                  <c:v>-510.63474000000002</c:v>
                </c:pt>
                <c:pt idx="3270">
                  <c:v>-511.05896999999999</c:v>
                </c:pt>
                <c:pt idx="3271">
                  <c:v>-510.86504000000002</c:v>
                </c:pt>
                <c:pt idx="3272">
                  <c:v>-510.52041000000003</c:v>
                </c:pt>
                <c:pt idx="3273">
                  <c:v>-510.63249000000002</c:v>
                </c:pt>
                <c:pt idx="3274">
                  <c:v>-511.14281</c:v>
                </c:pt>
                <c:pt idx="3275">
                  <c:v>-511.46535999999998</c:v>
                </c:pt>
                <c:pt idx="3276">
                  <c:v>-511.19481999999999</c:v>
                </c:pt>
                <c:pt idx="3277">
                  <c:v>-510.52911</c:v>
                </c:pt>
                <c:pt idx="3278">
                  <c:v>-510.18024000000003</c:v>
                </c:pt>
                <c:pt idx="3279">
                  <c:v>-510.47985999999997</c:v>
                </c:pt>
                <c:pt idx="3280">
                  <c:v>-511.02462000000003</c:v>
                </c:pt>
                <c:pt idx="3281">
                  <c:v>-511.26841999999999</c:v>
                </c:pt>
                <c:pt idx="3282">
                  <c:v>-511.22289000000001</c:v>
                </c:pt>
                <c:pt idx="3283">
                  <c:v>-511.18642999999997</c:v>
                </c:pt>
                <c:pt idx="3284">
                  <c:v>-511.31632000000002</c:v>
                </c:pt>
                <c:pt idx="3285">
                  <c:v>-511.76916999999997</c:v>
                </c:pt>
                <c:pt idx="3286">
                  <c:v>-512.31560999999999</c:v>
                </c:pt>
                <c:pt idx="3287">
                  <c:v>-512.53688</c:v>
                </c:pt>
                <c:pt idx="3288">
                  <c:v>-512.07303999999999</c:v>
                </c:pt>
                <c:pt idx="3289">
                  <c:v>-511.08449000000002</c:v>
                </c:pt>
                <c:pt idx="3290">
                  <c:v>-510.17984999999999</c:v>
                </c:pt>
                <c:pt idx="3291">
                  <c:v>-509.92111999999997</c:v>
                </c:pt>
                <c:pt idx="3292">
                  <c:v>-510.33524999999997</c:v>
                </c:pt>
                <c:pt idx="3293">
                  <c:v>-510.97259000000003</c:v>
                </c:pt>
                <c:pt idx="3294">
                  <c:v>-511.24272999999999</c:v>
                </c:pt>
                <c:pt idx="3295">
                  <c:v>-510.59523999999999</c:v>
                </c:pt>
                <c:pt idx="3296">
                  <c:v>-509.05734999999999</c:v>
                </c:pt>
                <c:pt idx="3297">
                  <c:v>-507.66118</c:v>
                </c:pt>
                <c:pt idx="3298">
                  <c:v>-507.76542999999998</c:v>
                </c:pt>
                <c:pt idx="3299">
                  <c:v>-509.42826000000002</c:v>
                </c:pt>
                <c:pt idx="3300">
                  <c:v>-511.34573999999998</c:v>
                </c:pt>
                <c:pt idx="3301">
                  <c:v>-512.47473000000002</c:v>
                </c:pt>
                <c:pt idx="3302">
                  <c:v>-512.63642000000004</c:v>
                </c:pt>
                <c:pt idx="3303">
                  <c:v>-512.31446000000005</c:v>
                </c:pt>
                <c:pt idx="3304">
                  <c:v>-512.16494999999998</c:v>
                </c:pt>
                <c:pt idx="3305">
                  <c:v>-512.21164999999996</c:v>
                </c:pt>
                <c:pt idx="3306">
                  <c:v>-512.48436000000004</c:v>
                </c:pt>
                <c:pt idx="3307">
                  <c:v>-513.16389000000004</c:v>
                </c:pt>
                <c:pt idx="3308">
                  <c:v>-513.75508000000002</c:v>
                </c:pt>
                <c:pt idx="3309">
                  <c:v>-513.78617999999994</c:v>
                </c:pt>
                <c:pt idx="3310">
                  <c:v>-513.03107999999997</c:v>
                </c:pt>
                <c:pt idx="3311">
                  <c:v>-511.65418</c:v>
                </c:pt>
                <c:pt idx="3312">
                  <c:v>-510.30356999999998</c:v>
                </c:pt>
                <c:pt idx="3313">
                  <c:v>-509.56344999999999</c:v>
                </c:pt>
                <c:pt idx="3314">
                  <c:v>-509.26884000000001</c:v>
                </c:pt>
                <c:pt idx="3315">
                  <c:v>-509.05241000000001</c:v>
                </c:pt>
                <c:pt idx="3316">
                  <c:v>-508.98845</c:v>
                </c:pt>
                <c:pt idx="3317">
                  <c:v>-509.39877000000001</c:v>
                </c:pt>
                <c:pt idx="3318">
                  <c:v>-510.214</c:v>
                </c:pt>
                <c:pt idx="3319">
                  <c:v>-510.98133999999999</c:v>
                </c:pt>
                <c:pt idx="3320">
                  <c:v>-511.38549999999998</c:v>
                </c:pt>
                <c:pt idx="3321">
                  <c:v>-511.50153</c:v>
                </c:pt>
                <c:pt idx="3322">
                  <c:v>-511.45362999999998</c:v>
                </c:pt>
                <c:pt idx="3323">
                  <c:v>-511.53976999999998</c:v>
                </c:pt>
                <c:pt idx="3324">
                  <c:v>-511.96086000000003</c:v>
                </c:pt>
                <c:pt idx="3325">
                  <c:v>-512.40408000000002</c:v>
                </c:pt>
                <c:pt idx="3326">
                  <c:v>-512.40880000000004</c:v>
                </c:pt>
                <c:pt idx="3327">
                  <c:v>-512.05613000000005</c:v>
                </c:pt>
                <c:pt idx="3328">
                  <c:v>-511.93155999999999</c:v>
                </c:pt>
                <c:pt idx="3329">
                  <c:v>-511.97685000000001</c:v>
                </c:pt>
                <c:pt idx="3330">
                  <c:v>-511.55378000000002</c:v>
                </c:pt>
                <c:pt idx="3331">
                  <c:v>-510.45101</c:v>
                </c:pt>
                <c:pt idx="3332">
                  <c:v>-509.34625999999997</c:v>
                </c:pt>
                <c:pt idx="3333">
                  <c:v>-508.67959000000002</c:v>
                </c:pt>
                <c:pt idx="3334">
                  <c:v>-508.52458000000001</c:v>
                </c:pt>
                <c:pt idx="3335">
                  <c:v>-508.90735000000001</c:v>
                </c:pt>
                <c:pt idx="3336">
                  <c:v>-509.06873999999999</c:v>
                </c:pt>
                <c:pt idx="3337">
                  <c:v>-508.77963999999997</c:v>
                </c:pt>
                <c:pt idx="3338">
                  <c:v>-508.10246999999998</c:v>
                </c:pt>
                <c:pt idx="3339">
                  <c:v>-507.43141000000003</c:v>
                </c:pt>
                <c:pt idx="3340">
                  <c:v>-507.35735</c:v>
                </c:pt>
                <c:pt idx="3341">
                  <c:v>-507.952</c:v>
                </c:pt>
                <c:pt idx="3342">
                  <c:v>-508.62599</c:v>
                </c:pt>
                <c:pt idx="3343">
                  <c:v>-509.24085000000002</c:v>
                </c:pt>
                <c:pt idx="3344">
                  <c:v>-510.01639</c:v>
                </c:pt>
                <c:pt idx="3345">
                  <c:v>-510.83818000000002</c:v>
                </c:pt>
                <c:pt idx="3346">
                  <c:v>-511.39078999999998</c:v>
                </c:pt>
                <c:pt idx="3347">
                  <c:v>-511.74160999999998</c:v>
                </c:pt>
                <c:pt idx="3348">
                  <c:v>-512.24401</c:v>
                </c:pt>
                <c:pt idx="3349">
                  <c:v>-512.80214000000001</c:v>
                </c:pt>
                <c:pt idx="3350">
                  <c:v>-512.86332000000004</c:v>
                </c:pt>
                <c:pt idx="3351">
                  <c:v>-512.22987999999998</c:v>
                </c:pt>
                <c:pt idx="3352">
                  <c:v>-511.15823999999998</c:v>
                </c:pt>
                <c:pt idx="3353">
                  <c:v>-510.10649999999998</c:v>
                </c:pt>
                <c:pt idx="3354">
                  <c:v>-509.6755</c:v>
                </c:pt>
                <c:pt idx="3355">
                  <c:v>-509.94171</c:v>
                </c:pt>
                <c:pt idx="3356">
                  <c:v>-510.54376000000002</c:v>
                </c:pt>
                <c:pt idx="3357">
                  <c:v>-511.20992000000001</c:v>
                </c:pt>
                <c:pt idx="3358">
                  <c:v>-511.62025999999997</c:v>
                </c:pt>
                <c:pt idx="3359">
                  <c:v>-511.47847000000002</c:v>
                </c:pt>
                <c:pt idx="3360">
                  <c:v>-510.94391000000002</c:v>
                </c:pt>
                <c:pt idx="3361">
                  <c:v>-510.29029000000003</c:v>
                </c:pt>
                <c:pt idx="3362">
                  <c:v>-509.80027999999999</c:v>
                </c:pt>
                <c:pt idx="3363">
                  <c:v>-509.83591000000001</c:v>
                </c:pt>
                <c:pt idx="3364">
                  <c:v>-509.89553000000001</c:v>
                </c:pt>
                <c:pt idx="3365">
                  <c:v>-509.78631000000001</c:v>
                </c:pt>
                <c:pt idx="3366">
                  <c:v>-510.10924999999997</c:v>
                </c:pt>
                <c:pt idx="3367">
                  <c:v>-510.80892</c:v>
                </c:pt>
                <c:pt idx="3368">
                  <c:v>-511.25198999999998</c:v>
                </c:pt>
                <c:pt idx="3369">
                  <c:v>-511.27652</c:v>
                </c:pt>
                <c:pt idx="3370">
                  <c:v>-511.21510999999998</c:v>
                </c:pt>
                <c:pt idx="3371">
                  <c:v>-511.53944999999999</c:v>
                </c:pt>
                <c:pt idx="3372">
                  <c:v>-512.39656000000002</c:v>
                </c:pt>
                <c:pt idx="3373">
                  <c:v>-513.36806999999999</c:v>
                </c:pt>
                <c:pt idx="3374">
                  <c:v>-514.00175999999999</c:v>
                </c:pt>
                <c:pt idx="3375">
                  <c:v>-514.25349000000006</c:v>
                </c:pt>
                <c:pt idx="3376">
                  <c:v>-514.54529000000002</c:v>
                </c:pt>
                <c:pt idx="3377">
                  <c:v>-514.90278999999998</c:v>
                </c:pt>
                <c:pt idx="3378">
                  <c:v>-514.93784000000005</c:v>
                </c:pt>
                <c:pt idx="3379">
                  <c:v>-514.80537000000004</c:v>
                </c:pt>
                <c:pt idx="3380">
                  <c:v>-514.89658999999995</c:v>
                </c:pt>
                <c:pt idx="3381">
                  <c:v>-515.10892000000001</c:v>
                </c:pt>
                <c:pt idx="3382">
                  <c:v>-514.87203</c:v>
                </c:pt>
                <c:pt idx="3383">
                  <c:v>-513.76246000000003</c:v>
                </c:pt>
                <c:pt idx="3384">
                  <c:v>-512.13678000000004</c:v>
                </c:pt>
                <c:pt idx="3385">
                  <c:v>-510.96300000000002</c:v>
                </c:pt>
                <c:pt idx="3386">
                  <c:v>-510.48944999999998</c:v>
                </c:pt>
                <c:pt idx="3387">
                  <c:v>-510.65285999999998</c:v>
                </c:pt>
                <c:pt idx="3388">
                  <c:v>-511.56765000000001</c:v>
                </c:pt>
                <c:pt idx="3389">
                  <c:v>-512.53242</c:v>
                </c:pt>
                <c:pt idx="3390">
                  <c:v>-512.98058000000003</c:v>
                </c:pt>
                <c:pt idx="3391">
                  <c:v>-513.02705000000003</c:v>
                </c:pt>
                <c:pt idx="3392">
                  <c:v>-512.73180000000002</c:v>
                </c:pt>
                <c:pt idx="3393">
                  <c:v>-512.17948000000001</c:v>
                </c:pt>
                <c:pt idx="3394">
                  <c:v>-511.70618999999999</c:v>
                </c:pt>
                <c:pt idx="3395">
                  <c:v>-511.42574999999999</c:v>
                </c:pt>
                <c:pt idx="3396">
                  <c:v>-511.28946000000002</c:v>
                </c:pt>
                <c:pt idx="3397">
                  <c:v>-511.33550000000002</c:v>
                </c:pt>
                <c:pt idx="3398">
                  <c:v>-511.38137999999998</c:v>
                </c:pt>
                <c:pt idx="3399">
                  <c:v>-511.34082999999998</c:v>
                </c:pt>
                <c:pt idx="3400">
                  <c:v>-511.51943999999997</c:v>
                </c:pt>
                <c:pt idx="3401">
                  <c:v>-512.03647999999998</c:v>
                </c:pt>
                <c:pt idx="3402">
                  <c:v>-512.85765000000004</c:v>
                </c:pt>
                <c:pt idx="3403">
                  <c:v>-513.7106</c:v>
                </c:pt>
                <c:pt idx="3404">
                  <c:v>-513.99015999999995</c:v>
                </c:pt>
                <c:pt idx="3405">
                  <c:v>-513.53200000000004</c:v>
                </c:pt>
                <c:pt idx="3406">
                  <c:v>-512.78202999999996</c:v>
                </c:pt>
                <c:pt idx="3407">
                  <c:v>-512.02206000000001</c:v>
                </c:pt>
                <c:pt idx="3408">
                  <c:v>-511.24689999999998</c:v>
                </c:pt>
                <c:pt idx="3409">
                  <c:v>-510.46722999999997</c:v>
                </c:pt>
                <c:pt idx="3410">
                  <c:v>-509.96969000000001</c:v>
                </c:pt>
                <c:pt idx="3411">
                  <c:v>-510.12527</c:v>
                </c:pt>
                <c:pt idx="3412">
                  <c:v>-510.72811999999999</c:v>
                </c:pt>
                <c:pt idx="3413">
                  <c:v>-511.15888999999999</c:v>
                </c:pt>
                <c:pt idx="3414">
                  <c:v>-511.09762000000001</c:v>
                </c:pt>
                <c:pt idx="3415">
                  <c:v>-510.62067999999999</c:v>
                </c:pt>
                <c:pt idx="3416">
                  <c:v>-509.99889999999999</c:v>
                </c:pt>
                <c:pt idx="3417">
                  <c:v>-509.67651999999998</c:v>
                </c:pt>
                <c:pt idx="3418">
                  <c:v>-509.94609000000003</c:v>
                </c:pt>
                <c:pt idx="3419">
                  <c:v>-510.56313</c:v>
                </c:pt>
                <c:pt idx="3420">
                  <c:v>-510.90731</c:v>
                </c:pt>
                <c:pt idx="3421">
                  <c:v>-510.90026999999998</c:v>
                </c:pt>
                <c:pt idx="3422">
                  <c:v>-511.07830999999999</c:v>
                </c:pt>
                <c:pt idx="3423">
                  <c:v>-511.52197999999999</c:v>
                </c:pt>
                <c:pt idx="3424">
                  <c:v>-511.80169999999998</c:v>
                </c:pt>
                <c:pt idx="3425">
                  <c:v>-511.72239000000002</c:v>
                </c:pt>
                <c:pt idx="3426">
                  <c:v>-511.31977000000001</c:v>
                </c:pt>
                <c:pt idx="3427">
                  <c:v>-510.84519999999998</c:v>
                </c:pt>
                <c:pt idx="3428">
                  <c:v>-510.53588999999999</c:v>
                </c:pt>
                <c:pt idx="3429">
                  <c:v>-510.55408999999997</c:v>
                </c:pt>
                <c:pt idx="3430">
                  <c:v>-511.05581000000001</c:v>
                </c:pt>
                <c:pt idx="3431">
                  <c:v>-511.69506000000001</c:v>
                </c:pt>
                <c:pt idx="3432">
                  <c:v>-511.80385999999999</c:v>
                </c:pt>
                <c:pt idx="3433">
                  <c:v>-511.31815999999998</c:v>
                </c:pt>
                <c:pt idx="3434">
                  <c:v>-510.86156999999997</c:v>
                </c:pt>
                <c:pt idx="3435">
                  <c:v>-510.89422000000002</c:v>
                </c:pt>
                <c:pt idx="3436">
                  <c:v>-511.30489</c:v>
                </c:pt>
                <c:pt idx="3437">
                  <c:v>-511.68457999999998</c:v>
                </c:pt>
                <c:pt idx="3438">
                  <c:v>-511.93155000000002</c:v>
                </c:pt>
                <c:pt idx="3439">
                  <c:v>-512.22081000000003</c:v>
                </c:pt>
                <c:pt idx="3440">
                  <c:v>-512.30367999999999</c:v>
                </c:pt>
                <c:pt idx="3441">
                  <c:v>-512.17408999999998</c:v>
                </c:pt>
                <c:pt idx="3442">
                  <c:v>-512.10794999999996</c:v>
                </c:pt>
                <c:pt idx="3443">
                  <c:v>-512.08398999999997</c:v>
                </c:pt>
                <c:pt idx="3444">
                  <c:v>-512.08578</c:v>
                </c:pt>
                <c:pt idx="3445">
                  <c:v>-512.33430999999996</c:v>
                </c:pt>
                <c:pt idx="3446">
                  <c:v>-512.87992999999994</c:v>
                </c:pt>
                <c:pt idx="3447">
                  <c:v>-513.21875</c:v>
                </c:pt>
                <c:pt idx="3448">
                  <c:v>-512.88271999999995</c:v>
                </c:pt>
                <c:pt idx="3449">
                  <c:v>-512.29336999999998</c:v>
                </c:pt>
                <c:pt idx="3450">
                  <c:v>-512.12940000000003</c:v>
                </c:pt>
                <c:pt idx="3451">
                  <c:v>-512.18696999999997</c:v>
                </c:pt>
                <c:pt idx="3452">
                  <c:v>-512.28845000000001</c:v>
                </c:pt>
                <c:pt idx="3453">
                  <c:v>-512.51332000000002</c:v>
                </c:pt>
                <c:pt idx="3454">
                  <c:v>-512.73505999999998</c:v>
                </c:pt>
                <c:pt idx="3455">
                  <c:v>-512.79813999999999</c:v>
                </c:pt>
                <c:pt idx="3456">
                  <c:v>-512.89850999999999</c:v>
                </c:pt>
                <c:pt idx="3457">
                  <c:v>-513.27704000000006</c:v>
                </c:pt>
                <c:pt idx="3458">
                  <c:v>-513.76976000000002</c:v>
                </c:pt>
                <c:pt idx="3459">
                  <c:v>-514.02337999999997</c:v>
                </c:pt>
                <c:pt idx="3460">
                  <c:v>-513.86544000000004</c:v>
                </c:pt>
                <c:pt idx="3461">
                  <c:v>-513.16052000000002</c:v>
                </c:pt>
                <c:pt idx="3462">
                  <c:v>-511.91251</c:v>
                </c:pt>
                <c:pt idx="3463">
                  <c:v>-510.96593000000001</c:v>
                </c:pt>
                <c:pt idx="3464">
                  <c:v>-510.92594000000003</c:v>
                </c:pt>
                <c:pt idx="3465">
                  <c:v>-511.55849999999998</c:v>
                </c:pt>
                <c:pt idx="3466">
                  <c:v>-512.60294999999996</c:v>
                </c:pt>
                <c:pt idx="3467">
                  <c:v>-513.48603000000003</c:v>
                </c:pt>
                <c:pt idx="3468">
                  <c:v>-513.66049999999996</c:v>
                </c:pt>
                <c:pt idx="3469">
                  <c:v>-513.25738000000001</c:v>
                </c:pt>
                <c:pt idx="3470">
                  <c:v>-512.69197999999994</c:v>
                </c:pt>
                <c:pt idx="3471">
                  <c:v>-512.17352000000005</c:v>
                </c:pt>
                <c:pt idx="3472">
                  <c:v>-512.51255000000003</c:v>
                </c:pt>
                <c:pt idx="3473">
                  <c:v>-513.54426999999998</c:v>
                </c:pt>
                <c:pt idx="3474">
                  <c:v>-513.82636000000002</c:v>
                </c:pt>
                <c:pt idx="3475">
                  <c:v>-513.48812999999996</c:v>
                </c:pt>
                <c:pt idx="3476">
                  <c:v>-512.91511000000003</c:v>
                </c:pt>
                <c:pt idx="3477">
                  <c:v>-512.22762999999998</c:v>
                </c:pt>
                <c:pt idx="3478">
                  <c:v>-511.56299999999999</c:v>
                </c:pt>
                <c:pt idx="3479">
                  <c:v>-511.14648999999997</c:v>
                </c:pt>
                <c:pt idx="3480">
                  <c:v>-511.09937000000002</c:v>
                </c:pt>
                <c:pt idx="3481">
                  <c:v>-511.51206000000002</c:v>
                </c:pt>
                <c:pt idx="3482">
                  <c:v>-512.22811999999999</c:v>
                </c:pt>
                <c:pt idx="3483">
                  <c:v>-512.51675</c:v>
                </c:pt>
                <c:pt idx="3484">
                  <c:v>-511.81401</c:v>
                </c:pt>
                <c:pt idx="3485">
                  <c:v>-510.46994000000001</c:v>
                </c:pt>
                <c:pt idx="3486">
                  <c:v>-509.60354000000001</c:v>
                </c:pt>
                <c:pt idx="3487">
                  <c:v>-510.06716999999998</c:v>
                </c:pt>
                <c:pt idx="3488">
                  <c:v>-511.69056999999998</c:v>
                </c:pt>
                <c:pt idx="3489">
                  <c:v>-513.51586999999995</c:v>
                </c:pt>
                <c:pt idx="3490">
                  <c:v>-514.55880000000002</c:v>
                </c:pt>
                <c:pt idx="3491">
                  <c:v>-514.54440999999997</c:v>
                </c:pt>
                <c:pt idx="3492">
                  <c:v>-513.83375999999998</c:v>
                </c:pt>
                <c:pt idx="3493">
                  <c:v>-512.97475999999995</c:v>
                </c:pt>
                <c:pt idx="3494">
                  <c:v>-512.38873000000001</c:v>
                </c:pt>
                <c:pt idx="3495">
                  <c:v>-512.16619000000003</c:v>
                </c:pt>
                <c:pt idx="3496">
                  <c:v>-512.46678999999995</c:v>
                </c:pt>
                <c:pt idx="3497">
                  <c:v>-513.58846000000005</c:v>
                </c:pt>
                <c:pt idx="3498">
                  <c:v>-515.10245999999995</c:v>
                </c:pt>
                <c:pt idx="3499">
                  <c:v>-515.97598000000005</c:v>
                </c:pt>
                <c:pt idx="3500">
                  <c:v>-515.75534000000005</c:v>
                </c:pt>
                <c:pt idx="3501">
                  <c:v>-514.77072999999996</c:v>
                </c:pt>
                <c:pt idx="3502">
                  <c:v>-513.65224999999998</c:v>
                </c:pt>
                <c:pt idx="3503">
                  <c:v>-512.89577999999995</c:v>
                </c:pt>
                <c:pt idx="3504">
                  <c:v>-512.36414000000002</c:v>
                </c:pt>
                <c:pt idx="3505">
                  <c:v>-511.33388000000002</c:v>
                </c:pt>
                <c:pt idx="3506">
                  <c:v>-510.20388000000003</c:v>
                </c:pt>
                <c:pt idx="3507">
                  <c:v>-509.74450999999999</c:v>
                </c:pt>
                <c:pt idx="3508">
                  <c:v>-509.80061999999998</c:v>
                </c:pt>
                <c:pt idx="3509">
                  <c:v>-510.19051000000002</c:v>
                </c:pt>
                <c:pt idx="3510">
                  <c:v>-511.02618000000001</c:v>
                </c:pt>
                <c:pt idx="3511">
                  <c:v>-512.11432000000002</c:v>
                </c:pt>
                <c:pt idx="3512">
                  <c:v>-513.01034000000004</c:v>
                </c:pt>
                <c:pt idx="3513">
                  <c:v>-513.52823000000001</c:v>
                </c:pt>
                <c:pt idx="3514">
                  <c:v>-513.65286000000003</c:v>
                </c:pt>
                <c:pt idx="3515">
                  <c:v>-513.14895000000001</c:v>
                </c:pt>
                <c:pt idx="3516">
                  <c:v>-512.05201</c:v>
                </c:pt>
                <c:pt idx="3517">
                  <c:v>-511.25340999999997</c:v>
                </c:pt>
                <c:pt idx="3518">
                  <c:v>-511.15768000000003</c:v>
                </c:pt>
                <c:pt idx="3519">
                  <c:v>-511.73567000000003</c:v>
                </c:pt>
                <c:pt idx="3520">
                  <c:v>-512.83473000000004</c:v>
                </c:pt>
                <c:pt idx="3521">
                  <c:v>-514.03665999999998</c:v>
                </c:pt>
                <c:pt idx="3522">
                  <c:v>-514.86485000000005</c:v>
                </c:pt>
                <c:pt idx="3523">
                  <c:v>-514.81536000000006</c:v>
                </c:pt>
                <c:pt idx="3524">
                  <c:v>-513.86560999999995</c:v>
                </c:pt>
                <c:pt idx="3525">
                  <c:v>-512.78160000000003</c:v>
                </c:pt>
                <c:pt idx="3526">
                  <c:v>-512.12833000000001</c:v>
                </c:pt>
                <c:pt idx="3527">
                  <c:v>-511.96328</c:v>
                </c:pt>
                <c:pt idx="3528">
                  <c:v>-512.31056000000001</c:v>
                </c:pt>
                <c:pt idx="3529">
                  <c:v>-513.00657999999999</c:v>
                </c:pt>
                <c:pt idx="3530">
                  <c:v>-513.57772999999997</c:v>
                </c:pt>
                <c:pt idx="3531">
                  <c:v>-513.55830000000003</c:v>
                </c:pt>
                <c:pt idx="3532">
                  <c:v>-513.33389999999997</c:v>
                </c:pt>
                <c:pt idx="3533">
                  <c:v>-513.36820999999998</c:v>
                </c:pt>
                <c:pt idx="3534">
                  <c:v>-513.2962</c:v>
                </c:pt>
                <c:pt idx="3535">
                  <c:v>-513.20455000000004</c:v>
                </c:pt>
                <c:pt idx="3536">
                  <c:v>-513.41875000000005</c:v>
                </c:pt>
                <c:pt idx="3537">
                  <c:v>-513.77863000000002</c:v>
                </c:pt>
                <c:pt idx="3538">
                  <c:v>-514.06681000000003</c:v>
                </c:pt>
                <c:pt idx="3539">
                  <c:v>-514.36712</c:v>
                </c:pt>
                <c:pt idx="3540">
                  <c:v>-514.69861000000003</c:v>
                </c:pt>
                <c:pt idx="3541">
                  <c:v>-514.70974999999999</c:v>
                </c:pt>
                <c:pt idx="3542">
                  <c:v>-514.12405999999999</c:v>
                </c:pt>
                <c:pt idx="3543">
                  <c:v>-513.41700000000003</c:v>
                </c:pt>
                <c:pt idx="3544">
                  <c:v>-513.02430000000004</c:v>
                </c:pt>
                <c:pt idx="3545">
                  <c:v>-512.69569999999999</c:v>
                </c:pt>
                <c:pt idx="3546">
                  <c:v>-512.27129000000002</c:v>
                </c:pt>
                <c:pt idx="3547">
                  <c:v>-512.05876999999998</c:v>
                </c:pt>
                <c:pt idx="3548">
                  <c:v>-512.11717999999996</c:v>
                </c:pt>
                <c:pt idx="3549">
                  <c:v>-512.23406</c:v>
                </c:pt>
                <c:pt idx="3550">
                  <c:v>-512.50923999999998</c:v>
                </c:pt>
                <c:pt idx="3551">
                  <c:v>-513.06654000000003</c:v>
                </c:pt>
                <c:pt idx="3552">
                  <c:v>-513.60500000000002</c:v>
                </c:pt>
                <c:pt idx="3553">
                  <c:v>-513.61150999999995</c:v>
                </c:pt>
                <c:pt idx="3554">
                  <c:v>-512.97599000000002</c:v>
                </c:pt>
                <c:pt idx="3555">
                  <c:v>-511.99540000000002</c:v>
                </c:pt>
                <c:pt idx="3556">
                  <c:v>-511.42216999999999</c:v>
                </c:pt>
                <c:pt idx="3557">
                  <c:v>-511.95055000000002</c:v>
                </c:pt>
                <c:pt idx="3558">
                  <c:v>-513.10361</c:v>
                </c:pt>
                <c:pt idx="3559">
                  <c:v>-514.01845000000003</c:v>
                </c:pt>
                <c:pt idx="3560">
                  <c:v>-514.19793000000004</c:v>
                </c:pt>
                <c:pt idx="3561">
                  <c:v>-513.80690000000004</c:v>
                </c:pt>
                <c:pt idx="3562">
                  <c:v>-513.26288</c:v>
                </c:pt>
                <c:pt idx="3563">
                  <c:v>-512.93742999999995</c:v>
                </c:pt>
                <c:pt idx="3564">
                  <c:v>-512.79660999999999</c:v>
                </c:pt>
                <c:pt idx="3565">
                  <c:v>-512.54087000000004</c:v>
                </c:pt>
                <c:pt idx="3566">
                  <c:v>-512.17559000000006</c:v>
                </c:pt>
                <c:pt idx="3567">
                  <c:v>-512.06380000000001</c:v>
                </c:pt>
                <c:pt idx="3568">
                  <c:v>-512.14530000000002</c:v>
                </c:pt>
                <c:pt idx="3569">
                  <c:v>-511.93162999999998</c:v>
                </c:pt>
                <c:pt idx="3570">
                  <c:v>-511.49633999999998</c:v>
                </c:pt>
                <c:pt idx="3571">
                  <c:v>-511.35437999999999</c:v>
                </c:pt>
                <c:pt idx="3572">
                  <c:v>-511.75522999999998</c:v>
                </c:pt>
                <c:pt idx="3573">
                  <c:v>-512.14098000000001</c:v>
                </c:pt>
                <c:pt idx="3574">
                  <c:v>-511.73183999999998</c:v>
                </c:pt>
                <c:pt idx="3575">
                  <c:v>-510.78881000000001</c:v>
                </c:pt>
                <c:pt idx="3576">
                  <c:v>-510.38128</c:v>
                </c:pt>
                <c:pt idx="3577">
                  <c:v>-510.84796</c:v>
                </c:pt>
                <c:pt idx="3578">
                  <c:v>-511.70247000000001</c:v>
                </c:pt>
                <c:pt idx="3579">
                  <c:v>-512.38954000000001</c:v>
                </c:pt>
                <c:pt idx="3580">
                  <c:v>-512.68239000000005</c:v>
                </c:pt>
                <c:pt idx="3581">
                  <c:v>-512.84275000000002</c:v>
                </c:pt>
                <c:pt idx="3582">
                  <c:v>-513.12968999999998</c:v>
                </c:pt>
                <c:pt idx="3583">
                  <c:v>-513.37840000000006</c:v>
                </c:pt>
                <c:pt idx="3584">
                  <c:v>-513.40922</c:v>
                </c:pt>
                <c:pt idx="3585">
                  <c:v>-513.29953</c:v>
                </c:pt>
                <c:pt idx="3586">
                  <c:v>-513.12243999999998</c:v>
                </c:pt>
                <c:pt idx="3587">
                  <c:v>-512.96118000000001</c:v>
                </c:pt>
                <c:pt idx="3588">
                  <c:v>-512.82330000000002</c:v>
                </c:pt>
                <c:pt idx="3589">
                  <c:v>-512.55038999999999</c:v>
                </c:pt>
                <c:pt idx="3590">
                  <c:v>-512.30501000000004</c:v>
                </c:pt>
                <c:pt idx="3591">
                  <c:v>-512.47423000000003</c:v>
                </c:pt>
                <c:pt idx="3592">
                  <c:v>-513.05813999999998</c:v>
                </c:pt>
                <c:pt idx="3593">
                  <c:v>-513.52625999999998</c:v>
                </c:pt>
                <c:pt idx="3594">
                  <c:v>-513.45033000000001</c:v>
                </c:pt>
                <c:pt idx="3595">
                  <c:v>-513.15171999999995</c:v>
                </c:pt>
                <c:pt idx="3596">
                  <c:v>-513.05534</c:v>
                </c:pt>
                <c:pt idx="3597">
                  <c:v>-512.95552999999995</c:v>
                </c:pt>
                <c:pt idx="3598">
                  <c:v>-512.77558999999997</c:v>
                </c:pt>
                <c:pt idx="3599">
                  <c:v>-512.74045000000001</c:v>
                </c:pt>
                <c:pt idx="3600">
                  <c:v>-512.60775000000001</c:v>
                </c:pt>
                <c:pt idx="3601">
                  <c:v>-512.02955999999995</c:v>
                </c:pt>
                <c:pt idx="3602">
                  <c:v>-511.3125</c:v>
                </c:pt>
                <c:pt idx="3603">
                  <c:v>-510.86207000000002</c:v>
                </c:pt>
                <c:pt idx="3604">
                  <c:v>-510.74169999999998</c:v>
                </c:pt>
                <c:pt idx="3605">
                  <c:v>-510.67403000000002</c:v>
                </c:pt>
                <c:pt idx="3606">
                  <c:v>-510.28388999999999</c:v>
                </c:pt>
                <c:pt idx="3607">
                  <c:v>-509.71704999999997</c:v>
                </c:pt>
                <c:pt idx="3608">
                  <c:v>-510.1277</c:v>
                </c:pt>
                <c:pt idx="3609">
                  <c:v>-511.72494</c:v>
                </c:pt>
                <c:pt idx="3610">
                  <c:v>-512.87316999999996</c:v>
                </c:pt>
                <c:pt idx="3611">
                  <c:v>-512.69677999999999</c:v>
                </c:pt>
                <c:pt idx="3612">
                  <c:v>-511.72183999999999</c:v>
                </c:pt>
                <c:pt idx="3613">
                  <c:v>-510.95053000000001</c:v>
                </c:pt>
                <c:pt idx="3614">
                  <c:v>-510.95535000000001</c:v>
                </c:pt>
                <c:pt idx="3615">
                  <c:v>-511.78845999999999</c:v>
                </c:pt>
                <c:pt idx="3616">
                  <c:v>-512.88615000000004</c:v>
                </c:pt>
                <c:pt idx="3617">
                  <c:v>-513.60956999999996</c:v>
                </c:pt>
                <c:pt idx="3618">
                  <c:v>-513.57771000000002</c:v>
                </c:pt>
                <c:pt idx="3619">
                  <c:v>-512.71716000000004</c:v>
                </c:pt>
                <c:pt idx="3620">
                  <c:v>-511.30858000000001</c:v>
                </c:pt>
                <c:pt idx="3621">
                  <c:v>-509.74063999999998</c:v>
                </c:pt>
                <c:pt idx="3622">
                  <c:v>-508.67270000000002</c:v>
                </c:pt>
                <c:pt idx="3623">
                  <c:v>-508.49880000000002</c:v>
                </c:pt>
                <c:pt idx="3624">
                  <c:v>-509.00299999999999</c:v>
                </c:pt>
                <c:pt idx="3625">
                  <c:v>-509.74304000000001</c:v>
                </c:pt>
                <c:pt idx="3626">
                  <c:v>-510.25857999999999</c:v>
                </c:pt>
                <c:pt idx="3627">
                  <c:v>-510.43342999999999</c:v>
                </c:pt>
                <c:pt idx="3628">
                  <c:v>-510.49964</c:v>
                </c:pt>
                <c:pt idx="3629">
                  <c:v>-510.70197999999999</c:v>
                </c:pt>
                <c:pt idx="3630">
                  <c:v>-511.00684999999999</c:v>
                </c:pt>
                <c:pt idx="3631">
                  <c:v>-511.25603000000001</c:v>
                </c:pt>
                <c:pt idx="3632">
                  <c:v>-511.17460999999997</c:v>
                </c:pt>
                <c:pt idx="3633">
                  <c:v>-510.71237000000002</c:v>
                </c:pt>
                <c:pt idx="3634">
                  <c:v>-510.91296999999997</c:v>
                </c:pt>
                <c:pt idx="3635">
                  <c:v>-511.84136000000001</c:v>
                </c:pt>
                <c:pt idx="3636">
                  <c:v>-512.48843999999997</c:v>
                </c:pt>
                <c:pt idx="3637">
                  <c:v>-512.83437000000004</c:v>
                </c:pt>
                <c:pt idx="3638">
                  <c:v>-513.29548</c:v>
                </c:pt>
                <c:pt idx="3639">
                  <c:v>-513.60762</c:v>
                </c:pt>
                <c:pt idx="3640">
                  <c:v>-513.49631999999997</c:v>
                </c:pt>
                <c:pt idx="3641">
                  <c:v>-512.86499000000003</c:v>
                </c:pt>
                <c:pt idx="3642">
                  <c:v>-511.51501000000002</c:v>
                </c:pt>
                <c:pt idx="3643">
                  <c:v>-509.90908000000002</c:v>
                </c:pt>
                <c:pt idx="3644">
                  <c:v>-509.29374000000001</c:v>
                </c:pt>
                <c:pt idx="3645">
                  <c:v>-510.14908000000003</c:v>
                </c:pt>
                <c:pt idx="3646">
                  <c:v>-511.40764000000001</c:v>
                </c:pt>
                <c:pt idx="3647">
                  <c:v>-512.28156000000001</c:v>
                </c:pt>
                <c:pt idx="3648">
                  <c:v>-513.10451</c:v>
                </c:pt>
                <c:pt idx="3649">
                  <c:v>-514.25963000000002</c:v>
                </c:pt>
                <c:pt idx="3650">
                  <c:v>-515.25879999999995</c:v>
                </c:pt>
                <c:pt idx="3651">
                  <c:v>-515.45507999999995</c:v>
                </c:pt>
                <c:pt idx="3652">
                  <c:v>-514.79281000000003</c:v>
                </c:pt>
                <c:pt idx="3653">
                  <c:v>-513.83506999999997</c:v>
                </c:pt>
                <c:pt idx="3654">
                  <c:v>-513.09540000000004</c:v>
                </c:pt>
                <c:pt idx="3655">
                  <c:v>-512.30435</c:v>
                </c:pt>
                <c:pt idx="3656">
                  <c:v>-511.08947000000001</c:v>
                </c:pt>
                <c:pt idx="3657">
                  <c:v>-509.9828</c:v>
                </c:pt>
                <c:pt idx="3658">
                  <c:v>-509.76130000000001</c:v>
                </c:pt>
                <c:pt idx="3659">
                  <c:v>-510.29843</c:v>
                </c:pt>
                <c:pt idx="3660">
                  <c:v>-510.98687000000001</c:v>
                </c:pt>
                <c:pt idx="3661">
                  <c:v>-511.48209000000003</c:v>
                </c:pt>
                <c:pt idx="3662">
                  <c:v>-511.37538000000001</c:v>
                </c:pt>
                <c:pt idx="3663">
                  <c:v>-510.39879000000002</c:v>
                </c:pt>
                <c:pt idx="3664">
                  <c:v>-509.29372999999998</c:v>
                </c:pt>
                <c:pt idx="3665">
                  <c:v>-509.13461999999998</c:v>
                </c:pt>
                <c:pt idx="3666">
                  <c:v>-509.83677</c:v>
                </c:pt>
                <c:pt idx="3667">
                  <c:v>-510.70587999999998</c:v>
                </c:pt>
                <c:pt idx="3668">
                  <c:v>-511.28156000000001</c:v>
                </c:pt>
                <c:pt idx="3669">
                  <c:v>-511.60883999999999</c:v>
                </c:pt>
                <c:pt idx="3670">
                  <c:v>-511.65215999999998</c:v>
                </c:pt>
                <c:pt idx="3671">
                  <c:v>-511.11678000000001</c:v>
                </c:pt>
                <c:pt idx="3672">
                  <c:v>-510.26224999999999</c:v>
                </c:pt>
                <c:pt idx="3673">
                  <c:v>-509.74585000000002</c:v>
                </c:pt>
                <c:pt idx="3674">
                  <c:v>-509.92088999999999</c:v>
                </c:pt>
                <c:pt idx="3675">
                  <c:v>-510.79856999999998</c:v>
                </c:pt>
                <c:pt idx="3676">
                  <c:v>-512.00859000000003</c:v>
                </c:pt>
                <c:pt idx="3677">
                  <c:v>-512.78020000000004</c:v>
                </c:pt>
                <c:pt idx="3678">
                  <c:v>-512.51283000000001</c:v>
                </c:pt>
                <c:pt idx="3679">
                  <c:v>-511.39897999999999</c:v>
                </c:pt>
                <c:pt idx="3680">
                  <c:v>-510.21156999999999</c:v>
                </c:pt>
                <c:pt idx="3681">
                  <c:v>-509.58022</c:v>
                </c:pt>
                <c:pt idx="3682">
                  <c:v>-509.67955999999998</c:v>
                </c:pt>
                <c:pt idx="3683">
                  <c:v>-510.47174000000001</c:v>
                </c:pt>
                <c:pt idx="3684">
                  <c:v>-511.63889999999998</c:v>
                </c:pt>
                <c:pt idx="3685">
                  <c:v>-512.74226999999996</c:v>
                </c:pt>
                <c:pt idx="3686">
                  <c:v>-513.46514000000002</c:v>
                </c:pt>
                <c:pt idx="3687">
                  <c:v>-514.00891999999999</c:v>
                </c:pt>
                <c:pt idx="3688">
                  <c:v>-514.625</c:v>
                </c:pt>
                <c:pt idx="3689">
                  <c:v>-515.14260000000002</c:v>
                </c:pt>
                <c:pt idx="3690">
                  <c:v>-515.298</c:v>
                </c:pt>
                <c:pt idx="3691">
                  <c:v>-515.17431999999997</c:v>
                </c:pt>
                <c:pt idx="3692">
                  <c:v>-514.91931999999997</c:v>
                </c:pt>
                <c:pt idx="3693">
                  <c:v>-514.37518999999998</c:v>
                </c:pt>
                <c:pt idx="3694">
                  <c:v>-513.64389000000006</c:v>
                </c:pt>
                <c:pt idx="3695">
                  <c:v>-513.09762000000001</c:v>
                </c:pt>
                <c:pt idx="3696">
                  <c:v>-512.72996999999998</c:v>
                </c:pt>
                <c:pt idx="3697">
                  <c:v>-512.25369999999998</c:v>
                </c:pt>
                <c:pt idx="3698">
                  <c:v>-511.66825999999998</c:v>
                </c:pt>
                <c:pt idx="3699">
                  <c:v>-511.21904999999998</c:v>
                </c:pt>
                <c:pt idx="3700">
                  <c:v>-510.96138000000002</c:v>
                </c:pt>
                <c:pt idx="3701">
                  <c:v>-510.83742999999998</c:v>
                </c:pt>
                <c:pt idx="3702">
                  <c:v>-510.98110000000003</c:v>
                </c:pt>
                <c:pt idx="3703">
                  <c:v>-511.61329000000001</c:v>
                </c:pt>
                <c:pt idx="3704">
                  <c:v>-512.25108</c:v>
                </c:pt>
                <c:pt idx="3705">
                  <c:v>-512.54120999999998</c:v>
                </c:pt>
                <c:pt idx="3706">
                  <c:v>-512.38472000000002</c:v>
                </c:pt>
                <c:pt idx="3707">
                  <c:v>-511.82961999999998</c:v>
                </c:pt>
                <c:pt idx="3708">
                  <c:v>-511.24856</c:v>
                </c:pt>
                <c:pt idx="3709">
                  <c:v>-511.30050999999997</c:v>
                </c:pt>
                <c:pt idx="3710">
                  <c:v>-512.07763999999997</c:v>
                </c:pt>
                <c:pt idx="3711">
                  <c:v>-512.86524999999995</c:v>
                </c:pt>
                <c:pt idx="3712">
                  <c:v>-513.02044000000001</c:v>
                </c:pt>
                <c:pt idx="3713">
                  <c:v>-512.55412999999999</c:v>
                </c:pt>
                <c:pt idx="3714">
                  <c:v>-512.01926000000003</c:v>
                </c:pt>
                <c:pt idx="3715">
                  <c:v>-511.80203999999998</c:v>
                </c:pt>
                <c:pt idx="3716">
                  <c:v>-512.17719999999997</c:v>
                </c:pt>
                <c:pt idx="3717">
                  <c:v>-512.96334999999999</c:v>
                </c:pt>
                <c:pt idx="3718">
                  <c:v>-513.37261000000001</c:v>
                </c:pt>
                <c:pt idx="3719">
                  <c:v>-513.13973999999996</c:v>
                </c:pt>
                <c:pt idx="3720">
                  <c:v>-512.84744999999998</c:v>
                </c:pt>
                <c:pt idx="3721">
                  <c:v>-512.94479000000001</c:v>
                </c:pt>
                <c:pt idx="3722">
                  <c:v>-513.08336999999995</c:v>
                </c:pt>
                <c:pt idx="3723">
                  <c:v>-512.96271999999999</c:v>
                </c:pt>
                <c:pt idx="3724">
                  <c:v>-512.7011</c:v>
                </c:pt>
                <c:pt idx="3725">
                  <c:v>-512.46356000000003</c:v>
                </c:pt>
                <c:pt idx="3726">
                  <c:v>-512.42732000000001</c:v>
                </c:pt>
                <c:pt idx="3727">
                  <c:v>-512.51728000000003</c:v>
                </c:pt>
                <c:pt idx="3728">
                  <c:v>-512.37465999999995</c:v>
                </c:pt>
                <c:pt idx="3729">
                  <c:v>-511.86928999999998</c:v>
                </c:pt>
                <c:pt idx="3730">
                  <c:v>-511.45738999999998</c:v>
                </c:pt>
                <c:pt idx="3731">
                  <c:v>-511.33828999999997</c:v>
                </c:pt>
                <c:pt idx="3732">
                  <c:v>-511.28606000000002</c:v>
                </c:pt>
                <c:pt idx="3733">
                  <c:v>-511.26191</c:v>
                </c:pt>
                <c:pt idx="3734">
                  <c:v>-511.42914000000002</c:v>
                </c:pt>
                <c:pt idx="3735">
                  <c:v>-511.75511</c:v>
                </c:pt>
                <c:pt idx="3736">
                  <c:v>-512.01368000000002</c:v>
                </c:pt>
                <c:pt idx="3737">
                  <c:v>-512.30525</c:v>
                </c:pt>
                <c:pt idx="3738">
                  <c:v>-512.73540000000003</c:v>
                </c:pt>
                <c:pt idx="3739">
                  <c:v>-513.34469000000001</c:v>
                </c:pt>
                <c:pt idx="3740">
                  <c:v>-513.92274999999995</c:v>
                </c:pt>
                <c:pt idx="3741">
                  <c:v>-514.08668999999998</c:v>
                </c:pt>
                <c:pt idx="3742">
                  <c:v>-513.78399000000002</c:v>
                </c:pt>
                <c:pt idx="3743">
                  <c:v>-513.33196999999996</c:v>
                </c:pt>
                <c:pt idx="3744">
                  <c:v>-512.90725999999995</c:v>
                </c:pt>
                <c:pt idx="3745">
                  <c:v>-512.69907999999998</c:v>
                </c:pt>
                <c:pt idx="3746">
                  <c:v>-512.52364999999998</c:v>
                </c:pt>
                <c:pt idx="3747">
                  <c:v>-512.03489000000002</c:v>
                </c:pt>
                <c:pt idx="3748">
                  <c:v>-511.56094000000002</c:v>
                </c:pt>
                <c:pt idx="3749">
                  <c:v>-511.27489000000003</c:v>
                </c:pt>
                <c:pt idx="3750">
                  <c:v>-510.92869000000002</c:v>
                </c:pt>
                <c:pt idx="3751">
                  <c:v>-510.75430999999998</c:v>
                </c:pt>
                <c:pt idx="3752">
                  <c:v>-511.20756</c:v>
                </c:pt>
                <c:pt idx="3753">
                  <c:v>-511.99556000000001</c:v>
                </c:pt>
                <c:pt idx="3754">
                  <c:v>-512.60727999999995</c:v>
                </c:pt>
                <c:pt idx="3755">
                  <c:v>-512.93733999999995</c:v>
                </c:pt>
                <c:pt idx="3756">
                  <c:v>-512.95659999999998</c:v>
                </c:pt>
                <c:pt idx="3757">
                  <c:v>-512.37837000000002</c:v>
                </c:pt>
                <c:pt idx="3758">
                  <c:v>-511.35935000000001</c:v>
                </c:pt>
                <c:pt idx="3759">
                  <c:v>-510.95236</c:v>
                </c:pt>
                <c:pt idx="3760">
                  <c:v>-511.21638000000002</c:v>
                </c:pt>
                <c:pt idx="3761">
                  <c:v>-511.46607</c:v>
                </c:pt>
                <c:pt idx="3762">
                  <c:v>-511.37842000000001</c:v>
                </c:pt>
                <c:pt idx="3763">
                  <c:v>-511.25351999999998</c:v>
                </c:pt>
                <c:pt idx="3764">
                  <c:v>-511.47843</c:v>
                </c:pt>
                <c:pt idx="3765">
                  <c:v>-511.66687999999999</c:v>
                </c:pt>
                <c:pt idx="3766">
                  <c:v>-511.58330000000001</c:v>
                </c:pt>
                <c:pt idx="3767">
                  <c:v>-511.50317999999999</c:v>
                </c:pt>
                <c:pt idx="3768">
                  <c:v>-511.67577</c:v>
                </c:pt>
                <c:pt idx="3769">
                  <c:v>-511.78446000000002</c:v>
                </c:pt>
                <c:pt idx="3770">
                  <c:v>-511.32747000000001</c:v>
                </c:pt>
                <c:pt idx="3771">
                  <c:v>-510.59649999999999</c:v>
                </c:pt>
                <c:pt idx="3772">
                  <c:v>-510.51414999999997</c:v>
                </c:pt>
                <c:pt idx="3773">
                  <c:v>-511.51602000000003</c:v>
                </c:pt>
                <c:pt idx="3774">
                  <c:v>-513.06844999999998</c:v>
                </c:pt>
                <c:pt idx="3775">
                  <c:v>-514.47051999999996</c:v>
                </c:pt>
                <c:pt idx="3776">
                  <c:v>-515.47623999999996</c:v>
                </c:pt>
                <c:pt idx="3777">
                  <c:v>-516.04692999999997</c:v>
                </c:pt>
                <c:pt idx="3778">
                  <c:v>-516.37545999999998</c:v>
                </c:pt>
                <c:pt idx="3779">
                  <c:v>-516.61932999999999</c:v>
                </c:pt>
                <c:pt idx="3780">
                  <c:v>-516.73835999999994</c:v>
                </c:pt>
                <c:pt idx="3781">
                  <c:v>-516.54404999999997</c:v>
                </c:pt>
                <c:pt idx="3782">
                  <c:v>-515.90583000000004</c:v>
                </c:pt>
                <c:pt idx="3783">
                  <c:v>-515.20893000000001</c:v>
                </c:pt>
                <c:pt idx="3784">
                  <c:v>-514.71109999999999</c:v>
                </c:pt>
                <c:pt idx="3785">
                  <c:v>-514.16558999999995</c:v>
                </c:pt>
                <c:pt idx="3786">
                  <c:v>-513.62049000000002</c:v>
                </c:pt>
                <c:pt idx="3787">
                  <c:v>-513.32357000000002</c:v>
                </c:pt>
                <c:pt idx="3788">
                  <c:v>-513.13936999999999</c:v>
                </c:pt>
                <c:pt idx="3789">
                  <c:v>-512.87989000000005</c:v>
                </c:pt>
                <c:pt idx="3790">
                  <c:v>-512.74891000000002</c:v>
                </c:pt>
                <c:pt idx="3791">
                  <c:v>-512.87761</c:v>
                </c:pt>
                <c:pt idx="3792">
                  <c:v>-513.00684000000001</c:v>
                </c:pt>
                <c:pt idx="3793">
                  <c:v>-512.79944</c:v>
                </c:pt>
                <c:pt idx="3794">
                  <c:v>-512.21565999999996</c:v>
                </c:pt>
                <c:pt idx="3795">
                  <c:v>-511.60212999999999</c:v>
                </c:pt>
                <c:pt idx="3796">
                  <c:v>-511.51366999999999</c:v>
                </c:pt>
                <c:pt idx="3797">
                  <c:v>-512.03432999999995</c:v>
                </c:pt>
                <c:pt idx="3798">
                  <c:v>-512.42998999999998</c:v>
                </c:pt>
                <c:pt idx="3799">
                  <c:v>-512.39026000000001</c:v>
                </c:pt>
                <c:pt idx="3800">
                  <c:v>-512.54360999999994</c:v>
                </c:pt>
                <c:pt idx="3801">
                  <c:v>-513.17370000000005</c:v>
                </c:pt>
                <c:pt idx="3802">
                  <c:v>-513.90488000000005</c:v>
                </c:pt>
                <c:pt idx="3803">
                  <c:v>-514.40287000000001</c:v>
                </c:pt>
                <c:pt idx="3804">
                  <c:v>-514.34528</c:v>
                </c:pt>
                <c:pt idx="3805">
                  <c:v>-513.50881000000004</c:v>
                </c:pt>
                <c:pt idx="3806">
                  <c:v>-512.39458000000002</c:v>
                </c:pt>
                <c:pt idx="3807">
                  <c:v>-511.74592999999999</c:v>
                </c:pt>
                <c:pt idx="3808">
                  <c:v>-511.89022999999997</c:v>
                </c:pt>
                <c:pt idx="3809">
                  <c:v>-512.30454999999995</c:v>
                </c:pt>
                <c:pt idx="3810">
                  <c:v>-512.42403999999999</c:v>
                </c:pt>
                <c:pt idx="3811">
                  <c:v>-512.42210999999998</c:v>
                </c:pt>
                <c:pt idx="3812">
                  <c:v>-512.27620000000002</c:v>
                </c:pt>
                <c:pt idx="3813">
                  <c:v>-511.55860000000001</c:v>
                </c:pt>
                <c:pt idx="3814">
                  <c:v>-510.17484000000002</c:v>
                </c:pt>
                <c:pt idx="3815">
                  <c:v>-508.65314000000001</c:v>
                </c:pt>
                <c:pt idx="3816">
                  <c:v>-507.73566</c:v>
                </c:pt>
                <c:pt idx="3817">
                  <c:v>-507.41507000000001</c:v>
                </c:pt>
                <c:pt idx="3818">
                  <c:v>-507.02559000000002</c:v>
                </c:pt>
                <c:pt idx="3819">
                  <c:v>-506.56662999999998</c:v>
                </c:pt>
                <c:pt idx="3820">
                  <c:v>-506.62020000000001</c:v>
                </c:pt>
                <c:pt idx="3821">
                  <c:v>-507.54802999999998</c:v>
                </c:pt>
                <c:pt idx="3822">
                  <c:v>-508.73903000000001</c:v>
                </c:pt>
                <c:pt idx="3823">
                  <c:v>-509.37076000000002</c:v>
                </c:pt>
                <c:pt idx="3824">
                  <c:v>-509.71066999999999</c:v>
                </c:pt>
                <c:pt idx="3825">
                  <c:v>-510.29021999999998</c:v>
                </c:pt>
                <c:pt idx="3826">
                  <c:v>-510.62885</c:v>
                </c:pt>
                <c:pt idx="3827">
                  <c:v>-510.45249000000001</c:v>
                </c:pt>
                <c:pt idx="3828">
                  <c:v>-510.07794999999999</c:v>
                </c:pt>
                <c:pt idx="3829">
                  <c:v>-509.81223999999997</c:v>
                </c:pt>
                <c:pt idx="3830">
                  <c:v>-509.64409000000001</c:v>
                </c:pt>
                <c:pt idx="3831">
                  <c:v>-509.42545999999999</c:v>
                </c:pt>
                <c:pt idx="3832">
                  <c:v>-509.06322</c:v>
                </c:pt>
                <c:pt idx="3833">
                  <c:v>-508.67917</c:v>
                </c:pt>
                <c:pt idx="3834">
                  <c:v>-508.71965</c:v>
                </c:pt>
                <c:pt idx="3835">
                  <c:v>-509.38209999999998</c:v>
                </c:pt>
                <c:pt idx="3836">
                  <c:v>-510.42369000000002</c:v>
                </c:pt>
                <c:pt idx="3837">
                  <c:v>-511.52828</c:v>
                </c:pt>
                <c:pt idx="3838">
                  <c:v>-512.35161000000005</c:v>
                </c:pt>
                <c:pt idx="3839">
                  <c:v>-512.63771999999994</c:v>
                </c:pt>
                <c:pt idx="3840">
                  <c:v>-512.58991000000003</c:v>
                </c:pt>
                <c:pt idx="3841">
                  <c:v>-512.53688999999997</c:v>
                </c:pt>
                <c:pt idx="3842">
                  <c:v>-512.51169000000004</c:v>
                </c:pt>
                <c:pt idx="3843">
                  <c:v>-512.44716000000005</c:v>
                </c:pt>
                <c:pt idx="3844">
                  <c:v>-512.21509000000003</c:v>
                </c:pt>
                <c:pt idx="3845">
                  <c:v>-511.77569999999997</c:v>
                </c:pt>
                <c:pt idx="3846">
                  <c:v>-511.13724000000002</c:v>
                </c:pt>
                <c:pt idx="3847">
                  <c:v>-510.49727000000001</c:v>
                </c:pt>
                <c:pt idx="3848">
                  <c:v>-510.30930999999998</c:v>
                </c:pt>
                <c:pt idx="3849">
                  <c:v>-510.85917999999998</c:v>
                </c:pt>
                <c:pt idx="3850">
                  <c:v>-511.95740999999998</c:v>
                </c:pt>
                <c:pt idx="3851">
                  <c:v>-513.05944</c:v>
                </c:pt>
                <c:pt idx="3852">
                  <c:v>-513.48265000000004</c:v>
                </c:pt>
                <c:pt idx="3853">
                  <c:v>-513.01669000000004</c:v>
                </c:pt>
                <c:pt idx="3854">
                  <c:v>-512.43158000000005</c:v>
                </c:pt>
                <c:pt idx="3855">
                  <c:v>-512.71838000000002</c:v>
                </c:pt>
                <c:pt idx="3856">
                  <c:v>-513.42849000000001</c:v>
                </c:pt>
                <c:pt idx="3857">
                  <c:v>-513.62697000000003</c:v>
                </c:pt>
                <c:pt idx="3858">
                  <c:v>-513.13291000000004</c:v>
                </c:pt>
                <c:pt idx="3859">
                  <c:v>-512.28020000000004</c:v>
                </c:pt>
                <c:pt idx="3860">
                  <c:v>-511.68036000000001</c:v>
                </c:pt>
                <c:pt idx="3861">
                  <c:v>-511.73910999999998</c:v>
                </c:pt>
                <c:pt idx="3862">
                  <c:v>-511.98518000000001</c:v>
                </c:pt>
                <c:pt idx="3863">
                  <c:v>-511.73214999999999</c:v>
                </c:pt>
                <c:pt idx="3864">
                  <c:v>-511.01429000000002</c:v>
                </c:pt>
                <c:pt idx="3865">
                  <c:v>-510.32492999999999</c:v>
                </c:pt>
                <c:pt idx="3866">
                  <c:v>-510.09066000000001</c:v>
                </c:pt>
                <c:pt idx="3867">
                  <c:v>-510.44166000000001</c:v>
                </c:pt>
                <c:pt idx="3868">
                  <c:v>-511.05423999999999</c:v>
                </c:pt>
                <c:pt idx="3869">
                  <c:v>-511.58620000000002</c:v>
                </c:pt>
                <c:pt idx="3870">
                  <c:v>-511.90933000000001</c:v>
                </c:pt>
                <c:pt idx="3871">
                  <c:v>-511.95872000000003</c:v>
                </c:pt>
                <c:pt idx="3872">
                  <c:v>-511.84016000000003</c:v>
                </c:pt>
                <c:pt idx="3873">
                  <c:v>-512.03684999999996</c:v>
                </c:pt>
                <c:pt idx="3874">
                  <c:v>-513.12815999999998</c:v>
                </c:pt>
                <c:pt idx="3875">
                  <c:v>-514.52440000000001</c:v>
                </c:pt>
                <c:pt idx="3876">
                  <c:v>-515.34801000000004</c:v>
                </c:pt>
                <c:pt idx="3877">
                  <c:v>-515.65545999999995</c:v>
                </c:pt>
                <c:pt idx="3878">
                  <c:v>-515.57402999999999</c:v>
                </c:pt>
                <c:pt idx="3879">
                  <c:v>-515.02194999999995</c:v>
                </c:pt>
                <c:pt idx="3880">
                  <c:v>-514.17034000000001</c:v>
                </c:pt>
                <c:pt idx="3881">
                  <c:v>-513.46649000000002</c:v>
                </c:pt>
                <c:pt idx="3882">
                  <c:v>-513.26889000000006</c:v>
                </c:pt>
                <c:pt idx="3883">
                  <c:v>-513.51161000000002</c:v>
                </c:pt>
                <c:pt idx="3884">
                  <c:v>-513.84616000000005</c:v>
                </c:pt>
                <c:pt idx="3885">
                  <c:v>-513.84662000000003</c:v>
                </c:pt>
                <c:pt idx="3886">
                  <c:v>-513.42282999999998</c:v>
                </c:pt>
                <c:pt idx="3887">
                  <c:v>-512.90232000000003</c:v>
                </c:pt>
                <c:pt idx="3888">
                  <c:v>-512.52332000000001</c:v>
                </c:pt>
                <c:pt idx="3889">
                  <c:v>-512.20205999999996</c:v>
                </c:pt>
                <c:pt idx="3890">
                  <c:v>-512.10215000000005</c:v>
                </c:pt>
                <c:pt idx="3891">
                  <c:v>-512.47334999999998</c:v>
                </c:pt>
                <c:pt idx="3892">
                  <c:v>-513.04121999999995</c:v>
                </c:pt>
                <c:pt idx="3893">
                  <c:v>-513.32624999999996</c:v>
                </c:pt>
                <c:pt idx="3894">
                  <c:v>-513.10880999999995</c:v>
                </c:pt>
                <c:pt idx="3895">
                  <c:v>-512.38217999999995</c:v>
                </c:pt>
                <c:pt idx="3896">
                  <c:v>-511.37209000000001</c:v>
                </c:pt>
                <c:pt idx="3897">
                  <c:v>-510.43930999999998</c:v>
                </c:pt>
                <c:pt idx="3898">
                  <c:v>-509.97595000000001</c:v>
                </c:pt>
                <c:pt idx="3899">
                  <c:v>-510.53933000000001</c:v>
                </c:pt>
                <c:pt idx="3900">
                  <c:v>-511.74981000000002</c:v>
                </c:pt>
                <c:pt idx="3901">
                  <c:v>-512.74794999999995</c:v>
                </c:pt>
                <c:pt idx="3902">
                  <c:v>-513.23217999999997</c:v>
                </c:pt>
                <c:pt idx="3903">
                  <c:v>-513.38539000000003</c:v>
                </c:pt>
                <c:pt idx="3904">
                  <c:v>-513.08997999999997</c:v>
                </c:pt>
                <c:pt idx="3905">
                  <c:v>-512.54138</c:v>
                </c:pt>
                <c:pt idx="3906">
                  <c:v>-512.52801999999997</c:v>
                </c:pt>
                <c:pt idx="3907">
                  <c:v>-513.13311999999996</c:v>
                </c:pt>
                <c:pt idx="3908">
                  <c:v>-513.75644</c:v>
                </c:pt>
                <c:pt idx="3909">
                  <c:v>-513.98644000000002</c:v>
                </c:pt>
                <c:pt idx="3910">
                  <c:v>-513.97146999999995</c:v>
                </c:pt>
                <c:pt idx="3911">
                  <c:v>-513.91579000000002</c:v>
                </c:pt>
                <c:pt idx="3912">
                  <c:v>-513.56406000000004</c:v>
                </c:pt>
                <c:pt idx="3913">
                  <c:v>-512.67092000000002</c:v>
                </c:pt>
                <c:pt idx="3914">
                  <c:v>-511.51591999999999</c:v>
                </c:pt>
                <c:pt idx="3915">
                  <c:v>-510.79275999999999</c:v>
                </c:pt>
                <c:pt idx="3916">
                  <c:v>-510.67201</c:v>
                </c:pt>
                <c:pt idx="3917">
                  <c:v>-510.67570999999998</c:v>
                </c:pt>
                <c:pt idx="3918">
                  <c:v>-510.67809999999997</c:v>
                </c:pt>
                <c:pt idx="3919">
                  <c:v>-510.87187999999998</c:v>
                </c:pt>
                <c:pt idx="3920">
                  <c:v>-511.33233999999999</c:v>
                </c:pt>
                <c:pt idx="3921">
                  <c:v>-511.72996999999998</c:v>
                </c:pt>
                <c:pt idx="3922">
                  <c:v>-511.69504999999998</c:v>
                </c:pt>
                <c:pt idx="3923">
                  <c:v>-511.39611000000002</c:v>
                </c:pt>
                <c:pt idx="3924">
                  <c:v>-511.13351</c:v>
                </c:pt>
                <c:pt idx="3925">
                  <c:v>-511.14877000000001</c:v>
                </c:pt>
                <c:pt idx="3926">
                  <c:v>-511.45780999999999</c:v>
                </c:pt>
                <c:pt idx="3927">
                  <c:v>-511.84879999999998</c:v>
                </c:pt>
                <c:pt idx="3928">
                  <c:v>-512.14819</c:v>
                </c:pt>
                <c:pt idx="3929">
                  <c:v>-512.36208999999997</c:v>
                </c:pt>
                <c:pt idx="3930">
                  <c:v>-512.33010000000002</c:v>
                </c:pt>
                <c:pt idx="3931">
                  <c:v>-511.97163999999998</c:v>
                </c:pt>
                <c:pt idx="3932">
                  <c:v>-511.60748000000001</c:v>
                </c:pt>
                <c:pt idx="3933">
                  <c:v>-511.64460000000003</c:v>
                </c:pt>
                <c:pt idx="3934">
                  <c:v>-512.26211000000001</c:v>
                </c:pt>
                <c:pt idx="3935">
                  <c:v>-513.24076000000002</c:v>
                </c:pt>
                <c:pt idx="3936">
                  <c:v>-514.12904000000003</c:v>
                </c:pt>
                <c:pt idx="3937">
                  <c:v>-514.73143000000005</c:v>
                </c:pt>
                <c:pt idx="3938">
                  <c:v>-514.96858999999995</c:v>
                </c:pt>
                <c:pt idx="3939">
                  <c:v>-514.76013</c:v>
                </c:pt>
                <c:pt idx="3940">
                  <c:v>-514.07129999999995</c:v>
                </c:pt>
                <c:pt idx="3941">
                  <c:v>-513.11401999999998</c:v>
                </c:pt>
                <c:pt idx="3942">
                  <c:v>-512.48389999999995</c:v>
                </c:pt>
                <c:pt idx="3943">
                  <c:v>-512.75397999999996</c:v>
                </c:pt>
                <c:pt idx="3944">
                  <c:v>-513.46932000000004</c:v>
                </c:pt>
                <c:pt idx="3945">
                  <c:v>-513.54971999999998</c:v>
                </c:pt>
                <c:pt idx="3946">
                  <c:v>-512.87374999999997</c:v>
                </c:pt>
                <c:pt idx="3947">
                  <c:v>-512.15655000000004</c:v>
                </c:pt>
                <c:pt idx="3948">
                  <c:v>-511.75855999999999</c:v>
                </c:pt>
                <c:pt idx="3949">
                  <c:v>-511.43286000000001</c:v>
                </c:pt>
                <c:pt idx="3950">
                  <c:v>-510.84838999999999</c:v>
                </c:pt>
                <c:pt idx="3951">
                  <c:v>-510.05304999999998</c:v>
                </c:pt>
                <c:pt idx="3952">
                  <c:v>-509.28539999999998</c:v>
                </c:pt>
                <c:pt idx="3953">
                  <c:v>-508.80043999999998</c:v>
                </c:pt>
                <c:pt idx="3954">
                  <c:v>-508.82850000000002</c:v>
                </c:pt>
                <c:pt idx="3955">
                  <c:v>-509.45240999999999</c:v>
                </c:pt>
                <c:pt idx="3956">
                  <c:v>-510.23399000000001</c:v>
                </c:pt>
                <c:pt idx="3957">
                  <c:v>-510.53557999999998</c:v>
                </c:pt>
                <c:pt idx="3958">
                  <c:v>-510.37450999999999</c:v>
                </c:pt>
                <c:pt idx="3959">
                  <c:v>-510.24372</c:v>
                </c:pt>
                <c:pt idx="3960">
                  <c:v>-510.45415000000003</c:v>
                </c:pt>
                <c:pt idx="3961">
                  <c:v>-510.84780999999998</c:v>
                </c:pt>
                <c:pt idx="3962">
                  <c:v>-511.21521999999999</c:v>
                </c:pt>
                <c:pt idx="3963">
                  <c:v>-511.67948000000001</c:v>
                </c:pt>
                <c:pt idx="3964">
                  <c:v>-512.27351999999996</c:v>
                </c:pt>
                <c:pt idx="3965">
                  <c:v>-512.69839000000002</c:v>
                </c:pt>
                <c:pt idx="3966">
                  <c:v>-512.81506999999999</c:v>
                </c:pt>
                <c:pt idx="3967">
                  <c:v>-512.64606000000003</c:v>
                </c:pt>
                <c:pt idx="3968">
                  <c:v>-512.36737000000005</c:v>
                </c:pt>
                <c:pt idx="3969">
                  <c:v>-512.32871</c:v>
                </c:pt>
                <c:pt idx="3970">
                  <c:v>-512.79625999999996</c:v>
                </c:pt>
                <c:pt idx="3971">
                  <c:v>-513.32127000000003</c:v>
                </c:pt>
                <c:pt idx="3972">
                  <c:v>-513.03572999999994</c:v>
                </c:pt>
                <c:pt idx="3973">
                  <c:v>-511.84559000000002</c:v>
                </c:pt>
                <c:pt idx="3974">
                  <c:v>-510.62175000000002</c:v>
                </c:pt>
                <c:pt idx="3975">
                  <c:v>-510.38709</c:v>
                </c:pt>
                <c:pt idx="3976">
                  <c:v>-511.19587999999999</c:v>
                </c:pt>
                <c:pt idx="3977">
                  <c:v>-512.13538000000005</c:v>
                </c:pt>
                <c:pt idx="3978">
                  <c:v>-512.49545000000001</c:v>
                </c:pt>
                <c:pt idx="3979">
                  <c:v>-512.51973999999996</c:v>
                </c:pt>
                <c:pt idx="3980">
                  <c:v>-512.65890999999999</c:v>
                </c:pt>
                <c:pt idx="3981">
                  <c:v>-512.76307999999995</c:v>
                </c:pt>
                <c:pt idx="3982">
                  <c:v>-513.08883000000003</c:v>
                </c:pt>
                <c:pt idx="3983">
                  <c:v>-513.55610999999999</c:v>
                </c:pt>
                <c:pt idx="3984">
                  <c:v>-513.55259999999998</c:v>
                </c:pt>
                <c:pt idx="3985">
                  <c:v>-513.22271000000001</c:v>
                </c:pt>
                <c:pt idx="3986">
                  <c:v>-512.77191000000005</c:v>
                </c:pt>
                <c:pt idx="3987">
                  <c:v>-512.03227000000004</c:v>
                </c:pt>
                <c:pt idx="3988">
                  <c:v>-511.01803000000001</c:v>
                </c:pt>
                <c:pt idx="3989">
                  <c:v>-509.95621</c:v>
                </c:pt>
                <c:pt idx="3990">
                  <c:v>-509.51369999999997</c:v>
                </c:pt>
                <c:pt idx="3991">
                  <c:v>-510.31186000000002</c:v>
                </c:pt>
                <c:pt idx="3992">
                  <c:v>-511.65447</c:v>
                </c:pt>
                <c:pt idx="3993">
                  <c:v>-512.30606999999998</c:v>
                </c:pt>
                <c:pt idx="3994">
                  <c:v>-512.14689999999996</c:v>
                </c:pt>
                <c:pt idx="3995">
                  <c:v>-511.82823000000002</c:v>
                </c:pt>
                <c:pt idx="3996">
                  <c:v>-511.72188999999997</c:v>
                </c:pt>
                <c:pt idx="3997">
                  <c:v>-511.83663000000001</c:v>
                </c:pt>
                <c:pt idx="3998">
                  <c:v>-511.91037999999998</c:v>
                </c:pt>
                <c:pt idx="3999">
                  <c:v>-512.05307000000005</c:v>
                </c:pt>
                <c:pt idx="4000">
                  <c:v>-512.87455999999997</c:v>
                </c:pt>
                <c:pt idx="4001">
                  <c:v>-514.27985000000001</c:v>
                </c:pt>
                <c:pt idx="4002">
                  <c:v>-515.21767</c:v>
                </c:pt>
                <c:pt idx="4003">
                  <c:v>-514.79998999999998</c:v>
                </c:pt>
                <c:pt idx="4004">
                  <c:v>-513.07426999999996</c:v>
                </c:pt>
                <c:pt idx="4005">
                  <c:v>-511.12184999999999</c:v>
                </c:pt>
                <c:pt idx="4006">
                  <c:v>-510.65143</c:v>
                </c:pt>
                <c:pt idx="4007">
                  <c:v>-511.74549999999999</c:v>
                </c:pt>
                <c:pt idx="4008">
                  <c:v>-513.11197000000004</c:v>
                </c:pt>
                <c:pt idx="4009">
                  <c:v>-513.96456999999998</c:v>
                </c:pt>
                <c:pt idx="4010">
                  <c:v>-514.14977999999996</c:v>
                </c:pt>
                <c:pt idx="4011">
                  <c:v>-513.61186999999995</c:v>
                </c:pt>
                <c:pt idx="4012">
                  <c:v>-512.57128999999998</c:v>
                </c:pt>
                <c:pt idx="4013">
                  <c:v>-511.87547999999998</c:v>
                </c:pt>
                <c:pt idx="4014">
                  <c:v>-512.07244000000003</c:v>
                </c:pt>
                <c:pt idx="4015">
                  <c:v>-512.65714000000003</c:v>
                </c:pt>
                <c:pt idx="4016">
                  <c:v>-512.92152999999996</c:v>
                </c:pt>
                <c:pt idx="4017">
                  <c:v>-512.62672999999995</c:v>
                </c:pt>
                <c:pt idx="4018">
                  <c:v>-511.97728000000001</c:v>
                </c:pt>
                <c:pt idx="4019">
                  <c:v>-511.39877999999999</c:v>
                </c:pt>
                <c:pt idx="4020">
                  <c:v>-511.02929</c:v>
                </c:pt>
                <c:pt idx="4021">
                  <c:v>-510.69123000000002</c:v>
                </c:pt>
                <c:pt idx="4022">
                  <c:v>-510.339</c:v>
                </c:pt>
                <c:pt idx="4023">
                  <c:v>-510.40388000000002</c:v>
                </c:pt>
                <c:pt idx="4024">
                  <c:v>-511.36266000000001</c:v>
                </c:pt>
                <c:pt idx="4025">
                  <c:v>-512.81401000000005</c:v>
                </c:pt>
                <c:pt idx="4026">
                  <c:v>-513.75735999999995</c:v>
                </c:pt>
                <c:pt idx="4027">
                  <c:v>-513.77002000000005</c:v>
                </c:pt>
                <c:pt idx="4028">
                  <c:v>-513.37302999999997</c:v>
                </c:pt>
                <c:pt idx="4029">
                  <c:v>-513.16246999999998</c:v>
                </c:pt>
                <c:pt idx="4030">
                  <c:v>-513.24478999999997</c:v>
                </c:pt>
                <c:pt idx="4031">
                  <c:v>-513.32167000000004</c:v>
                </c:pt>
                <c:pt idx="4032">
                  <c:v>-513.11167</c:v>
                </c:pt>
                <c:pt idx="4033">
                  <c:v>-512.97717</c:v>
                </c:pt>
                <c:pt idx="4034">
                  <c:v>-513.42780000000005</c:v>
                </c:pt>
                <c:pt idx="4035">
                  <c:v>-514.14574000000005</c:v>
                </c:pt>
                <c:pt idx="4036">
                  <c:v>-514.29651000000001</c:v>
                </c:pt>
                <c:pt idx="4037">
                  <c:v>-513.59766999999999</c:v>
                </c:pt>
                <c:pt idx="4038">
                  <c:v>-512.43723999999997</c:v>
                </c:pt>
                <c:pt idx="4039">
                  <c:v>-511.26378</c:v>
                </c:pt>
                <c:pt idx="4040">
                  <c:v>-510.12142</c:v>
                </c:pt>
                <c:pt idx="4041">
                  <c:v>-509.25857999999999</c:v>
                </c:pt>
                <c:pt idx="4042">
                  <c:v>-509.61039</c:v>
                </c:pt>
                <c:pt idx="4043">
                  <c:v>-511.15489000000002</c:v>
                </c:pt>
                <c:pt idx="4044">
                  <c:v>-512.74981000000002</c:v>
                </c:pt>
                <c:pt idx="4045">
                  <c:v>-513.65571999999997</c:v>
                </c:pt>
                <c:pt idx="4046">
                  <c:v>-513.83202000000006</c:v>
                </c:pt>
                <c:pt idx="4047">
                  <c:v>-513.57195000000002</c:v>
                </c:pt>
                <c:pt idx="4048">
                  <c:v>-513.2097</c:v>
                </c:pt>
                <c:pt idx="4049">
                  <c:v>-512.77148999999997</c:v>
                </c:pt>
                <c:pt idx="4050">
                  <c:v>-511.98842000000002</c:v>
                </c:pt>
                <c:pt idx="4051">
                  <c:v>-510.81337000000002</c:v>
                </c:pt>
                <c:pt idx="4052">
                  <c:v>-509.83264000000003</c:v>
                </c:pt>
                <c:pt idx="4053">
                  <c:v>-509.85957000000002</c:v>
                </c:pt>
                <c:pt idx="4054">
                  <c:v>-510.57240999999999</c:v>
                </c:pt>
                <c:pt idx="4055">
                  <c:v>-510.91680000000002</c:v>
                </c:pt>
                <c:pt idx="4056">
                  <c:v>-510.65791999999999</c:v>
                </c:pt>
                <c:pt idx="4057">
                  <c:v>-510.09947</c:v>
                </c:pt>
                <c:pt idx="4058">
                  <c:v>-509.69574</c:v>
                </c:pt>
                <c:pt idx="4059">
                  <c:v>-509.80998</c:v>
                </c:pt>
                <c:pt idx="4060">
                  <c:v>-510.39681000000002</c:v>
                </c:pt>
                <c:pt idx="4061">
                  <c:v>-510.91971999999998</c:v>
                </c:pt>
                <c:pt idx="4062">
                  <c:v>-511.14254</c:v>
                </c:pt>
                <c:pt idx="4063">
                  <c:v>-511.4599</c:v>
                </c:pt>
                <c:pt idx="4064">
                  <c:v>-511.87569000000002</c:v>
                </c:pt>
                <c:pt idx="4065">
                  <c:v>-511.98142999999999</c:v>
                </c:pt>
                <c:pt idx="4066">
                  <c:v>-511.86147999999997</c:v>
                </c:pt>
                <c:pt idx="4067">
                  <c:v>-511.98674</c:v>
                </c:pt>
                <c:pt idx="4068">
                  <c:v>-512.46540000000005</c:v>
                </c:pt>
                <c:pt idx="4069">
                  <c:v>-512.98788000000002</c:v>
                </c:pt>
                <c:pt idx="4070">
                  <c:v>-513.15399000000002</c:v>
                </c:pt>
                <c:pt idx="4071">
                  <c:v>-512.91867000000002</c:v>
                </c:pt>
                <c:pt idx="4072">
                  <c:v>-512.56601999999998</c:v>
                </c:pt>
                <c:pt idx="4073">
                  <c:v>-512.26394000000005</c:v>
                </c:pt>
                <c:pt idx="4074">
                  <c:v>-512.08236999999997</c:v>
                </c:pt>
                <c:pt idx="4075">
                  <c:v>-511.96064999999999</c:v>
                </c:pt>
                <c:pt idx="4076">
                  <c:v>-511.53550000000001</c:v>
                </c:pt>
                <c:pt idx="4077">
                  <c:v>-510.60288000000003</c:v>
                </c:pt>
                <c:pt idx="4078">
                  <c:v>-509.27348000000001</c:v>
                </c:pt>
                <c:pt idx="4079">
                  <c:v>-508.25094999999999</c:v>
                </c:pt>
                <c:pt idx="4080">
                  <c:v>-508.29835000000003</c:v>
                </c:pt>
                <c:pt idx="4081">
                  <c:v>-509.19555000000003</c:v>
                </c:pt>
                <c:pt idx="4082">
                  <c:v>-510.02152999999998</c:v>
                </c:pt>
                <c:pt idx="4083">
                  <c:v>-510.24889999999999</c:v>
                </c:pt>
                <c:pt idx="4084">
                  <c:v>-510.08677</c:v>
                </c:pt>
                <c:pt idx="4085">
                  <c:v>-510.00362999999999</c:v>
                </c:pt>
                <c:pt idx="4086">
                  <c:v>-509.96283</c:v>
                </c:pt>
                <c:pt idx="4087">
                  <c:v>-509.80522999999999</c:v>
                </c:pt>
                <c:pt idx="4088">
                  <c:v>-509.58519000000001</c:v>
                </c:pt>
                <c:pt idx="4089">
                  <c:v>-509.52096999999998</c:v>
                </c:pt>
                <c:pt idx="4090">
                  <c:v>-509.71548000000001</c:v>
                </c:pt>
                <c:pt idx="4091">
                  <c:v>-510.04906999999997</c:v>
                </c:pt>
                <c:pt idx="4092">
                  <c:v>-510.46149000000003</c:v>
                </c:pt>
                <c:pt idx="4093">
                  <c:v>-511.00538</c:v>
                </c:pt>
                <c:pt idx="4094">
                  <c:v>-511.75628999999998</c:v>
                </c:pt>
                <c:pt idx="4095">
                  <c:v>-512.49058000000002</c:v>
                </c:pt>
                <c:pt idx="4096">
                  <c:v>-512.86068</c:v>
                </c:pt>
                <c:pt idx="4097">
                  <c:v>-512.97576000000004</c:v>
                </c:pt>
                <c:pt idx="4098">
                  <c:v>-512.98341000000005</c:v>
                </c:pt>
                <c:pt idx="4099">
                  <c:v>-512.92858999999999</c:v>
                </c:pt>
                <c:pt idx="4100">
                  <c:v>-512.97767999999996</c:v>
                </c:pt>
                <c:pt idx="4101">
                  <c:v>-513.00993000000005</c:v>
                </c:pt>
                <c:pt idx="4102">
                  <c:v>-512.74657000000002</c:v>
                </c:pt>
                <c:pt idx="4103">
                  <c:v>-512.26548000000003</c:v>
                </c:pt>
                <c:pt idx="4104">
                  <c:v>-511.86925000000002</c:v>
                </c:pt>
                <c:pt idx="4105">
                  <c:v>-511.90660000000003</c:v>
                </c:pt>
                <c:pt idx="4106">
                  <c:v>-512.48677999999995</c:v>
                </c:pt>
                <c:pt idx="4107">
                  <c:v>-513.41138000000001</c:v>
                </c:pt>
                <c:pt idx="4108">
                  <c:v>-514.26792999999998</c:v>
                </c:pt>
                <c:pt idx="4109">
                  <c:v>-514.61449000000005</c:v>
                </c:pt>
                <c:pt idx="4110">
                  <c:v>-514.23913000000005</c:v>
                </c:pt>
                <c:pt idx="4111">
                  <c:v>-513.35236999999995</c:v>
                </c:pt>
                <c:pt idx="4112">
                  <c:v>-512.61641999999995</c:v>
                </c:pt>
                <c:pt idx="4113">
                  <c:v>-512.36568999999997</c:v>
                </c:pt>
                <c:pt idx="4114">
                  <c:v>-512.05822999999998</c:v>
                </c:pt>
                <c:pt idx="4115">
                  <c:v>-511.71075999999999</c:v>
                </c:pt>
                <c:pt idx="4116">
                  <c:v>-511.85719999999998</c:v>
                </c:pt>
                <c:pt idx="4117">
                  <c:v>-511.80155000000002</c:v>
                </c:pt>
                <c:pt idx="4118">
                  <c:v>-511.16582</c:v>
                </c:pt>
                <c:pt idx="4119">
                  <c:v>-510.54288000000003</c:v>
                </c:pt>
                <c:pt idx="4120">
                  <c:v>-510.72676999999999</c:v>
                </c:pt>
                <c:pt idx="4121">
                  <c:v>-511.76492000000002</c:v>
                </c:pt>
                <c:pt idx="4122">
                  <c:v>-512.83965000000001</c:v>
                </c:pt>
                <c:pt idx="4123">
                  <c:v>-513.29818</c:v>
                </c:pt>
                <c:pt idx="4124">
                  <c:v>-513.18939999999998</c:v>
                </c:pt>
                <c:pt idx="4125">
                  <c:v>-513.02943000000005</c:v>
                </c:pt>
                <c:pt idx="4126">
                  <c:v>-513.04882999999995</c:v>
                </c:pt>
                <c:pt idx="4127">
                  <c:v>-512.76054999999997</c:v>
                </c:pt>
                <c:pt idx="4128">
                  <c:v>-511.92097000000001</c:v>
                </c:pt>
                <c:pt idx="4129">
                  <c:v>-511.10059000000001</c:v>
                </c:pt>
                <c:pt idx="4130">
                  <c:v>-510.82585999999998</c:v>
                </c:pt>
                <c:pt idx="4131">
                  <c:v>-510.96001999999999</c:v>
                </c:pt>
                <c:pt idx="4132">
                  <c:v>-511.30784</c:v>
                </c:pt>
                <c:pt idx="4133">
                  <c:v>-511.67331999999999</c:v>
                </c:pt>
                <c:pt idx="4134">
                  <c:v>-511.72761000000003</c:v>
                </c:pt>
                <c:pt idx="4135">
                  <c:v>-511.27456999999998</c:v>
                </c:pt>
                <c:pt idx="4136">
                  <c:v>-510.77812</c:v>
                </c:pt>
                <c:pt idx="4137">
                  <c:v>-510.97935000000001</c:v>
                </c:pt>
                <c:pt idx="4138">
                  <c:v>-511.77751999999998</c:v>
                </c:pt>
                <c:pt idx="4139">
                  <c:v>-512.70725000000004</c:v>
                </c:pt>
                <c:pt idx="4140">
                  <c:v>-513.23755000000006</c:v>
                </c:pt>
                <c:pt idx="4141">
                  <c:v>-512.95099000000005</c:v>
                </c:pt>
                <c:pt idx="4142">
                  <c:v>-511.863</c:v>
                </c:pt>
                <c:pt idx="4143">
                  <c:v>-510.75299000000001</c:v>
                </c:pt>
                <c:pt idx="4144">
                  <c:v>-510.43052999999998</c:v>
                </c:pt>
                <c:pt idx="4145">
                  <c:v>-510.68675000000002</c:v>
                </c:pt>
                <c:pt idx="4146">
                  <c:v>-510.61201</c:v>
                </c:pt>
                <c:pt idx="4147">
                  <c:v>-509.95393000000001</c:v>
                </c:pt>
                <c:pt idx="4148">
                  <c:v>-509.48227000000003</c:v>
                </c:pt>
                <c:pt idx="4149">
                  <c:v>-509.42603000000003</c:v>
                </c:pt>
                <c:pt idx="4150">
                  <c:v>-509.47566</c:v>
                </c:pt>
                <c:pt idx="4151">
                  <c:v>-509.40600000000001</c:v>
                </c:pt>
                <c:pt idx="4152">
                  <c:v>-509.28233999999998</c:v>
                </c:pt>
                <c:pt idx="4153">
                  <c:v>-509.20028000000002</c:v>
                </c:pt>
                <c:pt idx="4154">
                  <c:v>-509.33210000000003</c:v>
                </c:pt>
                <c:pt idx="4155">
                  <c:v>-509.84802999999999</c:v>
                </c:pt>
                <c:pt idx="4156">
                  <c:v>-510.57897000000003</c:v>
                </c:pt>
                <c:pt idx="4157">
                  <c:v>-511.29361</c:v>
                </c:pt>
                <c:pt idx="4158">
                  <c:v>-511.98500999999999</c:v>
                </c:pt>
                <c:pt idx="4159">
                  <c:v>-512.50559999999996</c:v>
                </c:pt>
                <c:pt idx="4160">
                  <c:v>-512.45159999999998</c:v>
                </c:pt>
                <c:pt idx="4161">
                  <c:v>-511.89177999999998</c:v>
                </c:pt>
                <c:pt idx="4162">
                  <c:v>-511.40537</c:v>
                </c:pt>
                <c:pt idx="4163">
                  <c:v>-511.16575999999998</c:v>
                </c:pt>
                <c:pt idx="4164">
                  <c:v>-510.99655000000001</c:v>
                </c:pt>
                <c:pt idx="4165">
                  <c:v>-510.81285000000003</c:v>
                </c:pt>
                <c:pt idx="4166">
                  <c:v>-510.76774999999998</c:v>
                </c:pt>
                <c:pt idx="4167">
                  <c:v>-510.97266000000002</c:v>
                </c:pt>
                <c:pt idx="4168">
                  <c:v>-511.21181000000001</c:v>
                </c:pt>
                <c:pt idx="4169">
                  <c:v>-511.36104999999998</c:v>
                </c:pt>
                <c:pt idx="4170">
                  <c:v>-511.50993999999997</c:v>
                </c:pt>
                <c:pt idx="4171">
                  <c:v>-511.79878000000002</c:v>
                </c:pt>
                <c:pt idx="4172">
                  <c:v>-512.24983999999995</c:v>
                </c:pt>
                <c:pt idx="4173">
                  <c:v>-512.65003999999999</c:v>
                </c:pt>
                <c:pt idx="4174">
                  <c:v>-512.75214000000005</c:v>
                </c:pt>
                <c:pt idx="4175">
                  <c:v>-512.58711000000005</c:v>
                </c:pt>
                <c:pt idx="4176">
                  <c:v>-512.48393999999996</c:v>
                </c:pt>
                <c:pt idx="4177">
                  <c:v>-512.85063000000002</c:v>
                </c:pt>
                <c:pt idx="4178">
                  <c:v>-513.30038000000002</c:v>
                </c:pt>
                <c:pt idx="4179">
                  <c:v>-513.26868000000002</c:v>
                </c:pt>
                <c:pt idx="4180">
                  <c:v>-512.83432000000005</c:v>
                </c:pt>
                <c:pt idx="4181">
                  <c:v>-512.29210999999998</c:v>
                </c:pt>
                <c:pt idx="4182">
                  <c:v>-511.89463000000001</c:v>
                </c:pt>
                <c:pt idx="4183">
                  <c:v>-511.76997999999998</c:v>
                </c:pt>
                <c:pt idx="4184">
                  <c:v>-511.80882000000003</c:v>
                </c:pt>
                <c:pt idx="4185">
                  <c:v>-511.98811999999998</c:v>
                </c:pt>
                <c:pt idx="4186">
                  <c:v>-512.16621999999995</c:v>
                </c:pt>
                <c:pt idx="4187">
                  <c:v>-512.03800999999999</c:v>
                </c:pt>
                <c:pt idx="4188">
                  <c:v>-511.57916</c:v>
                </c:pt>
                <c:pt idx="4189">
                  <c:v>-510.98133999999999</c:v>
                </c:pt>
                <c:pt idx="4190">
                  <c:v>-510.58839999999998</c:v>
                </c:pt>
                <c:pt idx="4191">
                  <c:v>-510.72851000000003</c:v>
                </c:pt>
                <c:pt idx="4192">
                  <c:v>-511.28428000000002</c:v>
                </c:pt>
                <c:pt idx="4193">
                  <c:v>-511.88279</c:v>
                </c:pt>
                <c:pt idx="4194">
                  <c:v>-512.63445000000002</c:v>
                </c:pt>
                <c:pt idx="4195">
                  <c:v>-513.34500000000003</c:v>
                </c:pt>
                <c:pt idx="4196">
                  <c:v>-513.36605999999995</c:v>
                </c:pt>
                <c:pt idx="4197">
                  <c:v>-512.65231000000006</c:v>
                </c:pt>
                <c:pt idx="4198">
                  <c:v>-511.77820000000003</c:v>
                </c:pt>
                <c:pt idx="4199">
                  <c:v>-511.36293999999998</c:v>
                </c:pt>
                <c:pt idx="4200">
                  <c:v>-511.45751999999999</c:v>
                </c:pt>
                <c:pt idx="4201">
                  <c:v>-511.65786000000003</c:v>
                </c:pt>
                <c:pt idx="4202">
                  <c:v>-511.65503999999999</c:v>
                </c:pt>
                <c:pt idx="4203">
                  <c:v>-511.45335999999998</c:v>
                </c:pt>
                <c:pt idx="4204">
                  <c:v>-511.18973999999997</c:v>
                </c:pt>
                <c:pt idx="4205">
                  <c:v>-510.90690000000001</c:v>
                </c:pt>
                <c:pt idx="4206">
                  <c:v>-510.48732999999999</c:v>
                </c:pt>
                <c:pt idx="4207">
                  <c:v>-510.19715000000002</c:v>
                </c:pt>
                <c:pt idx="4208">
                  <c:v>-510.20675</c:v>
                </c:pt>
                <c:pt idx="4209">
                  <c:v>-510.35957999999999</c:v>
                </c:pt>
                <c:pt idx="4210">
                  <c:v>-510.68786</c:v>
                </c:pt>
                <c:pt idx="4211">
                  <c:v>-510.94067000000001</c:v>
                </c:pt>
                <c:pt idx="4212">
                  <c:v>-510.81912999999997</c:v>
                </c:pt>
                <c:pt idx="4213">
                  <c:v>-510.54315000000003</c:v>
                </c:pt>
                <c:pt idx="4214">
                  <c:v>-510.43533000000002</c:v>
                </c:pt>
                <c:pt idx="4215">
                  <c:v>-510.61322999999999</c:v>
                </c:pt>
                <c:pt idx="4216">
                  <c:v>-511.18984</c:v>
                </c:pt>
                <c:pt idx="4217">
                  <c:v>-511.69869</c:v>
                </c:pt>
                <c:pt idx="4218">
                  <c:v>-511.60818999999998</c:v>
                </c:pt>
                <c:pt idx="4219">
                  <c:v>-510.93867999999998</c:v>
                </c:pt>
                <c:pt idx="4220">
                  <c:v>-510.26251000000002</c:v>
                </c:pt>
                <c:pt idx="4221">
                  <c:v>-510.18349999999998</c:v>
                </c:pt>
                <c:pt idx="4222">
                  <c:v>-510.46156999999999</c:v>
                </c:pt>
                <c:pt idx="4223">
                  <c:v>-510.49090999999999</c:v>
                </c:pt>
                <c:pt idx="4224">
                  <c:v>-510.31948999999997</c:v>
                </c:pt>
                <c:pt idx="4225">
                  <c:v>-510.66741000000002</c:v>
                </c:pt>
                <c:pt idx="4226">
                  <c:v>-511.77983</c:v>
                </c:pt>
                <c:pt idx="4227">
                  <c:v>-512.43534999999997</c:v>
                </c:pt>
                <c:pt idx="4228">
                  <c:v>-511.78895999999997</c:v>
                </c:pt>
                <c:pt idx="4229">
                  <c:v>-510.33021000000002</c:v>
                </c:pt>
                <c:pt idx="4230">
                  <c:v>-509.08976000000001</c:v>
                </c:pt>
                <c:pt idx="4231">
                  <c:v>-508.82938999999999</c:v>
                </c:pt>
                <c:pt idx="4232">
                  <c:v>-509.45710000000003</c:v>
                </c:pt>
                <c:pt idx="4233">
                  <c:v>-510.22422999999998</c:v>
                </c:pt>
                <c:pt idx="4234">
                  <c:v>-510.35001999999997</c:v>
                </c:pt>
                <c:pt idx="4235">
                  <c:v>-509.83794</c:v>
                </c:pt>
                <c:pt idx="4236">
                  <c:v>-509.47611999999998</c:v>
                </c:pt>
                <c:pt idx="4237">
                  <c:v>-509.67273</c:v>
                </c:pt>
                <c:pt idx="4238">
                  <c:v>-510.22097000000002</c:v>
                </c:pt>
                <c:pt idx="4239">
                  <c:v>-510.95015999999998</c:v>
                </c:pt>
                <c:pt idx="4240">
                  <c:v>-511.43774999999999</c:v>
                </c:pt>
                <c:pt idx="4241">
                  <c:v>-511.32954999999998</c:v>
                </c:pt>
                <c:pt idx="4242">
                  <c:v>-510.69072</c:v>
                </c:pt>
                <c:pt idx="4243">
                  <c:v>-509.76301000000001</c:v>
                </c:pt>
                <c:pt idx="4244">
                  <c:v>-509.21499999999997</c:v>
                </c:pt>
                <c:pt idx="4245">
                  <c:v>-509.62936000000002</c:v>
                </c:pt>
                <c:pt idx="4246">
                  <c:v>-510.48604999999998</c:v>
                </c:pt>
                <c:pt idx="4247">
                  <c:v>-510.85750999999999</c:v>
                </c:pt>
                <c:pt idx="4248">
                  <c:v>-510.75718999999998</c:v>
                </c:pt>
                <c:pt idx="4249">
                  <c:v>-510.61293000000001</c:v>
                </c:pt>
                <c:pt idx="4250">
                  <c:v>-510.48446999999999</c:v>
                </c:pt>
                <c:pt idx="4251">
                  <c:v>-510.32384999999999</c:v>
                </c:pt>
                <c:pt idx="4252">
                  <c:v>-510.06706000000003</c:v>
                </c:pt>
                <c:pt idx="4253">
                  <c:v>-510.03787999999997</c:v>
                </c:pt>
                <c:pt idx="4254">
                  <c:v>-510.24743000000001</c:v>
                </c:pt>
                <c:pt idx="4255">
                  <c:v>-509.89197000000001</c:v>
                </c:pt>
                <c:pt idx="4256">
                  <c:v>-509.04327999999998</c:v>
                </c:pt>
                <c:pt idx="4257">
                  <c:v>-508.69549000000001</c:v>
                </c:pt>
                <c:pt idx="4258">
                  <c:v>-509.27109000000002</c:v>
                </c:pt>
                <c:pt idx="4259">
                  <c:v>-510.12074000000001</c:v>
                </c:pt>
                <c:pt idx="4260">
                  <c:v>-510.48227000000003</c:v>
                </c:pt>
                <c:pt idx="4261">
                  <c:v>-510.27960000000002</c:v>
                </c:pt>
                <c:pt idx="4262">
                  <c:v>-509.91007999999999</c:v>
                </c:pt>
                <c:pt idx="4263">
                  <c:v>-509.61891000000003</c:v>
                </c:pt>
                <c:pt idx="4264">
                  <c:v>-509.51456000000002</c:v>
                </c:pt>
                <c:pt idx="4265">
                  <c:v>-509.68522999999999</c:v>
                </c:pt>
                <c:pt idx="4266">
                  <c:v>-510.04131999999998</c:v>
                </c:pt>
                <c:pt idx="4267">
                  <c:v>-510.32064000000003</c:v>
                </c:pt>
                <c:pt idx="4268">
                  <c:v>-510.22494999999998</c:v>
                </c:pt>
                <c:pt idx="4269">
                  <c:v>-509.83938999999998</c:v>
                </c:pt>
                <c:pt idx="4270">
                  <c:v>-509.71399000000002</c:v>
                </c:pt>
                <c:pt idx="4271">
                  <c:v>-510.21323999999998</c:v>
                </c:pt>
                <c:pt idx="4272">
                  <c:v>-511.10377999999997</c:v>
                </c:pt>
                <c:pt idx="4273">
                  <c:v>-511.95152000000002</c:v>
                </c:pt>
                <c:pt idx="4274">
                  <c:v>-512.56708000000003</c:v>
                </c:pt>
                <c:pt idx="4275">
                  <c:v>-512.89849000000004</c:v>
                </c:pt>
                <c:pt idx="4276">
                  <c:v>-512.95456000000001</c:v>
                </c:pt>
                <c:pt idx="4277">
                  <c:v>-512.94397000000004</c:v>
                </c:pt>
                <c:pt idx="4278">
                  <c:v>-513.08069</c:v>
                </c:pt>
                <c:pt idx="4279">
                  <c:v>-513.26080000000002</c:v>
                </c:pt>
                <c:pt idx="4280">
                  <c:v>-513.24900000000002</c:v>
                </c:pt>
                <c:pt idx="4281">
                  <c:v>-513.02806999999996</c:v>
                </c:pt>
                <c:pt idx="4282">
                  <c:v>-512.72784000000001</c:v>
                </c:pt>
                <c:pt idx="4283">
                  <c:v>-512.38112000000001</c:v>
                </c:pt>
                <c:pt idx="4284">
                  <c:v>-511.84631999999999</c:v>
                </c:pt>
                <c:pt idx="4285">
                  <c:v>-511.02906999999999</c:v>
                </c:pt>
                <c:pt idx="4286">
                  <c:v>-510.27839999999998</c:v>
                </c:pt>
                <c:pt idx="4287">
                  <c:v>-510.18063999999998</c:v>
                </c:pt>
                <c:pt idx="4288">
                  <c:v>-510.70328999999998</c:v>
                </c:pt>
                <c:pt idx="4289">
                  <c:v>-511.23262</c:v>
                </c:pt>
                <c:pt idx="4290">
                  <c:v>-511.41770000000002</c:v>
                </c:pt>
                <c:pt idx="4291">
                  <c:v>-511.52542</c:v>
                </c:pt>
                <c:pt idx="4292">
                  <c:v>-511.74885</c:v>
                </c:pt>
                <c:pt idx="4293">
                  <c:v>-511.73032000000001</c:v>
                </c:pt>
                <c:pt idx="4294">
                  <c:v>-511.15512999999999</c:v>
                </c:pt>
                <c:pt idx="4295">
                  <c:v>-510.20711999999997</c:v>
                </c:pt>
                <c:pt idx="4296">
                  <c:v>-509.44587000000001</c:v>
                </c:pt>
                <c:pt idx="4297">
                  <c:v>-509.32767999999999</c:v>
                </c:pt>
                <c:pt idx="4298">
                  <c:v>-509.52503999999999</c:v>
                </c:pt>
                <c:pt idx="4299">
                  <c:v>-509.46390000000002</c:v>
                </c:pt>
                <c:pt idx="4300">
                  <c:v>-509.11536000000001</c:v>
                </c:pt>
                <c:pt idx="4301">
                  <c:v>-509.09640000000002</c:v>
                </c:pt>
                <c:pt idx="4302">
                  <c:v>-509.83998000000003</c:v>
                </c:pt>
                <c:pt idx="4303">
                  <c:v>-510.97239000000002</c:v>
                </c:pt>
                <c:pt idx="4304">
                  <c:v>-511.99191000000002</c:v>
                </c:pt>
                <c:pt idx="4305">
                  <c:v>-512.61103000000003</c:v>
                </c:pt>
                <c:pt idx="4306">
                  <c:v>-512.68560000000002</c:v>
                </c:pt>
                <c:pt idx="4307">
                  <c:v>-512.44857999999999</c:v>
                </c:pt>
                <c:pt idx="4308">
                  <c:v>-512.31307000000004</c:v>
                </c:pt>
                <c:pt idx="4309">
                  <c:v>-512.26090999999997</c:v>
                </c:pt>
                <c:pt idx="4310">
                  <c:v>-512.01611000000003</c:v>
                </c:pt>
                <c:pt idx="4311">
                  <c:v>-511.32652000000002</c:v>
                </c:pt>
                <c:pt idx="4312">
                  <c:v>-510.34667999999999</c:v>
                </c:pt>
                <c:pt idx="4313">
                  <c:v>-509.78782999999999</c:v>
                </c:pt>
                <c:pt idx="4314">
                  <c:v>-510.15445999999997</c:v>
                </c:pt>
                <c:pt idx="4315">
                  <c:v>-510.86444999999998</c:v>
                </c:pt>
                <c:pt idx="4316">
                  <c:v>-511.35181</c:v>
                </c:pt>
                <c:pt idx="4317">
                  <c:v>-511.77328</c:v>
                </c:pt>
                <c:pt idx="4318">
                  <c:v>-512.06557999999995</c:v>
                </c:pt>
                <c:pt idx="4319">
                  <c:v>-511.76724999999999</c:v>
                </c:pt>
                <c:pt idx="4320">
                  <c:v>-510.84160000000003</c:v>
                </c:pt>
                <c:pt idx="4321">
                  <c:v>-509.89425999999997</c:v>
                </c:pt>
                <c:pt idx="4322">
                  <c:v>-509.24189999999999</c:v>
                </c:pt>
                <c:pt idx="4323">
                  <c:v>-508.72842000000003</c:v>
                </c:pt>
                <c:pt idx="4324">
                  <c:v>-508.65120999999999</c:v>
                </c:pt>
                <c:pt idx="4325">
                  <c:v>-509.12302</c:v>
                </c:pt>
                <c:pt idx="4326">
                  <c:v>-509.62707</c:v>
                </c:pt>
                <c:pt idx="4327">
                  <c:v>-509.74281000000002</c:v>
                </c:pt>
                <c:pt idx="4328">
                  <c:v>-509.39184</c:v>
                </c:pt>
                <c:pt idx="4329">
                  <c:v>-508.86203</c:v>
                </c:pt>
                <c:pt idx="4330">
                  <c:v>-508.67732999999998</c:v>
                </c:pt>
                <c:pt idx="4331">
                  <c:v>-509.28375</c:v>
                </c:pt>
                <c:pt idx="4332">
                  <c:v>-510.22059000000002</c:v>
                </c:pt>
                <c:pt idx="4333">
                  <c:v>-510.57387</c:v>
                </c:pt>
                <c:pt idx="4334">
                  <c:v>-510.55896000000001</c:v>
                </c:pt>
                <c:pt idx="4335">
                  <c:v>-511.06457</c:v>
                </c:pt>
                <c:pt idx="4336">
                  <c:v>-512.08601999999996</c:v>
                </c:pt>
                <c:pt idx="4337">
                  <c:v>-513.16242</c:v>
                </c:pt>
                <c:pt idx="4338">
                  <c:v>-513.78705000000002</c:v>
                </c:pt>
                <c:pt idx="4339">
                  <c:v>-513.51379999999995</c:v>
                </c:pt>
                <c:pt idx="4340">
                  <c:v>-512.48356000000001</c:v>
                </c:pt>
                <c:pt idx="4341">
                  <c:v>-511.38859000000002</c:v>
                </c:pt>
                <c:pt idx="4342">
                  <c:v>-510.97161999999997</c:v>
                </c:pt>
                <c:pt idx="4343">
                  <c:v>-511.39675</c:v>
                </c:pt>
                <c:pt idx="4344">
                  <c:v>-512.06635000000006</c:v>
                </c:pt>
                <c:pt idx="4345">
                  <c:v>-512.56119000000001</c:v>
                </c:pt>
                <c:pt idx="4346">
                  <c:v>-512.78301999999996</c:v>
                </c:pt>
                <c:pt idx="4347">
                  <c:v>-512.32489999999996</c:v>
                </c:pt>
                <c:pt idx="4348">
                  <c:v>-511.13046000000003</c:v>
                </c:pt>
                <c:pt idx="4349">
                  <c:v>-510.16996</c:v>
                </c:pt>
                <c:pt idx="4350">
                  <c:v>-510.42775</c:v>
                </c:pt>
                <c:pt idx="4351">
                  <c:v>-511.45267999999999</c:v>
                </c:pt>
                <c:pt idx="4352">
                  <c:v>-511.92541</c:v>
                </c:pt>
                <c:pt idx="4353">
                  <c:v>-511.38204000000002</c:v>
                </c:pt>
                <c:pt idx="4354">
                  <c:v>-510.56817000000001</c:v>
                </c:pt>
                <c:pt idx="4355">
                  <c:v>-510.07888000000003</c:v>
                </c:pt>
                <c:pt idx="4356">
                  <c:v>-509.83479</c:v>
                </c:pt>
                <c:pt idx="4357">
                  <c:v>-509.83319999999998</c:v>
                </c:pt>
                <c:pt idx="4358">
                  <c:v>-510.32497000000001</c:v>
                </c:pt>
                <c:pt idx="4359">
                  <c:v>-511.22775999999999</c:v>
                </c:pt>
                <c:pt idx="4360">
                  <c:v>-512.06868999999995</c:v>
                </c:pt>
                <c:pt idx="4361">
                  <c:v>-512.29885000000002</c:v>
                </c:pt>
                <c:pt idx="4362">
                  <c:v>-511.89280000000002</c:v>
                </c:pt>
                <c:pt idx="4363">
                  <c:v>-511.63330000000002</c:v>
                </c:pt>
                <c:pt idx="4364">
                  <c:v>-511.98959000000002</c:v>
                </c:pt>
                <c:pt idx="4365">
                  <c:v>-512.23973000000001</c:v>
                </c:pt>
                <c:pt idx="4366">
                  <c:v>-511.90230000000003</c:v>
                </c:pt>
                <c:pt idx="4367">
                  <c:v>-511.49094000000002</c:v>
                </c:pt>
                <c:pt idx="4368">
                  <c:v>-511.77262999999999</c:v>
                </c:pt>
                <c:pt idx="4369">
                  <c:v>-512.62455</c:v>
                </c:pt>
                <c:pt idx="4370">
                  <c:v>-513.17634999999996</c:v>
                </c:pt>
                <c:pt idx="4371">
                  <c:v>-512.91318999999999</c:v>
                </c:pt>
                <c:pt idx="4372">
                  <c:v>-512.06754000000001</c:v>
                </c:pt>
                <c:pt idx="4373">
                  <c:v>-511.19378</c:v>
                </c:pt>
                <c:pt idx="4374">
                  <c:v>-510.72753999999998</c:v>
                </c:pt>
                <c:pt idx="4375">
                  <c:v>-510.70519999999999</c:v>
                </c:pt>
                <c:pt idx="4376">
                  <c:v>-510.74189999999999</c:v>
                </c:pt>
                <c:pt idx="4377">
                  <c:v>-510.81126</c:v>
                </c:pt>
                <c:pt idx="4378">
                  <c:v>-511.17228</c:v>
                </c:pt>
                <c:pt idx="4379">
                  <c:v>-511.74203</c:v>
                </c:pt>
                <c:pt idx="4380">
                  <c:v>-512.02985999999999</c:v>
                </c:pt>
                <c:pt idx="4381">
                  <c:v>-511.92381</c:v>
                </c:pt>
                <c:pt idx="4382">
                  <c:v>-511.41613999999998</c:v>
                </c:pt>
                <c:pt idx="4383">
                  <c:v>-510.67711000000003</c:v>
                </c:pt>
                <c:pt idx="4384">
                  <c:v>-509.91124000000002</c:v>
                </c:pt>
                <c:pt idx="4385">
                  <c:v>-509.36729000000003</c:v>
                </c:pt>
                <c:pt idx="4386">
                  <c:v>-509.39497</c:v>
                </c:pt>
                <c:pt idx="4387">
                  <c:v>-509.82959</c:v>
                </c:pt>
                <c:pt idx="4388">
                  <c:v>-510.18299000000002</c:v>
                </c:pt>
                <c:pt idx="4389">
                  <c:v>-510.21647999999999</c:v>
                </c:pt>
                <c:pt idx="4390">
                  <c:v>-510.00110000000001</c:v>
                </c:pt>
                <c:pt idx="4391">
                  <c:v>-509.78483</c:v>
                </c:pt>
                <c:pt idx="4392">
                  <c:v>-509.59251999999998</c:v>
                </c:pt>
                <c:pt idx="4393">
                  <c:v>-509.12108000000001</c:v>
                </c:pt>
                <c:pt idx="4394">
                  <c:v>-508.45402000000001</c:v>
                </c:pt>
                <c:pt idx="4395">
                  <c:v>-508.19412</c:v>
                </c:pt>
                <c:pt idx="4396">
                  <c:v>-508.46535</c:v>
                </c:pt>
                <c:pt idx="4397">
                  <c:v>-508.70657</c:v>
                </c:pt>
                <c:pt idx="4398">
                  <c:v>-508.65717999999998</c:v>
                </c:pt>
                <c:pt idx="4399">
                  <c:v>-508.48942</c:v>
                </c:pt>
                <c:pt idx="4400">
                  <c:v>-508.35890999999998</c:v>
                </c:pt>
                <c:pt idx="4401">
                  <c:v>-508.29455000000002</c:v>
                </c:pt>
                <c:pt idx="4402">
                  <c:v>-508.28591</c:v>
                </c:pt>
                <c:pt idx="4403">
                  <c:v>-508.59535</c:v>
                </c:pt>
                <c:pt idx="4404">
                  <c:v>-509.12297999999998</c:v>
                </c:pt>
                <c:pt idx="4405">
                  <c:v>-509.12394999999998</c:v>
                </c:pt>
                <c:pt idx="4406">
                  <c:v>-508.37205999999998</c:v>
                </c:pt>
                <c:pt idx="4407">
                  <c:v>-507.46949999999998</c:v>
                </c:pt>
                <c:pt idx="4408">
                  <c:v>-507.06646000000001</c:v>
                </c:pt>
                <c:pt idx="4409">
                  <c:v>-507.41323999999997</c:v>
                </c:pt>
                <c:pt idx="4410">
                  <c:v>-508.64033999999998</c:v>
                </c:pt>
                <c:pt idx="4411">
                  <c:v>-510.51627999999999</c:v>
                </c:pt>
                <c:pt idx="4412">
                  <c:v>-512.50816999999995</c:v>
                </c:pt>
                <c:pt idx="4413">
                  <c:v>-514.17109000000005</c:v>
                </c:pt>
                <c:pt idx="4414">
                  <c:v>-515.11697000000004</c:v>
                </c:pt>
                <c:pt idx="4415">
                  <c:v>-515.10429999999997</c:v>
                </c:pt>
                <c:pt idx="4416">
                  <c:v>-514.28563999999994</c:v>
                </c:pt>
                <c:pt idx="4417">
                  <c:v>-512.95015000000001</c:v>
                </c:pt>
                <c:pt idx="4418">
                  <c:v>-511.6746</c:v>
                </c:pt>
                <c:pt idx="4419">
                  <c:v>-511.45292000000001</c:v>
                </c:pt>
                <c:pt idx="4420">
                  <c:v>-512.17485999999997</c:v>
                </c:pt>
                <c:pt idx="4421">
                  <c:v>-512.77589</c:v>
                </c:pt>
                <c:pt idx="4422">
                  <c:v>-512.62464</c:v>
                </c:pt>
                <c:pt idx="4423">
                  <c:v>-511.91455000000002</c:v>
                </c:pt>
                <c:pt idx="4424">
                  <c:v>-511.27976999999998</c:v>
                </c:pt>
                <c:pt idx="4425">
                  <c:v>-511.20508999999998</c:v>
                </c:pt>
                <c:pt idx="4426">
                  <c:v>-511.59204999999997</c:v>
                </c:pt>
                <c:pt idx="4427">
                  <c:v>-512.0924</c:v>
                </c:pt>
                <c:pt idx="4428">
                  <c:v>-512.44469000000004</c:v>
                </c:pt>
                <c:pt idx="4429">
                  <c:v>-512.43583999999998</c:v>
                </c:pt>
                <c:pt idx="4430">
                  <c:v>-512.06143999999995</c:v>
                </c:pt>
                <c:pt idx="4431">
                  <c:v>-511.67487999999997</c:v>
                </c:pt>
                <c:pt idx="4432">
                  <c:v>-511.62608999999998</c:v>
                </c:pt>
                <c:pt idx="4433">
                  <c:v>-511.99704000000003</c:v>
                </c:pt>
                <c:pt idx="4434">
                  <c:v>-512.51486999999997</c:v>
                </c:pt>
                <c:pt idx="4435">
                  <c:v>-512.7989</c:v>
                </c:pt>
                <c:pt idx="4436">
                  <c:v>-513.04435000000001</c:v>
                </c:pt>
                <c:pt idx="4437">
                  <c:v>-513.40819999999997</c:v>
                </c:pt>
                <c:pt idx="4438">
                  <c:v>-513.45645000000002</c:v>
                </c:pt>
                <c:pt idx="4439">
                  <c:v>-513.15665000000001</c:v>
                </c:pt>
                <c:pt idx="4440">
                  <c:v>-512.65304000000003</c:v>
                </c:pt>
                <c:pt idx="4441">
                  <c:v>-512.38324</c:v>
                </c:pt>
                <c:pt idx="4442">
                  <c:v>-512.58594000000005</c:v>
                </c:pt>
                <c:pt idx="4443">
                  <c:v>-512.81383000000005</c:v>
                </c:pt>
                <c:pt idx="4444">
                  <c:v>-512.50528999999995</c:v>
                </c:pt>
                <c:pt idx="4445">
                  <c:v>-511.64215000000002</c:v>
                </c:pt>
                <c:pt idx="4446">
                  <c:v>-510.67651999999998</c:v>
                </c:pt>
                <c:pt idx="4447">
                  <c:v>-510.22084999999998</c:v>
                </c:pt>
                <c:pt idx="4448">
                  <c:v>-510.50637999999998</c:v>
                </c:pt>
                <c:pt idx="4449">
                  <c:v>-511.06993999999997</c:v>
                </c:pt>
                <c:pt idx="4450">
                  <c:v>-511.4753</c:v>
                </c:pt>
                <c:pt idx="4451">
                  <c:v>-511.60187000000002</c:v>
                </c:pt>
                <c:pt idx="4452">
                  <c:v>-511.57751999999999</c:v>
                </c:pt>
                <c:pt idx="4453">
                  <c:v>-511.42216999999999</c:v>
                </c:pt>
                <c:pt idx="4454">
                  <c:v>-510.91224</c:v>
                </c:pt>
                <c:pt idx="4455">
                  <c:v>-510.05385000000001</c:v>
                </c:pt>
                <c:pt idx="4456">
                  <c:v>-509.22748999999999</c:v>
                </c:pt>
                <c:pt idx="4457">
                  <c:v>-508.779</c:v>
                </c:pt>
                <c:pt idx="4458">
                  <c:v>-508.80329999999998</c:v>
                </c:pt>
                <c:pt idx="4459">
                  <c:v>-509.30502000000001</c:v>
                </c:pt>
                <c:pt idx="4460">
                  <c:v>-510.02069999999998</c:v>
                </c:pt>
                <c:pt idx="4461">
                  <c:v>-510.54039</c:v>
                </c:pt>
                <c:pt idx="4462">
                  <c:v>-510.88673999999997</c:v>
                </c:pt>
                <c:pt idx="4463">
                  <c:v>-511.32594999999998</c:v>
                </c:pt>
                <c:pt idx="4464">
                  <c:v>-511.40951000000001</c:v>
                </c:pt>
                <c:pt idx="4465">
                  <c:v>-510.69956999999999</c:v>
                </c:pt>
                <c:pt idx="4466">
                  <c:v>-509.44011</c:v>
                </c:pt>
                <c:pt idx="4467">
                  <c:v>-508.08208000000002</c:v>
                </c:pt>
                <c:pt idx="4468">
                  <c:v>-506.91275000000002</c:v>
                </c:pt>
                <c:pt idx="4469">
                  <c:v>-506.43394000000001</c:v>
                </c:pt>
                <c:pt idx="4470">
                  <c:v>-507.14258000000001</c:v>
                </c:pt>
                <c:pt idx="4471">
                  <c:v>-508.47305999999998</c:v>
                </c:pt>
                <c:pt idx="4472">
                  <c:v>-509.69143000000003</c:v>
                </c:pt>
                <c:pt idx="4473">
                  <c:v>-510.32292999999999</c:v>
                </c:pt>
                <c:pt idx="4474">
                  <c:v>-510.11833000000001</c:v>
                </c:pt>
                <c:pt idx="4475">
                  <c:v>-509.24847999999997</c:v>
                </c:pt>
                <c:pt idx="4476">
                  <c:v>-508.25144999999998</c:v>
                </c:pt>
                <c:pt idx="4477">
                  <c:v>-507.88787000000002</c:v>
                </c:pt>
                <c:pt idx="4478">
                  <c:v>-508.79045000000002</c:v>
                </c:pt>
                <c:pt idx="4479">
                  <c:v>-510.38659999999999</c:v>
                </c:pt>
                <c:pt idx="4480">
                  <c:v>-511.63551000000001</c:v>
                </c:pt>
                <c:pt idx="4481">
                  <c:v>-512.31226000000004</c:v>
                </c:pt>
                <c:pt idx="4482">
                  <c:v>-512.69862999999998</c:v>
                </c:pt>
                <c:pt idx="4483">
                  <c:v>-512.93706999999995</c:v>
                </c:pt>
                <c:pt idx="4484">
                  <c:v>-512.84281999999996</c:v>
                </c:pt>
                <c:pt idx="4485">
                  <c:v>-512.49521000000004</c:v>
                </c:pt>
                <c:pt idx="4486">
                  <c:v>-512.36203</c:v>
                </c:pt>
                <c:pt idx="4487">
                  <c:v>-512.65126999999995</c:v>
                </c:pt>
                <c:pt idx="4488">
                  <c:v>-513.24866999999995</c:v>
                </c:pt>
                <c:pt idx="4489">
                  <c:v>-513.88577999999995</c:v>
                </c:pt>
                <c:pt idx="4490">
                  <c:v>-514.10540000000003</c:v>
                </c:pt>
                <c:pt idx="4491">
                  <c:v>-513.59429999999998</c:v>
                </c:pt>
                <c:pt idx="4492">
                  <c:v>-512.61929999999995</c:v>
                </c:pt>
                <c:pt idx="4493">
                  <c:v>-511.75378000000001</c:v>
                </c:pt>
                <c:pt idx="4494">
                  <c:v>-511.29822000000001</c:v>
                </c:pt>
                <c:pt idx="4495">
                  <c:v>-511.04113000000001</c:v>
                </c:pt>
                <c:pt idx="4496">
                  <c:v>-510.54338999999999</c:v>
                </c:pt>
                <c:pt idx="4497">
                  <c:v>-509.65564999999998</c:v>
                </c:pt>
                <c:pt idx="4498">
                  <c:v>-508.76083999999997</c:v>
                </c:pt>
                <c:pt idx="4499">
                  <c:v>-508.58792</c:v>
                </c:pt>
                <c:pt idx="4500">
                  <c:v>-509.44227000000001</c:v>
                </c:pt>
                <c:pt idx="4501">
                  <c:v>-510.53467000000001</c:v>
                </c:pt>
                <c:pt idx="4502">
                  <c:v>-511.05725000000001</c:v>
                </c:pt>
                <c:pt idx="4503">
                  <c:v>-510.96570000000003</c:v>
                </c:pt>
                <c:pt idx="4504">
                  <c:v>-510.52697999999998</c:v>
                </c:pt>
                <c:pt idx="4505">
                  <c:v>-510.13565</c:v>
                </c:pt>
                <c:pt idx="4506">
                  <c:v>-510.37716</c:v>
                </c:pt>
                <c:pt idx="4507">
                  <c:v>-511.34897000000001</c:v>
                </c:pt>
                <c:pt idx="4508">
                  <c:v>-512.58272999999997</c:v>
                </c:pt>
                <c:pt idx="4509">
                  <c:v>-513.51196000000004</c:v>
                </c:pt>
                <c:pt idx="4510">
                  <c:v>-513.77049999999997</c:v>
                </c:pt>
                <c:pt idx="4511">
                  <c:v>-513.30681000000004</c:v>
                </c:pt>
                <c:pt idx="4512">
                  <c:v>-512.54242999999997</c:v>
                </c:pt>
                <c:pt idx="4513">
                  <c:v>-511.82225</c:v>
                </c:pt>
                <c:pt idx="4514">
                  <c:v>-511.31921</c:v>
                </c:pt>
                <c:pt idx="4515">
                  <c:v>-511.08197999999999</c:v>
                </c:pt>
                <c:pt idx="4516">
                  <c:v>-510.98196000000002</c:v>
                </c:pt>
                <c:pt idx="4517">
                  <c:v>-510.98209000000003</c:v>
                </c:pt>
                <c:pt idx="4518">
                  <c:v>-511.49741</c:v>
                </c:pt>
                <c:pt idx="4519">
                  <c:v>-512.85335999999995</c:v>
                </c:pt>
                <c:pt idx="4520">
                  <c:v>-514.25591999999995</c:v>
                </c:pt>
                <c:pt idx="4521">
                  <c:v>-514.78277000000003</c:v>
                </c:pt>
                <c:pt idx="4522">
                  <c:v>-514.25193000000002</c:v>
                </c:pt>
                <c:pt idx="4523">
                  <c:v>-513.13509999999997</c:v>
                </c:pt>
                <c:pt idx="4524">
                  <c:v>-512.24333999999999</c:v>
                </c:pt>
                <c:pt idx="4525">
                  <c:v>-511.97084000000001</c:v>
                </c:pt>
                <c:pt idx="4526">
                  <c:v>-512.03133000000003</c:v>
                </c:pt>
                <c:pt idx="4527">
                  <c:v>-512.11815000000001</c:v>
                </c:pt>
                <c:pt idx="4528">
                  <c:v>-512.34798999999998</c:v>
                </c:pt>
                <c:pt idx="4529">
                  <c:v>-512.94614000000001</c:v>
                </c:pt>
                <c:pt idx="4530">
                  <c:v>-513.57072000000005</c:v>
                </c:pt>
                <c:pt idx="4531">
                  <c:v>-513.66844000000003</c:v>
                </c:pt>
                <c:pt idx="4532">
                  <c:v>-513.22019</c:v>
                </c:pt>
                <c:pt idx="4533">
                  <c:v>-512.78323</c:v>
                </c:pt>
                <c:pt idx="4534">
                  <c:v>-512.85749999999996</c:v>
                </c:pt>
                <c:pt idx="4535">
                  <c:v>-513.41781000000003</c:v>
                </c:pt>
                <c:pt idx="4536">
                  <c:v>-514.08567000000005</c:v>
                </c:pt>
                <c:pt idx="4537">
                  <c:v>-514.49125000000004</c:v>
                </c:pt>
                <c:pt idx="4538">
                  <c:v>-514.38198</c:v>
                </c:pt>
                <c:pt idx="4539">
                  <c:v>-513.58209999999997</c:v>
                </c:pt>
                <c:pt idx="4540">
                  <c:v>-512.31821000000002</c:v>
                </c:pt>
                <c:pt idx="4541">
                  <c:v>-511.06544000000002</c:v>
                </c:pt>
                <c:pt idx="4542">
                  <c:v>-510.30094000000003</c:v>
                </c:pt>
                <c:pt idx="4543">
                  <c:v>-510.14719000000002</c:v>
                </c:pt>
                <c:pt idx="4544">
                  <c:v>-510.21348999999998</c:v>
                </c:pt>
                <c:pt idx="4545">
                  <c:v>-510.06013000000002</c:v>
                </c:pt>
                <c:pt idx="4546">
                  <c:v>-509.71701000000002</c:v>
                </c:pt>
                <c:pt idx="4547">
                  <c:v>-509.56540000000001</c:v>
                </c:pt>
                <c:pt idx="4548">
                  <c:v>-509.66789999999997</c:v>
                </c:pt>
                <c:pt idx="4549">
                  <c:v>-509.58168000000001</c:v>
                </c:pt>
                <c:pt idx="4550">
                  <c:v>-508.91525000000001</c:v>
                </c:pt>
                <c:pt idx="4551">
                  <c:v>-507.93117999999998</c:v>
                </c:pt>
                <c:pt idx="4552">
                  <c:v>-507.33535999999998</c:v>
                </c:pt>
                <c:pt idx="4553">
                  <c:v>-507.35683999999998</c:v>
                </c:pt>
                <c:pt idx="4554">
                  <c:v>-507.89184</c:v>
                </c:pt>
                <c:pt idx="4555">
                  <c:v>-508.77681000000001</c:v>
                </c:pt>
                <c:pt idx="4556">
                  <c:v>-509.61867999999998</c:v>
                </c:pt>
                <c:pt idx="4557">
                  <c:v>-510.05975999999998</c:v>
                </c:pt>
                <c:pt idx="4558">
                  <c:v>-510.12918000000002</c:v>
                </c:pt>
                <c:pt idx="4559">
                  <c:v>-510.03268000000003</c:v>
                </c:pt>
                <c:pt idx="4560">
                  <c:v>-510.30412999999999</c:v>
                </c:pt>
                <c:pt idx="4561">
                  <c:v>-510.94153999999997</c:v>
                </c:pt>
                <c:pt idx="4562">
                  <c:v>-511.37371000000002</c:v>
                </c:pt>
                <c:pt idx="4563">
                  <c:v>-511.54701</c:v>
                </c:pt>
                <c:pt idx="4564">
                  <c:v>-511.75538999999998</c:v>
                </c:pt>
                <c:pt idx="4565">
                  <c:v>-511.82722000000001</c:v>
                </c:pt>
                <c:pt idx="4566">
                  <c:v>-511.46123</c:v>
                </c:pt>
                <c:pt idx="4567">
                  <c:v>-510.75758999999999</c:v>
                </c:pt>
                <c:pt idx="4568">
                  <c:v>-510.20979</c:v>
                </c:pt>
                <c:pt idx="4569">
                  <c:v>-510.39931999999999</c:v>
                </c:pt>
                <c:pt idx="4570">
                  <c:v>-511.32112999999998</c:v>
                </c:pt>
                <c:pt idx="4571">
                  <c:v>-512.35065999999995</c:v>
                </c:pt>
                <c:pt idx="4572">
                  <c:v>-512.93514000000005</c:v>
                </c:pt>
                <c:pt idx="4573">
                  <c:v>-512.96610999999996</c:v>
                </c:pt>
                <c:pt idx="4574">
                  <c:v>-512.58290999999997</c:v>
                </c:pt>
                <c:pt idx="4575">
                  <c:v>-511.86781999999999</c:v>
                </c:pt>
                <c:pt idx="4576">
                  <c:v>-511.12669</c:v>
                </c:pt>
                <c:pt idx="4577">
                  <c:v>-511.24392999999998</c:v>
                </c:pt>
                <c:pt idx="4578">
                  <c:v>-512.04907000000003</c:v>
                </c:pt>
                <c:pt idx="4579">
                  <c:v>-512.49872000000005</c:v>
                </c:pt>
                <c:pt idx="4580">
                  <c:v>-512.46461999999997</c:v>
                </c:pt>
                <c:pt idx="4581">
                  <c:v>-512.39464999999996</c:v>
                </c:pt>
                <c:pt idx="4582">
                  <c:v>-512.74603000000002</c:v>
                </c:pt>
                <c:pt idx="4583">
                  <c:v>-513.36901999999998</c:v>
                </c:pt>
                <c:pt idx="4584">
                  <c:v>-513.42038000000002</c:v>
                </c:pt>
                <c:pt idx="4585">
                  <c:v>-512.5625</c:v>
                </c:pt>
                <c:pt idx="4586">
                  <c:v>-511.19166000000001</c:v>
                </c:pt>
                <c:pt idx="4587">
                  <c:v>-510.05014</c:v>
                </c:pt>
                <c:pt idx="4588">
                  <c:v>-510.29345000000001</c:v>
                </c:pt>
                <c:pt idx="4589">
                  <c:v>-511.63634999999999</c:v>
                </c:pt>
                <c:pt idx="4590">
                  <c:v>-512.43232999999998</c:v>
                </c:pt>
                <c:pt idx="4591">
                  <c:v>-512.53738999999996</c:v>
                </c:pt>
                <c:pt idx="4592">
                  <c:v>-512.43964000000005</c:v>
                </c:pt>
                <c:pt idx="4593">
                  <c:v>-512.20024999999998</c:v>
                </c:pt>
                <c:pt idx="4594">
                  <c:v>-511.64861000000002</c:v>
                </c:pt>
                <c:pt idx="4595">
                  <c:v>-511.28991000000002</c:v>
                </c:pt>
                <c:pt idx="4596">
                  <c:v>-511.79102999999998</c:v>
                </c:pt>
                <c:pt idx="4597">
                  <c:v>-512.65971000000002</c:v>
                </c:pt>
                <c:pt idx="4598">
                  <c:v>-512.98181</c:v>
                </c:pt>
                <c:pt idx="4599">
                  <c:v>-512.49570000000006</c:v>
                </c:pt>
                <c:pt idx="4600">
                  <c:v>-511.71337999999997</c:v>
                </c:pt>
                <c:pt idx="4601">
                  <c:v>-511.33085999999997</c:v>
                </c:pt>
                <c:pt idx="4602">
                  <c:v>-511.42561000000001</c:v>
                </c:pt>
                <c:pt idx="4603">
                  <c:v>-511.52202</c:v>
                </c:pt>
                <c:pt idx="4604">
                  <c:v>-511.38909999999998</c:v>
                </c:pt>
                <c:pt idx="4605">
                  <c:v>-511.16163999999998</c:v>
                </c:pt>
                <c:pt idx="4606">
                  <c:v>-511.02033</c:v>
                </c:pt>
                <c:pt idx="4607">
                  <c:v>-511.28474</c:v>
                </c:pt>
                <c:pt idx="4608">
                  <c:v>-512.07298000000003</c:v>
                </c:pt>
                <c:pt idx="4609">
                  <c:v>-513.11960999999997</c:v>
                </c:pt>
                <c:pt idx="4610">
                  <c:v>-514.00270999999998</c:v>
                </c:pt>
                <c:pt idx="4611">
                  <c:v>-514.41003999999998</c:v>
                </c:pt>
                <c:pt idx="4612">
                  <c:v>-514.40373999999997</c:v>
                </c:pt>
                <c:pt idx="4613">
                  <c:v>-514.24850000000004</c:v>
                </c:pt>
                <c:pt idx="4614">
                  <c:v>-514.20430999999996</c:v>
                </c:pt>
                <c:pt idx="4615">
                  <c:v>-514.49302999999998</c:v>
                </c:pt>
                <c:pt idx="4616">
                  <c:v>-514.99274000000003</c:v>
                </c:pt>
                <c:pt idx="4617">
                  <c:v>-515.10524999999996</c:v>
                </c:pt>
                <c:pt idx="4618">
                  <c:v>-514.45702000000006</c:v>
                </c:pt>
                <c:pt idx="4619">
                  <c:v>-513.41683999999998</c:v>
                </c:pt>
                <c:pt idx="4620">
                  <c:v>-512.40186000000006</c:v>
                </c:pt>
                <c:pt idx="4621">
                  <c:v>-511.65375</c:v>
                </c:pt>
                <c:pt idx="4622">
                  <c:v>-511.59848</c:v>
                </c:pt>
                <c:pt idx="4623">
                  <c:v>-512.24892</c:v>
                </c:pt>
                <c:pt idx="4624">
                  <c:v>-513.08250999999996</c:v>
                </c:pt>
                <c:pt idx="4625">
                  <c:v>-513.60938999999996</c:v>
                </c:pt>
                <c:pt idx="4626">
                  <c:v>-513.58288000000005</c:v>
                </c:pt>
                <c:pt idx="4627">
                  <c:v>-513.13706000000002</c:v>
                </c:pt>
                <c:pt idx="4628">
                  <c:v>-512.57770000000005</c:v>
                </c:pt>
                <c:pt idx="4629">
                  <c:v>-511.94671</c:v>
                </c:pt>
                <c:pt idx="4630">
                  <c:v>-511.27240999999998</c:v>
                </c:pt>
                <c:pt idx="4631">
                  <c:v>-510.68961000000002</c:v>
                </c:pt>
                <c:pt idx="4632">
                  <c:v>-510.27843000000001</c:v>
                </c:pt>
                <c:pt idx="4633">
                  <c:v>-510.10216000000003</c:v>
                </c:pt>
                <c:pt idx="4634">
                  <c:v>-510.08614999999998</c:v>
                </c:pt>
                <c:pt idx="4635">
                  <c:v>-510.20835</c:v>
                </c:pt>
                <c:pt idx="4636">
                  <c:v>-510.46744999999999</c:v>
                </c:pt>
                <c:pt idx="4637">
                  <c:v>-510.69276000000002</c:v>
                </c:pt>
                <c:pt idx="4638">
                  <c:v>-510.69841000000002</c:v>
                </c:pt>
                <c:pt idx="4639">
                  <c:v>-510.65489000000002</c:v>
                </c:pt>
                <c:pt idx="4640">
                  <c:v>-510.85088000000002</c:v>
                </c:pt>
                <c:pt idx="4641">
                  <c:v>-511.17279000000002</c:v>
                </c:pt>
                <c:pt idx="4642">
                  <c:v>-511.04090000000002</c:v>
                </c:pt>
                <c:pt idx="4643">
                  <c:v>-510.13844999999998</c:v>
                </c:pt>
                <c:pt idx="4644">
                  <c:v>-509.18009999999998</c:v>
                </c:pt>
                <c:pt idx="4645">
                  <c:v>-509.04978999999997</c:v>
                </c:pt>
                <c:pt idx="4646">
                  <c:v>-509.75799999999998</c:v>
                </c:pt>
                <c:pt idx="4647">
                  <c:v>-510.78915999999998</c:v>
                </c:pt>
                <c:pt idx="4648">
                  <c:v>-511.48696999999999</c:v>
                </c:pt>
                <c:pt idx="4649">
                  <c:v>-511.36905000000002</c:v>
                </c:pt>
                <c:pt idx="4650">
                  <c:v>-510.74286999999998</c:v>
                </c:pt>
                <c:pt idx="4651">
                  <c:v>-510.66957000000002</c:v>
                </c:pt>
                <c:pt idx="4652">
                  <c:v>-511.36239999999998</c:v>
                </c:pt>
                <c:pt idx="4653">
                  <c:v>-512.17767000000003</c:v>
                </c:pt>
                <c:pt idx="4654">
                  <c:v>-512.62076999999999</c:v>
                </c:pt>
                <c:pt idx="4655">
                  <c:v>-512.50895000000003</c:v>
                </c:pt>
                <c:pt idx="4656">
                  <c:v>-512.19660999999996</c:v>
                </c:pt>
                <c:pt idx="4657">
                  <c:v>-512.31853000000001</c:v>
                </c:pt>
                <c:pt idx="4658">
                  <c:v>-512.83591999999999</c:v>
                </c:pt>
                <c:pt idx="4659">
                  <c:v>-513.09058000000005</c:v>
                </c:pt>
                <c:pt idx="4660">
                  <c:v>-512.79839000000004</c:v>
                </c:pt>
                <c:pt idx="4661">
                  <c:v>-512.18481999999995</c:v>
                </c:pt>
                <c:pt idx="4662">
                  <c:v>-511.97629000000001</c:v>
                </c:pt>
                <c:pt idx="4663">
                  <c:v>-512.61188000000004</c:v>
                </c:pt>
                <c:pt idx="4664">
                  <c:v>-513.39543000000003</c:v>
                </c:pt>
                <c:pt idx="4665">
                  <c:v>-513.73573999999996</c:v>
                </c:pt>
                <c:pt idx="4666">
                  <c:v>-513.59041000000002</c:v>
                </c:pt>
                <c:pt idx="4667">
                  <c:v>-513.37302</c:v>
                </c:pt>
                <c:pt idx="4668">
                  <c:v>-513.20892000000003</c:v>
                </c:pt>
                <c:pt idx="4669">
                  <c:v>-512.73694</c:v>
                </c:pt>
                <c:pt idx="4670">
                  <c:v>-512.10361</c:v>
                </c:pt>
                <c:pt idx="4671">
                  <c:v>-511.50274999999999</c:v>
                </c:pt>
                <c:pt idx="4672">
                  <c:v>-511.12502000000001</c:v>
                </c:pt>
                <c:pt idx="4673">
                  <c:v>-511.28068999999999</c:v>
                </c:pt>
                <c:pt idx="4674">
                  <c:v>-511.63812000000001</c:v>
                </c:pt>
                <c:pt idx="4675">
                  <c:v>-511.48081000000002</c:v>
                </c:pt>
                <c:pt idx="4676">
                  <c:v>-510.79286000000002</c:v>
                </c:pt>
                <c:pt idx="4677">
                  <c:v>-510.16199999999998</c:v>
                </c:pt>
                <c:pt idx="4678">
                  <c:v>-509.74110999999999</c:v>
                </c:pt>
                <c:pt idx="4679">
                  <c:v>-509.50349999999997</c:v>
                </c:pt>
                <c:pt idx="4680">
                  <c:v>-509.77193999999997</c:v>
                </c:pt>
                <c:pt idx="4681">
                  <c:v>-510.66027000000003</c:v>
                </c:pt>
                <c:pt idx="4682">
                  <c:v>-511.66165000000001</c:v>
                </c:pt>
                <c:pt idx="4683">
                  <c:v>-512.25048000000004</c:v>
                </c:pt>
                <c:pt idx="4684">
                  <c:v>-512.36248000000001</c:v>
                </c:pt>
                <c:pt idx="4685">
                  <c:v>-512.26923999999997</c:v>
                </c:pt>
                <c:pt idx="4686">
                  <c:v>-512.29818999999998</c:v>
                </c:pt>
                <c:pt idx="4687">
                  <c:v>-512.55345</c:v>
                </c:pt>
                <c:pt idx="4688">
                  <c:v>-512.88595999999995</c:v>
                </c:pt>
                <c:pt idx="4689">
                  <c:v>-513.13027999999997</c:v>
                </c:pt>
                <c:pt idx="4690">
                  <c:v>-513.25495000000001</c:v>
                </c:pt>
                <c:pt idx="4691">
                  <c:v>-513.11176999999998</c:v>
                </c:pt>
                <c:pt idx="4692">
                  <c:v>-512.41452000000004</c:v>
                </c:pt>
                <c:pt idx="4693">
                  <c:v>-511.35629999999998</c:v>
                </c:pt>
                <c:pt idx="4694">
                  <c:v>-510.87297999999998</c:v>
                </c:pt>
                <c:pt idx="4695">
                  <c:v>-510.88767999999999</c:v>
                </c:pt>
                <c:pt idx="4696">
                  <c:v>-510.36234999999999</c:v>
                </c:pt>
                <c:pt idx="4697">
                  <c:v>-509.70618999999999</c:v>
                </c:pt>
                <c:pt idx="4698">
                  <c:v>-510.27933000000002</c:v>
                </c:pt>
                <c:pt idx="4699">
                  <c:v>-511.75878</c:v>
                </c:pt>
                <c:pt idx="4700">
                  <c:v>-512.96050000000002</c:v>
                </c:pt>
                <c:pt idx="4701">
                  <c:v>-513.25207999999998</c:v>
                </c:pt>
                <c:pt idx="4702">
                  <c:v>-512.42124000000001</c:v>
                </c:pt>
                <c:pt idx="4703">
                  <c:v>-510.99342999999999</c:v>
                </c:pt>
                <c:pt idx="4704">
                  <c:v>-510.37788</c:v>
                </c:pt>
                <c:pt idx="4705">
                  <c:v>-510.77800000000002</c:v>
                </c:pt>
                <c:pt idx="4706">
                  <c:v>-511.28534000000002</c:v>
                </c:pt>
                <c:pt idx="4707">
                  <c:v>-511.30219</c:v>
                </c:pt>
                <c:pt idx="4708">
                  <c:v>-510.77654999999999</c:v>
                </c:pt>
                <c:pt idx="4709">
                  <c:v>-510.23996</c:v>
                </c:pt>
                <c:pt idx="4710">
                  <c:v>-510.23092000000003</c:v>
                </c:pt>
                <c:pt idx="4711">
                  <c:v>-510.73741000000001</c:v>
                </c:pt>
                <c:pt idx="4712">
                  <c:v>-511.37137999999999</c:v>
                </c:pt>
                <c:pt idx="4713">
                  <c:v>-511.40955000000002</c:v>
                </c:pt>
                <c:pt idx="4714">
                  <c:v>-510.56513000000001</c:v>
                </c:pt>
                <c:pt idx="4715">
                  <c:v>-509.46623</c:v>
                </c:pt>
                <c:pt idx="4716">
                  <c:v>-508.72327000000001</c:v>
                </c:pt>
                <c:pt idx="4717">
                  <c:v>-508.52649000000002</c:v>
                </c:pt>
                <c:pt idx="4718">
                  <c:v>-508.78255000000001</c:v>
                </c:pt>
                <c:pt idx="4719">
                  <c:v>-509.13380000000001</c:v>
                </c:pt>
                <c:pt idx="4720">
                  <c:v>-509.28276</c:v>
                </c:pt>
                <c:pt idx="4721">
                  <c:v>-509.23998999999998</c:v>
                </c:pt>
                <c:pt idx="4722">
                  <c:v>-509.49621999999999</c:v>
                </c:pt>
                <c:pt idx="4723">
                  <c:v>-510.34568000000002</c:v>
                </c:pt>
                <c:pt idx="4724">
                  <c:v>-511.46098000000001</c:v>
                </c:pt>
                <c:pt idx="4725">
                  <c:v>-512.48685999999998</c:v>
                </c:pt>
                <c:pt idx="4726">
                  <c:v>-513.10347999999999</c:v>
                </c:pt>
                <c:pt idx="4727">
                  <c:v>-513.10288000000003</c:v>
                </c:pt>
                <c:pt idx="4728">
                  <c:v>-512.73369000000002</c:v>
                </c:pt>
                <c:pt idx="4729">
                  <c:v>-513.09821999999997</c:v>
                </c:pt>
                <c:pt idx="4730">
                  <c:v>-513.84023000000002</c:v>
                </c:pt>
                <c:pt idx="4731">
                  <c:v>-513.66490999999996</c:v>
                </c:pt>
                <c:pt idx="4732">
                  <c:v>-512.52215999999999</c:v>
                </c:pt>
                <c:pt idx="4733">
                  <c:v>-511.00900000000001</c:v>
                </c:pt>
                <c:pt idx="4734">
                  <c:v>-510.23624000000001</c:v>
                </c:pt>
                <c:pt idx="4735">
                  <c:v>-510.27931999999998</c:v>
                </c:pt>
                <c:pt idx="4736">
                  <c:v>-510.24455</c:v>
                </c:pt>
                <c:pt idx="4737">
                  <c:v>-510.05088999999998</c:v>
                </c:pt>
                <c:pt idx="4738">
                  <c:v>-510.10214000000002</c:v>
                </c:pt>
                <c:pt idx="4739">
                  <c:v>-510.55045999999999</c:v>
                </c:pt>
                <c:pt idx="4740">
                  <c:v>-511.44493999999997</c:v>
                </c:pt>
                <c:pt idx="4741">
                  <c:v>-512.46861000000001</c:v>
                </c:pt>
                <c:pt idx="4742">
                  <c:v>-512.84204</c:v>
                </c:pt>
                <c:pt idx="4743">
                  <c:v>-512.52365999999995</c:v>
                </c:pt>
                <c:pt idx="4744">
                  <c:v>-512.34685999999999</c:v>
                </c:pt>
                <c:pt idx="4745">
                  <c:v>-512.68088</c:v>
                </c:pt>
                <c:pt idx="4746">
                  <c:v>-512.74694999999997</c:v>
                </c:pt>
                <c:pt idx="4747">
                  <c:v>-511.95920999999998</c:v>
                </c:pt>
                <c:pt idx="4748">
                  <c:v>-510.79122000000001</c:v>
                </c:pt>
                <c:pt idx="4749">
                  <c:v>-510.21537000000001</c:v>
                </c:pt>
                <c:pt idx="4750">
                  <c:v>-510.48401000000001</c:v>
                </c:pt>
                <c:pt idx="4751">
                  <c:v>-511.46730000000002</c:v>
                </c:pt>
                <c:pt idx="4752">
                  <c:v>-512.81572000000006</c:v>
                </c:pt>
                <c:pt idx="4753">
                  <c:v>-513.81070999999997</c:v>
                </c:pt>
                <c:pt idx="4754">
                  <c:v>-513.89295000000004</c:v>
                </c:pt>
                <c:pt idx="4755">
                  <c:v>-513.10023999999999</c:v>
                </c:pt>
                <c:pt idx="4756">
                  <c:v>-512.26801999999998</c:v>
                </c:pt>
                <c:pt idx="4757">
                  <c:v>-511.96713</c:v>
                </c:pt>
                <c:pt idx="4758">
                  <c:v>-511.72991999999999</c:v>
                </c:pt>
                <c:pt idx="4759">
                  <c:v>-511.11203999999998</c:v>
                </c:pt>
                <c:pt idx="4760">
                  <c:v>-510.39109000000002</c:v>
                </c:pt>
                <c:pt idx="4761">
                  <c:v>-510.20798000000002</c:v>
                </c:pt>
                <c:pt idx="4762">
                  <c:v>-510.7704</c:v>
                </c:pt>
                <c:pt idx="4763">
                  <c:v>-511.49889000000002</c:v>
                </c:pt>
                <c:pt idx="4764">
                  <c:v>-511.69895000000002</c:v>
                </c:pt>
                <c:pt idx="4765">
                  <c:v>-511.41755999999998</c:v>
                </c:pt>
                <c:pt idx="4766">
                  <c:v>-511.40215999999998</c:v>
                </c:pt>
                <c:pt idx="4767">
                  <c:v>-512.05498</c:v>
                </c:pt>
                <c:pt idx="4768">
                  <c:v>-512.66687999999999</c:v>
                </c:pt>
                <c:pt idx="4769">
                  <c:v>-512.77892999999995</c:v>
                </c:pt>
                <c:pt idx="4770">
                  <c:v>-512.51693999999998</c:v>
                </c:pt>
                <c:pt idx="4771">
                  <c:v>-512.29142000000002</c:v>
                </c:pt>
                <c:pt idx="4772">
                  <c:v>-512.71960999999999</c:v>
                </c:pt>
                <c:pt idx="4773">
                  <c:v>-513.82704000000001</c:v>
                </c:pt>
                <c:pt idx="4774">
                  <c:v>-514.98125000000005</c:v>
                </c:pt>
                <c:pt idx="4775">
                  <c:v>-515.53994</c:v>
                </c:pt>
                <c:pt idx="4776">
                  <c:v>-515.22775999999999</c:v>
                </c:pt>
                <c:pt idx="4777">
                  <c:v>-514.41007000000002</c:v>
                </c:pt>
                <c:pt idx="4778">
                  <c:v>-513.61671999999999</c:v>
                </c:pt>
                <c:pt idx="4779">
                  <c:v>-513.10541999999998</c:v>
                </c:pt>
                <c:pt idx="4780">
                  <c:v>-512.87567000000001</c:v>
                </c:pt>
                <c:pt idx="4781">
                  <c:v>-512.71433999999999</c:v>
                </c:pt>
                <c:pt idx="4782">
                  <c:v>-512.76144999999997</c:v>
                </c:pt>
                <c:pt idx="4783">
                  <c:v>-512.87324999999998</c:v>
                </c:pt>
                <c:pt idx="4784">
                  <c:v>-512.58673999999996</c:v>
                </c:pt>
                <c:pt idx="4785">
                  <c:v>-512.06872999999996</c:v>
                </c:pt>
                <c:pt idx="4786">
                  <c:v>-511.47241000000002</c:v>
                </c:pt>
                <c:pt idx="4787">
                  <c:v>-510.73764</c:v>
                </c:pt>
                <c:pt idx="4788">
                  <c:v>-510.08346999999998</c:v>
                </c:pt>
                <c:pt idx="4789">
                  <c:v>-509.59291999999999</c:v>
                </c:pt>
                <c:pt idx="4790">
                  <c:v>-509.45355000000001</c:v>
                </c:pt>
                <c:pt idx="4791">
                  <c:v>-509.91350999999997</c:v>
                </c:pt>
                <c:pt idx="4792">
                  <c:v>-510.73887999999999</c:v>
                </c:pt>
                <c:pt idx="4793">
                  <c:v>-511.45298000000003</c:v>
                </c:pt>
                <c:pt idx="4794">
                  <c:v>-511.71730000000002</c:v>
                </c:pt>
                <c:pt idx="4795">
                  <c:v>-511.62239</c:v>
                </c:pt>
                <c:pt idx="4796">
                  <c:v>-511.47928999999999</c:v>
                </c:pt>
                <c:pt idx="4797">
                  <c:v>-511.04710999999998</c:v>
                </c:pt>
                <c:pt idx="4798">
                  <c:v>-510.23820000000001</c:v>
                </c:pt>
                <c:pt idx="4799">
                  <c:v>-509.89443999999997</c:v>
                </c:pt>
                <c:pt idx="4800">
                  <c:v>-510.86865</c:v>
                </c:pt>
                <c:pt idx="4801">
                  <c:v>-512.45173</c:v>
                </c:pt>
                <c:pt idx="4802">
                  <c:v>-513.09159999999997</c:v>
                </c:pt>
                <c:pt idx="4803">
                  <c:v>-512.26693</c:v>
                </c:pt>
                <c:pt idx="4804">
                  <c:v>-511.10687000000001</c:v>
                </c:pt>
                <c:pt idx="4805">
                  <c:v>-510.77717999999999</c:v>
                </c:pt>
                <c:pt idx="4806">
                  <c:v>-511.10485</c:v>
                </c:pt>
                <c:pt idx="4807">
                  <c:v>-511.54714999999999</c:v>
                </c:pt>
                <c:pt idx="4808">
                  <c:v>-511.63547</c:v>
                </c:pt>
                <c:pt idx="4809">
                  <c:v>-511.10534000000001</c:v>
                </c:pt>
                <c:pt idx="4810">
                  <c:v>-510.05169999999998</c:v>
                </c:pt>
                <c:pt idx="4811">
                  <c:v>-508.81067999999999</c:v>
                </c:pt>
                <c:pt idx="4812">
                  <c:v>-507.92795000000001</c:v>
                </c:pt>
                <c:pt idx="4813">
                  <c:v>-507.86669000000001</c:v>
                </c:pt>
                <c:pt idx="4814">
                  <c:v>-508.26420000000002</c:v>
                </c:pt>
                <c:pt idx="4815">
                  <c:v>-508.46902999999998</c:v>
                </c:pt>
                <c:pt idx="4816">
                  <c:v>-508.67649999999998</c:v>
                </c:pt>
                <c:pt idx="4817">
                  <c:v>-509.17174</c:v>
                </c:pt>
                <c:pt idx="4818">
                  <c:v>-509.57816000000003</c:v>
                </c:pt>
                <c:pt idx="4819">
                  <c:v>-509.74155000000002</c:v>
                </c:pt>
                <c:pt idx="4820">
                  <c:v>-509.91870999999998</c:v>
                </c:pt>
                <c:pt idx="4821">
                  <c:v>-510.24412999999998</c:v>
                </c:pt>
                <c:pt idx="4822">
                  <c:v>-510.44709</c:v>
                </c:pt>
                <c:pt idx="4823">
                  <c:v>-510.29709000000003</c:v>
                </c:pt>
                <c:pt idx="4824">
                  <c:v>-510.04763000000003</c:v>
                </c:pt>
                <c:pt idx="4825">
                  <c:v>-510.11507</c:v>
                </c:pt>
                <c:pt idx="4826">
                  <c:v>-510.41149000000001</c:v>
                </c:pt>
                <c:pt idx="4827">
                  <c:v>-510.46850000000001</c:v>
                </c:pt>
                <c:pt idx="4828">
                  <c:v>-509.91503</c:v>
                </c:pt>
                <c:pt idx="4829">
                  <c:v>-508.97966000000002</c:v>
                </c:pt>
                <c:pt idx="4830">
                  <c:v>-508.61693000000002</c:v>
                </c:pt>
                <c:pt idx="4831">
                  <c:v>-509.38661999999999</c:v>
                </c:pt>
                <c:pt idx="4832">
                  <c:v>-510.54367000000002</c:v>
                </c:pt>
                <c:pt idx="4833">
                  <c:v>-511.12045999999998</c:v>
                </c:pt>
                <c:pt idx="4834">
                  <c:v>-510.89442000000003</c:v>
                </c:pt>
                <c:pt idx="4835">
                  <c:v>-510.81925999999999</c:v>
                </c:pt>
                <c:pt idx="4836">
                  <c:v>-511.11340999999999</c:v>
                </c:pt>
                <c:pt idx="4837">
                  <c:v>-511.11962999999997</c:v>
                </c:pt>
                <c:pt idx="4838">
                  <c:v>-511.4948</c:v>
                </c:pt>
                <c:pt idx="4839">
                  <c:v>-512.44052999999997</c:v>
                </c:pt>
                <c:pt idx="4840">
                  <c:v>-513.22319000000005</c:v>
                </c:pt>
                <c:pt idx="4841">
                  <c:v>-513.10667999999998</c:v>
                </c:pt>
                <c:pt idx="4842">
                  <c:v>-512.25300000000004</c:v>
                </c:pt>
                <c:pt idx="4843">
                  <c:v>-511.96485999999999</c:v>
                </c:pt>
                <c:pt idx="4844">
                  <c:v>-512.14063999999996</c:v>
                </c:pt>
                <c:pt idx="4845">
                  <c:v>-512.26071999999999</c:v>
                </c:pt>
                <c:pt idx="4846">
                  <c:v>-511.89157999999998</c:v>
                </c:pt>
                <c:pt idx="4847">
                  <c:v>-511.27112</c:v>
                </c:pt>
                <c:pt idx="4848">
                  <c:v>-511.24148000000002</c:v>
                </c:pt>
                <c:pt idx="4849">
                  <c:v>-511.74709000000001</c:v>
                </c:pt>
                <c:pt idx="4850">
                  <c:v>-512.38562000000002</c:v>
                </c:pt>
                <c:pt idx="4851">
                  <c:v>-513.10695999999996</c:v>
                </c:pt>
                <c:pt idx="4852">
                  <c:v>-513.70475999999996</c:v>
                </c:pt>
                <c:pt idx="4853">
                  <c:v>-513.75914999999998</c:v>
                </c:pt>
                <c:pt idx="4854">
                  <c:v>-513.10513000000003</c:v>
                </c:pt>
                <c:pt idx="4855">
                  <c:v>-512.06232</c:v>
                </c:pt>
                <c:pt idx="4856">
                  <c:v>-511.47833000000003</c:v>
                </c:pt>
                <c:pt idx="4857">
                  <c:v>-511.56069000000002</c:v>
                </c:pt>
                <c:pt idx="4858">
                  <c:v>-511.74763999999999</c:v>
                </c:pt>
                <c:pt idx="4859">
                  <c:v>-511.54527999999999</c:v>
                </c:pt>
                <c:pt idx="4860">
                  <c:v>-511.00889000000001</c:v>
                </c:pt>
                <c:pt idx="4861">
                  <c:v>-510.48493999999999</c:v>
                </c:pt>
                <c:pt idx="4862">
                  <c:v>-510.29014999999998</c:v>
                </c:pt>
                <c:pt idx="4863">
                  <c:v>-510.52578</c:v>
                </c:pt>
                <c:pt idx="4864">
                  <c:v>-510.99919999999997</c:v>
                </c:pt>
                <c:pt idx="4865">
                  <c:v>-511.27309000000002</c:v>
                </c:pt>
                <c:pt idx="4866">
                  <c:v>-511.28910999999999</c:v>
                </c:pt>
                <c:pt idx="4867">
                  <c:v>-511.44747000000001</c:v>
                </c:pt>
                <c:pt idx="4868">
                  <c:v>-511.97908999999999</c:v>
                </c:pt>
                <c:pt idx="4869">
                  <c:v>-512.60080000000005</c:v>
                </c:pt>
                <c:pt idx="4870">
                  <c:v>-512.89111000000003</c:v>
                </c:pt>
                <c:pt idx="4871">
                  <c:v>-512.81161999999995</c:v>
                </c:pt>
                <c:pt idx="4872">
                  <c:v>-512.58533</c:v>
                </c:pt>
                <c:pt idx="4873">
                  <c:v>-512.1549</c:v>
                </c:pt>
                <c:pt idx="4874">
                  <c:v>-511.49020000000002</c:v>
                </c:pt>
                <c:pt idx="4875">
                  <c:v>-510.95787000000001</c:v>
                </c:pt>
                <c:pt idx="4876">
                  <c:v>-510.94351</c:v>
                </c:pt>
                <c:pt idx="4877">
                  <c:v>-511.35059000000001</c:v>
                </c:pt>
                <c:pt idx="4878">
                  <c:v>-511.31954000000002</c:v>
                </c:pt>
                <c:pt idx="4879">
                  <c:v>-510.93777999999998</c:v>
                </c:pt>
                <c:pt idx="4880">
                  <c:v>-510.73297000000002</c:v>
                </c:pt>
                <c:pt idx="4881">
                  <c:v>-510.74315000000001</c:v>
                </c:pt>
                <c:pt idx="4882">
                  <c:v>-510.92507999999998</c:v>
                </c:pt>
                <c:pt idx="4883">
                  <c:v>-510.96722</c:v>
                </c:pt>
                <c:pt idx="4884">
                  <c:v>-510.61579</c:v>
                </c:pt>
                <c:pt idx="4885">
                  <c:v>-510.21440999999999</c:v>
                </c:pt>
                <c:pt idx="4886">
                  <c:v>-510.16151000000002</c:v>
                </c:pt>
                <c:pt idx="4887">
                  <c:v>-510.53181000000001</c:v>
                </c:pt>
                <c:pt idx="4888">
                  <c:v>-511.40291999999999</c:v>
                </c:pt>
                <c:pt idx="4889">
                  <c:v>-512.58627999999999</c:v>
                </c:pt>
                <c:pt idx="4890">
                  <c:v>-513.35338000000002</c:v>
                </c:pt>
                <c:pt idx="4891">
                  <c:v>-513.39540999999997</c:v>
                </c:pt>
                <c:pt idx="4892">
                  <c:v>-513.28039999999999</c:v>
                </c:pt>
                <c:pt idx="4893">
                  <c:v>-513.48784999999998</c:v>
                </c:pt>
                <c:pt idx="4894">
                  <c:v>-513.92142000000001</c:v>
                </c:pt>
                <c:pt idx="4895">
                  <c:v>-514.55915000000005</c:v>
                </c:pt>
                <c:pt idx="4896">
                  <c:v>-514.86535000000003</c:v>
                </c:pt>
                <c:pt idx="4897">
                  <c:v>-514.39113999999995</c:v>
                </c:pt>
                <c:pt idx="4898">
                  <c:v>-513.86180999999999</c:v>
                </c:pt>
                <c:pt idx="4899">
                  <c:v>-513.98702000000003</c:v>
                </c:pt>
                <c:pt idx="4900">
                  <c:v>-514.35442999999998</c:v>
                </c:pt>
                <c:pt idx="4901">
                  <c:v>-514.16665</c:v>
                </c:pt>
                <c:pt idx="4902">
                  <c:v>-513.35765000000004</c:v>
                </c:pt>
                <c:pt idx="4903">
                  <c:v>-512.57263</c:v>
                </c:pt>
                <c:pt idx="4904">
                  <c:v>-512.24851999999998</c:v>
                </c:pt>
                <c:pt idx="4905">
                  <c:v>-512.17795999999998</c:v>
                </c:pt>
                <c:pt idx="4906">
                  <c:v>-511.81369000000001</c:v>
                </c:pt>
                <c:pt idx="4907">
                  <c:v>-511.08064000000002</c:v>
                </c:pt>
                <c:pt idx="4908">
                  <c:v>-510.59408999999999</c:v>
                </c:pt>
                <c:pt idx="4909">
                  <c:v>-510.73721</c:v>
                </c:pt>
                <c:pt idx="4910">
                  <c:v>-511.19229999999999</c:v>
                </c:pt>
                <c:pt idx="4911">
                  <c:v>-511.45269999999999</c:v>
                </c:pt>
                <c:pt idx="4912">
                  <c:v>-511.39371999999997</c:v>
                </c:pt>
                <c:pt idx="4913">
                  <c:v>-511.23752999999999</c:v>
                </c:pt>
                <c:pt idx="4914">
                  <c:v>-511.18812000000003</c:v>
                </c:pt>
                <c:pt idx="4915">
                  <c:v>-511.43729999999999</c:v>
                </c:pt>
                <c:pt idx="4916">
                  <c:v>-512.03006000000005</c:v>
                </c:pt>
                <c:pt idx="4917">
                  <c:v>-512.70947000000001</c:v>
                </c:pt>
                <c:pt idx="4918">
                  <c:v>-513.08824000000004</c:v>
                </c:pt>
                <c:pt idx="4919">
                  <c:v>-512.94186000000002</c:v>
                </c:pt>
                <c:pt idx="4920">
                  <c:v>-512.2559</c:v>
                </c:pt>
                <c:pt idx="4921">
                  <c:v>-511.43696</c:v>
                </c:pt>
                <c:pt idx="4922">
                  <c:v>-511.14897000000002</c:v>
                </c:pt>
                <c:pt idx="4923">
                  <c:v>-511.70711</c:v>
                </c:pt>
                <c:pt idx="4924">
                  <c:v>-512.75192000000004</c:v>
                </c:pt>
                <c:pt idx="4925">
                  <c:v>-513.71708999999998</c:v>
                </c:pt>
                <c:pt idx="4926">
                  <c:v>-514.21213</c:v>
                </c:pt>
                <c:pt idx="4927">
                  <c:v>-514.01027999999997</c:v>
                </c:pt>
                <c:pt idx="4928">
                  <c:v>-513.12303999999995</c:v>
                </c:pt>
                <c:pt idx="4929">
                  <c:v>-511.77980000000002</c:v>
                </c:pt>
                <c:pt idx="4930">
                  <c:v>-510.34825000000001</c:v>
                </c:pt>
                <c:pt idx="4931">
                  <c:v>-509.42570000000001</c:v>
                </c:pt>
                <c:pt idx="4932">
                  <c:v>-509.17806999999999</c:v>
                </c:pt>
                <c:pt idx="4933">
                  <c:v>-509.11815000000001</c:v>
                </c:pt>
                <c:pt idx="4934">
                  <c:v>-509.08893</c:v>
                </c:pt>
                <c:pt idx="4935">
                  <c:v>-509.36572999999999</c:v>
                </c:pt>
                <c:pt idx="4936">
                  <c:v>-509.81328000000002</c:v>
                </c:pt>
                <c:pt idx="4937">
                  <c:v>-510.18430999999998</c:v>
                </c:pt>
                <c:pt idx="4938">
                  <c:v>-510.55549000000002</c:v>
                </c:pt>
                <c:pt idx="4939">
                  <c:v>-510.95267000000001</c:v>
                </c:pt>
                <c:pt idx="4940">
                  <c:v>-511.3073</c:v>
                </c:pt>
                <c:pt idx="4941">
                  <c:v>-511.72413999999998</c:v>
                </c:pt>
                <c:pt idx="4942">
                  <c:v>-512.33549000000005</c:v>
                </c:pt>
                <c:pt idx="4943">
                  <c:v>-512.72251000000006</c:v>
                </c:pt>
                <c:pt idx="4944">
                  <c:v>-512.25932</c:v>
                </c:pt>
                <c:pt idx="4945">
                  <c:v>-511.86282</c:v>
                </c:pt>
                <c:pt idx="4946">
                  <c:v>-512.28783999999996</c:v>
                </c:pt>
                <c:pt idx="4947">
                  <c:v>-512.77246000000002</c:v>
                </c:pt>
                <c:pt idx="4948">
                  <c:v>-513.06822</c:v>
                </c:pt>
                <c:pt idx="4949">
                  <c:v>-513.27020000000005</c:v>
                </c:pt>
                <c:pt idx="4950">
                  <c:v>-513.14464999999996</c:v>
                </c:pt>
                <c:pt idx="4951">
                  <c:v>-512.64329999999995</c:v>
                </c:pt>
                <c:pt idx="4952">
                  <c:v>-512.21771000000001</c:v>
                </c:pt>
                <c:pt idx="4953">
                  <c:v>-511.96379000000002</c:v>
                </c:pt>
                <c:pt idx="4954">
                  <c:v>-511.7192</c:v>
                </c:pt>
                <c:pt idx="4955">
                  <c:v>-511.49957000000001</c:v>
                </c:pt>
                <c:pt idx="4956">
                  <c:v>-511.63288999999997</c:v>
                </c:pt>
                <c:pt idx="4957">
                  <c:v>-512.31991000000005</c:v>
                </c:pt>
                <c:pt idx="4958">
                  <c:v>-512.97095999999999</c:v>
                </c:pt>
                <c:pt idx="4959">
                  <c:v>-512.85978999999998</c:v>
                </c:pt>
                <c:pt idx="4960">
                  <c:v>-511.88977999999997</c:v>
                </c:pt>
                <c:pt idx="4961">
                  <c:v>-510.80741</c:v>
                </c:pt>
                <c:pt idx="4962">
                  <c:v>-510.42892000000001</c:v>
                </c:pt>
                <c:pt idx="4963">
                  <c:v>-510.71985000000001</c:v>
                </c:pt>
                <c:pt idx="4964">
                  <c:v>-510.99459999999999</c:v>
                </c:pt>
                <c:pt idx="4965">
                  <c:v>-510.98352999999997</c:v>
                </c:pt>
                <c:pt idx="4966">
                  <c:v>-510.38754999999998</c:v>
                </c:pt>
                <c:pt idx="4967">
                  <c:v>-509.03568999999999</c:v>
                </c:pt>
                <c:pt idx="4968">
                  <c:v>-507.55491000000001</c:v>
                </c:pt>
                <c:pt idx="4969">
                  <c:v>-506.77296999999999</c:v>
                </c:pt>
                <c:pt idx="4970">
                  <c:v>-507.04136999999997</c:v>
                </c:pt>
                <c:pt idx="4971">
                  <c:v>-508.02587999999997</c:v>
                </c:pt>
                <c:pt idx="4972">
                  <c:v>-509.04908999999998</c:v>
                </c:pt>
                <c:pt idx="4973">
                  <c:v>-509.68698000000001</c:v>
                </c:pt>
                <c:pt idx="4974">
                  <c:v>-509.81853000000001</c:v>
                </c:pt>
                <c:pt idx="4975">
                  <c:v>-509.62103000000002</c:v>
                </c:pt>
                <c:pt idx="4976">
                  <c:v>-509.54638</c:v>
                </c:pt>
                <c:pt idx="4977">
                  <c:v>-509.89940000000001</c:v>
                </c:pt>
                <c:pt idx="4978">
                  <c:v>-510.55385999999999</c:v>
                </c:pt>
                <c:pt idx="4979">
                  <c:v>-511.04131999999998</c:v>
                </c:pt>
                <c:pt idx="4980">
                  <c:v>-511.26915000000002</c:v>
                </c:pt>
                <c:pt idx="4981">
                  <c:v>-511.71755999999999</c:v>
                </c:pt>
                <c:pt idx="4982">
                  <c:v>-512.51410999999996</c:v>
                </c:pt>
                <c:pt idx="4983">
                  <c:v>-513.33533999999997</c:v>
                </c:pt>
                <c:pt idx="4984">
                  <c:v>-513.91878999999994</c:v>
                </c:pt>
                <c:pt idx="4985">
                  <c:v>-514.26793999999995</c:v>
                </c:pt>
                <c:pt idx="4986">
                  <c:v>-514.54553999999996</c:v>
                </c:pt>
                <c:pt idx="4987">
                  <c:v>-514.46568000000002</c:v>
                </c:pt>
                <c:pt idx="4988">
                  <c:v>-513.41551000000004</c:v>
                </c:pt>
                <c:pt idx="4989">
                  <c:v>-511.93790000000001</c:v>
                </c:pt>
                <c:pt idx="4990">
                  <c:v>-511.32049000000001</c:v>
                </c:pt>
                <c:pt idx="4991">
                  <c:v>-511.11214999999999</c:v>
                </c:pt>
                <c:pt idx="4992">
                  <c:v>-510.80070999999998</c:v>
                </c:pt>
                <c:pt idx="4993">
                  <c:v>-510.43554999999998</c:v>
                </c:pt>
                <c:pt idx="4994">
                  <c:v>-510.44916000000001</c:v>
                </c:pt>
                <c:pt idx="4995">
                  <c:v>-511.34237999999999</c:v>
                </c:pt>
                <c:pt idx="4996">
                  <c:v>-512.44939999999997</c:v>
                </c:pt>
                <c:pt idx="4997">
                  <c:v>-512.87775999999997</c:v>
                </c:pt>
                <c:pt idx="4998">
                  <c:v>-512.55340999999999</c:v>
                </c:pt>
                <c:pt idx="4999">
                  <c:v>-511.61637999999999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68D-ED4E-A575-F836D5D35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0297487"/>
        <c:axId val="1633677647"/>
      </c:scatterChart>
      <c:valAx>
        <c:axId val="1890297487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3677647"/>
        <c:crosses val="autoZero"/>
        <c:crossBetween val="midCat"/>
      </c:valAx>
      <c:valAx>
        <c:axId val="1633677647"/>
        <c:scaling>
          <c:orientation val="minMax"/>
          <c:min val="-5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02974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'C'!$A$28:$A$5017</c:f>
              <c:numCache>
                <c:formatCode>General</c:formatCode>
                <c:ptCount val="4990"/>
                <c:pt idx="0">
                  <c:v>11</c:v>
                </c:pt>
                <c:pt idx="1">
                  <c:v>12</c:v>
                </c:pt>
                <c:pt idx="2">
                  <c:v>13</c:v>
                </c:pt>
                <c:pt idx="3">
                  <c:v>14</c:v>
                </c:pt>
                <c:pt idx="4">
                  <c:v>15</c:v>
                </c:pt>
                <c:pt idx="5">
                  <c:v>16</c:v>
                </c:pt>
                <c:pt idx="6">
                  <c:v>17</c:v>
                </c:pt>
                <c:pt idx="7">
                  <c:v>18</c:v>
                </c:pt>
                <c:pt idx="8">
                  <c:v>19</c:v>
                </c:pt>
                <c:pt idx="9">
                  <c:v>20</c:v>
                </c:pt>
                <c:pt idx="10">
                  <c:v>21</c:v>
                </c:pt>
                <c:pt idx="11">
                  <c:v>22</c:v>
                </c:pt>
                <c:pt idx="12">
                  <c:v>23</c:v>
                </c:pt>
                <c:pt idx="13">
                  <c:v>24</c:v>
                </c:pt>
                <c:pt idx="14">
                  <c:v>25</c:v>
                </c:pt>
                <c:pt idx="15">
                  <c:v>26</c:v>
                </c:pt>
                <c:pt idx="16">
                  <c:v>27</c:v>
                </c:pt>
                <c:pt idx="17">
                  <c:v>28</c:v>
                </c:pt>
                <c:pt idx="18">
                  <c:v>29</c:v>
                </c:pt>
                <c:pt idx="19">
                  <c:v>30</c:v>
                </c:pt>
                <c:pt idx="20">
                  <c:v>31</c:v>
                </c:pt>
                <c:pt idx="21">
                  <c:v>32</c:v>
                </c:pt>
                <c:pt idx="22">
                  <c:v>33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39</c:v>
                </c:pt>
                <c:pt idx="29">
                  <c:v>40</c:v>
                </c:pt>
                <c:pt idx="30">
                  <c:v>41</c:v>
                </c:pt>
                <c:pt idx="31">
                  <c:v>42</c:v>
                </c:pt>
                <c:pt idx="32">
                  <c:v>43</c:v>
                </c:pt>
                <c:pt idx="33">
                  <c:v>44</c:v>
                </c:pt>
                <c:pt idx="34">
                  <c:v>45</c:v>
                </c:pt>
                <c:pt idx="35">
                  <c:v>46</c:v>
                </c:pt>
                <c:pt idx="36">
                  <c:v>47</c:v>
                </c:pt>
                <c:pt idx="37">
                  <c:v>48</c:v>
                </c:pt>
                <c:pt idx="38">
                  <c:v>49</c:v>
                </c:pt>
                <c:pt idx="39">
                  <c:v>50</c:v>
                </c:pt>
                <c:pt idx="40">
                  <c:v>51</c:v>
                </c:pt>
                <c:pt idx="41">
                  <c:v>52</c:v>
                </c:pt>
                <c:pt idx="42">
                  <c:v>53</c:v>
                </c:pt>
                <c:pt idx="43">
                  <c:v>54</c:v>
                </c:pt>
                <c:pt idx="44">
                  <c:v>55</c:v>
                </c:pt>
                <c:pt idx="45">
                  <c:v>56</c:v>
                </c:pt>
                <c:pt idx="46">
                  <c:v>57</c:v>
                </c:pt>
                <c:pt idx="47">
                  <c:v>58</c:v>
                </c:pt>
                <c:pt idx="48">
                  <c:v>59</c:v>
                </c:pt>
                <c:pt idx="49">
                  <c:v>60</c:v>
                </c:pt>
                <c:pt idx="50">
                  <c:v>61</c:v>
                </c:pt>
                <c:pt idx="51">
                  <c:v>62</c:v>
                </c:pt>
                <c:pt idx="52">
                  <c:v>63</c:v>
                </c:pt>
                <c:pt idx="53">
                  <c:v>64</c:v>
                </c:pt>
                <c:pt idx="54">
                  <c:v>65</c:v>
                </c:pt>
                <c:pt idx="55">
                  <c:v>66</c:v>
                </c:pt>
                <c:pt idx="56">
                  <c:v>67</c:v>
                </c:pt>
                <c:pt idx="57">
                  <c:v>68</c:v>
                </c:pt>
                <c:pt idx="58">
                  <c:v>69</c:v>
                </c:pt>
                <c:pt idx="59">
                  <c:v>70</c:v>
                </c:pt>
                <c:pt idx="60">
                  <c:v>71</c:v>
                </c:pt>
                <c:pt idx="61">
                  <c:v>72</c:v>
                </c:pt>
                <c:pt idx="62">
                  <c:v>73</c:v>
                </c:pt>
                <c:pt idx="63">
                  <c:v>74</c:v>
                </c:pt>
                <c:pt idx="64">
                  <c:v>75</c:v>
                </c:pt>
                <c:pt idx="65">
                  <c:v>76</c:v>
                </c:pt>
                <c:pt idx="66">
                  <c:v>77</c:v>
                </c:pt>
                <c:pt idx="67">
                  <c:v>78</c:v>
                </c:pt>
                <c:pt idx="68">
                  <c:v>79</c:v>
                </c:pt>
                <c:pt idx="69">
                  <c:v>80</c:v>
                </c:pt>
                <c:pt idx="70">
                  <c:v>81</c:v>
                </c:pt>
                <c:pt idx="71">
                  <c:v>82</c:v>
                </c:pt>
                <c:pt idx="72">
                  <c:v>83</c:v>
                </c:pt>
                <c:pt idx="73">
                  <c:v>84</c:v>
                </c:pt>
                <c:pt idx="74">
                  <c:v>85</c:v>
                </c:pt>
                <c:pt idx="75">
                  <c:v>86</c:v>
                </c:pt>
                <c:pt idx="76">
                  <c:v>87</c:v>
                </c:pt>
                <c:pt idx="77">
                  <c:v>88</c:v>
                </c:pt>
                <c:pt idx="78">
                  <c:v>89</c:v>
                </c:pt>
                <c:pt idx="79">
                  <c:v>90</c:v>
                </c:pt>
                <c:pt idx="80">
                  <c:v>91</c:v>
                </c:pt>
                <c:pt idx="81">
                  <c:v>92</c:v>
                </c:pt>
                <c:pt idx="82">
                  <c:v>93</c:v>
                </c:pt>
                <c:pt idx="83">
                  <c:v>94</c:v>
                </c:pt>
                <c:pt idx="84">
                  <c:v>95</c:v>
                </c:pt>
                <c:pt idx="85">
                  <c:v>96</c:v>
                </c:pt>
                <c:pt idx="86">
                  <c:v>97</c:v>
                </c:pt>
                <c:pt idx="87">
                  <c:v>98</c:v>
                </c:pt>
                <c:pt idx="88">
                  <c:v>99</c:v>
                </c:pt>
                <c:pt idx="89">
                  <c:v>100</c:v>
                </c:pt>
                <c:pt idx="90">
                  <c:v>101</c:v>
                </c:pt>
                <c:pt idx="91">
                  <c:v>102</c:v>
                </c:pt>
                <c:pt idx="92">
                  <c:v>103</c:v>
                </c:pt>
                <c:pt idx="93">
                  <c:v>104</c:v>
                </c:pt>
                <c:pt idx="94">
                  <c:v>105</c:v>
                </c:pt>
                <c:pt idx="95">
                  <c:v>106</c:v>
                </c:pt>
                <c:pt idx="96">
                  <c:v>107</c:v>
                </c:pt>
                <c:pt idx="97">
                  <c:v>108</c:v>
                </c:pt>
                <c:pt idx="98">
                  <c:v>109</c:v>
                </c:pt>
                <c:pt idx="99">
                  <c:v>110</c:v>
                </c:pt>
                <c:pt idx="100">
                  <c:v>111</c:v>
                </c:pt>
                <c:pt idx="101">
                  <c:v>112</c:v>
                </c:pt>
                <c:pt idx="102">
                  <c:v>113</c:v>
                </c:pt>
                <c:pt idx="103">
                  <c:v>114</c:v>
                </c:pt>
                <c:pt idx="104">
                  <c:v>115</c:v>
                </c:pt>
                <c:pt idx="105">
                  <c:v>116</c:v>
                </c:pt>
                <c:pt idx="106">
                  <c:v>117</c:v>
                </c:pt>
                <c:pt idx="107">
                  <c:v>118</c:v>
                </c:pt>
                <c:pt idx="108">
                  <c:v>119</c:v>
                </c:pt>
                <c:pt idx="109">
                  <c:v>120</c:v>
                </c:pt>
                <c:pt idx="110">
                  <c:v>121</c:v>
                </c:pt>
                <c:pt idx="111">
                  <c:v>122</c:v>
                </c:pt>
                <c:pt idx="112">
                  <c:v>123</c:v>
                </c:pt>
                <c:pt idx="113">
                  <c:v>124</c:v>
                </c:pt>
                <c:pt idx="114">
                  <c:v>125</c:v>
                </c:pt>
                <c:pt idx="115">
                  <c:v>126</c:v>
                </c:pt>
                <c:pt idx="116">
                  <c:v>127</c:v>
                </c:pt>
                <c:pt idx="117">
                  <c:v>128</c:v>
                </c:pt>
                <c:pt idx="118">
                  <c:v>129</c:v>
                </c:pt>
                <c:pt idx="119">
                  <c:v>130</c:v>
                </c:pt>
                <c:pt idx="120">
                  <c:v>131</c:v>
                </c:pt>
                <c:pt idx="121">
                  <c:v>132</c:v>
                </c:pt>
                <c:pt idx="122">
                  <c:v>133</c:v>
                </c:pt>
                <c:pt idx="123">
                  <c:v>134</c:v>
                </c:pt>
                <c:pt idx="124">
                  <c:v>135</c:v>
                </c:pt>
                <c:pt idx="125">
                  <c:v>136</c:v>
                </c:pt>
                <c:pt idx="126">
                  <c:v>137</c:v>
                </c:pt>
                <c:pt idx="127">
                  <c:v>138</c:v>
                </c:pt>
                <c:pt idx="128">
                  <c:v>139</c:v>
                </c:pt>
                <c:pt idx="129">
                  <c:v>140</c:v>
                </c:pt>
                <c:pt idx="130">
                  <c:v>141</c:v>
                </c:pt>
                <c:pt idx="131">
                  <c:v>142</c:v>
                </c:pt>
                <c:pt idx="132">
                  <c:v>143</c:v>
                </c:pt>
                <c:pt idx="133">
                  <c:v>144</c:v>
                </c:pt>
                <c:pt idx="134">
                  <c:v>145</c:v>
                </c:pt>
                <c:pt idx="135">
                  <c:v>146</c:v>
                </c:pt>
                <c:pt idx="136">
                  <c:v>147</c:v>
                </c:pt>
                <c:pt idx="137">
                  <c:v>148</c:v>
                </c:pt>
                <c:pt idx="138">
                  <c:v>149</c:v>
                </c:pt>
                <c:pt idx="139">
                  <c:v>150</c:v>
                </c:pt>
                <c:pt idx="140">
                  <c:v>151</c:v>
                </c:pt>
                <c:pt idx="141">
                  <c:v>152</c:v>
                </c:pt>
                <c:pt idx="142">
                  <c:v>153</c:v>
                </c:pt>
                <c:pt idx="143">
                  <c:v>154</c:v>
                </c:pt>
                <c:pt idx="144">
                  <c:v>155</c:v>
                </c:pt>
                <c:pt idx="145">
                  <c:v>156</c:v>
                </c:pt>
                <c:pt idx="146">
                  <c:v>157</c:v>
                </c:pt>
                <c:pt idx="147">
                  <c:v>158</c:v>
                </c:pt>
                <c:pt idx="148">
                  <c:v>159</c:v>
                </c:pt>
                <c:pt idx="149">
                  <c:v>160</c:v>
                </c:pt>
                <c:pt idx="150">
                  <c:v>161</c:v>
                </c:pt>
                <c:pt idx="151">
                  <c:v>162</c:v>
                </c:pt>
                <c:pt idx="152">
                  <c:v>163</c:v>
                </c:pt>
                <c:pt idx="153">
                  <c:v>164</c:v>
                </c:pt>
                <c:pt idx="154">
                  <c:v>165</c:v>
                </c:pt>
                <c:pt idx="155">
                  <c:v>166</c:v>
                </c:pt>
                <c:pt idx="156">
                  <c:v>167</c:v>
                </c:pt>
                <c:pt idx="157">
                  <c:v>168</c:v>
                </c:pt>
                <c:pt idx="158">
                  <c:v>169</c:v>
                </c:pt>
                <c:pt idx="159">
                  <c:v>170</c:v>
                </c:pt>
                <c:pt idx="160">
                  <c:v>171</c:v>
                </c:pt>
                <c:pt idx="161">
                  <c:v>172</c:v>
                </c:pt>
                <c:pt idx="162">
                  <c:v>173</c:v>
                </c:pt>
                <c:pt idx="163">
                  <c:v>174</c:v>
                </c:pt>
                <c:pt idx="164">
                  <c:v>175</c:v>
                </c:pt>
                <c:pt idx="165">
                  <c:v>176</c:v>
                </c:pt>
                <c:pt idx="166">
                  <c:v>177</c:v>
                </c:pt>
                <c:pt idx="167">
                  <c:v>178</c:v>
                </c:pt>
                <c:pt idx="168">
                  <c:v>179</c:v>
                </c:pt>
                <c:pt idx="169">
                  <c:v>180</c:v>
                </c:pt>
                <c:pt idx="170">
                  <c:v>181</c:v>
                </c:pt>
                <c:pt idx="171">
                  <c:v>182</c:v>
                </c:pt>
                <c:pt idx="172">
                  <c:v>183</c:v>
                </c:pt>
                <c:pt idx="173">
                  <c:v>184</c:v>
                </c:pt>
                <c:pt idx="174">
                  <c:v>185</c:v>
                </c:pt>
                <c:pt idx="175">
                  <c:v>186</c:v>
                </c:pt>
                <c:pt idx="176">
                  <c:v>187</c:v>
                </c:pt>
                <c:pt idx="177">
                  <c:v>188</c:v>
                </c:pt>
                <c:pt idx="178">
                  <c:v>189</c:v>
                </c:pt>
                <c:pt idx="179">
                  <c:v>190</c:v>
                </c:pt>
                <c:pt idx="180">
                  <c:v>191</c:v>
                </c:pt>
                <c:pt idx="181">
                  <c:v>192</c:v>
                </c:pt>
                <c:pt idx="182">
                  <c:v>193</c:v>
                </c:pt>
                <c:pt idx="183">
                  <c:v>194</c:v>
                </c:pt>
                <c:pt idx="184">
                  <c:v>195</c:v>
                </c:pt>
                <c:pt idx="185">
                  <c:v>196</c:v>
                </c:pt>
                <c:pt idx="186">
                  <c:v>197</c:v>
                </c:pt>
                <c:pt idx="187">
                  <c:v>198</c:v>
                </c:pt>
                <c:pt idx="188">
                  <c:v>199</c:v>
                </c:pt>
                <c:pt idx="189">
                  <c:v>200</c:v>
                </c:pt>
                <c:pt idx="190">
                  <c:v>201</c:v>
                </c:pt>
                <c:pt idx="191">
                  <c:v>202</c:v>
                </c:pt>
                <c:pt idx="192">
                  <c:v>203</c:v>
                </c:pt>
                <c:pt idx="193">
                  <c:v>204</c:v>
                </c:pt>
                <c:pt idx="194">
                  <c:v>205</c:v>
                </c:pt>
                <c:pt idx="195">
                  <c:v>206</c:v>
                </c:pt>
                <c:pt idx="196">
                  <c:v>207</c:v>
                </c:pt>
                <c:pt idx="197">
                  <c:v>208</c:v>
                </c:pt>
                <c:pt idx="198">
                  <c:v>209</c:v>
                </c:pt>
                <c:pt idx="199">
                  <c:v>210</c:v>
                </c:pt>
                <c:pt idx="200">
                  <c:v>211</c:v>
                </c:pt>
                <c:pt idx="201">
                  <c:v>212</c:v>
                </c:pt>
                <c:pt idx="202">
                  <c:v>213</c:v>
                </c:pt>
                <c:pt idx="203">
                  <c:v>214</c:v>
                </c:pt>
                <c:pt idx="204">
                  <c:v>215</c:v>
                </c:pt>
                <c:pt idx="205">
                  <c:v>216</c:v>
                </c:pt>
                <c:pt idx="206">
                  <c:v>217</c:v>
                </c:pt>
                <c:pt idx="207">
                  <c:v>218</c:v>
                </c:pt>
                <c:pt idx="208">
                  <c:v>219</c:v>
                </c:pt>
                <c:pt idx="209">
                  <c:v>220</c:v>
                </c:pt>
                <c:pt idx="210">
                  <c:v>221</c:v>
                </c:pt>
                <c:pt idx="211">
                  <c:v>222</c:v>
                </c:pt>
                <c:pt idx="212">
                  <c:v>223</c:v>
                </c:pt>
                <c:pt idx="213">
                  <c:v>224</c:v>
                </c:pt>
                <c:pt idx="214">
                  <c:v>225</c:v>
                </c:pt>
                <c:pt idx="215">
                  <c:v>226</c:v>
                </c:pt>
                <c:pt idx="216">
                  <c:v>227</c:v>
                </c:pt>
                <c:pt idx="217">
                  <c:v>228</c:v>
                </c:pt>
                <c:pt idx="218">
                  <c:v>229</c:v>
                </c:pt>
                <c:pt idx="219">
                  <c:v>230</c:v>
                </c:pt>
                <c:pt idx="220">
                  <c:v>231</c:v>
                </c:pt>
                <c:pt idx="221">
                  <c:v>232</c:v>
                </c:pt>
                <c:pt idx="222">
                  <c:v>233</c:v>
                </c:pt>
                <c:pt idx="223">
                  <c:v>234</c:v>
                </c:pt>
                <c:pt idx="224">
                  <c:v>235</c:v>
                </c:pt>
                <c:pt idx="225">
                  <c:v>236</c:v>
                </c:pt>
                <c:pt idx="226">
                  <c:v>237</c:v>
                </c:pt>
                <c:pt idx="227">
                  <c:v>238</c:v>
                </c:pt>
                <c:pt idx="228">
                  <c:v>239</c:v>
                </c:pt>
                <c:pt idx="229">
                  <c:v>240</c:v>
                </c:pt>
                <c:pt idx="230">
                  <c:v>241</c:v>
                </c:pt>
                <c:pt idx="231">
                  <c:v>242</c:v>
                </c:pt>
                <c:pt idx="232">
                  <c:v>243</c:v>
                </c:pt>
                <c:pt idx="233">
                  <c:v>244</c:v>
                </c:pt>
                <c:pt idx="234">
                  <c:v>245</c:v>
                </c:pt>
                <c:pt idx="235">
                  <c:v>246</c:v>
                </c:pt>
                <c:pt idx="236">
                  <c:v>247</c:v>
                </c:pt>
                <c:pt idx="237">
                  <c:v>248</c:v>
                </c:pt>
                <c:pt idx="238">
                  <c:v>249</c:v>
                </c:pt>
                <c:pt idx="239">
                  <c:v>250</c:v>
                </c:pt>
                <c:pt idx="240">
                  <c:v>251</c:v>
                </c:pt>
                <c:pt idx="241">
                  <c:v>252</c:v>
                </c:pt>
                <c:pt idx="242">
                  <c:v>253</c:v>
                </c:pt>
                <c:pt idx="243">
                  <c:v>254</c:v>
                </c:pt>
                <c:pt idx="244">
                  <c:v>255</c:v>
                </c:pt>
                <c:pt idx="245">
                  <c:v>256</c:v>
                </c:pt>
                <c:pt idx="246">
                  <c:v>257</c:v>
                </c:pt>
                <c:pt idx="247">
                  <c:v>258</c:v>
                </c:pt>
                <c:pt idx="248">
                  <c:v>259</c:v>
                </c:pt>
                <c:pt idx="249">
                  <c:v>260</c:v>
                </c:pt>
                <c:pt idx="250">
                  <c:v>261</c:v>
                </c:pt>
                <c:pt idx="251">
                  <c:v>262</c:v>
                </c:pt>
                <c:pt idx="252">
                  <c:v>263</c:v>
                </c:pt>
                <c:pt idx="253">
                  <c:v>264</c:v>
                </c:pt>
                <c:pt idx="254">
                  <c:v>265</c:v>
                </c:pt>
                <c:pt idx="255">
                  <c:v>266</c:v>
                </c:pt>
                <c:pt idx="256">
                  <c:v>267</c:v>
                </c:pt>
                <c:pt idx="257">
                  <c:v>268</c:v>
                </c:pt>
                <c:pt idx="258">
                  <c:v>269</c:v>
                </c:pt>
                <c:pt idx="259">
                  <c:v>270</c:v>
                </c:pt>
                <c:pt idx="260">
                  <c:v>271</c:v>
                </c:pt>
                <c:pt idx="261">
                  <c:v>272</c:v>
                </c:pt>
                <c:pt idx="262">
                  <c:v>273</c:v>
                </c:pt>
                <c:pt idx="263">
                  <c:v>274</c:v>
                </c:pt>
                <c:pt idx="264">
                  <c:v>275</c:v>
                </c:pt>
                <c:pt idx="265">
                  <c:v>276</c:v>
                </c:pt>
                <c:pt idx="266">
                  <c:v>277</c:v>
                </c:pt>
                <c:pt idx="267">
                  <c:v>278</c:v>
                </c:pt>
                <c:pt idx="268">
                  <c:v>279</c:v>
                </c:pt>
                <c:pt idx="269">
                  <c:v>280</c:v>
                </c:pt>
                <c:pt idx="270">
                  <c:v>281</c:v>
                </c:pt>
                <c:pt idx="271">
                  <c:v>282</c:v>
                </c:pt>
                <c:pt idx="272">
                  <c:v>283</c:v>
                </c:pt>
                <c:pt idx="273">
                  <c:v>284</c:v>
                </c:pt>
                <c:pt idx="274">
                  <c:v>285</c:v>
                </c:pt>
                <c:pt idx="275">
                  <c:v>286</c:v>
                </c:pt>
                <c:pt idx="276">
                  <c:v>287</c:v>
                </c:pt>
                <c:pt idx="277">
                  <c:v>288</c:v>
                </c:pt>
                <c:pt idx="278">
                  <c:v>289</c:v>
                </c:pt>
                <c:pt idx="279">
                  <c:v>290</c:v>
                </c:pt>
                <c:pt idx="280">
                  <c:v>291</c:v>
                </c:pt>
                <c:pt idx="281">
                  <c:v>292</c:v>
                </c:pt>
                <c:pt idx="282">
                  <c:v>293</c:v>
                </c:pt>
                <c:pt idx="283">
                  <c:v>294</c:v>
                </c:pt>
                <c:pt idx="284">
                  <c:v>295</c:v>
                </c:pt>
                <c:pt idx="285">
                  <c:v>296</c:v>
                </c:pt>
                <c:pt idx="286">
                  <c:v>297</c:v>
                </c:pt>
                <c:pt idx="287">
                  <c:v>298</c:v>
                </c:pt>
                <c:pt idx="288">
                  <c:v>299</c:v>
                </c:pt>
                <c:pt idx="289">
                  <c:v>300</c:v>
                </c:pt>
                <c:pt idx="290">
                  <c:v>301</c:v>
                </c:pt>
                <c:pt idx="291">
                  <c:v>302</c:v>
                </c:pt>
                <c:pt idx="292">
                  <c:v>303</c:v>
                </c:pt>
                <c:pt idx="293">
                  <c:v>304</c:v>
                </c:pt>
                <c:pt idx="294">
                  <c:v>305</c:v>
                </c:pt>
                <c:pt idx="295">
                  <c:v>306</c:v>
                </c:pt>
                <c:pt idx="296">
                  <c:v>307</c:v>
                </c:pt>
                <c:pt idx="297">
                  <c:v>308</c:v>
                </c:pt>
                <c:pt idx="298">
                  <c:v>309</c:v>
                </c:pt>
                <c:pt idx="299">
                  <c:v>310</c:v>
                </c:pt>
                <c:pt idx="300">
                  <c:v>311</c:v>
                </c:pt>
                <c:pt idx="301">
                  <c:v>312</c:v>
                </c:pt>
                <c:pt idx="302">
                  <c:v>313</c:v>
                </c:pt>
                <c:pt idx="303">
                  <c:v>314</c:v>
                </c:pt>
                <c:pt idx="304">
                  <c:v>315</c:v>
                </c:pt>
                <c:pt idx="305">
                  <c:v>316</c:v>
                </c:pt>
                <c:pt idx="306">
                  <c:v>317</c:v>
                </c:pt>
                <c:pt idx="307">
                  <c:v>318</c:v>
                </c:pt>
                <c:pt idx="308">
                  <c:v>319</c:v>
                </c:pt>
                <c:pt idx="309">
                  <c:v>320</c:v>
                </c:pt>
                <c:pt idx="310">
                  <c:v>321</c:v>
                </c:pt>
                <c:pt idx="311">
                  <c:v>322</c:v>
                </c:pt>
                <c:pt idx="312">
                  <c:v>323</c:v>
                </c:pt>
                <c:pt idx="313">
                  <c:v>324</c:v>
                </c:pt>
                <c:pt idx="314">
                  <c:v>325</c:v>
                </c:pt>
                <c:pt idx="315">
                  <c:v>326</c:v>
                </c:pt>
                <c:pt idx="316">
                  <c:v>327</c:v>
                </c:pt>
                <c:pt idx="317">
                  <c:v>328</c:v>
                </c:pt>
                <c:pt idx="318">
                  <c:v>329</c:v>
                </c:pt>
                <c:pt idx="319">
                  <c:v>330</c:v>
                </c:pt>
                <c:pt idx="320">
                  <c:v>331</c:v>
                </c:pt>
                <c:pt idx="321">
                  <c:v>332</c:v>
                </c:pt>
                <c:pt idx="322">
                  <c:v>333</c:v>
                </c:pt>
                <c:pt idx="323">
                  <c:v>334</c:v>
                </c:pt>
                <c:pt idx="324">
                  <c:v>335</c:v>
                </c:pt>
                <c:pt idx="325">
                  <c:v>336</c:v>
                </c:pt>
                <c:pt idx="326">
                  <c:v>337</c:v>
                </c:pt>
                <c:pt idx="327">
                  <c:v>338</c:v>
                </c:pt>
                <c:pt idx="328">
                  <c:v>339</c:v>
                </c:pt>
                <c:pt idx="329">
                  <c:v>340</c:v>
                </c:pt>
                <c:pt idx="330">
                  <c:v>341</c:v>
                </c:pt>
                <c:pt idx="331">
                  <c:v>342</c:v>
                </c:pt>
                <c:pt idx="332">
                  <c:v>343</c:v>
                </c:pt>
                <c:pt idx="333">
                  <c:v>344</c:v>
                </c:pt>
                <c:pt idx="334">
                  <c:v>345</c:v>
                </c:pt>
                <c:pt idx="335">
                  <c:v>346</c:v>
                </c:pt>
                <c:pt idx="336">
                  <c:v>347</c:v>
                </c:pt>
                <c:pt idx="337">
                  <c:v>348</c:v>
                </c:pt>
                <c:pt idx="338">
                  <c:v>349</c:v>
                </c:pt>
                <c:pt idx="339">
                  <c:v>350</c:v>
                </c:pt>
                <c:pt idx="340">
                  <c:v>351</c:v>
                </c:pt>
                <c:pt idx="341">
                  <c:v>352</c:v>
                </c:pt>
                <c:pt idx="342">
                  <c:v>353</c:v>
                </c:pt>
                <c:pt idx="343">
                  <c:v>354</c:v>
                </c:pt>
                <c:pt idx="344">
                  <c:v>355</c:v>
                </c:pt>
                <c:pt idx="345">
                  <c:v>356</c:v>
                </c:pt>
                <c:pt idx="346">
                  <c:v>357</c:v>
                </c:pt>
                <c:pt idx="347">
                  <c:v>358</c:v>
                </c:pt>
                <c:pt idx="348">
                  <c:v>359</c:v>
                </c:pt>
                <c:pt idx="349">
                  <c:v>360</c:v>
                </c:pt>
                <c:pt idx="350">
                  <c:v>361</c:v>
                </c:pt>
                <c:pt idx="351">
                  <c:v>362</c:v>
                </c:pt>
                <c:pt idx="352">
                  <c:v>363</c:v>
                </c:pt>
                <c:pt idx="353">
                  <c:v>364</c:v>
                </c:pt>
                <c:pt idx="354">
                  <c:v>365</c:v>
                </c:pt>
                <c:pt idx="355">
                  <c:v>366</c:v>
                </c:pt>
                <c:pt idx="356">
                  <c:v>367</c:v>
                </c:pt>
                <c:pt idx="357">
                  <c:v>368</c:v>
                </c:pt>
                <c:pt idx="358">
                  <c:v>369</c:v>
                </c:pt>
                <c:pt idx="359">
                  <c:v>370</c:v>
                </c:pt>
                <c:pt idx="360">
                  <c:v>371</c:v>
                </c:pt>
                <c:pt idx="361">
                  <c:v>372</c:v>
                </c:pt>
                <c:pt idx="362">
                  <c:v>373</c:v>
                </c:pt>
                <c:pt idx="363">
                  <c:v>374</c:v>
                </c:pt>
                <c:pt idx="364">
                  <c:v>375</c:v>
                </c:pt>
                <c:pt idx="365">
                  <c:v>376</c:v>
                </c:pt>
                <c:pt idx="366">
                  <c:v>377</c:v>
                </c:pt>
                <c:pt idx="367">
                  <c:v>378</c:v>
                </c:pt>
                <c:pt idx="368">
                  <c:v>379</c:v>
                </c:pt>
                <c:pt idx="369">
                  <c:v>380</c:v>
                </c:pt>
                <c:pt idx="370">
                  <c:v>381</c:v>
                </c:pt>
                <c:pt idx="371">
                  <c:v>382</c:v>
                </c:pt>
                <c:pt idx="372">
                  <c:v>383</c:v>
                </c:pt>
                <c:pt idx="373">
                  <c:v>384</c:v>
                </c:pt>
                <c:pt idx="374">
                  <c:v>385</c:v>
                </c:pt>
                <c:pt idx="375">
                  <c:v>386</c:v>
                </c:pt>
                <c:pt idx="376">
                  <c:v>387</c:v>
                </c:pt>
                <c:pt idx="377">
                  <c:v>388</c:v>
                </c:pt>
                <c:pt idx="378">
                  <c:v>389</c:v>
                </c:pt>
                <c:pt idx="379">
                  <c:v>390</c:v>
                </c:pt>
                <c:pt idx="380">
                  <c:v>391</c:v>
                </c:pt>
                <c:pt idx="381">
                  <c:v>392</c:v>
                </c:pt>
                <c:pt idx="382">
                  <c:v>393</c:v>
                </c:pt>
                <c:pt idx="383">
                  <c:v>394</c:v>
                </c:pt>
                <c:pt idx="384">
                  <c:v>395</c:v>
                </c:pt>
                <c:pt idx="385">
                  <c:v>396</c:v>
                </c:pt>
                <c:pt idx="386">
                  <c:v>397</c:v>
                </c:pt>
                <c:pt idx="387">
                  <c:v>398</c:v>
                </c:pt>
                <c:pt idx="388">
                  <c:v>399</c:v>
                </c:pt>
                <c:pt idx="389">
                  <c:v>400</c:v>
                </c:pt>
                <c:pt idx="390">
                  <c:v>401</c:v>
                </c:pt>
                <c:pt idx="391">
                  <c:v>402</c:v>
                </c:pt>
                <c:pt idx="392">
                  <c:v>403</c:v>
                </c:pt>
                <c:pt idx="393">
                  <c:v>404</c:v>
                </c:pt>
                <c:pt idx="394">
                  <c:v>405</c:v>
                </c:pt>
                <c:pt idx="395">
                  <c:v>406</c:v>
                </c:pt>
                <c:pt idx="396">
                  <c:v>407</c:v>
                </c:pt>
                <c:pt idx="397">
                  <c:v>408</c:v>
                </c:pt>
                <c:pt idx="398">
                  <c:v>409</c:v>
                </c:pt>
                <c:pt idx="399">
                  <c:v>410</c:v>
                </c:pt>
                <c:pt idx="400">
                  <c:v>411</c:v>
                </c:pt>
                <c:pt idx="401">
                  <c:v>412</c:v>
                </c:pt>
                <c:pt idx="402">
                  <c:v>413</c:v>
                </c:pt>
                <c:pt idx="403">
                  <c:v>414</c:v>
                </c:pt>
                <c:pt idx="404">
                  <c:v>415</c:v>
                </c:pt>
                <c:pt idx="405">
                  <c:v>416</c:v>
                </c:pt>
                <c:pt idx="406">
                  <c:v>417</c:v>
                </c:pt>
                <c:pt idx="407">
                  <c:v>418</c:v>
                </c:pt>
                <c:pt idx="408">
                  <c:v>419</c:v>
                </c:pt>
                <c:pt idx="409">
                  <c:v>420</c:v>
                </c:pt>
                <c:pt idx="410">
                  <c:v>421</c:v>
                </c:pt>
                <c:pt idx="411">
                  <c:v>422</c:v>
                </c:pt>
                <c:pt idx="412">
                  <c:v>423</c:v>
                </c:pt>
                <c:pt idx="413">
                  <c:v>424</c:v>
                </c:pt>
                <c:pt idx="414">
                  <c:v>425</c:v>
                </c:pt>
                <c:pt idx="415">
                  <c:v>426</c:v>
                </c:pt>
                <c:pt idx="416">
                  <c:v>427</c:v>
                </c:pt>
                <c:pt idx="417">
                  <c:v>428</c:v>
                </c:pt>
                <c:pt idx="418">
                  <c:v>429</c:v>
                </c:pt>
                <c:pt idx="419">
                  <c:v>430</c:v>
                </c:pt>
                <c:pt idx="420">
                  <c:v>431</c:v>
                </c:pt>
                <c:pt idx="421">
                  <c:v>432</c:v>
                </c:pt>
                <c:pt idx="422">
                  <c:v>433</c:v>
                </c:pt>
                <c:pt idx="423">
                  <c:v>434</c:v>
                </c:pt>
                <c:pt idx="424">
                  <c:v>435</c:v>
                </c:pt>
                <c:pt idx="425">
                  <c:v>436</c:v>
                </c:pt>
                <c:pt idx="426">
                  <c:v>437</c:v>
                </c:pt>
                <c:pt idx="427">
                  <c:v>438</c:v>
                </c:pt>
                <c:pt idx="428">
                  <c:v>439</c:v>
                </c:pt>
                <c:pt idx="429">
                  <c:v>440</c:v>
                </c:pt>
                <c:pt idx="430">
                  <c:v>441</c:v>
                </c:pt>
                <c:pt idx="431">
                  <c:v>442</c:v>
                </c:pt>
                <c:pt idx="432">
                  <c:v>443</c:v>
                </c:pt>
                <c:pt idx="433">
                  <c:v>444</c:v>
                </c:pt>
                <c:pt idx="434">
                  <c:v>445</c:v>
                </c:pt>
                <c:pt idx="435">
                  <c:v>446</c:v>
                </c:pt>
                <c:pt idx="436">
                  <c:v>447</c:v>
                </c:pt>
                <c:pt idx="437">
                  <c:v>448</c:v>
                </c:pt>
                <c:pt idx="438">
                  <c:v>449</c:v>
                </c:pt>
                <c:pt idx="439">
                  <c:v>450</c:v>
                </c:pt>
                <c:pt idx="440">
                  <c:v>451</c:v>
                </c:pt>
                <c:pt idx="441">
                  <c:v>452</c:v>
                </c:pt>
                <c:pt idx="442">
                  <c:v>453</c:v>
                </c:pt>
                <c:pt idx="443">
                  <c:v>454</c:v>
                </c:pt>
                <c:pt idx="444">
                  <c:v>455</c:v>
                </c:pt>
                <c:pt idx="445">
                  <c:v>456</c:v>
                </c:pt>
                <c:pt idx="446">
                  <c:v>457</c:v>
                </c:pt>
                <c:pt idx="447">
                  <c:v>458</c:v>
                </c:pt>
                <c:pt idx="448">
                  <c:v>459</c:v>
                </c:pt>
                <c:pt idx="449">
                  <c:v>460</c:v>
                </c:pt>
                <c:pt idx="450">
                  <c:v>461</c:v>
                </c:pt>
                <c:pt idx="451">
                  <c:v>462</c:v>
                </c:pt>
                <c:pt idx="452">
                  <c:v>463</c:v>
                </c:pt>
                <c:pt idx="453">
                  <c:v>464</c:v>
                </c:pt>
                <c:pt idx="454">
                  <c:v>465</c:v>
                </c:pt>
                <c:pt idx="455">
                  <c:v>466</c:v>
                </c:pt>
                <c:pt idx="456">
                  <c:v>467</c:v>
                </c:pt>
                <c:pt idx="457">
                  <c:v>468</c:v>
                </c:pt>
                <c:pt idx="458">
                  <c:v>469</c:v>
                </c:pt>
                <c:pt idx="459">
                  <c:v>470</c:v>
                </c:pt>
                <c:pt idx="460">
                  <c:v>471</c:v>
                </c:pt>
                <c:pt idx="461">
                  <c:v>472</c:v>
                </c:pt>
                <c:pt idx="462">
                  <c:v>473</c:v>
                </c:pt>
                <c:pt idx="463">
                  <c:v>474</c:v>
                </c:pt>
                <c:pt idx="464">
                  <c:v>475</c:v>
                </c:pt>
                <c:pt idx="465">
                  <c:v>476</c:v>
                </c:pt>
                <c:pt idx="466">
                  <c:v>477</c:v>
                </c:pt>
                <c:pt idx="467">
                  <c:v>478</c:v>
                </c:pt>
                <c:pt idx="468">
                  <c:v>479</c:v>
                </c:pt>
                <c:pt idx="469">
                  <c:v>480</c:v>
                </c:pt>
                <c:pt idx="470">
                  <c:v>481</c:v>
                </c:pt>
                <c:pt idx="471">
                  <c:v>482</c:v>
                </c:pt>
                <c:pt idx="472">
                  <c:v>483</c:v>
                </c:pt>
                <c:pt idx="473">
                  <c:v>484</c:v>
                </c:pt>
                <c:pt idx="474">
                  <c:v>485</c:v>
                </c:pt>
                <c:pt idx="475">
                  <c:v>486</c:v>
                </c:pt>
                <c:pt idx="476">
                  <c:v>487</c:v>
                </c:pt>
                <c:pt idx="477">
                  <c:v>488</c:v>
                </c:pt>
                <c:pt idx="478">
                  <c:v>489</c:v>
                </c:pt>
                <c:pt idx="479">
                  <c:v>490</c:v>
                </c:pt>
                <c:pt idx="480">
                  <c:v>491</c:v>
                </c:pt>
                <c:pt idx="481">
                  <c:v>492</c:v>
                </c:pt>
                <c:pt idx="482">
                  <c:v>493</c:v>
                </c:pt>
                <c:pt idx="483">
                  <c:v>494</c:v>
                </c:pt>
                <c:pt idx="484">
                  <c:v>495</c:v>
                </c:pt>
                <c:pt idx="485">
                  <c:v>496</c:v>
                </c:pt>
                <c:pt idx="486">
                  <c:v>497</c:v>
                </c:pt>
                <c:pt idx="487">
                  <c:v>498</c:v>
                </c:pt>
                <c:pt idx="488">
                  <c:v>499</c:v>
                </c:pt>
                <c:pt idx="489">
                  <c:v>500</c:v>
                </c:pt>
                <c:pt idx="490">
                  <c:v>501</c:v>
                </c:pt>
                <c:pt idx="491">
                  <c:v>502</c:v>
                </c:pt>
                <c:pt idx="492">
                  <c:v>503</c:v>
                </c:pt>
                <c:pt idx="493">
                  <c:v>504</c:v>
                </c:pt>
                <c:pt idx="494">
                  <c:v>505</c:v>
                </c:pt>
                <c:pt idx="495">
                  <c:v>506</c:v>
                </c:pt>
                <c:pt idx="496">
                  <c:v>507</c:v>
                </c:pt>
                <c:pt idx="497">
                  <c:v>508</c:v>
                </c:pt>
                <c:pt idx="498">
                  <c:v>509</c:v>
                </c:pt>
                <c:pt idx="499">
                  <c:v>510</c:v>
                </c:pt>
                <c:pt idx="500">
                  <c:v>511</c:v>
                </c:pt>
                <c:pt idx="501">
                  <c:v>512</c:v>
                </c:pt>
                <c:pt idx="502">
                  <c:v>513</c:v>
                </c:pt>
                <c:pt idx="503">
                  <c:v>514</c:v>
                </c:pt>
                <c:pt idx="504">
                  <c:v>515</c:v>
                </c:pt>
                <c:pt idx="505">
                  <c:v>516</c:v>
                </c:pt>
                <c:pt idx="506">
                  <c:v>517</c:v>
                </c:pt>
                <c:pt idx="507">
                  <c:v>518</c:v>
                </c:pt>
                <c:pt idx="508">
                  <c:v>519</c:v>
                </c:pt>
                <c:pt idx="509">
                  <c:v>520</c:v>
                </c:pt>
                <c:pt idx="510">
                  <c:v>521</c:v>
                </c:pt>
                <c:pt idx="511">
                  <c:v>522</c:v>
                </c:pt>
                <c:pt idx="512">
                  <c:v>523</c:v>
                </c:pt>
                <c:pt idx="513">
                  <c:v>524</c:v>
                </c:pt>
                <c:pt idx="514">
                  <c:v>525</c:v>
                </c:pt>
                <c:pt idx="515">
                  <c:v>526</c:v>
                </c:pt>
                <c:pt idx="516">
                  <c:v>527</c:v>
                </c:pt>
                <c:pt idx="517">
                  <c:v>528</c:v>
                </c:pt>
                <c:pt idx="518">
                  <c:v>529</c:v>
                </c:pt>
                <c:pt idx="519">
                  <c:v>530</c:v>
                </c:pt>
                <c:pt idx="520">
                  <c:v>531</c:v>
                </c:pt>
                <c:pt idx="521">
                  <c:v>532</c:v>
                </c:pt>
                <c:pt idx="522">
                  <c:v>533</c:v>
                </c:pt>
                <c:pt idx="523">
                  <c:v>534</c:v>
                </c:pt>
                <c:pt idx="524">
                  <c:v>535</c:v>
                </c:pt>
                <c:pt idx="525">
                  <c:v>536</c:v>
                </c:pt>
                <c:pt idx="526">
                  <c:v>537</c:v>
                </c:pt>
                <c:pt idx="527">
                  <c:v>538</c:v>
                </c:pt>
                <c:pt idx="528">
                  <c:v>539</c:v>
                </c:pt>
                <c:pt idx="529">
                  <c:v>540</c:v>
                </c:pt>
                <c:pt idx="530">
                  <c:v>541</c:v>
                </c:pt>
                <c:pt idx="531">
                  <c:v>542</c:v>
                </c:pt>
                <c:pt idx="532">
                  <c:v>543</c:v>
                </c:pt>
                <c:pt idx="533">
                  <c:v>544</c:v>
                </c:pt>
                <c:pt idx="534">
                  <c:v>545</c:v>
                </c:pt>
                <c:pt idx="535">
                  <c:v>546</c:v>
                </c:pt>
                <c:pt idx="536">
                  <c:v>547</c:v>
                </c:pt>
                <c:pt idx="537">
                  <c:v>548</c:v>
                </c:pt>
                <c:pt idx="538">
                  <c:v>549</c:v>
                </c:pt>
                <c:pt idx="539">
                  <c:v>550</c:v>
                </c:pt>
                <c:pt idx="540">
                  <c:v>551</c:v>
                </c:pt>
                <c:pt idx="541">
                  <c:v>552</c:v>
                </c:pt>
                <c:pt idx="542">
                  <c:v>553</c:v>
                </c:pt>
                <c:pt idx="543">
                  <c:v>554</c:v>
                </c:pt>
                <c:pt idx="544">
                  <c:v>555</c:v>
                </c:pt>
                <c:pt idx="545">
                  <c:v>556</c:v>
                </c:pt>
                <c:pt idx="546">
                  <c:v>557</c:v>
                </c:pt>
                <c:pt idx="547">
                  <c:v>558</c:v>
                </c:pt>
                <c:pt idx="548">
                  <c:v>559</c:v>
                </c:pt>
                <c:pt idx="549">
                  <c:v>560</c:v>
                </c:pt>
                <c:pt idx="550">
                  <c:v>561</c:v>
                </c:pt>
                <c:pt idx="551">
                  <c:v>562</c:v>
                </c:pt>
                <c:pt idx="552">
                  <c:v>563</c:v>
                </c:pt>
                <c:pt idx="553">
                  <c:v>564</c:v>
                </c:pt>
                <c:pt idx="554">
                  <c:v>565</c:v>
                </c:pt>
                <c:pt idx="555">
                  <c:v>566</c:v>
                </c:pt>
                <c:pt idx="556">
                  <c:v>567</c:v>
                </c:pt>
                <c:pt idx="557">
                  <c:v>568</c:v>
                </c:pt>
                <c:pt idx="558">
                  <c:v>569</c:v>
                </c:pt>
                <c:pt idx="559">
                  <c:v>570</c:v>
                </c:pt>
                <c:pt idx="560">
                  <c:v>571</c:v>
                </c:pt>
                <c:pt idx="561">
                  <c:v>572</c:v>
                </c:pt>
                <c:pt idx="562">
                  <c:v>573</c:v>
                </c:pt>
                <c:pt idx="563">
                  <c:v>574</c:v>
                </c:pt>
                <c:pt idx="564">
                  <c:v>575</c:v>
                </c:pt>
                <c:pt idx="565">
                  <c:v>576</c:v>
                </c:pt>
                <c:pt idx="566">
                  <c:v>577</c:v>
                </c:pt>
                <c:pt idx="567">
                  <c:v>578</c:v>
                </c:pt>
                <c:pt idx="568">
                  <c:v>579</c:v>
                </c:pt>
                <c:pt idx="569">
                  <c:v>580</c:v>
                </c:pt>
                <c:pt idx="570">
                  <c:v>581</c:v>
                </c:pt>
                <c:pt idx="571">
                  <c:v>582</c:v>
                </c:pt>
                <c:pt idx="572">
                  <c:v>583</c:v>
                </c:pt>
                <c:pt idx="573">
                  <c:v>584</c:v>
                </c:pt>
                <c:pt idx="574">
                  <c:v>585</c:v>
                </c:pt>
                <c:pt idx="575">
                  <c:v>586</c:v>
                </c:pt>
                <c:pt idx="576">
                  <c:v>587</c:v>
                </c:pt>
                <c:pt idx="577">
                  <c:v>588</c:v>
                </c:pt>
                <c:pt idx="578">
                  <c:v>589</c:v>
                </c:pt>
                <c:pt idx="579">
                  <c:v>590</c:v>
                </c:pt>
                <c:pt idx="580">
                  <c:v>591</c:v>
                </c:pt>
                <c:pt idx="581">
                  <c:v>592</c:v>
                </c:pt>
                <c:pt idx="582">
                  <c:v>593</c:v>
                </c:pt>
                <c:pt idx="583">
                  <c:v>594</c:v>
                </c:pt>
                <c:pt idx="584">
                  <c:v>595</c:v>
                </c:pt>
                <c:pt idx="585">
                  <c:v>596</c:v>
                </c:pt>
                <c:pt idx="586">
                  <c:v>597</c:v>
                </c:pt>
                <c:pt idx="587">
                  <c:v>598</c:v>
                </c:pt>
                <c:pt idx="588">
                  <c:v>599</c:v>
                </c:pt>
                <c:pt idx="589">
                  <c:v>600</c:v>
                </c:pt>
                <c:pt idx="590">
                  <c:v>601</c:v>
                </c:pt>
                <c:pt idx="591">
                  <c:v>602</c:v>
                </c:pt>
                <c:pt idx="592">
                  <c:v>603</c:v>
                </c:pt>
                <c:pt idx="593">
                  <c:v>604</c:v>
                </c:pt>
                <c:pt idx="594">
                  <c:v>605</c:v>
                </c:pt>
                <c:pt idx="595">
                  <c:v>606</c:v>
                </c:pt>
                <c:pt idx="596">
                  <c:v>607</c:v>
                </c:pt>
                <c:pt idx="597">
                  <c:v>608</c:v>
                </c:pt>
                <c:pt idx="598">
                  <c:v>609</c:v>
                </c:pt>
                <c:pt idx="599">
                  <c:v>610</c:v>
                </c:pt>
                <c:pt idx="600">
                  <c:v>611</c:v>
                </c:pt>
                <c:pt idx="601">
                  <c:v>612</c:v>
                </c:pt>
                <c:pt idx="602">
                  <c:v>613</c:v>
                </c:pt>
                <c:pt idx="603">
                  <c:v>614</c:v>
                </c:pt>
                <c:pt idx="604">
                  <c:v>615</c:v>
                </c:pt>
                <c:pt idx="605">
                  <c:v>616</c:v>
                </c:pt>
                <c:pt idx="606">
                  <c:v>617</c:v>
                </c:pt>
                <c:pt idx="607">
                  <c:v>618</c:v>
                </c:pt>
                <c:pt idx="608">
                  <c:v>619</c:v>
                </c:pt>
                <c:pt idx="609">
                  <c:v>620</c:v>
                </c:pt>
                <c:pt idx="610">
                  <c:v>621</c:v>
                </c:pt>
                <c:pt idx="611">
                  <c:v>622</c:v>
                </c:pt>
                <c:pt idx="612">
                  <c:v>623</c:v>
                </c:pt>
                <c:pt idx="613">
                  <c:v>624</c:v>
                </c:pt>
                <c:pt idx="614">
                  <c:v>625</c:v>
                </c:pt>
                <c:pt idx="615">
                  <c:v>626</c:v>
                </c:pt>
                <c:pt idx="616">
                  <c:v>627</c:v>
                </c:pt>
                <c:pt idx="617">
                  <c:v>628</c:v>
                </c:pt>
                <c:pt idx="618">
                  <c:v>629</c:v>
                </c:pt>
                <c:pt idx="619">
                  <c:v>630</c:v>
                </c:pt>
                <c:pt idx="620">
                  <c:v>631</c:v>
                </c:pt>
                <c:pt idx="621">
                  <c:v>632</c:v>
                </c:pt>
                <c:pt idx="622">
                  <c:v>633</c:v>
                </c:pt>
                <c:pt idx="623">
                  <c:v>634</c:v>
                </c:pt>
                <c:pt idx="624">
                  <c:v>635</c:v>
                </c:pt>
                <c:pt idx="625">
                  <c:v>636</c:v>
                </c:pt>
                <c:pt idx="626">
                  <c:v>637</c:v>
                </c:pt>
                <c:pt idx="627">
                  <c:v>638</c:v>
                </c:pt>
                <c:pt idx="628">
                  <c:v>639</c:v>
                </c:pt>
                <c:pt idx="629">
                  <c:v>640</c:v>
                </c:pt>
                <c:pt idx="630">
                  <c:v>641</c:v>
                </c:pt>
                <c:pt idx="631">
                  <c:v>642</c:v>
                </c:pt>
                <c:pt idx="632">
                  <c:v>643</c:v>
                </c:pt>
                <c:pt idx="633">
                  <c:v>644</c:v>
                </c:pt>
                <c:pt idx="634">
                  <c:v>645</c:v>
                </c:pt>
                <c:pt idx="635">
                  <c:v>646</c:v>
                </c:pt>
                <c:pt idx="636">
                  <c:v>647</c:v>
                </c:pt>
                <c:pt idx="637">
                  <c:v>648</c:v>
                </c:pt>
                <c:pt idx="638">
                  <c:v>649</c:v>
                </c:pt>
                <c:pt idx="639">
                  <c:v>650</c:v>
                </c:pt>
                <c:pt idx="640">
                  <c:v>651</c:v>
                </c:pt>
                <c:pt idx="641">
                  <c:v>652</c:v>
                </c:pt>
                <c:pt idx="642">
                  <c:v>653</c:v>
                </c:pt>
                <c:pt idx="643">
                  <c:v>654</c:v>
                </c:pt>
                <c:pt idx="644">
                  <c:v>655</c:v>
                </c:pt>
                <c:pt idx="645">
                  <c:v>656</c:v>
                </c:pt>
                <c:pt idx="646">
                  <c:v>657</c:v>
                </c:pt>
                <c:pt idx="647">
                  <c:v>658</c:v>
                </c:pt>
                <c:pt idx="648">
                  <c:v>659</c:v>
                </c:pt>
                <c:pt idx="649">
                  <c:v>660</c:v>
                </c:pt>
                <c:pt idx="650">
                  <c:v>661</c:v>
                </c:pt>
                <c:pt idx="651">
                  <c:v>662</c:v>
                </c:pt>
                <c:pt idx="652">
                  <c:v>663</c:v>
                </c:pt>
                <c:pt idx="653">
                  <c:v>664</c:v>
                </c:pt>
                <c:pt idx="654">
                  <c:v>665</c:v>
                </c:pt>
                <c:pt idx="655">
                  <c:v>666</c:v>
                </c:pt>
                <c:pt idx="656">
                  <c:v>667</c:v>
                </c:pt>
                <c:pt idx="657">
                  <c:v>668</c:v>
                </c:pt>
                <c:pt idx="658">
                  <c:v>669</c:v>
                </c:pt>
                <c:pt idx="659">
                  <c:v>670</c:v>
                </c:pt>
                <c:pt idx="660">
                  <c:v>671</c:v>
                </c:pt>
                <c:pt idx="661">
                  <c:v>672</c:v>
                </c:pt>
                <c:pt idx="662">
                  <c:v>673</c:v>
                </c:pt>
                <c:pt idx="663">
                  <c:v>674</c:v>
                </c:pt>
                <c:pt idx="664">
                  <c:v>675</c:v>
                </c:pt>
                <c:pt idx="665">
                  <c:v>676</c:v>
                </c:pt>
                <c:pt idx="666">
                  <c:v>677</c:v>
                </c:pt>
                <c:pt idx="667">
                  <c:v>678</c:v>
                </c:pt>
                <c:pt idx="668">
                  <c:v>679</c:v>
                </c:pt>
                <c:pt idx="669">
                  <c:v>680</c:v>
                </c:pt>
                <c:pt idx="670">
                  <c:v>681</c:v>
                </c:pt>
                <c:pt idx="671">
                  <c:v>682</c:v>
                </c:pt>
                <c:pt idx="672">
                  <c:v>683</c:v>
                </c:pt>
                <c:pt idx="673">
                  <c:v>684</c:v>
                </c:pt>
                <c:pt idx="674">
                  <c:v>685</c:v>
                </c:pt>
                <c:pt idx="675">
                  <c:v>686</c:v>
                </c:pt>
                <c:pt idx="676">
                  <c:v>687</c:v>
                </c:pt>
                <c:pt idx="677">
                  <c:v>688</c:v>
                </c:pt>
                <c:pt idx="678">
                  <c:v>689</c:v>
                </c:pt>
                <c:pt idx="679">
                  <c:v>690</c:v>
                </c:pt>
                <c:pt idx="680">
                  <c:v>691</c:v>
                </c:pt>
                <c:pt idx="681">
                  <c:v>692</c:v>
                </c:pt>
                <c:pt idx="682">
                  <c:v>693</c:v>
                </c:pt>
                <c:pt idx="683">
                  <c:v>694</c:v>
                </c:pt>
                <c:pt idx="684">
                  <c:v>695</c:v>
                </c:pt>
                <c:pt idx="685">
                  <c:v>696</c:v>
                </c:pt>
                <c:pt idx="686">
                  <c:v>697</c:v>
                </c:pt>
                <c:pt idx="687">
                  <c:v>698</c:v>
                </c:pt>
                <c:pt idx="688">
                  <c:v>699</c:v>
                </c:pt>
                <c:pt idx="689">
                  <c:v>700</c:v>
                </c:pt>
                <c:pt idx="690">
                  <c:v>701</c:v>
                </c:pt>
                <c:pt idx="691">
                  <c:v>702</c:v>
                </c:pt>
                <c:pt idx="692">
                  <c:v>703</c:v>
                </c:pt>
                <c:pt idx="693">
                  <c:v>704</c:v>
                </c:pt>
                <c:pt idx="694">
                  <c:v>705</c:v>
                </c:pt>
                <c:pt idx="695">
                  <c:v>706</c:v>
                </c:pt>
                <c:pt idx="696">
                  <c:v>707</c:v>
                </c:pt>
                <c:pt idx="697">
                  <c:v>708</c:v>
                </c:pt>
                <c:pt idx="698">
                  <c:v>709</c:v>
                </c:pt>
                <c:pt idx="699">
                  <c:v>710</c:v>
                </c:pt>
                <c:pt idx="700">
                  <c:v>711</c:v>
                </c:pt>
                <c:pt idx="701">
                  <c:v>712</c:v>
                </c:pt>
                <c:pt idx="702">
                  <c:v>713</c:v>
                </c:pt>
                <c:pt idx="703">
                  <c:v>714</c:v>
                </c:pt>
                <c:pt idx="704">
                  <c:v>715</c:v>
                </c:pt>
                <c:pt idx="705">
                  <c:v>716</c:v>
                </c:pt>
                <c:pt idx="706">
                  <c:v>717</c:v>
                </c:pt>
                <c:pt idx="707">
                  <c:v>718</c:v>
                </c:pt>
                <c:pt idx="708">
                  <c:v>719</c:v>
                </c:pt>
                <c:pt idx="709">
                  <c:v>720</c:v>
                </c:pt>
                <c:pt idx="710">
                  <c:v>721</c:v>
                </c:pt>
                <c:pt idx="711">
                  <c:v>722</c:v>
                </c:pt>
                <c:pt idx="712">
                  <c:v>723</c:v>
                </c:pt>
                <c:pt idx="713">
                  <c:v>724</c:v>
                </c:pt>
                <c:pt idx="714">
                  <c:v>725</c:v>
                </c:pt>
                <c:pt idx="715">
                  <c:v>726</c:v>
                </c:pt>
                <c:pt idx="716">
                  <c:v>727</c:v>
                </c:pt>
                <c:pt idx="717">
                  <c:v>728</c:v>
                </c:pt>
                <c:pt idx="718">
                  <c:v>729</c:v>
                </c:pt>
                <c:pt idx="719">
                  <c:v>730</c:v>
                </c:pt>
                <c:pt idx="720">
                  <c:v>731</c:v>
                </c:pt>
                <c:pt idx="721">
                  <c:v>732</c:v>
                </c:pt>
                <c:pt idx="722">
                  <c:v>733</c:v>
                </c:pt>
                <c:pt idx="723">
                  <c:v>734</c:v>
                </c:pt>
                <c:pt idx="724">
                  <c:v>735</c:v>
                </c:pt>
                <c:pt idx="725">
                  <c:v>736</c:v>
                </c:pt>
                <c:pt idx="726">
                  <c:v>737</c:v>
                </c:pt>
                <c:pt idx="727">
                  <c:v>738</c:v>
                </c:pt>
                <c:pt idx="728">
                  <c:v>739</c:v>
                </c:pt>
                <c:pt idx="729">
                  <c:v>740</c:v>
                </c:pt>
                <c:pt idx="730">
                  <c:v>741</c:v>
                </c:pt>
                <c:pt idx="731">
                  <c:v>742</c:v>
                </c:pt>
                <c:pt idx="732">
                  <c:v>743</c:v>
                </c:pt>
                <c:pt idx="733">
                  <c:v>744</c:v>
                </c:pt>
                <c:pt idx="734">
                  <c:v>745</c:v>
                </c:pt>
                <c:pt idx="735">
                  <c:v>746</c:v>
                </c:pt>
                <c:pt idx="736">
                  <c:v>747</c:v>
                </c:pt>
                <c:pt idx="737">
                  <c:v>748</c:v>
                </c:pt>
                <c:pt idx="738">
                  <c:v>749</c:v>
                </c:pt>
                <c:pt idx="739">
                  <c:v>750</c:v>
                </c:pt>
                <c:pt idx="740">
                  <c:v>751</c:v>
                </c:pt>
                <c:pt idx="741">
                  <c:v>752</c:v>
                </c:pt>
                <c:pt idx="742">
                  <c:v>753</c:v>
                </c:pt>
                <c:pt idx="743">
                  <c:v>754</c:v>
                </c:pt>
                <c:pt idx="744">
                  <c:v>755</c:v>
                </c:pt>
                <c:pt idx="745">
                  <c:v>756</c:v>
                </c:pt>
                <c:pt idx="746">
                  <c:v>757</c:v>
                </c:pt>
                <c:pt idx="747">
                  <c:v>758</c:v>
                </c:pt>
                <c:pt idx="748">
                  <c:v>759</c:v>
                </c:pt>
                <c:pt idx="749">
                  <c:v>760</c:v>
                </c:pt>
                <c:pt idx="750">
                  <c:v>761</c:v>
                </c:pt>
                <c:pt idx="751">
                  <c:v>762</c:v>
                </c:pt>
                <c:pt idx="752">
                  <c:v>763</c:v>
                </c:pt>
                <c:pt idx="753">
                  <c:v>764</c:v>
                </c:pt>
                <c:pt idx="754">
                  <c:v>765</c:v>
                </c:pt>
                <c:pt idx="755">
                  <c:v>766</c:v>
                </c:pt>
                <c:pt idx="756">
                  <c:v>767</c:v>
                </c:pt>
                <c:pt idx="757">
                  <c:v>768</c:v>
                </c:pt>
                <c:pt idx="758">
                  <c:v>769</c:v>
                </c:pt>
                <c:pt idx="759">
                  <c:v>770</c:v>
                </c:pt>
                <c:pt idx="760">
                  <c:v>771</c:v>
                </c:pt>
                <c:pt idx="761">
                  <c:v>772</c:v>
                </c:pt>
                <c:pt idx="762">
                  <c:v>773</c:v>
                </c:pt>
                <c:pt idx="763">
                  <c:v>774</c:v>
                </c:pt>
                <c:pt idx="764">
                  <c:v>775</c:v>
                </c:pt>
                <c:pt idx="765">
                  <c:v>776</c:v>
                </c:pt>
                <c:pt idx="766">
                  <c:v>777</c:v>
                </c:pt>
                <c:pt idx="767">
                  <c:v>778</c:v>
                </c:pt>
                <c:pt idx="768">
                  <c:v>779</c:v>
                </c:pt>
                <c:pt idx="769">
                  <c:v>780</c:v>
                </c:pt>
                <c:pt idx="770">
                  <c:v>781</c:v>
                </c:pt>
                <c:pt idx="771">
                  <c:v>782</c:v>
                </c:pt>
                <c:pt idx="772">
                  <c:v>783</c:v>
                </c:pt>
                <c:pt idx="773">
                  <c:v>784</c:v>
                </c:pt>
                <c:pt idx="774">
                  <c:v>785</c:v>
                </c:pt>
                <c:pt idx="775">
                  <c:v>786</c:v>
                </c:pt>
                <c:pt idx="776">
                  <c:v>787</c:v>
                </c:pt>
                <c:pt idx="777">
                  <c:v>788</c:v>
                </c:pt>
                <c:pt idx="778">
                  <c:v>789</c:v>
                </c:pt>
                <c:pt idx="779">
                  <c:v>790</c:v>
                </c:pt>
                <c:pt idx="780">
                  <c:v>791</c:v>
                </c:pt>
                <c:pt idx="781">
                  <c:v>792</c:v>
                </c:pt>
                <c:pt idx="782">
                  <c:v>793</c:v>
                </c:pt>
                <c:pt idx="783">
                  <c:v>794</c:v>
                </c:pt>
                <c:pt idx="784">
                  <c:v>795</c:v>
                </c:pt>
                <c:pt idx="785">
                  <c:v>796</c:v>
                </c:pt>
                <c:pt idx="786">
                  <c:v>797</c:v>
                </c:pt>
                <c:pt idx="787">
                  <c:v>798</c:v>
                </c:pt>
                <c:pt idx="788">
                  <c:v>799</c:v>
                </c:pt>
                <c:pt idx="789">
                  <c:v>800</c:v>
                </c:pt>
                <c:pt idx="790">
                  <c:v>801</c:v>
                </c:pt>
                <c:pt idx="791">
                  <c:v>802</c:v>
                </c:pt>
                <c:pt idx="792">
                  <c:v>803</c:v>
                </c:pt>
                <c:pt idx="793">
                  <c:v>804</c:v>
                </c:pt>
                <c:pt idx="794">
                  <c:v>805</c:v>
                </c:pt>
                <c:pt idx="795">
                  <c:v>806</c:v>
                </c:pt>
                <c:pt idx="796">
                  <c:v>807</c:v>
                </c:pt>
                <c:pt idx="797">
                  <c:v>808</c:v>
                </c:pt>
                <c:pt idx="798">
                  <c:v>809</c:v>
                </c:pt>
                <c:pt idx="799">
                  <c:v>810</c:v>
                </c:pt>
                <c:pt idx="800">
                  <c:v>811</c:v>
                </c:pt>
                <c:pt idx="801">
                  <c:v>812</c:v>
                </c:pt>
                <c:pt idx="802">
                  <c:v>813</c:v>
                </c:pt>
                <c:pt idx="803">
                  <c:v>814</c:v>
                </c:pt>
                <c:pt idx="804">
                  <c:v>815</c:v>
                </c:pt>
                <c:pt idx="805">
                  <c:v>816</c:v>
                </c:pt>
                <c:pt idx="806">
                  <c:v>817</c:v>
                </c:pt>
                <c:pt idx="807">
                  <c:v>818</c:v>
                </c:pt>
                <c:pt idx="808">
                  <c:v>819</c:v>
                </c:pt>
                <c:pt idx="809">
                  <c:v>820</c:v>
                </c:pt>
                <c:pt idx="810">
                  <c:v>821</c:v>
                </c:pt>
                <c:pt idx="811">
                  <c:v>822</c:v>
                </c:pt>
                <c:pt idx="812">
                  <c:v>823</c:v>
                </c:pt>
                <c:pt idx="813">
                  <c:v>824</c:v>
                </c:pt>
                <c:pt idx="814">
                  <c:v>825</c:v>
                </c:pt>
                <c:pt idx="815">
                  <c:v>826</c:v>
                </c:pt>
                <c:pt idx="816">
                  <c:v>827</c:v>
                </c:pt>
                <c:pt idx="817">
                  <c:v>828</c:v>
                </c:pt>
                <c:pt idx="818">
                  <c:v>829</c:v>
                </c:pt>
                <c:pt idx="819">
                  <c:v>830</c:v>
                </c:pt>
                <c:pt idx="820">
                  <c:v>831</c:v>
                </c:pt>
                <c:pt idx="821">
                  <c:v>832</c:v>
                </c:pt>
                <c:pt idx="822">
                  <c:v>833</c:v>
                </c:pt>
                <c:pt idx="823">
                  <c:v>834</c:v>
                </c:pt>
                <c:pt idx="824">
                  <c:v>835</c:v>
                </c:pt>
                <c:pt idx="825">
                  <c:v>836</c:v>
                </c:pt>
                <c:pt idx="826">
                  <c:v>837</c:v>
                </c:pt>
                <c:pt idx="827">
                  <c:v>838</c:v>
                </c:pt>
                <c:pt idx="828">
                  <c:v>839</c:v>
                </c:pt>
                <c:pt idx="829">
                  <c:v>840</c:v>
                </c:pt>
                <c:pt idx="830">
                  <c:v>841</c:v>
                </c:pt>
                <c:pt idx="831">
                  <c:v>842</c:v>
                </c:pt>
                <c:pt idx="832">
                  <c:v>843</c:v>
                </c:pt>
                <c:pt idx="833">
                  <c:v>844</c:v>
                </c:pt>
                <c:pt idx="834">
                  <c:v>845</c:v>
                </c:pt>
                <c:pt idx="835">
                  <c:v>846</c:v>
                </c:pt>
                <c:pt idx="836">
                  <c:v>847</c:v>
                </c:pt>
                <c:pt idx="837">
                  <c:v>848</c:v>
                </c:pt>
                <c:pt idx="838">
                  <c:v>849</c:v>
                </c:pt>
                <c:pt idx="839">
                  <c:v>850</c:v>
                </c:pt>
                <c:pt idx="840">
                  <c:v>851</c:v>
                </c:pt>
                <c:pt idx="841">
                  <c:v>852</c:v>
                </c:pt>
                <c:pt idx="842">
                  <c:v>853</c:v>
                </c:pt>
                <c:pt idx="843">
                  <c:v>854</c:v>
                </c:pt>
                <c:pt idx="844">
                  <c:v>855</c:v>
                </c:pt>
                <c:pt idx="845">
                  <c:v>856</c:v>
                </c:pt>
                <c:pt idx="846">
                  <c:v>857</c:v>
                </c:pt>
                <c:pt idx="847">
                  <c:v>858</c:v>
                </c:pt>
                <c:pt idx="848">
                  <c:v>859</c:v>
                </c:pt>
                <c:pt idx="849">
                  <c:v>860</c:v>
                </c:pt>
                <c:pt idx="850">
                  <c:v>861</c:v>
                </c:pt>
                <c:pt idx="851">
                  <c:v>862</c:v>
                </c:pt>
                <c:pt idx="852">
                  <c:v>863</c:v>
                </c:pt>
                <c:pt idx="853">
                  <c:v>864</c:v>
                </c:pt>
                <c:pt idx="854">
                  <c:v>865</c:v>
                </c:pt>
                <c:pt idx="855">
                  <c:v>866</c:v>
                </c:pt>
                <c:pt idx="856">
                  <c:v>867</c:v>
                </c:pt>
                <c:pt idx="857">
                  <c:v>868</c:v>
                </c:pt>
                <c:pt idx="858">
                  <c:v>869</c:v>
                </c:pt>
                <c:pt idx="859">
                  <c:v>870</c:v>
                </c:pt>
                <c:pt idx="860">
                  <c:v>871</c:v>
                </c:pt>
                <c:pt idx="861">
                  <c:v>872</c:v>
                </c:pt>
                <c:pt idx="862">
                  <c:v>873</c:v>
                </c:pt>
                <c:pt idx="863">
                  <c:v>874</c:v>
                </c:pt>
                <c:pt idx="864">
                  <c:v>875</c:v>
                </c:pt>
                <c:pt idx="865">
                  <c:v>876</c:v>
                </c:pt>
                <c:pt idx="866">
                  <c:v>877</c:v>
                </c:pt>
                <c:pt idx="867">
                  <c:v>878</c:v>
                </c:pt>
                <c:pt idx="868">
                  <c:v>879</c:v>
                </c:pt>
                <c:pt idx="869">
                  <c:v>880</c:v>
                </c:pt>
                <c:pt idx="870">
                  <c:v>881</c:v>
                </c:pt>
                <c:pt idx="871">
                  <c:v>882</c:v>
                </c:pt>
                <c:pt idx="872">
                  <c:v>883</c:v>
                </c:pt>
                <c:pt idx="873">
                  <c:v>884</c:v>
                </c:pt>
                <c:pt idx="874">
                  <c:v>885</c:v>
                </c:pt>
                <c:pt idx="875">
                  <c:v>886</c:v>
                </c:pt>
                <c:pt idx="876">
                  <c:v>887</c:v>
                </c:pt>
                <c:pt idx="877">
                  <c:v>888</c:v>
                </c:pt>
                <c:pt idx="878">
                  <c:v>889</c:v>
                </c:pt>
                <c:pt idx="879">
                  <c:v>890</c:v>
                </c:pt>
                <c:pt idx="880">
                  <c:v>891</c:v>
                </c:pt>
                <c:pt idx="881">
                  <c:v>892</c:v>
                </c:pt>
                <c:pt idx="882">
                  <c:v>893</c:v>
                </c:pt>
                <c:pt idx="883">
                  <c:v>894</c:v>
                </c:pt>
                <c:pt idx="884">
                  <c:v>895</c:v>
                </c:pt>
                <c:pt idx="885">
                  <c:v>896</c:v>
                </c:pt>
                <c:pt idx="886">
                  <c:v>897</c:v>
                </c:pt>
                <c:pt idx="887">
                  <c:v>898</c:v>
                </c:pt>
                <c:pt idx="888">
                  <c:v>899</c:v>
                </c:pt>
                <c:pt idx="889">
                  <c:v>900</c:v>
                </c:pt>
                <c:pt idx="890">
                  <c:v>901</c:v>
                </c:pt>
                <c:pt idx="891">
                  <c:v>902</c:v>
                </c:pt>
                <c:pt idx="892">
                  <c:v>903</c:v>
                </c:pt>
                <c:pt idx="893">
                  <c:v>904</c:v>
                </c:pt>
                <c:pt idx="894">
                  <c:v>905</c:v>
                </c:pt>
                <c:pt idx="895">
                  <c:v>906</c:v>
                </c:pt>
                <c:pt idx="896">
                  <c:v>907</c:v>
                </c:pt>
                <c:pt idx="897">
                  <c:v>908</c:v>
                </c:pt>
                <c:pt idx="898">
                  <c:v>909</c:v>
                </c:pt>
                <c:pt idx="899">
                  <c:v>910</c:v>
                </c:pt>
                <c:pt idx="900">
                  <c:v>911</c:v>
                </c:pt>
                <c:pt idx="901">
                  <c:v>912</c:v>
                </c:pt>
                <c:pt idx="902">
                  <c:v>913</c:v>
                </c:pt>
                <c:pt idx="903">
                  <c:v>914</c:v>
                </c:pt>
                <c:pt idx="904">
                  <c:v>915</c:v>
                </c:pt>
                <c:pt idx="905">
                  <c:v>916</c:v>
                </c:pt>
                <c:pt idx="906">
                  <c:v>917</c:v>
                </c:pt>
                <c:pt idx="907">
                  <c:v>918</c:v>
                </c:pt>
                <c:pt idx="908">
                  <c:v>919</c:v>
                </c:pt>
                <c:pt idx="909">
                  <c:v>920</c:v>
                </c:pt>
                <c:pt idx="910">
                  <c:v>921</c:v>
                </c:pt>
                <c:pt idx="911">
                  <c:v>922</c:v>
                </c:pt>
                <c:pt idx="912">
                  <c:v>923</c:v>
                </c:pt>
                <c:pt idx="913">
                  <c:v>924</c:v>
                </c:pt>
                <c:pt idx="914">
                  <c:v>925</c:v>
                </c:pt>
                <c:pt idx="915">
                  <c:v>926</c:v>
                </c:pt>
                <c:pt idx="916">
                  <c:v>927</c:v>
                </c:pt>
                <c:pt idx="917">
                  <c:v>928</c:v>
                </c:pt>
                <c:pt idx="918">
                  <c:v>929</c:v>
                </c:pt>
                <c:pt idx="919">
                  <c:v>930</c:v>
                </c:pt>
                <c:pt idx="920">
                  <c:v>931</c:v>
                </c:pt>
                <c:pt idx="921">
                  <c:v>932</c:v>
                </c:pt>
                <c:pt idx="922">
                  <c:v>933</c:v>
                </c:pt>
                <c:pt idx="923">
                  <c:v>934</c:v>
                </c:pt>
                <c:pt idx="924">
                  <c:v>935</c:v>
                </c:pt>
                <c:pt idx="925">
                  <c:v>936</c:v>
                </c:pt>
                <c:pt idx="926">
                  <c:v>937</c:v>
                </c:pt>
                <c:pt idx="927">
                  <c:v>938</c:v>
                </c:pt>
                <c:pt idx="928">
                  <c:v>939</c:v>
                </c:pt>
                <c:pt idx="929">
                  <c:v>940</c:v>
                </c:pt>
                <c:pt idx="930">
                  <c:v>941</c:v>
                </c:pt>
                <c:pt idx="931">
                  <c:v>942</c:v>
                </c:pt>
                <c:pt idx="932">
                  <c:v>943</c:v>
                </c:pt>
                <c:pt idx="933">
                  <c:v>944</c:v>
                </c:pt>
                <c:pt idx="934">
                  <c:v>945</c:v>
                </c:pt>
                <c:pt idx="935">
                  <c:v>946</c:v>
                </c:pt>
                <c:pt idx="936">
                  <c:v>947</c:v>
                </c:pt>
                <c:pt idx="937">
                  <c:v>948</c:v>
                </c:pt>
                <c:pt idx="938">
                  <c:v>949</c:v>
                </c:pt>
                <c:pt idx="939">
                  <c:v>950</c:v>
                </c:pt>
                <c:pt idx="940">
                  <c:v>951</c:v>
                </c:pt>
                <c:pt idx="941">
                  <c:v>952</c:v>
                </c:pt>
                <c:pt idx="942">
                  <c:v>953</c:v>
                </c:pt>
                <c:pt idx="943">
                  <c:v>954</c:v>
                </c:pt>
                <c:pt idx="944">
                  <c:v>955</c:v>
                </c:pt>
                <c:pt idx="945">
                  <c:v>956</c:v>
                </c:pt>
                <c:pt idx="946">
                  <c:v>957</c:v>
                </c:pt>
                <c:pt idx="947">
                  <c:v>958</c:v>
                </c:pt>
                <c:pt idx="948">
                  <c:v>959</c:v>
                </c:pt>
                <c:pt idx="949">
                  <c:v>960</c:v>
                </c:pt>
                <c:pt idx="950">
                  <c:v>961</c:v>
                </c:pt>
                <c:pt idx="951">
                  <c:v>962</c:v>
                </c:pt>
                <c:pt idx="952">
                  <c:v>963</c:v>
                </c:pt>
                <c:pt idx="953">
                  <c:v>964</c:v>
                </c:pt>
                <c:pt idx="954">
                  <c:v>965</c:v>
                </c:pt>
                <c:pt idx="955">
                  <c:v>966</c:v>
                </c:pt>
                <c:pt idx="956">
                  <c:v>967</c:v>
                </c:pt>
                <c:pt idx="957">
                  <c:v>968</c:v>
                </c:pt>
                <c:pt idx="958">
                  <c:v>969</c:v>
                </c:pt>
                <c:pt idx="959">
                  <c:v>970</c:v>
                </c:pt>
                <c:pt idx="960">
                  <c:v>971</c:v>
                </c:pt>
                <c:pt idx="961">
                  <c:v>972</c:v>
                </c:pt>
                <c:pt idx="962">
                  <c:v>973</c:v>
                </c:pt>
                <c:pt idx="963">
                  <c:v>974</c:v>
                </c:pt>
                <c:pt idx="964">
                  <c:v>975</c:v>
                </c:pt>
                <c:pt idx="965">
                  <c:v>976</c:v>
                </c:pt>
                <c:pt idx="966">
                  <c:v>977</c:v>
                </c:pt>
                <c:pt idx="967">
                  <c:v>978</c:v>
                </c:pt>
                <c:pt idx="968">
                  <c:v>979</c:v>
                </c:pt>
                <c:pt idx="969">
                  <c:v>980</c:v>
                </c:pt>
                <c:pt idx="970">
                  <c:v>981</c:v>
                </c:pt>
                <c:pt idx="971">
                  <c:v>982</c:v>
                </c:pt>
                <c:pt idx="972">
                  <c:v>983</c:v>
                </c:pt>
                <c:pt idx="973">
                  <c:v>984</c:v>
                </c:pt>
                <c:pt idx="974">
                  <c:v>985</c:v>
                </c:pt>
                <c:pt idx="975">
                  <c:v>986</c:v>
                </c:pt>
                <c:pt idx="976">
                  <c:v>987</c:v>
                </c:pt>
                <c:pt idx="977">
                  <c:v>988</c:v>
                </c:pt>
                <c:pt idx="978">
                  <c:v>989</c:v>
                </c:pt>
                <c:pt idx="979">
                  <c:v>990</c:v>
                </c:pt>
                <c:pt idx="980">
                  <c:v>991</c:v>
                </c:pt>
                <c:pt idx="981">
                  <c:v>992</c:v>
                </c:pt>
                <c:pt idx="982">
                  <c:v>993</c:v>
                </c:pt>
                <c:pt idx="983">
                  <c:v>994</c:v>
                </c:pt>
                <c:pt idx="984">
                  <c:v>995</c:v>
                </c:pt>
                <c:pt idx="985">
                  <c:v>996</c:v>
                </c:pt>
                <c:pt idx="986">
                  <c:v>997</c:v>
                </c:pt>
                <c:pt idx="987">
                  <c:v>998</c:v>
                </c:pt>
                <c:pt idx="988">
                  <c:v>999</c:v>
                </c:pt>
                <c:pt idx="989">
                  <c:v>1000</c:v>
                </c:pt>
                <c:pt idx="990">
                  <c:v>1001</c:v>
                </c:pt>
                <c:pt idx="991">
                  <c:v>1002</c:v>
                </c:pt>
                <c:pt idx="992">
                  <c:v>1003</c:v>
                </c:pt>
                <c:pt idx="993">
                  <c:v>1004</c:v>
                </c:pt>
                <c:pt idx="994">
                  <c:v>1005</c:v>
                </c:pt>
                <c:pt idx="995">
                  <c:v>1006</c:v>
                </c:pt>
                <c:pt idx="996">
                  <c:v>1007</c:v>
                </c:pt>
                <c:pt idx="997">
                  <c:v>1008</c:v>
                </c:pt>
                <c:pt idx="998">
                  <c:v>1009</c:v>
                </c:pt>
                <c:pt idx="999">
                  <c:v>1010</c:v>
                </c:pt>
                <c:pt idx="1000">
                  <c:v>1011</c:v>
                </c:pt>
                <c:pt idx="1001">
                  <c:v>1012</c:v>
                </c:pt>
                <c:pt idx="1002">
                  <c:v>1013</c:v>
                </c:pt>
                <c:pt idx="1003">
                  <c:v>1014</c:v>
                </c:pt>
                <c:pt idx="1004">
                  <c:v>1015</c:v>
                </c:pt>
                <c:pt idx="1005">
                  <c:v>1016</c:v>
                </c:pt>
                <c:pt idx="1006">
                  <c:v>1017</c:v>
                </c:pt>
                <c:pt idx="1007">
                  <c:v>1018</c:v>
                </c:pt>
                <c:pt idx="1008">
                  <c:v>1019</c:v>
                </c:pt>
                <c:pt idx="1009">
                  <c:v>1020</c:v>
                </c:pt>
                <c:pt idx="1010">
                  <c:v>1021</c:v>
                </c:pt>
                <c:pt idx="1011">
                  <c:v>1022</c:v>
                </c:pt>
                <c:pt idx="1012">
                  <c:v>1023</c:v>
                </c:pt>
                <c:pt idx="1013">
                  <c:v>1024</c:v>
                </c:pt>
                <c:pt idx="1014">
                  <c:v>1025</c:v>
                </c:pt>
                <c:pt idx="1015">
                  <c:v>1026</c:v>
                </c:pt>
                <c:pt idx="1016">
                  <c:v>1027</c:v>
                </c:pt>
                <c:pt idx="1017">
                  <c:v>1028</c:v>
                </c:pt>
                <c:pt idx="1018">
                  <c:v>1029</c:v>
                </c:pt>
                <c:pt idx="1019">
                  <c:v>1030</c:v>
                </c:pt>
                <c:pt idx="1020">
                  <c:v>1031</c:v>
                </c:pt>
                <c:pt idx="1021">
                  <c:v>1032</c:v>
                </c:pt>
                <c:pt idx="1022">
                  <c:v>1033</c:v>
                </c:pt>
                <c:pt idx="1023">
                  <c:v>1034</c:v>
                </c:pt>
                <c:pt idx="1024">
                  <c:v>1035</c:v>
                </c:pt>
                <c:pt idx="1025">
                  <c:v>1036</c:v>
                </c:pt>
                <c:pt idx="1026">
                  <c:v>1037</c:v>
                </c:pt>
                <c:pt idx="1027">
                  <c:v>1038</c:v>
                </c:pt>
                <c:pt idx="1028">
                  <c:v>1039</c:v>
                </c:pt>
                <c:pt idx="1029">
                  <c:v>1040</c:v>
                </c:pt>
                <c:pt idx="1030">
                  <c:v>1041</c:v>
                </c:pt>
                <c:pt idx="1031">
                  <c:v>1042</c:v>
                </c:pt>
                <c:pt idx="1032">
                  <c:v>1043</c:v>
                </c:pt>
                <c:pt idx="1033">
                  <c:v>1044</c:v>
                </c:pt>
                <c:pt idx="1034">
                  <c:v>1045</c:v>
                </c:pt>
                <c:pt idx="1035">
                  <c:v>1046</c:v>
                </c:pt>
                <c:pt idx="1036">
                  <c:v>1047</c:v>
                </c:pt>
                <c:pt idx="1037">
                  <c:v>1048</c:v>
                </c:pt>
                <c:pt idx="1038">
                  <c:v>1049</c:v>
                </c:pt>
                <c:pt idx="1039">
                  <c:v>1050</c:v>
                </c:pt>
                <c:pt idx="1040">
                  <c:v>1051</c:v>
                </c:pt>
                <c:pt idx="1041">
                  <c:v>1052</c:v>
                </c:pt>
                <c:pt idx="1042">
                  <c:v>1053</c:v>
                </c:pt>
                <c:pt idx="1043">
                  <c:v>1054</c:v>
                </c:pt>
                <c:pt idx="1044">
                  <c:v>1055</c:v>
                </c:pt>
                <c:pt idx="1045">
                  <c:v>1056</c:v>
                </c:pt>
                <c:pt idx="1046">
                  <c:v>1057</c:v>
                </c:pt>
                <c:pt idx="1047">
                  <c:v>1058</c:v>
                </c:pt>
                <c:pt idx="1048">
                  <c:v>1059</c:v>
                </c:pt>
                <c:pt idx="1049">
                  <c:v>1060</c:v>
                </c:pt>
                <c:pt idx="1050">
                  <c:v>1061</c:v>
                </c:pt>
                <c:pt idx="1051">
                  <c:v>1062</c:v>
                </c:pt>
                <c:pt idx="1052">
                  <c:v>1063</c:v>
                </c:pt>
                <c:pt idx="1053">
                  <c:v>1064</c:v>
                </c:pt>
                <c:pt idx="1054">
                  <c:v>1065</c:v>
                </c:pt>
                <c:pt idx="1055">
                  <c:v>1066</c:v>
                </c:pt>
                <c:pt idx="1056">
                  <c:v>1067</c:v>
                </c:pt>
                <c:pt idx="1057">
                  <c:v>1068</c:v>
                </c:pt>
                <c:pt idx="1058">
                  <c:v>1069</c:v>
                </c:pt>
                <c:pt idx="1059">
                  <c:v>1070</c:v>
                </c:pt>
                <c:pt idx="1060">
                  <c:v>1071</c:v>
                </c:pt>
                <c:pt idx="1061">
                  <c:v>1072</c:v>
                </c:pt>
                <c:pt idx="1062">
                  <c:v>1073</c:v>
                </c:pt>
                <c:pt idx="1063">
                  <c:v>1074</c:v>
                </c:pt>
                <c:pt idx="1064">
                  <c:v>1075</c:v>
                </c:pt>
                <c:pt idx="1065">
                  <c:v>1076</c:v>
                </c:pt>
                <c:pt idx="1066">
                  <c:v>1077</c:v>
                </c:pt>
                <c:pt idx="1067">
                  <c:v>1078</c:v>
                </c:pt>
                <c:pt idx="1068">
                  <c:v>1079</c:v>
                </c:pt>
                <c:pt idx="1069">
                  <c:v>1080</c:v>
                </c:pt>
                <c:pt idx="1070">
                  <c:v>1081</c:v>
                </c:pt>
                <c:pt idx="1071">
                  <c:v>1082</c:v>
                </c:pt>
                <c:pt idx="1072">
                  <c:v>1083</c:v>
                </c:pt>
                <c:pt idx="1073">
                  <c:v>1084</c:v>
                </c:pt>
                <c:pt idx="1074">
                  <c:v>1085</c:v>
                </c:pt>
                <c:pt idx="1075">
                  <c:v>1086</c:v>
                </c:pt>
                <c:pt idx="1076">
                  <c:v>1087</c:v>
                </c:pt>
                <c:pt idx="1077">
                  <c:v>1088</c:v>
                </c:pt>
                <c:pt idx="1078">
                  <c:v>1089</c:v>
                </c:pt>
                <c:pt idx="1079">
                  <c:v>1090</c:v>
                </c:pt>
                <c:pt idx="1080">
                  <c:v>1091</c:v>
                </c:pt>
                <c:pt idx="1081">
                  <c:v>1092</c:v>
                </c:pt>
                <c:pt idx="1082">
                  <c:v>1093</c:v>
                </c:pt>
                <c:pt idx="1083">
                  <c:v>1094</c:v>
                </c:pt>
                <c:pt idx="1084">
                  <c:v>1095</c:v>
                </c:pt>
                <c:pt idx="1085">
                  <c:v>1096</c:v>
                </c:pt>
                <c:pt idx="1086">
                  <c:v>1097</c:v>
                </c:pt>
                <c:pt idx="1087">
                  <c:v>1098</c:v>
                </c:pt>
                <c:pt idx="1088">
                  <c:v>1099</c:v>
                </c:pt>
                <c:pt idx="1089">
                  <c:v>1100</c:v>
                </c:pt>
                <c:pt idx="1090">
                  <c:v>1101</c:v>
                </c:pt>
                <c:pt idx="1091">
                  <c:v>1102</c:v>
                </c:pt>
                <c:pt idx="1092">
                  <c:v>1103</c:v>
                </c:pt>
                <c:pt idx="1093">
                  <c:v>1104</c:v>
                </c:pt>
                <c:pt idx="1094">
                  <c:v>1105</c:v>
                </c:pt>
                <c:pt idx="1095">
                  <c:v>1106</c:v>
                </c:pt>
                <c:pt idx="1096">
                  <c:v>1107</c:v>
                </c:pt>
                <c:pt idx="1097">
                  <c:v>1108</c:v>
                </c:pt>
                <c:pt idx="1098">
                  <c:v>1109</c:v>
                </c:pt>
                <c:pt idx="1099">
                  <c:v>1110</c:v>
                </c:pt>
                <c:pt idx="1100">
                  <c:v>1111</c:v>
                </c:pt>
                <c:pt idx="1101">
                  <c:v>1112</c:v>
                </c:pt>
                <c:pt idx="1102">
                  <c:v>1113</c:v>
                </c:pt>
                <c:pt idx="1103">
                  <c:v>1114</c:v>
                </c:pt>
                <c:pt idx="1104">
                  <c:v>1115</c:v>
                </c:pt>
                <c:pt idx="1105">
                  <c:v>1116</c:v>
                </c:pt>
                <c:pt idx="1106">
                  <c:v>1117</c:v>
                </c:pt>
                <c:pt idx="1107">
                  <c:v>1118</c:v>
                </c:pt>
                <c:pt idx="1108">
                  <c:v>1119</c:v>
                </c:pt>
                <c:pt idx="1109">
                  <c:v>1120</c:v>
                </c:pt>
                <c:pt idx="1110">
                  <c:v>1121</c:v>
                </c:pt>
                <c:pt idx="1111">
                  <c:v>1122</c:v>
                </c:pt>
                <c:pt idx="1112">
                  <c:v>1123</c:v>
                </c:pt>
                <c:pt idx="1113">
                  <c:v>1124</c:v>
                </c:pt>
                <c:pt idx="1114">
                  <c:v>1125</c:v>
                </c:pt>
                <c:pt idx="1115">
                  <c:v>1126</c:v>
                </c:pt>
                <c:pt idx="1116">
                  <c:v>1127</c:v>
                </c:pt>
                <c:pt idx="1117">
                  <c:v>1128</c:v>
                </c:pt>
                <c:pt idx="1118">
                  <c:v>1129</c:v>
                </c:pt>
                <c:pt idx="1119">
                  <c:v>1130</c:v>
                </c:pt>
                <c:pt idx="1120">
                  <c:v>1131</c:v>
                </c:pt>
                <c:pt idx="1121">
                  <c:v>1132</c:v>
                </c:pt>
                <c:pt idx="1122">
                  <c:v>1133</c:v>
                </c:pt>
                <c:pt idx="1123">
                  <c:v>1134</c:v>
                </c:pt>
                <c:pt idx="1124">
                  <c:v>1135</c:v>
                </c:pt>
                <c:pt idx="1125">
                  <c:v>1136</c:v>
                </c:pt>
                <c:pt idx="1126">
                  <c:v>1137</c:v>
                </c:pt>
                <c:pt idx="1127">
                  <c:v>1138</c:v>
                </c:pt>
                <c:pt idx="1128">
                  <c:v>1139</c:v>
                </c:pt>
                <c:pt idx="1129">
                  <c:v>1140</c:v>
                </c:pt>
                <c:pt idx="1130">
                  <c:v>1141</c:v>
                </c:pt>
                <c:pt idx="1131">
                  <c:v>1142</c:v>
                </c:pt>
                <c:pt idx="1132">
                  <c:v>1143</c:v>
                </c:pt>
                <c:pt idx="1133">
                  <c:v>1144</c:v>
                </c:pt>
                <c:pt idx="1134">
                  <c:v>1145</c:v>
                </c:pt>
                <c:pt idx="1135">
                  <c:v>1146</c:v>
                </c:pt>
                <c:pt idx="1136">
                  <c:v>1147</c:v>
                </c:pt>
                <c:pt idx="1137">
                  <c:v>1148</c:v>
                </c:pt>
                <c:pt idx="1138">
                  <c:v>1149</c:v>
                </c:pt>
                <c:pt idx="1139">
                  <c:v>1150</c:v>
                </c:pt>
                <c:pt idx="1140">
                  <c:v>1151</c:v>
                </c:pt>
                <c:pt idx="1141">
                  <c:v>1152</c:v>
                </c:pt>
                <c:pt idx="1142">
                  <c:v>1153</c:v>
                </c:pt>
                <c:pt idx="1143">
                  <c:v>1154</c:v>
                </c:pt>
                <c:pt idx="1144">
                  <c:v>1155</c:v>
                </c:pt>
                <c:pt idx="1145">
                  <c:v>1156</c:v>
                </c:pt>
                <c:pt idx="1146">
                  <c:v>1157</c:v>
                </c:pt>
                <c:pt idx="1147">
                  <c:v>1158</c:v>
                </c:pt>
                <c:pt idx="1148">
                  <c:v>1159</c:v>
                </c:pt>
                <c:pt idx="1149">
                  <c:v>1160</c:v>
                </c:pt>
                <c:pt idx="1150">
                  <c:v>1161</c:v>
                </c:pt>
                <c:pt idx="1151">
                  <c:v>1162</c:v>
                </c:pt>
                <c:pt idx="1152">
                  <c:v>1163</c:v>
                </c:pt>
                <c:pt idx="1153">
                  <c:v>1164</c:v>
                </c:pt>
                <c:pt idx="1154">
                  <c:v>1165</c:v>
                </c:pt>
                <c:pt idx="1155">
                  <c:v>1166</c:v>
                </c:pt>
                <c:pt idx="1156">
                  <c:v>1167</c:v>
                </c:pt>
                <c:pt idx="1157">
                  <c:v>1168</c:v>
                </c:pt>
                <c:pt idx="1158">
                  <c:v>1169</c:v>
                </c:pt>
                <c:pt idx="1159">
                  <c:v>1170</c:v>
                </c:pt>
                <c:pt idx="1160">
                  <c:v>1171</c:v>
                </c:pt>
                <c:pt idx="1161">
                  <c:v>1172</c:v>
                </c:pt>
                <c:pt idx="1162">
                  <c:v>1173</c:v>
                </c:pt>
                <c:pt idx="1163">
                  <c:v>1174</c:v>
                </c:pt>
                <c:pt idx="1164">
                  <c:v>1175</c:v>
                </c:pt>
                <c:pt idx="1165">
                  <c:v>1176</c:v>
                </c:pt>
                <c:pt idx="1166">
                  <c:v>1177</c:v>
                </c:pt>
                <c:pt idx="1167">
                  <c:v>1178</c:v>
                </c:pt>
                <c:pt idx="1168">
                  <c:v>1179</c:v>
                </c:pt>
                <c:pt idx="1169">
                  <c:v>1180</c:v>
                </c:pt>
                <c:pt idx="1170">
                  <c:v>1181</c:v>
                </c:pt>
                <c:pt idx="1171">
                  <c:v>1182</c:v>
                </c:pt>
                <c:pt idx="1172">
                  <c:v>1183</c:v>
                </c:pt>
                <c:pt idx="1173">
                  <c:v>1184</c:v>
                </c:pt>
                <c:pt idx="1174">
                  <c:v>1185</c:v>
                </c:pt>
                <c:pt idx="1175">
                  <c:v>1186</c:v>
                </c:pt>
                <c:pt idx="1176">
                  <c:v>1187</c:v>
                </c:pt>
                <c:pt idx="1177">
                  <c:v>1188</c:v>
                </c:pt>
                <c:pt idx="1178">
                  <c:v>1189</c:v>
                </c:pt>
                <c:pt idx="1179">
                  <c:v>1190</c:v>
                </c:pt>
                <c:pt idx="1180">
                  <c:v>1191</c:v>
                </c:pt>
                <c:pt idx="1181">
                  <c:v>1192</c:v>
                </c:pt>
                <c:pt idx="1182">
                  <c:v>1193</c:v>
                </c:pt>
                <c:pt idx="1183">
                  <c:v>1194</c:v>
                </c:pt>
                <c:pt idx="1184">
                  <c:v>1195</c:v>
                </c:pt>
                <c:pt idx="1185">
                  <c:v>1196</c:v>
                </c:pt>
                <c:pt idx="1186">
                  <c:v>1197</c:v>
                </c:pt>
                <c:pt idx="1187">
                  <c:v>1198</c:v>
                </c:pt>
                <c:pt idx="1188">
                  <c:v>1199</c:v>
                </c:pt>
                <c:pt idx="1189">
                  <c:v>1200</c:v>
                </c:pt>
                <c:pt idx="1190">
                  <c:v>1201</c:v>
                </c:pt>
                <c:pt idx="1191">
                  <c:v>1202</c:v>
                </c:pt>
                <c:pt idx="1192">
                  <c:v>1203</c:v>
                </c:pt>
                <c:pt idx="1193">
                  <c:v>1204</c:v>
                </c:pt>
                <c:pt idx="1194">
                  <c:v>1205</c:v>
                </c:pt>
                <c:pt idx="1195">
                  <c:v>1206</c:v>
                </c:pt>
                <c:pt idx="1196">
                  <c:v>1207</c:v>
                </c:pt>
                <c:pt idx="1197">
                  <c:v>1208</c:v>
                </c:pt>
                <c:pt idx="1198">
                  <c:v>1209</c:v>
                </c:pt>
                <c:pt idx="1199">
                  <c:v>1210</c:v>
                </c:pt>
                <c:pt idx="1200">
                  <c:v>1211</c:v>
                </c:pt>
                <c:pt idx="1201">
                  <c:v>1212</c:v>
                </c:pt>
                <c:pt idx="1202">
                  <c:v>1213</c:v>
                </c:pt>
                <c:pt idx="1203">
                  <c:v>1214</c:v>
                </c:pt>
                <c:pt idx="1204">
                  <c:v>1215</c:v>
                </c:pt>
                <c:pt idx="1205">
                  <c:v>1216</c:v>
                </c:pt>
                <c:pt idx="1206">
                  <c:v>1217</c:v>
                </c:pt>
                <c:pt idx="1207">
                  <c:v>1218</c:v>
                </c:pt>
                <c:pt idx="1208">
                  <c:v>1219</c:v>
                </c:pt>
                <c:pt idx="1209">
                  <c:v>1220</c:v>
                </c:pt>
                <c:pt idx="1210">
                  <c:v>1221</c:v>
                </c:pt>
                <c:pt idx="1211">
                  <c:v>1222</c:v>
                </c:pt>
                <c:pt idx="1212">
                  <c:v>1223</c:v>
                </c:pt>
                <c:pt idx="1213">
                  <c:v>1224</c:v>
                </c:pt>
                <c:pt idx="1214">
                  <c:v>1225</c:v>
                </c:pt>
                <c:pt idx="1215">
                  <c:v>1226</c:v>
                </c:pt>
                <c:pt idx="1216">
                  <c:v>1227</c:v>
                </c:pt>
                <c:pt idx="1217">
                  <c:v>1228</c:v>
                </c:pt>
                <c:pt idx="1218">
                  <c:v>1229</c:v>
                </c:pt>
                <c:pt idx="1219">
                  <c:v>1230</c:v>
                </c:pt>
                <c:pt idx="1220">
                  <c:v>1231</c:v>
                </c:pt>
                <c:pt idx="1221">
                  <c:v>1232</c:v>
                </c:pt>
                <c:pt idx="1222">
                  <c:v>1233</c:v>
                </c:pt>
                <c:pt idx="1223">
                  <c:v>1234</c:v>
                </c:pt>
                <c:pt idx="1224">
                  <c:v>1235</c:v>
                </c:pt>
                <c:pt idx="1225">
                  <c:v>1236</c:v>
                </c:pt>
                <c:pt idx="1226">
                  <c:v>1237</c:v>
                </c:pt>
                <c:pt idx="1227">
                  <c:v>1238</c:v>
                </c:pt>
                <c:pt idx="1228">
                  <c:v>1239</c:v>
                </c:pt>
                <c:pt idx="1229">
                  <c:v>1240</c:v>
                </c:pt>
                <c:pt idx="1230">
                  <c:v>1241</c:v>
                </c:pt>
                <c:pt idx="1231">
                  <c:v>1242</c:v>
                </c:pt>
                <c:pt idx="1232">
                  <c:v>1243</c:v>
                </c:pt>
                <c:pt idx="1233">
                  <c:v>1244</c:v>
                </c:pt>
                <c:pt idx="1234">
                  <c:v>1245</c:v>
                </c:pt>
                <c:pt idx="1235">
                  <c:v>1246</c:v>
                </c:pt>
                <c:pt idx="1236">
                  <c:v>1247</c:v>
                </c:pt>
                <c:pt idx="1237">
                  <c:v>1248</c:v>
                </c:pt>
                <c:pt idx="1238">
                  <c:v>1249</c:v>
                </c:pt>
                <c:pt idx="1239">
                  <c:v>1250</c:v>
                </c:pt>
                <c:pt idx="1240">
                  <c:v>1251</c:v>
                </c:pt>
                <c:pt idx="1241">
                  <c:v>1252</c:v>
                </c:pt>
                <c:pt idx="1242">
                  <c:v>1253</c:v>
                </c:pt>
                <c:pt idx="1243">
                  <c:v>1254</c:v>
                </c:pt>
                <c:pt idx="1244">
                  <c:v>1255</c:v>
                </c:pt>
                <c:pt idx="1245">
                  <c:v>1256</c:v>
                </c:pt>
                <c:pt idx="1246">
                  <c:v>1257</c:v>
                </c:pt>
                <c:pt idx="1247">
                  <c:v>1258</c:v>
                </c:pt>
                <c:pt idx="1248">
                  <c:v>1259</c:v>
                </c:pt>
                <c:pt idx="1249">
                  <c:v>1260</c:v>
                </c:pt>
                <c:pt idx="1250">
                  <c:v>1261</c:v>
                </c:pt>
                <c:pt idx="1251">
                  <c:v>1262</c:v>
                </c:pt>
                <c:pt idx="1252">
                  <c:v>1263</c:v>
                </c:pt>
                <c:pt idx="1253">
                  <c:v>1264</c:v>
                </c:pt>
                <c:pt idx="1254">
                  <c:v>1265</c:v>
                </c:pt>
                <c:pt idx="1255">
                  <c:v>1266</c:v>
                </c:pt>
                <c:pt idx="1256">
                  <c:v>1267</c:v>
                </c:pt>
                <c:pt idx="1257">
                  <c:v>1268</c:v>
                </c:pt>
                <c:pt idx="1258">
                  <c:v>1269</c:v>
                </c:pt>
                <c:pt idx="1259">
                  <c:v>1270</c:v>
                </c:pt>
                <c:pt idx="1260">
                  <c:v>1271</c:v>
                </c:pt>
                <c:pt idx="1261">
                  <c:v>1272</c:v>
                </c:pt>
                <c:pt idx="1262">
                  <c:v>1273</c:v>
                </c:pt>
                <c:pt idx="1263">
                  <c:v>1274</c:v>
                </c:pt>
                <c:pt idx="1264">
                  <c:v>1275</c:v>
                </c:pt>
                <c:pt idx="1265">
                  <c:v>1276</c:v>
                </c:pt>
                <c:pt idx="1266">
                  <c:v>1277</c:v>
                </c:pt>
                <c:pt idx="1267">
                  <c:v>1278</c:v>
                </c:pt>
                <c:pt idx="1268">
                  <c:v>1279</c:v>
                </c:pt>
                <c:pt idx="1269">
                  <c:v>1280</c:v>
                </c:pt>
                <c:pt idx="1270">
                  <c:v>1281</c:v>
                </c:pt>
                <c:pt idx="1271">
                  <c:v>1282</c:v>
                </c:pt>
                <c:pt idx="1272">
                  <c:v>1283</c:v>
                </c:pt>
                <c:pt idx="1273">
                  <c:v>1284</c:v>
                </c:pt>
                <c:pt idx="1274">
                  <c:v>1285</c:v>
                </c:pt>
                <c:pt idx="1275">
                  <c:v>1286</c:v>
                </c:pt>
                <c:pt idx="1276">
                  <c:v>1287</c:v>
                </c:pt>
                <c:pt idx="1277">
                  <c:v>1288</c:v>
                </c:pt>
                <c:pt idx="1278">
                  <c:v>1289</c:v>
                </c:pt>
                <c:pt idx="1279">
                  <c:v>1290</c:v>
                </c:pt>
                <c:pt idx="1280">
                  <c:v>1291</c:v>
                </c:pt>
                <c:pt idx="1281">
                  <c:v>1292</c:v>
                </c:pt>
                <c:pt idx="1282">
                  <c:v>1293</c:v>
                </c:pt>
                <c:pt idx="1283">
                  <c:v>1294</c:v>
                </c:pt>
                <c:pt idx="1284">
                  <c:v>1295</c:v>
                </c:pt>
                <c:pt idx="1285">
                  <c:v>1296</c:v>
                </c:pt>
                <c:pt idx="1286">
                  <c:v>1297</c:v>
                </c:pt>
                <c:pt idx="1287">
                  <c:v>1298</c:v>
                </c:pt>
                <c:pt idx="1288">
                  <c:v>1299</c:v>
                </c:pt>
                <c:pt idx="1289">
                  <c:v>1300</c:v>
                </c:pt>
                <c:pt idx="1290">
                  <c:v>1301</c:v>
                </c:pt>
                <c:pt idx="1291">
                  <c:v>1302</c:v>
                </c:pt>
                <c:pt idx="1292">
                  <c:v>1303</c:v>
                </c:pt>
                <c:pt idx="1293">
                  <c:v>1304</c:v>
                </c:pt>
                <c:pt idx="1294">
                  <c:v>1305</c:v>
                </c:pt>
                <c:pt idx="1295">
                  <c:v>1306</c:v>
                </c:pt>
                <c:pt idx="1296">
                  <c:v>1307</c:v>
                </c:pt>
                <c:pt idx="1297">
                  <c:v>1308</c:v>
                </c:pt>
                <c:pt idx="1298">
                  <c:v>1309</c:v>
                </c:pt>
                <c:pt idx="1299">
                  <c:v>1310</c:v>
                </c:pt>
                <c:pt idx="1300">
                  <c:v>1311</c:v>
                </c:pt>
                <c:pt idx="1301">
                  <c:v>1312</c:v>
                </c:pt>
                <c:pt idx="1302">
                  <c:v>1313</c:v>
                </c:pt>
                <c:pt idx="1303">
                  <c:v>1314</c:v>
                </c:pt>
                <c:pt idx="1304">
                  <c:v>1315</c:v>
                </c:pt>
                <c:pt idx="1305">
                  <c:v>1316</c:v>
                </c:pt>
                <c:pt idx="1306">
                  <c:v>1317</c:v>
                </c:pt>
                <c:pt idx="1307">
                  <c:v>1318</c:v>
                </c:pt>
                <c:pt idx="1308">
                  <c:v>1319</c:v>
                </c:pt>
                <c:pt idx="1309">
                  <c:v>1320</c:v>
                </c:pt>
                <c:pt idx="1310">
                  <c:v>1321</c:v>
                </c:pt>
                <c:pt idx="1311">
                  <c:v>1322</c:v>
                </c:pt>
                <c:pt idx="1312">
                  <c:v>1323</c:v>
                </c:pt>
                <c:pt idx="1313">
                  <c:v>1324</c:v>
                </c:pt>
                <c:pt idx="1314">
                  <c:v>1325</c:v>
                </c:pt>
                <c:pt idx="1315">
                  <c:v>1326</c:v>
                </c:pt>
                <c:pt idx="1316">
                  <c:v>1327</c:v>
                </c:pt>
                <c:pt idx="1317">
                  <c:v>1328</c:v>
                </c:pt>
                <c:pt idx="1318">
                  <c:v>1329</c:v>
                </c:pt>
                <c:pt idx="1319">
                  <c:v>1330</c:v>
                </c:pt>
                <c:pt idx="1320">
                  <c:v>1331</c:v>
                </c:pt>
                <c:pt idx="1321">
                  <c:v>1332</c:v>
                </c:pt>
                <c:pt idx="1322">
                  <c:v>1333</c:v>
                </c:pt>
                <c:pt idx="1323">
                  <c:v>1334</c:v>
                </c:pt>
                <c:pt idx="1324">
                  <c:v>1335</c:v>
                </c:pt>
                <c:pt idx="1325">
                  <c:v>1336</c:v>
                </c:pt>
                <c:pt idx="1326">
                  <c:v>1337</c:v>
                </c:pt>
                <c:pt idx="1327">
                  <c:v>1338</c:v>
                </c:pt>
                <c:pt idx="1328">
                  <c:v>1339</c:v>
                </c:pt>
                <c:pt idx="1329">
                  <c:v>1340</c:v>
                </c:pt>
                <c:pt idx="1330">
                  <c:v>1341</c:v>
                </c:pt>
                <c:pt idx="1331">
                  <c:v>1342</c:v>
                </c:pt>
                <c:pt idx="1332">
                  <c:v>1343</c:v>
                </c:pt>
                <c:pt idx="1333">
                  <c:v>1344</c:v>
                </c:pt>
                <c:pt idx="1334">
                  <c:v>1345</c:v>
                </c:pt>
                <c:pt idx="1335">
                  <c:v>1346</c:v>
                </c:pt>
                <c:pt idx="1336">
                  <c:v>1347</c:v>
                </c:pt>
                <c:pt idx="1337">
                  <c:v>1348</c:v>
                </c:pt>
                <c:pt idx="1338">
                  <c:v>1349</c:v>
                </c:pt>
                <c:pt idx="1339">
                  <c:v>1350</c:v>
                </c:pt>
                <c:pt idx="1340">
                  <c:v>1351</c:v>
                </c:pt>
                <c:pt idx="1341">
                  <c:v>1352</c:v>
                </c:pt>
                <c:pt idx="1342">
                  <c:v>1353</c:v>
                </c:pt>
                <c:pt idx="1343">
                  <c:v>1354</c:v>
                </c:pt>
                <c:pt idx="1344">
                  <c:v>1355</c:v>
                </c:pt>
                <c:pt idx="1345">
                  <c:v>1356</c:v>
                </c:pt>
                <c:pt idx="1346">
                  <c:v>1357</c:v>
                </c:pt>
                <c:pt idx="1347">
                  <c:v>1358</c:v>
                </c:pt>
                <c:pt idx="1348">
                  <c:v>1359</c:v>
                </c:pt>
                <c:pt idx="1349">
                  <c:v>1360</c:v>
                </c:pt>
                <c:pt idx="1350">
                  <c:v>1361</c:v>
                </c:pt>
                <c:pt idx="1351">
                  <c:v>1362</c:v>
                </c:pt>
                <c:pt idx="1352">
                  <c:v>1363</c:v>
                </c:pt>
                <c:pt idx="1353">
                  <c:v>1364</c:v>
                </c:pt>
                <c:pt idx="1354">
                  <c:v>1365</c:v>
                </c:pt>
                <c:pt idx="1355">
                  <c:v>1366</c:v>
                </c:pt>
                <c:pt idx="1356">
                  <c:v>1367</c:v>
                </c:pt>
                <c:pt idx="1357">
                  <c:v>1368</c:v>
                </c:pt>
                <c:pt idx="1358">
                  <c:v>1369</c:v>
                </c:pt>
                <c:pt idx="1359">
                  <c:v>1370</c:v>
                </c:pt>
                <c:pt idx="1360">
                  <c:v>1371</c:v>
                </c:pt>
                <c:pt idx="1361">
                  <c:v>1372</c:v>
                </c:pt>
                <c:pt idx="1362">
                  <c:v>1373</c:v>
                </c:pt>
                <c:pt idx="1363">
                  <c:v>1374</c:v>
                </c:pt>
                <c:pt idx="1364">
                  <c:v>1375</c:v>
                </c:pt>
                <c:pt idx="1365">
                  <c:v>1376</c:v>
                </c:pt>
                <c:pt idx="1366">
                  <c:v>1377</c:v>
                </c:pt>
                <c:pt idx="1367">
                  <c:v>1378</c:v>
                </c:pt>
                <c:pt idx="1368">
                  <c:v>1379</c:v>
                </c:pt>
                <c:pt idx="1369">
                  <c:v>1380</c:v>
                </c:pt>
                <c:pt idx="1370">
                  <c:v>1381</c:v>
                </c:pt>
                <c:pt idx="1371">
                  <c:v>1382</c:v>
                </c:pt>
                <c:pt idx="1372">
                  <c:v>1383</c:v>
                </c:pt>
                <c:pt idx="1373">
                  <c:v>1384</c:v>
                </c:pt>
                <c:pt idx="1374">
                  <c:v>1385</c:v>
                </c:pt>
                <c:pt idx="1375">
                  <c:v>1386</c:v>
                </c:pt>
                <c:pt idx="1376">
                  <c:v>1387</c:v>
                </c:pt>
                <c:pt idx="1377">
                  <c:v>1388</c:v>
                </c:pt>
                <c:pt idx="1378">
                  <c:v>1389</c:v>
                </c:pt>
                <c:pt idx="1379">
                  <c:v>1390</c:v>
                </c:pt>
                <c:pt idx="1380">
                  <c:v>1391</c:v>
                </c:pt>
                <c:pt idx="1381">
                  <c:v>1392</c:v>
                </c:pt>
                <c:pt idx="1382">
                  <c:v>1393</c:v>
                </c:pt>
                <c:pt idx="1383">
                  <c:v>1394</c:v>
                </c:pt>
                <c:pt idx="1384">
                  <c:v>1395</c:v>
                </c:pt>
                <c:pt idx="1385">
                  <c:v>1396</c:v>
                </c:pt>
                <c:pt idx="1386">
                  <c:v>1397</c:v>
                </c:pt>
                <c:pt idx="1387">
                  <c:v>1398</c:v>
                </c:pt>
                <c:pt idx="1388">
                  <c:v>1399</c:v>
                </c:pt>
                <c:pt idx="1389">
                  <c:v>1400</c:v>
                </c:pt>
                <c:pt idx="1390">
                  <c:v>1401</c:v>
                </c:pt>
                <c:pt idx="1391">
                  <c:v>1402</c:v>
                </c:pt>
                <c:pt idx="1392">
                  <c:v>1403</c:v>
                </c:pt>
                <c:pt idx="1393">
                  <c:v>1404</c:v>
                </c:pt>
                <c:pt idx="1394">
                  <c:v>1405</c:v>
                </c:pt>
                <c:pt idx="1395">
                  <c:v>1406</c:v>
                </c:pt>
                <c:pt idx="1396">
                  <c:v>1407</c:v>
                </c:pt>
                <c:pt idx="1397">
                  <c:v>1408</c:v>
                </c:pt>
                <c:pt idx="1398">
                  <c:v>1409</c:v>
                </c:pt>
                <c:pt idx="1399">
                  <c:v>1410</c:v>
                </c:pt>
                <c:pt idx="1400">
                  <c:v>1411</c:v>
                </c:pt>
                <c:pt idx="1401">
                  <c:v>1412</c:v>
                </c:pt>
                <c:pt idx="1402">
                  <c:v>1413</c:v>
                </c:pt>
                <c:pt idx="1403">
                  <c:v>1414</c:v>
                </c:pt>
                <c:pt idx="1404">
                  <c:v>1415</c:v>
                </c:pt>
                <c:pt idx="1405">
                  <c:v>1416</c:v>
                </c:pt>
                <c:pt idx="1406">
                  <c:v>1417</c:v>
                </c:pt>
                <c:pt idx="1407">
                  <c:v>1418</c:v>
                </c:pt>
                <c:pt idx="1408">
                  <c:v>1419</c:v>
                </c:pt>
                <c:pt idx="1409">
                  <c:v>1420</c:v>
                </c:pt>
                <c:pt idx="1410">
                  <c:v>1421</c:v>
                </c:pt>
                <c:pt idx="1411">
                  <c:v>1422</c:v>
                </c:pt>
                <c:pt idx="1412">
                  <c:v>1423</c:v>
                </c:pt>
                <c:pt idx="1413">
                  <c:v>1424</c:v>
                </c:pt>
                <c:pt idx="1414">
                  <c:v>1425</c:v>
                </c:pt>
                <c:pt idx="1415">
                  <c:v>1426</c:v>
                </c:pt>
                <c:pt idx="1416">
                  <c:v>1427</c:v>
                </c:pt>
                <c:pt idx="1417">
                  <c:v>1428</c:v>
                </c:pt>
                <c:pt idx="1418">
                  <c:v>1429</c:v>
                </c:pt>
                <c:pt idx="1419">
                  <c:v>1430</c:v>
                </c:pt>
                <c:pt idx="1420">
                  <c:v>1431</c:v>
                </c:pt>
                <c:pt idx="1421">
                  <c:v>1432</c:v>
                </c:pt>
                <c:pt idx="1422">
                  <c:v>1433</c:v>
                </c:pt>
                <c:pt idx="1423">
                  <c:v>1434</c:v>
                </c:pt>
                <c:pt idx="1424">
                  <c:v>1435</c:v>
                </c:pt>
                <c:pt idx="1425">
                  <c:v>1436</c:v>
                </c:pt>
                <c:pt idx="1426">
                  <c:v>1437</c:v>
                </c:pt>
                <c:pt idx="1427">
                  <c:v>1438</c:v>
                </c:pt>
                <c:pt idx="1428">
                  <c:v>1439</c:v>
                </c:pt>
                <c:pt idx="1429">
                  <c:v>1440</c:v>
                </c:pt>
                <c:pt idx="1430">
                  <c:v>1441</c:v>
                </c:pt>
                <c:pt idx="1431">
                  <c:v>1442</c:v>
                </c:pt>
                <c:pt idx="1432">
                  <c:v>1443</c:v>
                </c:pt>
                <c:pt idx="1433">
                  <c:v>1444</c:v>
                </c:pt>
                <c:pt idx="1434">
                  <c:v>1445</c:v>
                </c:pt>
                <c:pt idx="1435">
                  <c:v>1446</c:v>
                </c:pt>
                <c:pt idx="1436">
                  <c:v>1447</c:v>
                </c:pt>
                <c:pt idx="1437">
                  <c:v>1448</c:v>
                </c:pt>
                <c:pt idx="1438">
                  <c:v>1449</c:v>
                </c:pt>
                <c:pt idx="1439">
                  <c:v>1450</c:v>
                </c:pt>
                <c:pt idx="1440">
                  <c:v>1451</c:v>
                </c:pt>
                <c:pt idx="1441">
                  <c:v>1452</c:v>
                </c:pt>
                <c:pt idx="1442">
                  <c:v>1453</c:v>
                </c:pt>
                <c:pt idx="1443">
                  <c:v>1454</c:v>
                </c:pt>
                <c:pt idx="1444">
                  <c:v>1455</c:v>
                </c:pt>
                <c:pt idx="1445">
                  <c:v>1456</c:v>
                </c:pt>
                <c:pt idx="1446">
                  <c:v>1457</c:v>
                </c:pt>
                <c:pt idx="1447">
                  <c:v>1458</c:v>
                </c:pt>
                <c:pt idx="1448">
                  <c:v>1459</c:v>
                </c:pt>
                <c:pt idx="1449">
                  <c:v>1460</c:v>
                </c:pt>
                <c:pt idx="1450">
                  <c:v>1461</c:v>
                </c:pt>
                <c:pt idx="1451">
                  <c:v>1462</c:v>
                </c:pt>
                <c:pt idx="1452">
                  <c:v>1463</c:v>
                </c:pt>
                <c:pt idx="1453">
                  <c:v>1464</c:v>
                </c:pt>
                <c:pt idx="1454">
                  <c:v>1465</c:v>
                </c:pt>
                <c:pt idx="1455">
                  <c:v>1466</c:v>
                </c:pt>
                <c:pt idx="1456">
                  <c:v>1467</c:v>
                </c:pt>
                <c:pt idx="1457">
                  <c:v>1468</c:v>
                </c:pt>
                <c:pt idx="1458">
                  <c:v>1469</c:v>
                </c:pt>
                <c:pt idx="1459">
                  <c:v>1470</c:v>
                </c:pt>
                <c:pt idx="1460">
                  <c:v>1471</c:v>
                </c:pt>
                <c:pt idx="1461">
                  <c:v>1472</c:v>
                </c:pt>
                <c:pt idx="1462">
                  <c:v>1473</c:v>
                </c:pt>
                <c:pt idx="1463">
                  <c:v>1474</c:v>
                </c:pt>
                <c:pt idx="1464">
                  <c:v>1475</c:v>
                </c:pt>
                <c:pt idx="1465">
                  <c:v>1476</c:v>
                </c:pt>
                <c:pt idx="1466">
                  <c:v>1477</c:v>
                </c:pt>
                <c:pt idx="1467">
                  <c:v>1478</c:v>
                </c:pt>
                <c:pt idx="1468">
                  <c:v>1479</c:v>
                </c:pt>
                <c:pt idx="1469">
                  <c:v>1480</c:v>
                </c:pt>
                <c:pt idx="1470">
                  <c:v>1481</c:v>
                </c:pt>
                <c:pt idx="1471">
                  <c:v>1482</c:v>
                </c:pt>
                <c:pt idx="1472">
                  <c:v>1483</c:v>
                </c:pt>
                <c:pt idx="1473">
                  <c:v>1484</c:v>
                </c:pt>
                <c:pt idx="1474">
                  <c:v>1485</c:v>
                </c:pt>
                <c:pt idx="1475">
                  <c:v>1486</c:v>
                </c:pt>
                <c:pt idx="1476">
                  <c:v>1487</c:v>
                </c:pt>
                <c:pt idx="1477">
                  <c:v>1488</c:v>
                </c:pt>
                <c:pt idx="1478">
                  <c:v>1489</c:v>
                </c:pt>
                <c:pt idx="1479">
                  <c:v>1490</c:v>
                </c:pt>
                <c:pt idx="1480">
                  <c:v>1491</c:v>
                </c:pt>
                <c:pt idx="1481">
                  <c:v>1492</c:v>
                </c:pt>
                <c:pt idx="1482">
                  <c:v>1493</c:v>
                </c:pt>
                <c:pt idx="1483">
                  <c:v>1494</c:v>
                </c:pt>
                <c:pt idx="1484">
                  <c:v>1495</c:v>
                </c:pt>
                <c:pt idx="1485">
                  <c:v>1496</c:v>
                </c:pt>
                <c:pt idx="1486">
                  <c:v>1497</c:v>
                </c:pt>
                <c:pt idx="1487">
                  <c:v>1498</c:v>
                </c:pt>
                <c:pt idx="1488">
                  <c:v>1499</c:v>
                </c:pt>
                <c:pt idx="1489">
                  <c:v>1500</c:v>
                </c:pt>
                <c:pt idx="1490">
                  <c:v>1501</c:v>
                </c:pt>
                <c:pt idx="1491">
                  <c:v>1502</c:v>
                </c:pt>
                <c:pt idx="1492">
                  <c:v>1503</c:v>
                </c:pt>
                <c:pt idx="1493">
                  <c:v>1504</c:v>
                </c:pt>
                <c:pt idx="1494">
                  <c:v>1505</c:v>
                </c:pt>
                <c:pt idx="1495">
                  <c:v>1506</c:v>
                </c:pt>
                <c:pt idx="1496">
                  <c:v>1507</c:v>
                </c:pt>
                <c:pt idx="1497">
                  <c:v>1508</c:v>
                </c:pt>
                <c:pt idx="1498">
                  <c:v>1509</c:v>
                </c:pt>
                <c:pt idx="1499">
                  <c:v>1510</c:v>
                </c:pt>
                <c:pt idx="1500">
                  <c:v>1511</c:v>
                </c:pt>
                <c:pt idx="1501">
                  <c:v>1512</c:v>
                </c:pt>
                <c:pt idx="1502">
                  <c:v>1513</c:v>
                </c:pt>
                <c:pt idx="1503">
                  <c:v>1514</c:v>
                </c:pt>
                <c:pt idx="1504">
                  <c:v>1515</c:v>
                </c:pt>
                <c:pt idx="1505">
                  <c:v>1516</c:v>
                </c:pt>
                <c:pt idx="1506">
                  <c:v>1517</c:v>
                </c:pt>
                <c:pt idx="1507">
                  <c:v>1518</c:v>
                </c:pt>
                <c:pt idx="1508">
                  <c:v>1519</c:v>
                </c:pt>
                <c:pt idx="1509">
                  <c:v>1520</c:v>
                </c:pt>
                <c:pt idx="1510">
                  <c:v>1521</c:v>
                </c:pt>
                <c:pt idx="1511">
                  <c:v>1522</c:v>
                </c:pt>
                <c:pt idx="1512">
                  <c:v>1523</c:v>
                </c:pt>
                <c:pt idx="1513">
                  <c:v>1524</c:v>
                </c:pt>
                <c:pt idx="1514">
                  <c:v>1525</c:v>
                </c:pt>
                <c:pt idx="1515">
                  <c:v>1526</c:v>
                </c:pt>
                <c:pt idx="1516">
                  <c:v>1527</c:v>
                </c:pt>
                <c:pt idx="1517">
                  <c:v>1528</c:v>
                </c:pt>
                <c:pt idx="1518">
                  <c:v>1529</c:v>
                </c:pt>
                <c:pt idx="1519">
                  <c:v>1530</c:v>
                </c:pt>
                <c:pt idx="1520">
                  <c:v>1531</c:v>
                </c:pt>
                <c:pt idx="1521">
                  <c:v>1532</c:v>
                </c:pt>
                <c:pt idx="1522">
                  <c:v>1533</c:v>
                </c:pt>
                <c:pt idx="1523">
                  <c:v>1534</c:v>
                </c:pt>
                <c:pt idx="1524">
                  <c:v>1535</c:v>
                </c:pt>
                <c:pt idx="1525">
                  <c:v>1536</c:v>
                </c:pt>
                <c:pt idx="1526">
                  <c:v>1537</c:v>
                </c:pt>
                <c:pt idx="1527">
                  <c:v>1538</c:v>
                </c:pt>
                <c:pt idx="1528">
                  <c:v>1539</c:v>
                </c:pt>
                <c:pt idx="1529">
                  <c:v>1540</c:v>
                </c:pt>
                <c:pt idx="1530">
                  <c:v>1541</c:v>
                </c:pt>
                <c:pt idx="1531">
                  <c:v>1542</c:v>
                </c:pt>
                <c:pt idx="1532">
                  <c:v>1543</c:v>
                </c:pt>
                <c:pt idx="1533">
                  <c:v>1544</c:v>
                </c:pt>
                <c:pt idx="1534">
                  <c:v>1545</c:v>
                </c:pt>
                <c:pt idx="1535">
                  <c:v>1546</c:v>
                </c:pt>
                <c:pt idx="1536">
                  <c:v>1547</c:v>
                </c:pt>
                <c:pt idx="1537">
                  <c:v>1548</c:v>
                </c:pt>
                <c:pt idx="1538">
                  <c:v>1549</c:v>
                </c:pt>
                <c:pt idx="1539">
                  <c:v>1550</c:v>
                </c:pt>
                <c:pt idx="1540">
                  <c:v>1551</c:v>
                </c:pt>
                <c:pt idx="1541">
                  <c:v>1552</c:v>
                </c:pt>
                <c:pt idx="1542">
                  <c:v>1553</c:v>
                </c:pt>
                <c:pt idx="1543">
                  <c:v>1554</c:v>
                </c:pt>
                <c:pt idx="1544">
                  <c:v>1555</c:v>
                </c:pt>
                <c:pt idx="1545">
                  <c:v>1556</c:v>
                </c:pt>
                <c:pt idx="1546">
                  <c:v>1557</c:v>
                </c:pt>
                <c:pt idx="1547">
                  <c:v>1558</c:v>
                </c:pt>
                <c:pt idx="1548">
                  <c:v>1559</c:v>
                </c:pt>
                <c:pt idx="1549">
                  <c:v>1560</c:v>
                </c:pt>
                <c:pt idx="1550">
                  <c:v>1561</c:v>
                </c:pt>
                <c:pt idx="1551">
                  <c:v>1562</c:v>
                </c:pt>
                <c:pt idx="1552">
                  <c:v>1563</c:v>
                </c:pt>
                <c:pt idx="1553">
                  <c:v>1564</c:v>
                </c:pt>
                <c:pt idx="1554">
                  <c:v>1565</c:v>
                </c:pt>
                <c:pt idx="1555">
                  <c:v>1566</c:v>
                </c:pt>
                <c:pt idx="1556">
                  <c:v>1567</c:v>
                </c:pt>
                <c:pt idx="1557">
                  <c:v>1568</c:v>
                </c:pt>
                <c:pt idx="1558">
                  <c:v>1569</c:v>
                </c:pt>
                <c:pt idx="1559">
                  <c:v>1570</c:v>
                </c:pt>
                <c:pt idx="1560">
                  <c:v>1571</c:v>
                </c:pt>
                <c:pt idx="1561">
                  <c:v>1572</c:v>
                </c:pt>
                <c:pt idx="1562">
                  <c:v>1573</c:v>
                </c:pt>
                <c:pt idx="1563">
                  <c:v>1574</c:v>
                </c:pt>
                <c:pt idx="1564">
                  <c:v>1575</c:v>
                </c:pt>
                <c:pt idx="1565">
                  <c:v>1576</c:v>
                </c:pt>
                <c:pt idx="1566">
                  <c:v>1577</c:v>
                </c:pt>
                <c:pt idx="1567">
                  <c:v>1578</c:v>
                </c:pt>
                <c:pt idx="1568">
                  <c:v>1579</c:v>
                </c:pt>
                <c:pt idx="1569">
                  <c:v>1580</c:v>
                </c:pt>
                <c:pt idx="1570">
                  <c:v>1581</c:v>
                </c:pt>
                <c:pt idx="1571">
                  <c:v>1582</c:v>
                </c:pt>
                <c:pt idx="1572">
                  <c:v>1583</c:v>
                </c:pt>
                <c:pt idx="1573">
                  <c:v>1584</c:v>
                </c:pt>
                <c:pt idx="1574">
                  <c:v>1585</c:v>
                </c:pt>
                <c:pt idx="1575">
                  <c:v>1586</c:v>
                </c:pt>
                <c:pt idx="1576">
                  <c:v>1587</c:v>
                </c:pt>
                <c:pt idx="1577">
                  <c:v>1588</c:v>
                </c:pt>
                <c:pt idx="1578">
                  <c:v>1589</c:v>
                </c:pt>
                <c:pt idx="1579">
                  <c:v>1590</c:v>
                </c:pt>
                <c:pt idx="1580">
                  <c:v>1591</c:v>
                </c:pt>
                <c:pt idx="1581">
                  <c:v>1592</c:v>
                </c:pt>
                <c:pt idx="1582">
                  <c:v>1593</c:v>
                </c:pt>
                <c:pt idx="1583">
                  <c:v>1594</c:v>
                </c:pt>
                <c:pt idx="1584">
                  <c:v>1595</c:v>
                </c:pt>
                <c:pt idx="1585">
                  <c:v>1596</c:v>
                </c:pt>
                <c:pt idx="1586">
                  <c:v>1597</c:v>
                </c:pt>
                <c:pt idx="1587">
                  <c:v>1598</c:v>
                </c:pt>
                <c:pt idx="1588">
                  <c:v>1599</c:v>
                </c:pt>
                <c:pt idx="1589">
                  <c:v>1600</c:v>
                </c:pt>
                <c:pt idx="1590">
                  <c:v>1601</c:v>
                </c:pt>
                <c:pt idx="1591">
                  <c:v>1602</c:v>
                </c:pt>
                <c:pt idx="1592">
                  <c:v>1603</c:v>
                </c:pt>
                <c:pt idx="1593">
                  <c:v>1604</c:v>
                </c:pt>
                <c:pt idx="1594">
                  <c:v>1605</c:v>
                </c:pt>
                <c:pt idx="1595">
                  <c:v>1606</c:v>
                </c:pt>
                <c:pt idx="1596">
                  <c:v>1607</c:v>
                </c:pt>
                <c:pt idx="1597">
                  <c:v>1608</c:v>
                </c:pt>
                <c:pt idx="1598">
                  <c:v>1609</c:v>
                </c:pt>
                <c:pt idx="1599">
                  <c:v>1610</c:v>
                </c:pt>
                <c:pt idx="1600">
                  <c:v>1611</c:v>
                </c:pt>
                <c:pt idx="1601">
                  <c:v>1612</c:v>
                </c:pt>
                <c:pt idx="1602">
                  <c:v>1613</c:v>
                </c:pt>
                <c:pt idx="1603">
                  <c:v>1614</c:v>
                </c:pt>
                <c:pt idx="1604">
                  <c:v>1615</c:v>
                </c:pt>
                <c:pt idx="1605">
                  <c:v>1616</c:v>
                </c:pt>
                <c:pt idx="1606">
                  <c:v>1617</c:v>
                </c:pt>
                <c:pt idx="1607">
                  <c:v>1618</c:v>
                </c:pt>
                <c:pt idx="1608">
                  <c:v>1619</c:v>
                </c:pt>
                <c:pt idx="1609">
                  <c:v>1620</c:v>
                </c:pt>
                <c:pt idx="1610">
                  <c:v>1621</c:v>
                </c:pt>
                <c:pt idx="1611">
                  <c:v>1622</c:v>
                </c:pt>
                <c:pt idx="1612">
                  <c:v>1623</c:v>
                </c:pt>
                <c:pt idx="1613">
                  <c:v>1624</c:v>
                </c:pt>
                <c:pt idx="1614">
                  <c:v>1625</c:v>
                </c:pt>
                <c:pt idx="1615">
                  <c:v>1626</c:v>
                </c:pt>
                <c:pt idx="1616">
                  <c:v>1627</c:v>
                </c:pt>
                <c:pt idx="1617">
                  <c:v>1628</c:v>
                </c:pt>
                <c:pt idx="1618">
                  <c:v>1629</c:v>
                </c:pt>
                <c:pt idx="1619">
                  <c:v>1630</c:v>
                </c:pt>
                <c:pt idx="1620">
                  <c:v>1631</c:v>
                </c:pt>
                <c:pt idx="1621">
                  <c:v>1632</c:v>
                </c:pt>
                <c:pt idx="1622">
                  <c:v>1633</c:v>
                </c:pt>
                <c:pt idx="1623">
                  <c:v>1634</c:v>
                </c:pt>
                <c:pt idx="1624">
                  <c:v>1635</c:v>
                </c:pt>
                <c:pt idx="1625">
                  <c:v>1636</c:v>
                </c:pt>
                <c:pt idx="1626">
                  <c:v>1637</c:v>
                </c:pt>
                <c:pt idx="1627">
                  <c:v>1638</c:v>
                </c:pt>
                <c:pt idx="1628">
                  <c:v>1639</c:v>
                </c:pt>
                <c:pt idx="1629">
                  <c:v>1640</c:v>
                </c:pt>
                <c:pt idx="1630">
                  <c:v>1641</c:v>
                </c:pt>
                <c:pt idx="1631">
                  <c:v>1642</c:v>
                </c:pt>
                <c:pt idx="1632">
                  <c:v>1643</c:v>
                </c:pt>
                <c:pt idx="1633">
                  <c:v>1644</c:v>
                </c:pt>
                <c:pt idx="1634">
                  <c:v>1645</c:v>
                </c:pt>
                <c:pt idx="1635">
                  <c:v>1646</c:v>
                </c:pt>
                <c:pt idx="1636">
                  <c:v>1647</c:v>
                </c:pt>
                <c:pt idx="1637">
                  <c:v>1648</c:v>
                </c:pt>
                <c:pt idx="1638">
                  <c:v>1649</c:v>
                </c:pt>
                <c:pt idx="1639">
                  <c:v>1650</c:v>
                </c:pt>
                <c:pt idx="1640">
                  <c:v>1651</c:v>
                </c:pt>
                <c:pt idx="1641">
                  <c:v>1652</c:v>
                </c:pt>
                <c:pt idx="1642">
                  <c:v>1653</c:v>
                </c:pt>
                <c:pt idx="1643">
                  <c:v>1654</c:v>
                </c:pt>
                <c:pt idx="1644">
                  <c:v>1655</c:v>
                </c:pt>
                <c:pt idx="1645">
                  <c:v>1656</c:v>
                </c:pt>
                <c:pt idx="1646">
                  <c:v>1657</c:v>
                </c:pt>
                <c:pt idx="1647">
                  <c:v>1658</c:v>
                </c:pt>
                <c:pt idx="1648">
                  <c:v>1659</c:v>
                </c:pt>
                <c:pt idx="1649">
                  <c:v>1660</c:v>
                </c:pt>
                <c:pt idx="1650">
                  <c:v>1661</c:v>
                </c:pt>
                <c:pt idx="1651">
                  <c:v>1662</c:v>
                </c:pt>
                <c:pt idx="1652">
                  <c:v>1663</c:v>
                </c:pt>
                <c:pt idx="1653">
                  <c:v>1664</c:v>
                </c:pt>
                <c:pt idx="1654">
                  <c:v>1665</c:v>
                </c:pt>
                <c:pt idx="1655">
                  <c:v>1666</c:v>
                </c:pt>
                <c:pt idx="1656">
                  <c:v>1667</c:v>
                </c:pt>
                <c:pt idx="1657">
                  <c:v>1668</c:v>
                </c:pt>
                <c:pt idx="1658">
                  <c:v>1669</c:v>
                </c:pt>
                <c:pt idx="1659">
                  <c:v>1670</c:v>
                </c:pt>
                <c:pt idx="1660">
                  <c:v>1671</c:v>
                </c:pt>
                <c:pt idx="1661">
                  <c:v>1672</c:v>
                </c:pt>
                <c:pt idx="1662">
                  <c:v>1673</c:v>
                </c:pt>
                <c:pt idx="1663">
                  <c:v>1674</c:v>
                </c:pt>
                <c:pt idx="1664">
                  <c:v>1675</c:v>
                </c:pt>
                <c:pt idx="1665">
                  <c:v>1676</c:v>
                </c:pt>
                <c:pt idx="1666">
                  <c:v>1677</c:v>
                </c:pt>
                <c:pt idx="1667">
                  <c:v>1678</c:v>
                </c:pt>
                <c:pt idx="1668">
                  <c:v>1679</c:v>
                </c:pt>
                <c:pt idx="1669">
                  <c:v>1680</c:v>
                </c:pt>
                <c:pt idx="1670">
                  <c:v>1681</c:v>
                </c:pt>
                <c:pt idx="1671">
                  <c:v>1682</c:v>
                </c:pt>
                <c:pt idx="1672">
                  <c:v>1683</c:v>
                </c:pt>
                <c:pt idx="1673">
                  <c:v>1684</c:v>
                </c:pt>
                <c:pt idx="1674">
                  <c:v>1685</c:v>
                </c:pt>
                <c:pt idx="1675">
                  <c:v>1686</c:v>
                </c:pt>
                <c:pt idx="1676">
                  <c:v>1687</c:v>
                </c:pt>
                <c:pt idx="1677">
                  <c:v>1688</c:v>
                </c:pt>
                <c:pt idx="1678">
                  <c:v>1689</c:v>
                </c:pt>
                <c:pt idx="1679">
                  <c:v>1690</c:v>
                </c:pt>
                <c:pt idx="1680">
                  <c:v>1691</c:v>
                </c:pt>
                <c:pt idx="1681">
                  <c:v>1692</c:v>
                </c:pt>
                <c:pt idx="1682">
                  <c:v>1693</c:v>
                </c:pt>
                <c:pt idx="1683">
                  <c:v>1694</c:v>
                </c:pt>
                <c:pt idx="1684">
                  <c:v>1695</c:v>
                </c:pt>
                <c:pt idx="1685">
                  <c:v>1696</c:v>
                </c:pt>
                <c:pt idx="1686">
                  <c:v>1697</c:v>
                </c:pt>
                <c:pt idx="1687">
                  <c:v>1698</c:v>
                </c:pt>
                <c:pt idx="1688">
                  <c:v>1699</c:v>
                </c:pt>
                <c:pt idx="1689">
                  <c:v>1700</c:v>
                </c:pt>
                <c:pt idx="1690">
                  <c:v>1701</c:v>
                </c:pt>
                <c:pt idx="1691">
                  <c:v>1702</c:v>
                </c:pt>
                <c:pt idx="1692">
                  <c:v>1703</c:v>
                </c:pt>
                <c:pt idx="1693">
                  <c:v>1704</c:v>
                </c:pt>
                <c:pt idx="1694">
                  <c:v>1705</c:v>
                </c:pt>
                <c:pt idx="1695">
                  <c:v>1706</c:v>
                </c:pt>
                <c:pt idx="1696">
                  <c:v>1707</c:v>
                </c:pt>
                <c:pt idx="1697">
                  <c:v>1708</c:v>
                </c:pt>
                <c:pt idx="1698">
                  <c:v>1709</c:v>
                </c:pt>
                <c:pt idx="1699">
                  <c:v>1710</c:v>
                </c:pt>
                <c:pt idx="1700">
                  <c:v>1711</c:v>
                </c:pt>
                <c:pt idx="1701">
                  <c:v>1712</c:v>
                </c:pt>
                <c:pt idx="1702">
                  <c:v>1713</c:v>
                </c:pt>
                <c:pt idx="1703">
                  <c:v>1714</c:v>
                </c:pt>
                <c:pt idx="1704">
                  <c:v>1715</c:v>
                </c:pt>
                <c:pt idx="1705">
                  <c:v>1716</c:v>
                </c:pt>
                <c:pt idx="1706">
                  <c:v>1717</c:v>
                </c:pt>
                <c:pt idx="1707">
                  <c:v>1718</c:v>
                </c:pt>
                <c:pt idx="1708">
                  <c:v>1719</c:v>
                </c:pt>
                <c:pt idx="1709">
                  <c:v>1720</c:v>
                </c:pt>
                <c:pt idx="1710">
                  <c:v>1721</c:v>
                </c:pt>
                <c:pt idx="1711">
                  <c:v>1722</c:v>
                </c:pt>
                <c:pt idx="1712">
                  <c:v>1723</c:v>
                </c:pt>
                <c:pt idx="1713">
                  <c:v>1724</c:v>
                </c:pt>
                <c:pt idx="1714">
                  <c:v>1725</c:v>
                </c:pt>
                <c:pt idx="1715">
                  <c:v>1726</c:v>
                </c:pt>
                <c:pt idx="1716">
                  <c:v>1727</c:v>
                </c:pt>
                <c:pt idx="1717">
                  <c:v>1728</c:v>
                </c:pt>
                <c:pt idx="1718">
                  <c:v>1729</c:v>
                </c:pt>
                <c:pt idx="1719">
                  <c:v>1730</c:v>
                </c:pt>
                <c:pt idx="1720">
                  <c:v>1731</c:v>
                </c:pt>
                <c:pt idx="1721">
                  <c:v>1732</c:v>
                </c:pt>
                <c:pt idx="1722">
                  <c:v>1733</c:v>
                </c:pt>
                <c:pt idx="1723">
                  <c:v>1734</c:v>
                </c:pt>
                <c:pt idx="1724">
                  <c:v>1735</c:v>
                </c:pt>
                <c:pt idx="1725">
                  <c:v>1736</c:v>
                </c:pt>
                <c:pt idx="1726">
                  <c:v>1737</c:v>
                </c:pt>
                <c:pt idx="1727">
                  <c:v>1738</c:v>
                </c:pt>
                <c:pt idx="1728">
                  <c:v>1739</c:v>
                </c:pt>
                <c:pt idx="1729">
                  <c:v>1740</c:v>
                </c:pt>
                <c:pt idx="1730">
                  <c:v>1741</c:v>
                </c:pt>
                <c:pt idx="1731">
                  <c:v>1742</c:v>
                </c:pt>
                <c:pt idx="1732">
                  <c:v>1743</c:v>
                </c:pt>
                <c:pt idx="1733">
                  <c:v>1744</c:v>
                </c:pt>
                <c:pt idx="1734">
                  <c:v>1745</c:v>
                </c:pt>
                <c:pt idx="1735">
                  <c:v>1746</c:v>
                </c:pt>
                <c:pt idx="1736">
                  <c:v>1747</c:v>
                </c:pt>
                <c:pt idx="1737">
                  <c:v>1748</c:v>
                </c:pt>
                <c:pt idx="1738">
                  <c:v>1749</c:v>
                </c:pt>
                <c:pt idx="1739">
                  <c:v>1750</c:v>
                </c:pt>
                <c:pt idx="1740">
                  <c:v>1751</c:v>
                </c:pt>
                <c:pt idx="1741">
                  <c:v>1752</c:v>
                </c:pt>
                <c:pt idx="1742">
                  <c:v>1753</c:v>
                </c:pt>
                <c:pt idx="1743">
                  <c:v>1754</c:v>
                </c:pt>
                <c:pt idx="1744">
                  <c:v>1755</c:v>
                </c:pt>
                <c:pt idx="1745">
                  <c:v>1756</c:v>
                </c:pt>
                <c:pt idx="1746">
                  <c:v>1757</c:v>
                </c:pt>
                <c:pt idx="1747">
                  <c:v>1758</c:v>
                </c:pt>
                <c:pt idx="1748">
                  <c:v>1759</c:v>
                </c:pt>
                <c:pt idx="1749">
                  <c:v>1760</c:v>
                </c:pt>
                <c:pt idx="1750">
                  <c:v>1761</c:v>
                </c:pt>
                <c:pt idx="1751">
                  <c:v>1762</c:v>
                </c:pt>
                <c:pt idx="1752">
                  <c:v>1763</c:v>
                </c:pt>
                <c:pt idx="1753">
                  <c:v>1764</c:v>
                </c:pt>
                <c:pt idx="1754">
                  <c:v>1765</c:v>
                </c:pt>
                <c:pt idx="1755">
                  <c:v>1766</c:v>
                </c:pt>
                <c:pt idx="1756">
                  <c:v>1767</c:v>
                </c:pt>
                <c:pt idx="1757">
                  <c:v>1768</c:v>
                </c:pt>
                <c:pt idx="1758">
                  <c:v>1769</c:v>
                </c:pt>
                <c:pt idx="1759">
                  <c:v>1770</c:v>
                </c:pt>
                <c:pt idx="1760">
                  <c:v>1771</c:v>
                </c:pt>
                <c:pt idx="1761">
                  <c:v>1772</c:v>
                </c:pt>
                <c:pt idx="1762">
                  <c:v>1773</c:v>
                </c:pt>
                <c:pt idx="1763">
                  <c:v>1774</c:v>
                </c:pt>
                <c:pt idx="1764">
                  <c:v>1775</c:v>
                </c:pt>
                <c:pt idx="1765">
                  <c:v>1776</c:v>
                </c:pt>
                <c:pt idx="1766">
                  <c:v>1777</c:v>
                </c:pt>
                <c:pt idx="1767">
                  <c:v>1778</c:v>
                </c:pt>
                <c:pt idx="1768">
                  <c:v>1779</c:v>
                </c:pt>
                <c:pt idx="1769">
                  <c:v>1780</c:v>
                </c:pt>
                <c:pt idx="1770">
                  <c:v>1781</c:v>
                </c:pt>
                <c:pt idx="1771">
                  <c:v>1782</c:v>
                </c:pt>
                <c:pt idx="1772">
                  <c:v>1783</c:v>
                </c:pt>
                <c:pt idx="1773">
                  <c:v>1784</c:v>
                </c:pt>
                <c:pt idx="1774">
                  <c:v>1785</c:v>
                </c:pt>
                <c:pt idx="1775">
                  <c:v>1786</c:v>
                </c:pt>
                <c:pt idx="1776">
                  <c:v>1787</c:v>
                </c:pt>
                <c:pt idx="1777">
                  <c:v>1788</c:v>
                </c:pt>
                <c:pt idx="1778">
                  <c:v>1789</c:v>
                </c:pt>
                <c:pt idx="1779">
                  <c:v>1790</c:v>
                </c:pt>
                <c:pt idx="1780">
                  <c:v>1791</c:v>
                </c:pt>
                <c:pt idx="1781">
                  <c:v>1792</c:v>
                </c:pt>
                <c:pt idx="1782">
                  <c:v>1793</c:v>
                </c:pt>
                <c:pt idx="1783">
                  <c:v>1794</c:v>
                </c:pt>
                <c:pt idx="1784">
                  <c:v>1795</c:v>
                </c:pt>
                <c:pt idx="1785">
                  <c:v>1796</c:v>
                </c:pt>
                <c:pt idx="1786">
                  <c:v>1797</c:v>
                </c:pt>
                <c:pt idx="1787">
                  <c:v>1798</c:v>
                </c:pt>
                <c:pt idx="1788">
                  <c:v>1799</c:v>
                </c:pt>
                <c:pt idx="1789">
                  <c:v>1800</c:v>
                </c:pt>
                <c:pt idx="1790">
                  <c:v>1801</c:v>
                </c:pt>
                <c:pt idx="1791">
                  <c:v>1802</c:v>
                </c:pt>
                <c:pt idx="1792">
                  <c:v>1803</c:v>
                </c:pt>
                <c:pt idx="1793">
                  <c:v>1804</c:v>
                </c:pt>
                <c:pt idx="1794">
                  <c:v>1805</c:v>
                </c:pt>
                <c:pt idx="1795">
                  <c:v>1806</c:v>
                </c:pt>
                <c:pt idx="1796">
                  <c:v>1807</c:v>
                </c:pt>
                <c:pt idx="1797">
                  <c:v>1808</c:v>
                </c:pt>
                <c:pt idx="1798">
                  <c:v>1809</c:v>
                </c:pt>
                <c:pt idx="1799">
                  <c:v>1810</c:v>
                </c:pt>
                <c:pt idx="1800">
                  <c:v>1811</c:v>
                </c:pt>
                <c:pt idx="1801">
                  <c:v>1812</c:v>
                </c:pt>
                <c:pt idx="1802">
                  <c:v>1813</c:v>
                </c:pt>
                <c:pt idx="1803">
                  <c:v>1814</c:v>
                </c:pt>
                <c:pt idx="1804">
                  <c:v>1815</c:v>
                </c:pt>
                <c:pt idx="1805">
                  <c:v>1816</c:v>
                </c:pt>
                <c:pt idx="1806">
                  <c:v>1817</c:v>
                </c:pt>
                <c:pt idx="1807">
                  <c:v>1818</c:v>
                </c:pt>
                <c:pt idx="1808">
                  <c:v>1819</c:v>
                </c:pt>
                <c:pt idx="1809">
                  <c:v>1820</c:v>
                </c:pt>
                <c:pt idx="1810">
                  <c:v>1821</c:v>
                </c:pt>
                <c:pt idx="1811">
                  <c:v>1822</c:v>
                </c:pt>
                <c:pt idx="1812">
                  <c:v>1823</c:v>
                </c:pt>
                <c:pt idx="1813">
                  <c:v>1824</c:v>
                </c:pt>
                <c:pt idx="1814">
                  <c:v>1825</c:v>
                </c:pt>
                <c:pt idx="1815">
                  <c:v>1826</c:v>
                </c:pt>
                <c:pt idx="1816">
                  <c:v>1827</c:v>
                </c:pt>
                <c:pt idx="1817">
                  <c:v>1828</c:v>
                </c:pt>
                <c:pt idx="1818">
                  <c:v>1829</c:v>
                </c:pt>
                <c:pt idx="1819">
                  <c:v>1830</c:v>
                </c:pt>
                <c:pt idx="1820">
                  <c:v>1831</c:v>
                </c:pt>
                <c:pt idx="1821">
                  <c:v>1832</c:v>
                </c:pt>
                <c:pt idx="1822">
                  <c:v>1833</c:v>
                </c:pt>
                <c:pt idx="1823">
                  <c:v>1834</c:v>
                </c:pt>
                <c:pt idx="1824">
                  <c:v>1835</c:v>
                </c:pt>
                <c:pt idx="1825">
                  <c:v>1836</c:v>
                </c:pt>
                <c:pt idx="1826">
                  <c:v>1837</c:v>
                </c:pt>
                <c:pt idx="1827">
                  <c:v>1838</c:v>
                </c:pt>
                <c:pt idx="1828">
                  <c:v>1839</c:v>
                </c:pt>
                <c:pt idx="1829">
                  <c:v>1840</c:v>
                </c:pt>
                <c:pt idx="1830">
                  <c:v>1841</c:v>
                </c:pt>
                <c:pt idx="1831">
                  <c:v>1842</c:v>
                </c:pt>
                <c:pt idx="1832">
                  <c:v>1843</c:v>
                </c:pt>
                <c:pt idx="1833">
                  <c:v>1844</c:v>
                </c:pt>
                <c:pt idx="1834">
                  <c:v>1845</c:v>
                </c:pt>
                <c:pt idx="1835">
                  <c:v>1846</c:v>
                </c:pt>
                <c:pt idx="1836">
                  <c:v>1847</c:v>
                </c:pt>
                <c:pt idx="1837">
                  <c:v>1848</c:v>
                </c:pt>
                <c:pt idx="1838">
                  <c:v>1849</c:v>
                </c:pt>
                <c:pt idx="1839">
                  <c:v>1850</c:v>
                </c:pt>
                <c:pt idx="1840">
                  <c:v>1851</c:v>
                </c:pt>
                <c:pt idx="1841">
                  <c:v>1852</c:v>
                </c:pt>
                <c:pt idx="1842">
                  <c:v>1853</c:v>
                </c:pt>
                <c:pt idx="1843">
                  <c:v>1854</c:v>
                </c:pt>
                <c:pt idx="1844">
                  <c:v>1855</c:v>
                </c:pt>
                <c:pt idx="1845">
                  <c:v>1856</c:v>
                </c:pt>
                <c:pt idx="1846">
                  <c:v>1857</c:v>
                </c:pt>
                <c:pt idx="1847">
                  <c:v>1858</c:v>
                </c:pt>
                <c:pt idx="1848">
                  <c:v>1859</c:v>
                </c:pt>
                <c:pt idx="1849">
                  <c:v>1860</c:v>
                </c:pt>
                <c:pt idx="1850">
                  <c:v>1861</c:v>
                </c:pt>
                <c:pt idx="1851">
                  <c:v>1862</c:v>
                </c:pt>
                <c:pt idx="1852">
                  <c:v>1863</c:v>
                </c:pt>
                <c:pt idx="1853">
                  <c:v>1864</c:v>
                </c:pt>
                <c:pt idx="1854">
                  <c:v>1865</c:v>
                </c:pt>
                <c:pt idx="1855">
                  <c:v>1866</c:v>
                </c:pt>
                <c:pt idx="1856">
                  <c:v>1867</c:v>
                </c:pt>
                <c:pt idx="1857">
                  <c:v>1868</c:v>
                </c:pt>
                <c:pt idx="1858">
                  <c:v>1869</c:v>
                </c:pt>
                <c:pt idx="1859">
                  <c:v>1870</c:v>
                </c:pt>
                <c:pt idx="1860">
                  <c:v>1871</c:v>
                </c:pt>
                <c:pt idx="1861">
                  <c:v>1872</c:v>
                </c:pt>
                <c:pt idx="1862">
                  <c:v>1873</c:v>
                </c:pt>
                <c:pt idx="1863">
                  <c:v>1874</c:v>
                </c:pt>
                <c:pt idx="1864">
                  <c:v>1875</c:v>
                </c:pt>
                <c:pt idx="1865">
                  <c:v>1876</c:v>
                </c:pt>
                <c:pt idx="1866">
                  <c:v>1877</c:v>
                </c:pt>
                <c:pt idx="1867">
                  <c:v>1878</c:v>
                </c:pt>
                <c:pt idx="1868">
                  <c:v>1879</c:v>
                </c:pt>
                <c:pt idx="1869">
                  <c:v>1880</c:v>
                </c:pt>
                <c:pt idx="1870">
                  <c:v>1881</c:v>
                </c:pt>
                <c:pt idx="1871">
                  <c:v>1882</c:v>
                </c:pt>
                <c:pt idx="1872">
                  <c:v>1883</c:v>
                </c:pt>
                <c:pt idx="1873">
                  <c:v>1884</c:v>
                </c:pt>
                <c:pt idx="1874">
                  <c:v>1885</c:v>
                </c:pt>
                <c:pt idx="1875">
                  <c:v>1886</c:v>
                </c:pt>
                <c:pt idx="1876">
                  <c:v>1887</c:v>
                </c:pt>
                <c:pt idx="1877">
                  <c:v>1888</c:v>
                </c:pt>
                <c:pt idx="1878">
                  <c:v>1889</c:v>
                </c:pt>
                <c:pt idx="1879">
                  <c:v>1890</c:v>
                </c:pt>
                <c:pt idx="1880">
                  <c:v>1891</c:v>
                </c:pt>
                <c:pt idx="1881">
                  <c:v>1892</c:v>
                </c:pt>
                <c:pt idx="1882">
                  <c:v>1893</c:v>
                </c:pt>
                <c:pt idx="1883">
                  <c:v>1894</c:v>
                </c:pt>
                <c:pt idx="1884">
                  <c:v>1895</c:v>
                </c:pt>
                <c:pt idx="1885">
                  <c:v>1896</c:v>
                </c:pt>
                <c:pt idx="1886">
                  <c:v>1897</c:v>
                </c:pt>
                <c:pt idx="1887">
                  <c:v>1898</c:v>
                </c:pt>
                <c:pt idx="1888">
                  <c:v>1899</c:v>
                </c:pt>
                <c:pt idx="1889">
                  <c:v>1900</c:v>
                </c:pt>
                <c:pt idx="1890">
                  <c:v>1901</c:v>
                </c:pt>
                <c:pt idx="1891">
                  <c:v>1902</c:v>
                </c:pt>
                <c:pt idx="1892">
                  <c:v>1903</c:v>
                </c:pt>
                <c:pt idx="1893">
                  <c:v>1904</c:v>
                </c:pt>
                <c:pt idx="1894">
                  <c:v>1905</c:v>
                </c:pt>
                <c:pt idx="1895">
                  <c:v>1906</c:v>
                </c:pt>
                <c:pt idx="1896">
                  <c:v>1907</c:v>
                </c:pt>
                <c:pt idx="1897">
                  <c:v>1908</c:v>
                </c:pt>
                <c:pt idx="1898">
                  <c:v>1909</c:v>
                </c:pt>
                <c:pt idx="1899">
                  <c:v>1910</c:v>
                </c:pt>
                <c:pt idx="1900">
                  <c:v>1911</c:v>
                </c:pt>
                <c:pt idx="1901">
                  <c:v>1912</c:v>
                </c:pt>
                <c:pt idx="1902">
                  <c:v>1913</c:v>
                </c:pt>
                <c:pt idx="1903">
                  <c:v>1914</c:v>
                </c:pt>
                <c:pt idx="1904">
                  <c:v>1915</c:v>
                </c:pt>
                <c:pt idx="1905">
                  <c:v>1916</c:v>
                </c:pt>
                <c:pt idx="1906">
                  <c:v>1917</c:v>
                </c:pt>
                <c:pt idx="1907">
                  <c:v>1918</c:v>
                </c:pt>
                <c:pt idx="1908">
                  <c:v>1919</c:v>
                </c:pt>
                <c:pt idx="1909">
                  <c:v>1920</c:v>
                </c:pt>
                <c:pt idx="1910">
                  <c:v>1921</c:v>
                </c:pt>
                <c:pt idx="1911">
                  <c:v>1922</c:v>
                </c:pt>
                <c:pt idx="1912">
                  <c:v>1923</c:v>
                </c:pt>
                <c:pt idx="1913">
                  <c:v>1924</c:v>
                </c:pt>
                <c:pt idx="1914">
                  <c:v>1925</c:v>
                </c:pt>
                <c:pt idx="1915">
                  <c:v>1926</c:v>
                </c:pt>
                <c:pt idx="1916">
                  <c:v>1927</c:v>
                </c:pt>
                <c:pt idx="1917">
                  <c:v>1928</c:v>
                </c:pt>
                <c:pt idx="1918">
                  <c:v>1929</c:v>
                </c:pt>
                <c:pt idx="1919">
                  <c:v>1930</c:v>
                </c:pt>
                <c:pt idx="1920">
                  <c:v>1931</c:v>
                </c:pt>
                <c:pt idx="1921">
                  <c:v>1932</c:v>
                </c:pt>
                <c:pt idx="1922">
                  <c:v>1933</c:v>
                </c:pt>
                <c:pt idx="1923">
                  <c:v>1934</c:v>
                </c:pt>
                <c:pt idx="1924">
                  <c:v>1935</c:v>
                </c:pt>
                <c:pt idx="1925">
                  <c:v>1936</c:v>
                </c:pt>
                <c:pt idx="1926">
                  <c:v>1937</c:v>
                </c:pt>
                <c:pt idx="1927">
                  <c:v>1938</c:v>
                </c:pt>
                <c:pt idx="1928">
                  <c:v>1939</c:v>
                </c:pt>
                <c:pt idx="1929">
                  <c:v>1940</c:v>
                </c:pt>
                <c:pt idx="1930">
                  <c:v>1941</c:v>
                </c:pt>
                <c:pt idx="1931">
                  <c:v>1942</c:v>
                </c:pt>
                <c:pt idx="1932">
                  <c:v>1943</c:v>
                </c:pt>
                <c:pt idx="1933">
                  <c:v>1944</c:v>
                </c:pt>
                <c:pt idx="1934">
                  <c:v>1945</c:v>
                </c:pt>
                <c:pt idx="1935">
                  <c:v>1946</c:v>
                </c:pt>
                <c:pt idx="1936">
                  <c:v>1947</c:v>
                </c:pt>
                <c:pt idx="1937">
                  <c:v>1948</c:v>
                </c:pt>
                <c:pt idx="1938">
                  <c:v>1949</c:v>
                </c:pt>
                <c:pt idx="1939">
                  <c:v>1950</c:v>
                </c:pt>
                <c:pt idx="1940">
                  <c:v>1951</c:v>
                </c:pt>
                <c:pt idx="1941">
                  <c:v>1952</c:v>
                </c:pt>
                <c:pt idx="1942">
                  <c:v>1953</c:v>
                </c:pt>
                <c:pt idx="1943">
                  <c:v>1954</c:v>
                </c:pt>
                <c:pt idx="1944">
                  <c:v>1955</c:v>
                </c:pt>
                <c:pt idx="1945">
                  <c:v>1956</c:v>
                </c:pt>
                <c:pt idx="1946">
                  <c:v>1957</c:v>
                </c:pt>
                <c:pt idx="1947">
                  <c:v>1958</c:v>
                </c:pt>
                <c:pt idx="1948">
                  <c:v>1959</c:v>
                </c:pt>
                <c:pt idx="1949">
                  <c:v>1960</c:v>
                </c:pt>
                <c:pt idx="1950">
                  <c:v>1961</c:v>
                </c:pt>
                <c:pt idx="1951">
                  <c:v>1962</c:v>
                </c:pt>
                <c:pt idx="1952">
                  <c:v>1963</c:v>
                </c:pt>
                <c:pt idx="1953">
                  <c:v>1964</c:v>
                </c:pt>
                <c:pt idx="1954">
                  <c:v>1965</c:v>
                </c:pt>
                <c:pt idx="1955">
                  <c:v>1966</c:v>
                </c:pt>
                <c:pt idx="1956">
                  <c:v>1967</c:v>
                </c:pt>
                <c:pt idx="1957">
                  <c:v>1968</c:v>
                </c:pt>
                <c:pt idx="1958">
                  <c:v>1969</c:v>
                </c:pt>
                <c:pt idx="1959">
                  <c:v>1970</c:v>
                </c:pt>
                <c:pt idx="1960">
                  <c:v>1971</c:v>
                </c:pt>
                <c:pt idx="1961">
                  <c:v>1972</c:v>
                </c:pt>
                <c:pt idx="1962">
                  <c:v>1973</c:v>
                </c:pt>
                <c:pt idx="1963">
                  <c:v>1974</c:v>
                </c:pt>
                <c:pt idx="1964">
                  <c:v>1975</c:v>
                </c:pt>
                <c:pt idx="1965">
                  <c:v>1976</c:v>
                </c:pt>
                <c:pt idx="1966">
                  <c:v>1977</c:v>
                </c:pt>
                <c:pt idx="1967">
                  <c:v>1978</c:v>
                </c:pt>
                <c:pt idx="1968">
                  <c:v>1979</c:v>
                </c:pt>
                <c:pt idx="1969">
                  <c:v>1980</c:v>
                </c:pt>
                <c:pt idx="1970">
                  <c:v>1981</c:v>
                </c:pt>
                <c:pt idx="1971">
                  <c:v>1982</c:v>
                </c:pt>
                <c:pt idx="1972">
                  <c:v>1983</c:v>
                </c:pt>
                <c:pt idx="1973">
                  <c:v>1984</c:v>
                </c:pt>
                <c:pt idx="1974">
                  <c:v>1985</c:v>
                </c:pt>
                <c:pt idx="1975">
                  <c:v>1986</c:v>
                </c:pt>
                <c:pt idx="1976">
                  <c:v>1987</c:v>
                </c:pt>
                <c:pt idx="1977">
                  <c:v>1988</c:v>
                </c:pt>
                <c:pt idx="1978">
                  <c:v>1989</c:v>
                </c:pt>
                <c:pt idx="1979">
                  <c:v>1990</c:v>
                </c:pt>
                <c:pt idx="1980">
                  <c:v>1991</c:v>
                </c:pt>
                <c:pt idx="1981">
                  <c:v>1992</c:v>
                </c:pt>
                <c:pt idx="1982">
                  <c:v>1993</c:v>
                </c:pt>
                <c:pt idx="1983">
                  <c:v>1994</c:v>
                </c:pt>
                <c:pt idx="1984">
                  <c:v>1995</c:v>
                </c:pt>
                <c:pt idx="1985">
                  <c:v>1996</c:v>
                </c:pt>
                <c:pt idx="1986">
                  <c:v>1997</c:v>
                </c:pt>
                <c:pt idx="1987">
                  <c:v>1998</c:v>
                </c:pt>
                <c:pt idx="1988">
                  <c:v>1999</c:v>
                </c:pt>
                <c:pt idx="1989">
                  <c:v>2000</c:v>
                </c:pt>
                <c:pt idx="1990">
                  <c:v>2001</c:v>
                </c:pt>
                <c:pt idx="1991">
                  <c:v>2002</c:v>
                </c:pt>
                <c:pt idx="1992">
                  <c:v>2003</c:v>
                </c:pt>
                <c:pt idx="1993">
                  <c:v>2004</c:v>
                </c:pt>
                <c:pt idx="1994">
                  <c:v>2005</c:v>
                </c:pt>
                <c:pt idx="1995">
                  <c:v>2006</c:v>
                </c:pt>
                <c:pt idx="1996">
                  <c:v>2007</c:v>
                </c:pt>
                <c:pt idx="1997">
                  <c:v>2008</c:v>
                </c:pt>
                <c:pt idx="1998">
                  <c:v>2009</c:v>
                </c:pt>
                <c:pt idx="1999">
                  <c:v>2010</c:v>
                </c:pt>
                <c:pt idx="2000">
                  <c:v>2011</c:v>
                </c:pt>
                <c:pt idx="2001">
                  <c:v>2012</c:v>
                </c:pt>
                <c:pt idx="2002">
                  <c:v>2013</c:v>
                </c:pt>
                <c:pt idx="2003">
                  <c:v>2014</c:v>
                </c:pt>
                <c:pt idx="2004">
                  <c:v>2015</c:v>
                </c:pt>
                <c:pt idx="2005">
                  <c:v>2016</c:v>
                </c:pt>
                <c:pt idx="2006">
                  <c:v>2017</c:v>
                </c:pt>
                <c:pt idx="2007">
                  <c:v>2018</c:v>
                </c:pt>
                <c:pt idx="2008">
                  <c:v>2019</c:v>
                </c:pt>
                <c:pt idx="2009">
                  <c:v>2020</c:v>
                </c:pt>
                <c:pt idx="2010">
                  <c:v>2021</c:v>
                </c:pt>
                <c:pt idx="2011">
                  <c:v>2022</c:v>
                </c:pt>
                <c:pt idx="2012">
                  <c:v>2023</c:v>
                </c:pt>
                <c:pt idx="2013">
                  <c:v>2024</c:v>
                </c:pt>
                <c:pt idx="2014">
                  <c:v>2025</c:v>
                </c:pt>
                <c:pt idx="2015">
                  <c:v>2026</c:v>
                </c:pt>
                <c:pt idx="2016">
                  <c:v>2027</c:v>
                </c:pt>
                <c:pt idx="2017">
                  <c:v>2028</c:v>
                </c:pt>
                <c:pt idx="2018">
                  <c:v>2029</c:v>
                </c:pt>
                <c:pt idx="2019">
                  <c:v>2030</c:v>
                </c:pt>
                <c:pt idx="2020">
                  <c:v>2031</c:v>
                </c:pt>
                <c:pt idx="2021">
                  <c:v>2032</c:v>
                </c:pt>
                <c:pt idx="2022">
                  <c:v>2033</c:v>
                </c:pt>
                <c:pt idx="2023">
                  <c:v>2034</c:v>
                </c:pt>
                <c:pt idx="2024">
                  <c:v>2035</c:v>
                </c:pt>
                <c:pt idx="2025">
                  <c:v>2036</c:v>
                </c:pt>
                <c:pt idx="2026">
                  <c:v>2037</c:v>
                </c:pt>
                <c:pt idx="2027">
                  <c:v>2038</c:v>
                </c:pt>
                <c:pt idx="2028">
                  <c:v>2039</c:v>
                </c:pt>
                <c:pt idx="2029">
                  <c:v>2040</c:v>
                </c:pt>
                <c:pt idx="2030">
                  <c:v>2041</c:v>
                </c:pt>
                <c:pt idx="2031">
                  <c:v>2042</c:v>
                </c:pt>
                <c:pt idx="2032">
                  <c:v>2043</c:v>
                </c:pt>
                <c:pt idx="2033">
                  <c:v>2044</c:v>
                </c:pt>
                <c:pt idx="2034">
                  <c:v>2045</c:v>
                </c:pt>
                <c:pt idx="2035">
                  <c:v>2046</c:v>
                </c:pt>
                <c:pt idx="2036">
                  <c:v>2047</c:v>
                </c:pt>
                <c:pt idx="2037">
                  <c:v>2048</c:v>
                </c:pt>
                <c:pt idx="2038">
                  <c:v>2049</c:v>
                </c:pt>
                <c:pt idx="2039">
                  <c:v>2050</c:v>
                </c:pt>
                <c:pt idx="2040">
                  <c:v>2051</c:v>
                </c:pt>
                <c:pt idx="2041">
                  <c:v>2052</c:v>
                </c:pt>
                <c:pt idx="2042">
                  <c:v>2053</c:v>
                </c:pt>
                <c:pt idx="2043">
                  <c:v>2054</c:v>
                </c:pt>
                <c:pt idx="2044">
                  <c:v>2055</c:v>
                </c:pt>
                <c:pt idx="2045">
                  <c:v>2056</c:v>
                </c:pt>
                <c:pt idx="2046">
                  <c:v>2057</c:v>
                </c:pt>
                <c:pt idx="2047">
                  <c:v>2058</c:v>
                </c:pt>
                <c:pt idx="2048">
                  <c:v>2059</c:v>
                </c:pt>
                <c:pt idx="2049">
                  <c:v>2060</c:v>
                </c:pt>
                <c:pt idx="2050">
                  <c:v>2061</c:v>
                </c:pt>
                <c:pt idx="2051">
                  <c:v>2062</c:v>
                </c:pt>
                <c:pt idx="2052">
                  <c:v>2063</c:v>
                </c:pt>
                <c:pt idx="2053">
                  <c:v>2064</c:v>
                </c:pt>
                <c:pt idx="2054">
                  <c:v>2065</c:v>
                </c:pt>
                <c:pt idx="2055">
                  <c:v>2066</c:v>
                </c:pt>
                <c:pt idx="2056">
                  <c:v>2067</c:v>
                </c:pt>
                <c:pt idx="2057">
                  <c:v>2068</c:v>
                </c:pt>
                <c:pt idx="2058">
                  <c:v>2069</c:v>
                </c:pt>
                <c:pt idx="2059">
                  <c:v>2070</c:v>
                </c:pt>
                <c:pt idx="2060">
                  <c:v>2071</c:v>
                </c:pt>
                <c:pt idx="2061">
                  <c:v>2072</c:v>
                </c:pt>
                <c:pt idx="2062">
                  <c:v>2073</c:v>
                </c:pt>
                <c:pt idx="2063">
                  <c:v>2074</c:v>
                </c:pt>
                <c:pt idx="2064">
                  <c:v>2075</c:v>
                </c:pt>
                <c:pt idx="2065">
                  <c:v>2076</c:v>
                </c:pt>
                <c:pt idx="2066">
                  <c:v>2077</c:v>
                </c:pt>
                <c:pt idx="2067">
                  <c:v>2078</c:v>
                </c:pt>
                <c:pt idx="2068">
                  <c:v>2079</c:v>
                </c:pt>
                <c:pt idx="2069">
                  <c:v>2080</c:v>
                </c:pt>
                <c:pt idx="2070">
                  <c:v>2081</c:v>
                </c:pt>
                <c:pt idx="2071">
                  <c:v>2082</c:v>
                </c:pt>
                <c:pt idx="2072">
                  <c:v>2083</c:v>
                </c:pt>
                <c:pt idx="2073">
                  <c:v>2084</c:v>
                </c:pt>
                <c:pt idx="2074">
                  <c:v>2085</c:v>
                </c:pt>
                <c:pt idx="2075">
                  <c:v>2086</c:v>
                </c:pt>
                <c:pt idx="2076">
                  <c:v>2087</c:v>
                </c:pt>
                <c:pt idx="2077">
                  <c:v>2088</c:v>
                </c:pt>
                <c:pt idx="2078">
                  <c:v>2089</c:v>
                </c:pt>
                <c:pt idx="2079">
                  <c:v>2090</c:v>
                </c:pt>
                <c:pt idx="2080">
                  <c:v>2091</c:v>
                </c:pt>
                <c:pt idx="2081">
                  <c:v>2092</c:v>
                </c:pt>
                <c:pt idx="2082">
                  <c:v>2093</c:v>
                </c:pt>
                <c:pt idx="2083">
                  <c:v>2094</c:v>
                </c:pt>
                <c:pt idx="2084">
                  <c:v>2095</c:v>
                </c:pt>
                <c:pt idx="2085">
                  <c:v>2096</c:v>
                </c:pt>
                <c:pt idx="2086">
                  <c:v>2097</c:v>
                </c:pt>
                <c:pt idx="2087">
                  <c:v>2098</c:v>
                </c:pt>
                <c:pt idx="2088">
                  <c:v>2099</c:v>
                </c:pt>
                <c:pt idx="2089">
                  <c:v>2100</c:v>
                </c:pt>
                <c:pt idx="2090">
                  <c:v>2101</c:v>
                </c:pt>
                <c:pt idx="2091">
                  <c:v>2102</c:v>
                </c:pt>
                <c:pt idx="2092">
                  <c:v>2103</c:v>
                </c:pt>
                <c:pt idx="2093">
                  <c:v>2104</c:v>
                </c:pt>
                <c:pt idx="2094">
                  <c:v>2105</c:v>
                </c:pt>
                <c:pt idx="2095">
                  <c:v>2106</c:v>
                </c:pt>
                <c:pt idx="2096">
                  <c:v>2107</c:v>
                </c:pt>
                <c:pt idx="2097">
                  <c:v>2108</c:v>
                </c:pt>
                <c:pt idx="2098">
                  <c:v>2109</c:v>
                </c:pt>
                <c:pt idx="2099">
                  <c:v>2110</c:v>
                </c:pt>
                <c:pt idx="2100">
                  <c:v>2111</c:v>
                </c:pt>
                <c:pt idx="2101">
                  <c:v>2112</c:v>
                </c:pt>
                <c:pt idx="2102">
                  <c:v>2113</c:v>
                </c:pt>
                <c:pt idx="2103">
                  <c:v>2114</c:v>
                </c:pt>
                <c:pt idx="2104">
                  <c:v>2115</c:v>
                </c:pt>
                <c:pt idx="2105">
                  <c:v>2116</c:v>
                </c:pt>
                <c:pt idx="2106">
                  <c:v>2117</c:v>
                </c:pt>
                <c:pt idx="2107">
                  <c:v>2118</c:v>
                </c:pt>
                <c:pt idx="2108">
                  <c:v>2119</c:v>
                </c:pt>
                <c:pt idx="2109">
                  <c:v>2120</c:v>
                </c:pt>
                <c:pt idx="2110">
                  <c:v>2121</c:v>
                </c:pt>
                <c:pt idx="2111">
                  <c:v>2122</c:v>
                </c:pt>
                <c:pt idx="2112">
                  <c:v>2123</c:v>
                </c:pt>
                <c:pt idx="2113">
                  <c:v>2124</c:v>
                </c:pt>
                <c:pt idx="2114">
                  <c:v>2125</c:v>
                </c:pt>
                <c:pt idx="2115">
                  <c:v>2126</c:v>
                </c:pt>
                <c:pt idx="2116">
                  <c:v>2127</c:v>
                </c:pt>
                <c:pt idx="2117">
                  <c:v>2128</c:v>
                </c:pt>
                <c:pt idx="2118">
                  <c:v>2129</c:v>
                </c:pt>
                <c:pt idx="2119">
                  <c:v>2130</c:v>
                </c:pt>
                <c:pt idx="2120">
                  <c:v>2131</c:v>
                </c:pt>
                <c:pt idx="2121">
                  <c:v>2132</c:v>
                </c:pt>
                <c:pt idx="2122">
                  <c:v>2133</c:v>
                </c:pt>
                <c:pt idx="2123">
                  <c:v>2134</c:v>
                </c:pt>
                <c:pt idx="2124">
                  <c:v>2135</c:v>
                </c:pt>
                <c:pt idx="2125">
                  <c:v>2136</c:v>
                </c:pt>
                <c:pt idx="2126">
                  <c:v>2137</c:v>
                </c:pt>
                <c:pt idx="2127">
                  <c:v>2138</c:v>
                </c:pt>
                <c:pt idx="2128">
                  <c:v>2139</c:v>
                </c:pt>
                <c:pt idx="2129">
                  <c:v>2140</c:v>
                </c:pt>
                <c:pt idx="2130">
                  <c:v>2141</c:v>
                </c:pt>
                <c:pt idx="2131">
                  <c:v>2142</c:v>
                </c:pt>
                <c:pt idx="2132">
                  <c:v>2143</c:v>
                </c:pt>
                <c:pt idx="2133">
                  <c:v>2144</c:v>
                </c:pt>
                <c:pt idx="2134">
                  <c:v>2145</c:v>
                </c:pt>
                <c:pt idx="2135">
                  <c:v>2146</c:v>
                </c:pt>
                <c:pt idx="2136">
                  <c:v>2147</c:v>
                </c:pt>
                <c:pt idx="2137">
                  <c:v>2148</c:v>
                </c:pt>
                <c:pt idx="2138">
                  <c:v>2149</c:v>
                </c:pt>
                <c:pt idx="2139">
                  <c:v>2150</c:v>
                </c:pt>
                <c:pt idx="2140">
                  <c:v>2151</c:v>
                </c:pt>
                <c:pt idx="2141">
                  <c:v>2152</c:v>
                </c:pt>
                <c:pt idx="2142">
                  <c:v>2153</c:v>
                </c:pt>
                <c:pt idx="2143">
                  <c:v>2154</c:v>
                </c:pt>
                <c:pt idx="2144">
                  <c:v>2155</c:v>
                </c:pt>
                <c:pt idx="2145">
                  <c:v>2156</c:v>
                </c:pt>
                <c:pt idx="2146">
                  <c:v>2157</c:v>
                </c:pt>
                <c:pt idx="2147">
                  <c:v>2158</c:v>
                </c:pt>
                <c:pt idx="2148">
                  <c:v>2159</c:v>
                </c:pt>
                <c:pt idx="2149">
                  <c:v>2160</c:v>
                </c:pt>
                <c:pt idx="2150">
                  <c:v>2161</c:v>
                </c:pt>
                <c:pt idx="2151">
                  <c:v>2162</c:v>
                </c:pt>
                <c:pt idx="2152">
                  <c:v>2163</c:v>
                </c:pt>
                <c:pt idx="2153">
                  <c:v>2164</c:v>
                </c:pt>
                <c:pt idx="2154">
                  <c:v>2165</c:v>
                </c:pt>
                <c:pt idx="2155">
                  <c:v>2166</c:v>
                </c:pt>
                <c:pt idx="2156">
                  <c:v>2167</c:v>
                </c:pt>
                <c:pt idx="2157">
                  <c:v>2168</c:v>
                </c:pt>
                <c:pt idx="2158">
                  <c:v>2169</c:v>
                </c:pt>
                <c:pt idx="2159">
                  <c:v>2170</c:v>
                </c:pt>
                <c:pt idx="2160">
                  <c:v>2171</c:v>
                </c:pt>
                <c:pt idx="2161">
                  <c:v>2172</c:v>
                </c:pt>
                <c:pt idx="2162">
                  <c:v>2173</c:v>
                </c:pt>
                <c:pt idx="2163">
                  <c:v>2174</c:v>
                </c:pt>
                <c:pt idx="2164">
                  <c:v>2175</c:v>
                </c:pt>
                <c:pt idx="2165">
                  <c:v>2176</c:v>
                </c:pt>
                <c:pt idx="2166">
                  <c:v>2177</c:v>
                </c:pt>
                <c:pt idx="2167">
                  <c:v>2178</c:v>
                </c:pt>
                <c:pt idx="2168">
                  <c:v>2179</c:v>
                </c:pt>
                <c:pt idx="2169">
                  <c:v>2180</c:v>
                </c:pt>
                <c:pt idx="2170">
                  <c:v>2181</c:v>
                </c:pt>
                <c:pt idx="2171">
                  <c:v>2182</c:v>
                </c:pt>
                <c:pt idx="2172">
                  <c:v>2183</c:v>
                </c:pt>
                <c:pt idx="2173">
                  <c:v>2184</c:v>
                </c:pt>
                <c:pt idx="2174">
                  <c:v>2185</c:v>
                </c:pt>
                <c:pt idx="2175">
                  <c:v>2186</c:v>
                </c:pt>
                <c:pt idx="2176">
                  <c:v>2187</c:v>
                </c:pt>
                <c:pt idx="2177">
                  <c:v>2188</c:v>
                </c:pt>
                <c:pt idx="2178">
                  <c:v>2189</c:v>
                </c:pt>
                <c:pt idx="2179">
                  <c:v>2190</c:v>
                </c:pt>
                <c:pt idx="2180">
                  <c:v>2191</c:v>
                </c:pt>
                <c:pt idx="2181">
                  <c:v>2192</c:v>
                </c:pt>
                <c:pt idx="2182">
                  <c:v>2193</c:v>
                </c:pt>
                <c:pt idx="2183">
                  <c:v>2194</c:v>
                </c:pt>
                <c:pt idx="2184">
                  <c:v>2195</c:v>
                </c:pt>
                <c:pt idx="2185">
                  <c:v>2196</c:v>
                </c:pt>
                <c:pt idx="2186">
                  <c:v>2197</c:v>
                </c:pt>
                <c:pt idx="2187">
                  <c:v>2198</c:v>
                </c:pt>
                <c:pt idx="2188">
                  <c:v>2199</c:v>
                </c:pt>
                <c:pt idx="2189">
                  <c:v>2200</c:v>
                </c:pt>
                <c:pt idx="2190">
                  <c:v>2201</c:v>
                </c:pt>
                <c:pt idx="2191">
                  <c:v>2202</c:v>
                </c:pt>
                <c:pt idx="2192">
                  <c:v>2203</c:v>
                </c:pt>
                <c:pt idx="2193">
                  <c:v>2204</c:v>
                </c:pt>
                <c:pt idx="2194">
                  <c:v>2205</c:v>
                </c:pt>
                <c:pt idx="2195">
                  <c:v>2206</c:v>
                </c:pt>
                <c:pt idx="2196">
                  <c:v>2207</c:v>
                </c:pt>
                <c:pt idx="2197">
                  <c:v>2208</c:v>
                </c:pt>
                <c:pt idx="2198">
                  <c:v>2209</c:v>
                </c:pt>
                <c:pt idx="2199">
                  <c:v>2210</c:v>
                </c:pt>
                <c:pt idx="2200">
                  <c:v>2211</c:v>
                </c:pt>
                <c:pt idx="2201">
                  <c:v>2212</c:v>
                </c:pt>
                <c:pt idx="2202">
                  <c:v>2213</c:v>
                </c:pt>
                <c:pt idx="2203">
                  <c:v>2214</c:v>
                </c:pt>
                <c:pt idx="2204">
                  <c:v>2215</c:v>
                </c:pt>
                <c:pt idx="2205">
                  <c:v>2216</c:v>
                </c:pt>
                <c:pt idx="2206">
                  <c:v>2217</c:v>
                </c:pt>
                <c:pt idx="2207">
                  <c:v>2218</c:v>
                </c:pt>
                <c:pt idx="2208">
                  <c:v>2219</c:v>
                </c:pt>
                <c:pt idx="2209">
                  <c:v>2220</c:v>
                </c:pt>
                <c:pt idx="2210">
                  <c:v>2221</c:v>
                </c:pt>
                <c:pt idx="2211">
                  <c:v>2222</c:v>
                </c:pt>
                <c:pt idx="2212">
                  <c:v>2223</c:v>
                </c:pt>
                <c:pt idx="2213">
                  <c:v>2224</c:v>
                </c:pt>
                <c:pt idx="2214">
                  <c:v>2225</c:v>
                </c:pt>
                <c:pt idx="2215">
                  <c:v>2226</c:v>
                </c:pt>
                <c:pt idx="2216">
                  <c:v>2227</c:v>
                </c:pt>
                <c:pt idx="2217">
                  <c:v>2228</c:v>
                </c:pt>
                <c:pt idx="2218">
                  <c:v>2229</c:v>
                </c:pt>
                <c:pt idx="2219">
                  <c:v>2230</c:v>
                </c:pt>
                <c:pt idx="2220">
                  <c:v>2231</c:v>
                </c:pt>
                <c:pt idx="2221">
                  <c:v>2232</c:v>
                </c:pt>
                <c:pt idx="2222">
                  <c:v>2233</c:v>
                </c:pt>
                <c:pt idx="2223">
                  <c:v>2234</c:v>
                </c:pt>
                <c:pt idx="2224">
                  <c:v>2235</c:v>
                </c:pt>
                <c:pt idx="2225">
                  <c:v>2236</c:v>
                </c:pt>
                <c:pt idx="2226">
                  <c:v>2237</c:v>
                </c:pt>
                <c:pt idx="2227">
                  <c:v>2238</c:v>
                </c:pt>
                <c:pt idx="2228">
                  <c:v>2239</c:v>
                </c:pt>
                <c:pt idx="2229">
                  <c:v>2240</c:v>
                </c:pt>
                <c:pt idx="2230">
                  <c:v>2241</c:v>
                </c:pt>
                <c:pt idx="2231">
                  <c:v>2242</c:v>
                </c:pt>
                <c:pt idx="2232">
                  <c:v>2243</c:v>
                </c:pt>
                <c:pt idx="2233">
                  <c:v>2244</c:v>
                </c:pt>
                <c:pt idx="2234">
                  <c:v>2245</c:v>
                </c:pt>
                <c:pt idx="2235">
                  <c:v>2246</c:v>
                </c:pt>
                <c:pt idx="2236">
                  <c:v>2247</c:v>
                </c:pt>
                <c:pt idx="2237">
                  <c:v>2248</c:v>
                </c:pt>
                <c:pt idx="2238">
                  <c:v>2249</c:v>
                </c:pt>
                <c:pt idx="2239">
                  <c:v>2250</c:v>
                </c:pt>
                <c:pt idx="2240">
                  <c:v>2251</c:v>
                </c:pt>
                <c:pt idx="2241">
                  <c:v>2252</c:v>
                </c:pt>
                <c:pt idx="2242">
                  <c:v>2253</c:v>
                </c:pt>
                <c:pt idx="2243">
                  <c:v>2254</c:v>
                </c:pt>
                <c:pt idx="2244">
                  <c:v>2255</c:v>
                </c:pt>
                <c:pt idx="2245">
                  <c:v>2256</c:v>
                </c:pt>
                <c:pt idx="2246">
                  <c:v>2257</c:v>
                </c:pt>
                <c:pt idx="2247">
                  <c:v>2258</c:v>
                </c:pt>
                <c:pt idx="2248">
                  <c:v>2259</c:v>
                </c:pt>
                <c:pt idx="2249">
                  <c:v>2260</c:v>
                </c:pt>
                <c:pt idx="2250">
                  <c:v>2261</c:v>
                </c:pt>
                <c:pt idx="2251">
                  <c:v>2262</c:v>
                </c:pt>
                <c:pt idx="2252">
                  <c:v>2263</c:v>
                </c:pt>
                <c:pt idx="2253">
                  <c:v>2264</c:v>
                </c:pt>
                <c:pt idx="2254">
                  <c:v>2265</c:v>
                </c:pt>
                <c:pt idx="2255">
                  <c:v>2266</c:v>
                </c:pt>
                <c:pt idx="2256">
                  <c:v>2267</c:v>
                </c:pt>
                <c:pt idx="2257">
                  <c:v>2268</c:v>
                </c:pt>
                <c:pt idx="2258">
                  <c:v>2269</c:v>
                </c:pt>
                <c:pt idx="2259">
                  <c:v>2270</c:v>
                </c:pt>
                <c:pt idx="2260">
                  <c:v>2271</c:v>
                </c:pt>
                <c:pt idx="2261">
                  <c:v>2272</c:v>
                </c:pt>
                <c:pt idx="2262">
                  <c:v>2273</c:v>
                </c:pt>
                <c:pt idx="2263">
                  <c:v>2274</c:v>
                </c:pt>
                <c:pt idx="2264">
                  <c:v>2275</c:v>
                </c:pt>
                <c:pt idx="2265">
                  <c:v>2276</c:v>
                </c:pt>
                <c:pt idx="2266">
                  <c:v>2277</c:v>
                </c:pt>
                <c:pt idx="2267">
                  <c:v>2278</c:v>
                </c:pt>
                <c:pt idx="2268">
                  <c:v>2279</c:v>
                </c:pt>
                <c:pt idx="2269">
                  <c:v>2280</c:v>
                </c:pt>
                <c:pt idx="2270">
                  <c:v>2281</c:v>
                </c:pt>
                <c:pt idx="2271">
                  <c:v>2282</c:v>
                </c:pt>
                <c:pt idx="2272">
                  <c:v>2283</c:v>
                </c:pt>
                <c:pt idx="2273">
                  <c:v>2284</c:v>
                </c:pt>
                <c:pt idx="2274">
                  <c:v>2285</c:v>
                </c:pt>
                <c:pt idx="2275">
                  <c:v>2286</c:v>
                </c:pt>
                <c:pt idx="2276">
                  <c:v>2287</c:v>
                </c:pt>
                <c:pt idx="2277">
                  <c:v>2288</c:v>
                </c:pt>
                <c:pt idx="2278">
                  <c:v>2289</c:v>
                </c:pt>
                <c:pt idx="2279">
                  <c:v>2290</c:v>
                </c:pt>
                <c:pt idx="2280">
                  <c:v>2291</c:v>
                </c:pt>
                <c:pt idx="2281">
                  <c:v>2292</c:v>
                </c:pt>
                <c:pt idx="2282">
                  <c:v>2293</c:v>
                </c:pt>
                <c:pt idx="2283">
                  <c:v>2294</c:v>
                </c:pt>
                <c:pt idx="2284">
                  <c:v>2295</c:v>
                </c:pt>
                <c:pt idx="2285">
                  <c:v>2296</c:v>
                </c:pt>
                <c:pt idx="2286">
                  <c:v>2297</c:v>
                </c:pt>
                <c:pt idx="2287">
                  <c:v>2298</c:v>
                </c:pt>
                <c:pt idx="2288">
                  <c:v>2299</c:v>
                </c:pt>
                <c:pt idx="2289">
                  <c:v>2300</c:v>
                </c:pt>
                <c:pt idx="2290">
                  <c:v>2301</c:v>
                </c:pt>
                <c:pt idx="2291">
                  <c:v>2302</c:v>
                </c:pt>
                <c:pt idx="2292">
                  <c:v>2303</c:v>
                </c:pt>
                <c:pt idx="2293">
                  <c:v>2304</c:v>
                </c:pt>
                <c:pt idx="2294">
                  <c:v>2305</c:v>
                </c:pt>
                <c:pt idx="2295">
                  <c:v>2306</c:v>
                </c:pt>
                <c:pt idx="2296">
                  <c:v>2307</c:v>
                </c:pt>
                <c:pt idx="2297">
                  <c:v>2308</c:v>
                </c:pt>
                <c:pt idx="2298">
                  <c:v>2309</c:v>
                </c:pt>
                <c:pt idx="2299">
                  <c:v>2310</c:v>
                </c:pt>
                <c:pt idx="2300">
                  <c:v>2311</c:v>
                </c:pt>
                <c:pt idx="2301">
                  <c:v>2312</c:v>
                </c:pt>
                <c:pt idx="2302">
                  <c:v>2313</c:v>
                </c:pt>
                <c:pt idx="2303">
                  <c:v>2314</c:v>
                </c:pt>
                <c:pt idx="2304">
                  <c:v>2315</c:v>
                </c:pt>
                <c:pt idx="2305">
                  <c:v>2316</c:v>
                </c:pt>
                <c:pt idx="2306">
                  <c:v>2317</c:v>
                </c:pt>
                <c:pt idx="2307">
                  <c:v>2318</c:v>
                </c:pt>
                <c:pt idx="2308">
                  <c:v>2319</c:v>
                </c:pt>
                <c:pt idx="2309">
                  <c:v>2320</c:v>
                </c:pt>
                <c:pt idx="2310">
                  <c:v>2321</c:v>
                </c:pt>
                <c:pt idx="2311">
                  <c:v>2322</c:v>
                </c:pt>
                <c:pt idx="2312">
                  <c:v>2323</c:v>
                </c:pt>
                <c:pt idx="2313">
                  <c:v>2324</c:v>
                </c:pt>
                <c:pt idx="2314">
                  <c:v>2325</c:v>
                </c:pt>
                <c:pt idx="2315">
                  <c:v>2326</c:v>
                </c:pt>
                <c:pt idx="2316">
                  <c:v>2327</c:v>
                </c:pt>
                <c:pt idx="2317">
                  <c:v>2328</c:v>
                </c:pt>
                <c:pt idx="2318">
                  <c:v>2329</c:v>
                </c:pt>
                <c:pt idx="2319">
                  <c:v>2330</c:v>
                </c:pt>
                <c:pt idx="2320">
                  <c:v>2331</c:v>
                </c:pt>
                <c:pt idx="2321">
                  <c:v>2332</c:v>
                </c:pt>
                <c:pt idx="2322">
                  <c:v>2333</c:v>
                </c:pt>
                <c:pt idx="2323">
                  <c:v>2334</c:v>
                </c:pt>
                <c:pt idx="2324">
                  <c:v>2335</c:v>
                </c:pt>
                <c:pt idx="2325">
                  <c:v>2336</c:v>
                </c:pt>
                <c:pt idx="2326">
                  <c:v>2337</c:v>
                </c:pt>
                <c:pt idx="2327">
                  <c:v>2338</c:v>
                </c:pt>
                <c:pt idx="2328">
                  <c:v>2339</c:v>
                </c:pt>
                <c:pt idx="2329">
                  <c:v>2340</c:v>
                </c:pt>
                <c:pt idx="2330">
                  <c:v>2341</c:v>
                </c:pt>
                <c:pt idx="2331">
                  <c:v>2342</c:v>
                </c:pt>
                <c:pt idx="2332">
                  <c:v>2343</c:v>
                </c:pt>
                <c:pt idx="2333">
                  <c:v>2344</c:v>
                </c:pt>
                <c:pt idx="2334">
                  <c:v>2345</c:v>
                </c:pt>
                <c:pt idx="2335">
                  <c:v>2346</c:v>
                </c:pt>
                <c:pt idx="2336">
                  <c:v>2347</c:v>
                </c:pt>
                <c:pt idx="2337">
                  <c:v>2348</c:v>
                </c:pt>
                <c:pt idx="2338">
                  <c:v>2349</c:v>
                </c:pt>
                <c:pt idx="2339">
                  <c:v>2350</c:v>
                </c:pt>
                <c:pt idx="2340">
                  <c:v>2351</c:v>
                </c:pt>
                <c:pt idx="2341">
                  <c:v>2352</c:v>
                </c:pt>
                <c:pt idx="2342">
                  <c:v>2353</c:v>
                </c:pt>
                <c:pt idx="2343">
                  <c:v>2354</c:v>
                </c:pt>
                <c:pt idx="2344">
                  <c:v>2355</c:v>
                </c:pt>
                <c:pt idx="2345">
                  <c:v>2356</c:v>
                </c:pt>
                <c:pt idx="2346">
                  <c:v>2357</c:v>
                </c:pt>
                <c:pt idx="2347">
                  <c:v>2358</c:v>
                </c:pt>
                <c:pt idx="2348">
                  <c:v>2359</c:v>
                </c:pt>
                <c:pt idx="2349">
                  <c:v>2360</c:v>
                </c:pt>
                <c:pt idx="2350">
                  <c:v>2361</c:v>
                </c:pt>
                <c:pt idx="2351">
                  <c:v>2362</c:v>
                </c:pt>
                <c:pt idx="2352">
                  <c:v>2363</c:v>
                </c:pt>
                <c:pt idx="2353">
                  <c:v>2364</c:v>
                </c:pt>
                <c:pt idx="2354">
                  <c:v>2365</c:v>
                </c:pt>
                <c:pt idx="2355">
                  <c:v>2366</c:v>
                </c:pt>
                <c:pt idx="2356">
                  <c:v>2367</c:v>
                </c:pt>
                <c:pt idx="2357">
                  <c:v>2368</c:v>
                </c:pt>
                <c:pt idx="2358">
                  <c:v>2369</c:v>
                </c:pt>
                <c:pt idx="2359">
                  <c:v>2370</c:v>
                </c:pt>
                <c:pt idx="2360">
                  <c:v>2371</c:v>
                </c:pt>
                <c:pt idx="2361">
                  <c:v>2372</c:v>
                </c:pt>
                <c:pt idx="2362">
                  <c:v>2373</c:v>
                </c:pt>
                <c:pt idx="2363">
                  <c:v>2374</c:v>
                </c:pt>
                <c:pt idx="2364">
                  <c:v>2375</c:v>
                </c:pt>
                <c:pt idx="2365">
                  <c:v>2376</c:v>
                </c:pt>
                <c:pt idx="2366">
                  <c:v>2377</c:v>
                </c:pt>
                <c:pt idx="2367">
                  <c:v>2378</c:v>
                </c:pt>
                <c:pt idx="2368">
                  <c:v>2379</c:v>
                </c:pt>
                <c:pt idx="2369">
                  <c:v>2380</c:v>
                </c:pt>
                <c:pt idx="2370">
                  <c:v>2381</c:v>
                </c:pt>
                <c:pt idx="2371">
                  <c:v>2382</c:v>
                </c:pt>
                <c:pt idx="2372">
                  <c:v>2383</c:v>
                </c:pt>
                <c:pt idx="2373">
                  <c:v>2384</c:v>
                </c:pt>
                <c:pt idx="2374">
                  <c:v>2385</c:v>
                </c:pt>
                <c:pt idx="2375">
                  <c:v>2386</c:v>
                </c:pt>
                <c:pt idx="2376">
                  <c:v>2387</c:v>
                </c:pt>
                <c:pt idx="2377">
                  <c:v>2388</c:v>
                </c:pt>
                <c:pt idx="2378">
                  <c:v>2389</c:v>
                </c:pt>
                <c:pt idx="2379">
                  <c:v>2390</c:v>
                </c:pt>
                <c:pt idx="2380">
                  <c:v>2391</c:v>
                </c:pt>
                <c:pt idx="2381">
                  <c:v>2392</c:v>
                </c:pt>
                <c:pt idx="2382">
                  <c:v>2393</c:v>
                </c:pt>
                <c:pt idx="2383">
                  <c:v>2394</c:v>
                </c:pt>
                <c:pt idx="2384">
                  <c:v>2395</c:v>
                </c:pt>
                <c:pt idx="2385">
                  <c:v>2396</c:v>
                </c:pt>
                <c:pt idx="2386">
                  <c:v>2397</c:v>
                </c:pt>
                <c:pt idx="2387">
                  <c:v>2398</c:v>
                </c:pt>
                <c:pt idx="2388">
                  <c:v>2399</c:v>
                </c:pt>
                <c:pt idx="2389">
                  <c:v>2400</c:v>
                </c:pt>
                <c:pt idx="2390">
                  <c:v>2401</c:v>
                </c:pt>
                <c:pt idx="2391">
                  <c:v>2402</c:v>
                </c:pt>
                <c:pt idx="2392">
                  <c:v>2403</c:v>
                </c:pt>
                <c:pt idx="2393">
                  <c:v>2404</c:v>
                </c:pt>
                <c:pt idx="2394">
                  <c:v>2405</c:v>
                </c:pt>
                <c:pt idx="2395">
                  <c:v>2406</c:v>
                </c:pt>
                <c:pt idx="2396">
                  <c:v>2407</c:v>
                </c:pt>
                <c:pt idx="2397">
                  <c:v>2408</c:v>
                </c:pt>
                <c:pt idx="2398">
                  <c:v>2409</c:v>
                </c:pt>
                <c:pt idx="2399">
                  <c:v>2410</c:v>
                </c:pt>
                <c:pt idx="2400">
                  <c:v>2411</c:v>
                </c:pt>
                <c:pt idx="2401">
                  <c:v>2412</c:v>
                </c:pt>
                <c:pt idx="2402">
                  <c:v>2413</c:v>
                </c:pt>
                <c:pt idx="2403">
                  <c:v>2414</c:v>
                </c:pt>
                <c:pt idx="2404">
                  <c:v>2415</c:v>
                </c:pt>
                <c:pt idx="2405">
                  <c:v>2416</c:v>
                </c:pt>
                <c:pt idx="2406">
                  <c:v>2417</c:v>
                </c:pt>
                <c:pt idx="2407">
                  <c:v>2418</c:v>
                </c:pt>
                <c:pt idx="2408">
                  <c:v>2419</c:v>
                </c:pt>
                <c:pt idx="2409">
                  <c:v>2420</c:v>
                </c:pt>
                <c:pt idx="2410">
                  <c:v>2421</c:v>
                </c:pt>
                <c:pt idx="2411">
                  <c:v>2422</c:v>
                </c:pt>
                <c:pt idx="2412">
                  <c:v>2423</c:v>
                </c:pt>
                <c:pt idx="2413">
                  <c:v>2424</c:v>
                </c:pt>
                <c:pt idx="2414">
                  <c:v>2425</c:v>
                </c:pt>
                <c:pt idx="2415">
                  <c:v>2426</c:v>
                </c:pt>
                <c:pt idx="2416">
                  <c:v>2427</c:v>
                </c:pt>
                <c:pt idx="2417">
                  <c:v>2428</c:v>
                </c:pt>
                <c:pt idx="2418">
                  <c:v>2429</c:v>
                </c:pt>
                <c:pt idx="2419">
                  <c:v>2430</c:v>
                </c:pt>
                <c:pt idx="2420">
                  <c:v>2431</c:v>
                </c:pt>
                <c:pt idx="2421">
                  <c:v>2432</c:v>
                </c:pt>
                <c:pt idx="2422">
                  <c:v>2433</c:v>
                </c:pt>
                <c:pt idx="2423">
                  <c:v>2434</c:v>
                </c:pt>
                <c:pt idx="2424">
                  <c:v>2435</c:v>
                </c:pt>
                <c:pt idx="2425">
                  <c:v>2436</c:v>
                </c:pt>
                <c:pt idx="2426">
                  <c:v>2437</c:v>
                </c:pt>
                <c:pt idx="2427">
                  <c:v>2438</c:v>
                </c:pt>
                <c:pt idx="2428">
                  <c:v>2439</c:v>
                </c:pt>
                <c:pt idx="2429">
                  <c:v>2440</c:v>
                </c:pt>
                <c:pt idx="2430">
                  <c:v>2441</c:v>
                </c:pt>
                <c:pt idx="2431">
                  <c:v>2442</c:v>
                </c:pt>
                <c:pt idx="2432">
                  <c:v>2443</c:v>
                </c:pt>
                <c:pt idx="2433">
                  <c:v>2444</c:v>
                </c:pt>
                <c:pt idx="2434">
                  <c:v>2445</c:v>
                </c:pt>
                <c:pt idx="2435">
                  <c:v>2446</c:v>
                </c:pt>
                <c:pt idx="2436">
                  <c:v>2447</c:v>
                </c:pt>
                <c:pt idx="2437">
                  <c:v>2448</c:v>
                </c:pt>
                <c:pt idx="2438">
                  <c:v>2449</c:v>
                </c:pt>
                <c:pt idx="2439">
                  <c:v>2450</c:v>
                </c:pt>
                <c:pt idx="2440">
                  <c:v>2451</c:v>
                </c:pt>
                <c:pt idx="2441">
                  <c:v>2452</c:v>
                </c:pt>
                <c:pt idx="2442">
                  <c:v>2453</c:v>
                </c:pt>
                <c:pt idx="2443">
                  <c:v>2454</c:v>
                </c:pt>
                <c:pt idx="2444">
                  <c:v>2455</c:v>
                </c:pt>
                <c:pt idx="2445">
                  <c:v>2456</c:v>
                </c:pt>
                <c:pt idx="2446">
                  <c:v>2457</c:v>
                </c:pt>
                <c:pt idx="2447">
                  <c:v>2458</c:v>
                </c:pt>
                <c:pt idx="2448">
                  <c:v>2459</c:v>
                </c:pt>
                <c:pt idx="2449">
                  <c:v>2460</c:v>
                </c:pt>
                <c:pt idx="2450">
                  <c:v>2461</c:v>
                </c:pt>
                <c:pt idx="2451">
                  <c:v>2462</c:v>
                </c:pt>
                <c:pt idx="2452">
                  <c:v>2463</c:v>
                </c:pt>
                <c:pt idx="2453">
                  <c:v>2464</c:v>
                </c:pt>
                <c:pt idx="2454">
                  <c:v>2465</c:v>
                </c:pt>
                <c:pt idx="2455">
                  <c:v>2466</c:v>
                </c:pt>
                <c:pt idx="2456">
                  <c:v>2467</c:v>
                </c:pt>
                <c:pt idx="2457">
                  <c:v>2468</c:v>
                </c:pt>
                <c:pt idx="2458">
                  <c:v>2469</c:v>
                </c:pt>
                <c:pt idx="2459">
                  <c:v>2470</c:v>
                </c:pt>
                <c:pt idx="2460">
                  <c:v>2471</c:v>
                </c:pt>
                <c:pt idx="2461">
                  <c:v>2472</c:v>
                </c:pt>
                <c:pt idx="2462">
                  <c:v>2473</c:v>
                </c:pt>
                <c:pt idx="2463">
                  <c:v>2474</c:v>
                </c:pt>
                <c:pt idx="2464">
                  <c:v>2475</c:v>
                </c:pt>
                <c:pt idx="2465">
                  <c:v>2476</c:v>
                </c:pt>
                <c:pt idx="2466">
                  <c:v>2477</c:v>
                </c:pt>
                <c:pt idx="2467">
                  <c:v>2478</c:v>
                </c:pt>
                <c:pt idx="2468">
                  <c:v>2479</c:v>
                </c:pt>
                <c:pt idx="2469">
                  <c:v>2480</c:v>
                </c:pt>
                <c:pt idx="2470">
                  <c:v>2481</c:v>
                </c:pt>
                <c:pt idx="2471">
                  <c:v>2482</c:v>
                </c:pt>
                <c:pt idx="2472">
                  <c:v>2483</c:v>
                </c:pt>
                <c:pt idx="2473">
                  <c:v>2484</c:v>
                </c:pt>
                <c:pt idx="2474">
                  <c:v>2485</c:v>
                </c:pt>
                <c:pt idx="2475">
                  <c:v>2486</c:v>
                </c:pt>
                <c:pt idx="2476">
                  <c:v>2487</c:v>
                </c:pt>
                <c:pt idx="2477">
                  <c:v>2488</c:v>
                </c:pt>
                <c:pt idx="2478">
                  <c:v>2489</c:v>
                </c:pt>
                <c:pt idx="2479">
                  <c:v>2490</c:v>
                </c:pt>
                <c:pt idx="2480">
                  <c:v>2491</c:v>
                </c:pt>
                <c:pt idx="2481">
                  <c:v>2492</c:v>
                </c:pt>
                <c:pt idx="2482">
                  <c:v>2493</c:v>
                </c:pt>
                <c:pt idx="2483">
                  <c:v>2494</c:v>
                </c:pt>
                <c:pt idx="2484">
                  <c:v>2495</c:v>
                </c:pt>
                <c:pt idx="2485">
                  <c:v>2496</c:v>
                </c:pt>
                <c:pt idx="2486">
                  <c:v>2497</c:v>
                </c:pt>
                <c:pt idx="2487">
                  <c:v>2498</c:v>
                </c:pt>
                <c:pt idx="2488">
                  <c:v>2499</c:v>
                </c:pt>
                <c:pt idx="2489">
                  <c:v>2500</c:v>
                </c:pt>
                <c:pt idx="2490">
                  <c:v>2501</c:v>
                </c:pt>
                <c:pt idx="2491">
                  <c:v>2502</c:v>
                </c:pt>
                <c:pt idx="2492">
                  <c:v>2503</c:v>
                </c:pt>
                <c:pt idx="2493">
                  <c:v>2504</c:v>
                </c:pt>
                <c:pt idx="2494">
                  <c:v>2505</c:v>
                </c:pt>
                <c:pt idx="2495">
                  <c:v>2506</c:v>
                </c:pt>
                <c:pt idx="2496">
                  <c:v>2507</c:v>
                </c:pt>
                <c:pt idx="2497">
                  <c:v>2508</c:v>
                </c:pt>
                <c:pt idx="2498">
                  <c:v>2509</c:v>
                </c:pt>
                <c:pt idx="2499">
                  <c:v>2510</c:v>
                </c:pt>
                <c:pt idx="2500">
                  <c:v>2511</c:v>
                </c:pt>
                <c:pt idx="2501">
                  <c:v>2512</c:v>
                </c:pt>
                <c:pt idx="2502">
                  <c:v>2513</c:v>
                </c:pt>
                <c:pt idx="2503">
                  <c:v>2514</c:v>
                </c:pt>
                <c:pt idx="2504">
                  <c:v>2515</c:v>
                </c:pt>
                <c:pt idx="2505">
                  <c:v>2516</c:v>
                </c:pt>
                <c:pt idx="2506">
                  <c:v>2517</c:v>
                </c:pt>
                <c:pt idx="2507">
                  <c:v>2518</c:v>
                </c:pt>
                <c:pt idx="2508">
                  <c:v>2519</c:v>
                </c:pt>
                <c:pt idx="2509">
                  <c:v>2520</c:v>
                </c:pt>
                <c:pt idx="2510">
                  <c:v>2521</c:v>
                </c:pt>
                <c:pt idx="2511">
                  <c:v>2522</c:v>
                </c:pt>
                <c:pt idx="2512">
                  <c:v>2523</c:v>
                </c:pt>
                <c:pt idx="2513">
                  <c:v>2524</c:v>
                </c:pt>
                <c:pt idx="2514">
                  <c:v>2525</c:v>
                </c:pt>
                <c:pt idx="2515">
                  <c:v>2526</c:v>
                </c:pt>
                <c:pt idx="2516">
                  <c:v>2527</c:v>
                </c:pt>
                <c:pt idx="2517">
                  <c:v>2528</c:v>
                </c:pt>
                <c:pt idx="2518">
                  <c:v>2529</c:v>
                </c:pt>
                <c:pt idx="2519">
                  <c:v>2530</c:v>
                </c:pt>
                <c:pt idx="2520">
                  <c:v>2531</c:v>
                </c:pt>
                <c:pt idx="2521">
                  <c:v>2532</c:v>
                </c:pt>
                <c:pt idx="2522">
                  <c:v>2533</c:v>
                </c:pt>
                <c:pt idx="2523">
                  <c:v>2534</c:v>
                </c:pt>
                <c:pt idx="2524">
                  <c:v>2535</c:v>
                </c:pt>
                <c:pt idx="2525">
                  <c:v>2536</c:v>
                </c:pt>
                <c:pt idx="2526">
                  <c:v>2537</c:v>
                </c:pt>
                <c:pt idx="2527">
                  <c:v>2538</c:v>
                </c:pt>
                <c:pt idx="2528">
                  <c:v>2539</c:v>
                </c:pt>
                <c:pt idx="2529">
                  <c:v>2540</c:v>
                </c:pt>
                <c:pt idx="2530">
                  <c:v>2541</c:v>
                </c:pt>
                <c:pt idx="2531">
                  <c:v>2542</c:v>
                </c:pt>
                <c:pt idx="2532">
                  <c:v>2543</c:v>
                </c:pt>
                <c:pt idx="2533">
                  <c:v>2544</c:v>
                </c:pt>
                <c:pt idx="2534">
                  <c:v>2545</c:v>
                </c:pt>
                <c:pt idx="2535">
                  <c:v>2546</c:v>
                </c:pt>
                <c:pt idx="2536">
                  <c:v>2547</c:v>
                </c:pt>
                <c:pt idx="2537">
                  <c:v>2548</c:v>
                </c:pt>
                <c:pt idx="2538">
                  <c:v>2549</c:v>
                </c:pt>
                <c:pt idx="2539">
                  <c:v>2550</c:v>
                </c:pt>
                <c:pt idx="2540">
                  <c:v>2551</c:v>
                </c:pt>
                <c:pt idx="2541">
                  <c:v>2552</c:v>
                </c:pt>
                <c:pt idx="2542">
                  <c:v>2553</c:v>
                </c:pt>
                <c:pt idx="2543">
                  <c:v>2554</c:v>
                </c:pt>
                <c:pt idx="2544">
                  <c:v>2555</c:v>
                </c:pt>
                <c:pt idx="2545">
                  <c:v>2556</c:v>
                </c:pt>
                <c:pt idx="2546">
                  <c:v>2557</c:v>
                </c:pt>
                <c:pt idx="2547">
                  <c:v>2558</c:v>
                </c:pt>
                <c:pt idx="2548">
                  <c:v>2559</c:v>
                </c:pt>
                <c:pt idx="2549">
                  <c:v>2560</c:v>
                </c:pt>
                <c:pt idx="2550">
                  <c:v>2561</c:v>
                </c:pt>
                <c:pt idx="2551">
                  <c:v>2562</c:v>
                </c:pt>
                <c:pt idx="2552">
                  <c:v>2563</c:v>
                </c:pt>
                <c:pt idx="2553">
                  <c:v>2564</c:v>
                </c:pt>
                <c:pt idx="2554">
                  <c:v>2565</c:v>
                </c:pt>
                <c:pt idx="2555">
                  <c:v>2566</c:v>
                </c:pt>
                <c:pt idx="2556">
                  <c:v>2567</c:v>
                </c:pt>
                <c:pt idx="2557">
                  <c:v>2568</c:v>
                </c:pt>
                <c:pt idx="2558">
                  <c:v>2569</c:v>
                </c:pt>
                <c:pt idx="2559">
                  <c:v>2570</c:v>
                </c:pt>
                <c:pt idx="2560">
                  <c:v>2571</c:v>
                </c:pt>
                <c:pt idx="2561">
                  <c:v>2572</c:v>
                </c:pt>
                <c:pt idx="2562">
                  <c:v>2573</c:v>
                </c:pt>
                <c:pt idx="2563">
                  <c:v>2574</c:v>
                </c:pt>
                <c:pt idx="2564">
                  <c:v>2575</c:v>
                </c:pt>
                <c:pt idx="2565">
                  <c:v>2576</c:v>
                </c:pt>
                <c:pt idx="2566">
                  <c:v>2577</c:v>
                </c:pt>
                <c:pt idx="2567">
                  <c:v>2578</c:v>
                </c:pt>
                <c:pt idx="2568">
                  <c:v>2579</c:v>
                </c:pt>
                <c:pt idx="2569">
                  <c:v>2580</c:v>
                </c:pt>
                <c:pt idx="2570">
                  <c:v>2581</c:v>
                </c:pt>
                <c:pt idx="2571">
                  <c:v>2582</c:v>
                </c:pt>
                <c:pt idx="2572">
                  <c:v>2583</c:v>
                </c:pt>
                <c:pt idx="2573">
                  <c:v>2584</c:v>
                </c:pt>
                <c:pt idx="2574">
                  <c:v>2585</c:v>
                </c:pt>
                <c:pt idx="2575">
                  <c:v>2586</c:v>
                </c:pt>
                <c:pt idx="2576">
                  <c:v>2587</c:v>
                </c:pt>
                <c:pt idx="2577">
                  <c:v>2588</c:v>
                </c:pt>
                <c:pt idx="2578">
                  <c:v>2589</c:v>
                </c:pt>
                <c:pt idx="2579">
                  <c:v>2590</c:v>
                </c:pt>
                <c:pt idx="2580">
                  <c:v>2591</c:v>
                </c:pt>
                <c:pt idx="2581">
                  <c:v>2592</c:v>
                </c:pt>
                <c:pt idx="2582">
                  <c:v>2593</c:v>
                </c:pt>
                <c:pt idx="2583">
                  <c:v>2594</c:v>
                </c:pt>
                <c:pt idx="2584">
                  <c:v>2595</c:v>
                </c:pt>
                <c:pt idx="2585">
                  <c:v>2596</c:v>
                </c:pt>
                <c:pt idx="2586">
                  <c:v>2597</c:v>
                </c:pt>
                <c:pt idx="2587">
                  <c:v>2598</c:v>
                </c:pt>
                <c:pt idx="2588">
                  <c:v>2599</c:v>
                </c:pt>
                <c:pt idx="2589">
                  <c:v>2600</c:v>
                </c:pt>
                <c:pt idx="2590">
                  <c:v>2601</c:v>
                </c:pt>
                <c:pt idx="2591">
                  <c:v>2602</c:v>
                </c:pt>
                <c:pt idx="2592">
                  <c:v>2603</c:v>
                </c:pt>
                <c:pt idx="2593">
                  <c:v>2604</c:v>
                </c:pt>
                <c:pt idx="2594">
                  <c:v>2605</c:v>
                </c:pt>
                <c:pt idx="2595">
                  <c:v>2606</c:v>
                </c:pt>
                <c:pt idx="2596">
                  <c:v>2607</c:v>
                </c:pt>
                <c:pt idx="2597">
                  <c:v>2608</c:v>
                </c:pt>
                <c:pt idx="2598">
                  <c:v>2609</c:v>
                </c:pt>
                <c:pt idx="2599">
                  <c:v>2610</c:v>
                </c:pt>
                <c:pt idx="2600">
                  <c:v>2611</c:v>
                </c:pt>
                <c:pt idx="2601">
                  <c:v>2612</c:v>
                </c:pt>
                <c:pt idx="2602">
                  <c:v>2613</c:v>
                </c:pt>
                <c:pt idx="2603">
                  <c:v>2614</c:v>
                </c:pt>
                <c:pt idx="2604">
                  <c:v>2615</c:v>
                </c:pt>
                <c:pt idx="2605">
                  <c:v>2616</c:v>
                </c:pt>
                <c:pt idx="2606">
                  <c:v>2617</c:v>
                </c:pt>
                <c:pt idx="2607">
                  <c:v>2618</c:v>
                </c:pt>
                <c:pt idx="2608">
                  <c:v>2619</c:v>
                </c:pt>
                <c:pt idx="2609">
                  <c:v>2620</c:v>
                </c:pt>
                <c:pt idx="2610">
                  <c:v>2621</c:v>
                </c:pt>
                <c:pt idx="2611">
                  <c:v>2622</c:v>
                </c:pt>
                <c:pt idx="2612">
                  <c:v>2623</c:v>
                </c:pt>
                <c:pt idx="2613">
                  <c:v>2624</c:v>
                </c:pt>
                <c:pt idx="2614">
                  <c:v>2625</c:v>
                </c:pt>
                <c:pt idx="2615">
                  <c:v>2626</c:v>
                </c:pt>
                <c:pt idx="2616">
                  <c:v>2627</c:v>
                </c:pt>
                <c:pt idx="2617">
                  <c:v>2628</c:v>
                </c:pt>
                <c:pt idx="2618">
                  <c:v>2629</c:v>
                </c:pt>
                <c:pt idx="2619">
                  <c:v>2630</c:v>
                </c:pt>
                <c:pt idx="2620">
                  <c:v>2631</c:v>
                </c:pt>
                <c:pt idx="2621">
                  <c:v>2632</c:v>
                </c:pt>
                <c:pt idx="2622">
                  <c:v>2633</c:v>
                </c:pt>
                <c:pt idx="2623">
                  <c:v>2634</c:v>
                </c:pt>
                <c:pt idx="2624">
                  <c:v>2635</c:v>
                </c:pt>
                <c:pt idx="2625">
                  <c:v>2636</c:v>
                </c:pt>
                <c:pt idx="2626">
                  <c:v>2637</c:v>
                </c:pt>
                <c:pt idx="2627">
                  <c:v>2638</c:v>
                </c:pt>
                <c:pt idx="2628">
                  <c:v>2639</c:v>
                </c:pt>
                <c:pt idx="2629">
                  <c:v>2640</c:v>
                </c:pt>
                <c:pt idx="2630">
                  <c:v>2641</c:v>
                </c:pt>
                <c:pt idx="2631">
                  <c:v>2642</c:v>
                </c:pt>
                <c:pt idx="2632">
                  <c:v>2643</c:v>
                </c:pt>
                <c:pt idx="2633">
                  <c:v>2644</c:v>
                </c:pt>
                <c:pt idx="2634">
                  <c:v>2645</c:v>
                </c:pt>
                <c:pt idx="2635">
                  <c:v>2646</c:v>
                </c:pt>
                <c:pt idx="2636">
                  <c:v>2647</c:v>
                </c:pt>
                <c:pt idx="2637">
                  <c:v>2648</c:v>
                </c:pt>
                <c:pt idx="2638">
                  <c:v>2649</c:v>
                </c:pt>
                <c:pt idx="2639">
                  <c:v>2650</c:v>
                </c:pt>
                <c:pt idx="2640">
                  <c:v>2651</c:v>
                </c:pt>
                <c:pt idx="2641">
                  <c:v>2652</c:v>
                </c:pt>
                <c:pt idx="2642">
                  <c:v>2653</c:v>
                </c:pt>
                <c:pt idx="2643">
                  <c:v>2654</c:v>
                </c:pt>
                <c:pt idx="2644">
                  <c:v>2655</c:v>
                </c:pt>
                <c:pt idx="2645">
                  <c:v>2656</c:v>
                </c:pt>
                <c:pt idx="2646">
                  <c:v>2657</c:v>
                </c:pt>
                <c:pt idx="2647">
                  <c:v>2658</c:v>
                </c:pt>
                <c:pt idx="2648">
                  <c:v>2659</c:v>
                </c:pt>
                <c:pt idx="2649">
                  <c:v>2660</c:v>
                </c:pt>
                <c:pt idx="2650">
                  <c:v>2661</c:v>
                </c:pt>
                <c:pt idx="2651">
                  <c:v>2662</c:v>
                </c:pt>
                <c:pt idx="2652">
                  <c:v>2663</c:v>
                </c:pt>
                <c:pt idx="2653">
                  <c:v>2664</c:v>
                </c:pt>
                <c:pt idx="2654">
                  <c:v>2665</c:v>
                </c:pt>
                <c:pt idx="2655">
                  <c:v>2666</c:v>
                </c:pt>
                <c:pt idx="2656">
                  <c:v>2667</c:v>
                </c:pt>
                <c:pt idx="2657">
                  <c:v>2668</c:v>
                </c:pt>
                <c:pt idx="2658">
                  <c:v>2669</c:v>
                </c:pt>
                <c:pt idx="2659">
                  <c:v>2670</c:v>
                </c:pt>
                <c:pt idx="2660">
                  <c:v>2671</c:v>
                </c:pt>
                <c:pt idx="2661">
                  <c:v>2672</c:v>
                </c:pt>
                <c:pt idx="2662">
                  <c:v>2673</c:v>
                </c:pt>
                <c:pt idx="2663">
                  <c:v>2674</c:v>
                </c:pt>
                <c:pt idx="2664">
                  <c:v>2675</c:v>
                </c:pt>
                <c:pt idx="2665">
                  <c:v>2676</c:v>
                </c:pt>
                <c:pt idx="2666">
                  <c:v>2677</c:v>
                </c:pt>
                <c:pt idx="2667">
                  <c:v>2678</c:v>
                </c:pt>
                <c:pt idx="2668">
                  <c:v>2679</c:v>
                </c:pt>
                <c:pt idx="2669">
                  <c:v>2680</c:v>
                </c:pt>
                <c:pt idx="2670">
                  <c:v>2681</c:v>
                </c:pt>
                <c:pt idx="2671">
                  <c:v>2682</c:v>
                </c:pt>
                <c:pt idx="2672">
                  <c:v>2683</c:v>
                </c:pt>
                <c:pt idx="2673">
                  <c:v>2684</c:v>
                </c:pt>
                <c:pt idx="2674">
                  <c:v>2685</c:v>
                </c:pt>
                <c:pt idx="2675">
                  <c:v>2686</c:v>
                </c:pt>
                <c:pt idx="2676">
                  <c:v>2687</c:v>
                </c:pt>
                <c:pt idx="2677">
                  <c:v>2688</c:v>
                </c:pt>
                <c:pt idx="2678">
                  <c:v>2689</c:v>
                </c:pt>
                <c:pt idx="2679">
                  <c:v>2690</c:v>
                </c:pt>
                <c:pt idx="2680">
                  <c:v>2691</c:v>
                </c:pt>
                <c:pt idx="2681">
                  <c:v>2692</c:v>
                </c:pt>
                <c:pt idx="2682">
                  <c:v>2693</c:v>
                </c:pt>
                <c:pt idx="2683">
                  <c:v>2694</c:v>
                </c:pt>
                <c:pt idx="2684">
                  <c:v>2695</c:v>
                </c:pt>
                <c:pt idx="2685">
                  <c:v>2696</c:v>
                </c:pt>
                <c:pt idx="2686">
                  <c:v>2697</c:v>
                </c:pt>
                <c:pt idx="2687">
                  <c:v>2698</c:v>
                </c:pt>
                <c:pt idx="2688">
                  <c:v>2699</c:v>
                </c:pt>
                <c:pt idx="2689">
                  <c:v>2700</c:v>
                </c:pt>
                <c:pt idx="2690">
                  <c:v>2701</c:v>
                </c:pt>
                <c:pt idx="2691">
                  <c:v>2702</c:v>
                </c:pt>
                <c:pt idx="2692">
                  <c:v>2703</c:v>
                </c:pt>
                <c:pt idx="2693">
                  <c:v>2704</c:v>
                </c:pt>
                <c:pt idx="2694">
                  <c:v>2705</c:v>
                </c:pt>
                <c:pt idx="2695">
                  <c:v>2706</c:v>
                </c:pt>
                <c:pt idx="2696">
                  <c:v>2707</c:v>
                </c:pt>
                <c:pt idx="2697">
                  <c:v>2708</c:v>
                </c:pt>
                <c:pt idx="2698">
                  <c:v>2709</c:v>
                </c:pt>
                <c:pt idx="2699">
                  <c:v>2710</c:v>
                </c:pt>
                <c:pt idx="2700">
                  <c:v>2711</c:v>
                </c:pt>
                <c:pt idx="2701">
                  <c:v>2712</c:v>
                </c:pt>
                <c:pt idx="2702">
                  <c:v>2713</c:v>
                </c:pt>
                <c:pt idx="2703">
                  <c:v>2714</c:v>
                </c:pt>
                <c:pt idx="2704">
                  <c:v>2715</c:v>
                </c:pt>
                <c:pt idx="2705">
                  <c:v>2716</c:v>
                </c:pt>
                <c:pt idx="2706">
                  <c:v>2717</c:v>
                </c:pt>
                <c:pt idx="2707">
                  <c:v>2718</c:v>
                </c:pt>
                <c:pt idx="2708">
                  <c:v>2719</c:v>
                </c:pt>
                <c:pt idx="2709">
                  <c:v>2720</c:v>
                </c:pt>
                <c:pt idx="2710">
                  <c:v>2721</c:v>
                </c:pt>
                <c:pt idx="2711">
                  <c:v>2722</c:v>
                </c:pt>
                <c:pt idx="2712">
                  <c:v>2723</c:v>
                </c:pt>
                <c:pt idx="2713">
                  <c:v>2724</c:v>
                </c:pt>
                <c:pt idx="2714">
                  <c:v>2725</c:v>
                </c:pt>
                <c:pt idx="2715">
                  <c:v>2726</c:v>
                </c:pt>
                <c:pt idx="2716">
                  <c:v>2727</c:v>
                </c:pt>
                <c:pt idx="2717">
                  <c:v>2728</c:v>
                </c:pt>
                <c:pt idx="2718">
                  <c:v>2729</c:v>
                </c:pt>
                <c:pt idx="2719">
                  <c:v>2730</c:v>
                </c:pt>
                <c:pt idx="2720">
                  <c:v>2731</c:v>
                </c:pt>
                <c:pt idx="2721">
                  <c:v>2732</c:v>
                </c:pt>
                <c:pt idx="2722">
                  <c:v>2733</c:v>
                </c:pt>
                <c:pt idx="2723">
                  <c:v>2734</c:v>
                </c:pt>
                <c:pt idx="2724">
                  <c:v>2735</c:v>
                </c:pt>
                <c:pt idx="2725">
                  <c:v>2736</c:v>
                </c:pt>
                <c:pt idx="2726">
                  <c:v>2737</c:v>
                </c:pt>
                <c:pt idx="2727">
                  <c:v>2738</c:v>
                </c:pt>
                <c:pt idx="2728">
                  <c:v>2739</c:v>
                </c:pt>
                <c:pt idx="2729">
                  <c:v>2740</c:v>
                </c:pt>
                <c:pt idx="2730">
                  <c:v>2741</c:v>
                </c:pt>
                <c:pt idx="2731">
                  <c:v>2742</c:v>
                </c:pt>
                <c:pt idx="2732">
                  <c:v>2743</c:v>
                </c:pt>
                <c:pt idx="2733">
                  <c:v>2744</c:v>
                </c:pt>
                <c:pt idx="2734">
                  <c:v>2745</c:v>
                </c:pt>
                <c:pt idx="2735">
                  <c:v>2746</c:v>
                </c:pt>
                <c:pt idx="2736">
                  <c:v>2747</c:v>
                </c:pt>
                <c:pt idx="2737">
                  <c:v>2748</c:v>
                </c:pt>
                <c:pt idx="2738">
                  <c:v>2749</c:v>
                </c:pt>
                <c:pt idx="2739">
                  <c:v>2750</c:v>
                </c:pt>
                <c:pt idx="2740">
                  <c:v>2751</c:v>
                </c:pt>
                <c:pt idx="2741">
                  <c:v>2752</c:v>
                </c:pt>
                <c:pt idx="2742">
                  <c:v>2753</c:v>
                </c:pt>
                <c:pt idx="2743">
                  <c:v>2754</c:v>
                </c:pt>
                <c:pt idx="2744">
                  <c:v>2755</c:v>
                </c:pt>
                <c:pt idx="2745">
                  <c:v>2756</c:v>
                </c:pt>
                <c:pt idx="2746">
                  <c:v>2757</c:v>
                </c:pt>
                <c:pt idx="2747">
                  <c:v>2758</c:v>
                </c:pt>
                <c:pt idx="2748">
                  <c:v>2759</c:v>
                </c:pt>
                <c:pt idx="2749">
                  <c:v>2760</c:v>
                </c:pt>
                <c:pt idx="2750">
                  <c:v>2761</c:v>
                </c:pt>
                <c:pt idx="2751">
                  <c:v>2762</c:v>
                </c:pt>
                <c:pt idx="2752">
                  <c:v>2763</c:v>
                </c:pt>
                <c:pt idx="2753">
                  <c:v>2764</c:v>
                </c:pt>
                <c:pt idx="2754">
                  <c:v>2765</c:v>
                </c:pt>
                <c:pt idx="2755">
                  <c:v>2766</c:v>
                </c:pt>
                <c:pt idx="2756">
                  <c:v>2767</c:v>
                </c:pt>
                <c:pt idx="2757">
                  <c:v>2768</c:v>
                </c:pt>
                <c:pt idx="2758">
                  <c:v>2769</c:v>
                </c:pt>
                <c:pt idx="2759">
                  <c:v>2770</c:v>
                </c:pt>
                <c:pt idx="2760">
                  <c:v>2771</c:v>
                </c:pt>
                <c:pt idx="2761">
                  <c:v>2772</c:v>
                </c:pt>
                <c:pt idx="2762">
                  <c:v>2773</c:v>
                </c:pt>
                <c:pt idx="2763">
                  <c:v>2774</c:v>
                </c:pt>
                <c:pt idx="2764">
                  <c:v>2775</c:v>
                </c:pt>
                <c:pt idx="2765">
                  <c:v>2776</c:v>
                </c:pt>
                <c:pt idx="2766">
                  <c:v>2777</c:v>
                </c:pt>
                <c:pt idx="2767">
                  <c:v>2778</c:v>
                </c:pt>
                <c:pt idx="2768">
                  <c:v>2779</c:v>
                </c:pt>
                <c:pt idx="2769">
                  <c:v>2780</c:v>
                </c:pt>
                <c:pt idx="2770">
                  <c:v>2781</c:v>
                </c:pt>
                <c:pt idx="2771">
                  <c:v>2782</c:v>
                </c:pt>
                <c:pt idx="2772">
                  <c:v>2783</c:v>
                </c:pt>
                <c:pt idx="2773">
                  <c:v>2784</c:v>
                </c:pt>
                <c:pt idx="2774">
                  <c:v>2785</c:v>
                </c:pt>
                <c:pt idx="2775">
                  <c:v>2786</c:v>
                </c:pt>
                <c:pt idx="2776">
                  <c:v>2787</c:v>
                </c:pt>
                <c:pt idx="2777">
                  <c:v>2788</c:v>
                </c:pt>
                <c:pt idx="2778">
                  <c:v>2789</c:v>
                </c:pt>
                <c:pt idx="2779">
                  <c:v>2790</c:v>
                </c:pt>
                <c:pt idx="2780">
                  <c:v>2791</c:v>
                </c:pt>
                <c:pt idx="2781">
                  <c:v>2792</c:v>
                </c:pt>
                <c:pt idx="2782">
                  <c:v>2793</c:v>
                </c:pt>
                <c:pt idx="2783">
                  <c:v>2794</c:v>
                </c:pt>
                <c:pt idx="2784">
                  <c:v>2795</c:v>
                </c:pt>
                <c:pt idx="2785">
                  <c:v>2796</c:v>
                </c:pt>
                <c:pt idx="2786">
                  <c:v>2797</c:v>
                </c:pt>
                <c:pt idx="2787">
                  <c:v>2798</c:v>
                </c:pt>
                <c:pt idx="2788">
                  <c:v>2799</c:v>
                </c:pt>
                <c:pt idx="2789">
                  <c:v>2800</c:v>
                </c:pt>
                <c:pt idx="2790">
                  <c:v>2801</c:v>
                </c:pt>
                <c:pt idx="2791">
                  <c:v>2802</c:v>
                </c:pt>
                <c:pt idx="2792">
                  <c:v>2803</c:v>
                </c:pt>
                <c:pt idx="2793">
                  <c:v>2804</c:v>
                </c:pt>
                <c:pt idx="2794">
                  <c:v>2805</c:v>
                </c:pt>
                <c:pt idx="2795">
                  <c:v>2806</c:v>
                </c:pt>
                <c:pt idx="2796">
                  <c:v>2807</c:v>
                </c:pt>
                <c:pt idx="2797">
                  <c:v>2808</c:v>
                </c:pt>
                <c:pt idx="2798">
                  <c:v>2809</c:v>
                </c:pt>
                <c:pt idx="2799">
                  <c:v>2810</c:v>
                </c:pt>
                <c:pt idx="2800">
                  <c:v>2811</c:v>
                </c:pt>
                <c:pt idx="2801">
                  <c:v>2812</c:v>
                </c:pt>
                <c:pt idx="2802">
                  <c:v>2813</c:v>
                </c:pt>
                <c:pt idx="2803">
                  <c:v>2814</c:v>
                </c:pt>
                <c:pt idx="2804">
                  <c:v>2815</c:v>
                </c:pt>
                <c:pt idx="2805">
                  <c:v>2816</c:v>
                </c:pt>
                <c:pt idx="2806">
                  <c:v>2817</c:v>
                </c:pt>
                <c:pt idx="2807">
                  <c:v>2818</c:v>
                </c:pt>
                <c:pt idx="2808">
                  <c:v>2819</c:v>
                </c:pt>
                <c:pt idx="2809">
                  <c:v>2820</c:v>
                </c:pt>
                <c:pt idx="2810">
                  <c:v>2821</c:v>
                </c:pt>
                <c:pt idx="2811">
                  <c:v>2822</c:v>
                </c:pt>
                <c:pt idx="2812">
                  <c:v>2823</c:v>
                </c:pt>
                <c:pt idx="2813">
                  <c:v>2824</c:v>
                </c:pt>
                <c:pt idx="2814">
                  <c:v>2825</c:v>
                </c:pt>
                <c:pt idx="2815">
                  <c:v>2826</c:v>
                </c:pt>
                <c:pt idx="2816">
                  <c:v>2827</c:v>
                </c:pt>
                <c:pt idx="2817">
                  <c:v>2828</c:v>
                </c:pt>
                <c:pt idx="2818">
                  <c:v>2829</c:v>
                </c:pt>
                <c:pt idx="2819">
                  <c:v>2830</c:v>
                </c:pt>
                <c:pt idx="2820">
                  <c:v>2831</c:v>
                </c:pt>
                <c:pt idx="2821">
                  <c:v>2832</c:v>
                </c:pt>
                <c:pt idx="2822">
                  <c:v>2833</c:v>
                </c:pt>
                <c:pt idx="2823">
                  <c:v>2834</c:v>
                </c:pt>
                <c:pt idx="2824">
                  <c:v>2835</c:v>
                </c:pt>
                <c:pt idx="2825">
                  <c:v>2836</c:v>
                </c:pt>
                <c:pt idx="2826">
                  <c:v>2837</c:v>
                </c:pt>
                <c:pt idx="2827">
                  <c:v>2838</c:v>
                </c:pt>
                <c:pt idx="2828">
                  <c:v>2839</c:v>
                </c:pt>
                <c:pt idx="2829">
                  <c:v>2840</c:v>
                </c:pt>
                <c:pt idx="2830">
                  <c:v>2841</c:v>
                </c:pt>
                <c:pt idx="2831">
                  <c:v>2842</c:v>
                </c:pt>
                <c:pt idx="2832">
                  <c:v>2843</c:v>
                </c:pt>
                <c:pt idx="2833">
                  <c:v>2844</c:v>
                </c:pt>
                <c:pt idx="2834">
                  <c:v>2845</c:v>
                </c:pt>
                <c:pt idx="2835">
                  <c:v>2846</c:v>
                </c:pt>
                <c:pt idx="2836">
                  <c:v>2847</c:v>
                </c:pt>
                <c:pt idx="2837">
                  <c:v>2848</c:v>
                </c:pt>
                <c:pt idx="2838">
                  <c:v>2849</c:v>
                </c:pt>
                <c:pt idx="2839">
                  <c:v>2850</c:v>
                </c:pt>
                <c:pt idx="2840">
                  <c:v>2851</c:v>
                </c:pt>
                <c:pt idx="2841">
                  <c:v>2852</c:v>
                </c:pt>
                <c:pt idx="2842">
                  <c:v>2853</c:v>
                </c:pt>
                <c:pt idx="2843">
                  <c:v>2854</c:v>
                </c:pt>
                <c:pt idx="2844">
                  <c:v>2855</c:v>
                </c:pt>
                <c:pt idx="2845">
                  <c:v>2856</c:v>
                </c:pt>
                <c:pt idx="2846">
                  <c:v>2857</c:v>
                </c:pt>
                <c:pt idx="2847">
                  <c:v>2858</c:v>
                </c:pt>
                <c:pt idx="2848">
                  <c:v>2859</c:v>
                </c:pt>
                <c:pt idx="2849">
                  <c:v>2860</c:v>
                </c:pt>
                <c:pt idx="2850">
                  <c:v>2861</c:v>
                </c:pt>
                <c:pt idx="2851">
                  <c:v>2862</c:v>
                </c:pt>
                <c:pt idx="2852">
                  <c:v>2863</c:v>
                </c:pt>
                <c:pt idx="2853">
                  <c:v>2864</c:v>
                </c:pt>
                <c:pt idx="2854">
                  <c:v>2865</c:v>
                </c:pt>
                <c:pt idx="2855">
                  <c:v>2866</c:v>
                </c:pt>
                <c:pt idx="2856">
                  <c:v>2867</c:v>
                </c:pt>
                <c:pt idx="2857">
                  <c:v>2868</c:v>
                </c:pt>
                <c:pt idx="2858">
                  <c:v>2869</c:v>
                </c:pt>
                <c:pt idx="2859">
                  <c:v>2870</c:v>
                </c:pt>
                <c:pt idx="2860">
                  <c:v>2871</c:v>
                </c:pt>
                <c:pt idx="2861">
                  <c:v>2872</c:v>
                </c:pt>
                <c:pt idx="2862">
                  <c:v>2873</c:v>
                </c:pt>
                <c:pt idx="2863">
                  <c:v>2874</c:v>
                </c:pt>
                <c:pt idx="2864">
                  <c:v>2875</c:v>
                </c:pt>
                <c:pt idx="2865">
                  <c:v>2876</c:v>
                </c:pt>
                <c:pt idx="2866">
                  <c:v>2877</c:v>
                </c:pt>
                <c:pt idx="2867">
                  <c:v>2878</c:v>
                </c:pt>
                <c:pt idx="2868">
                  <c:v>2879</c:v>
                </c:pt>
                <c:pt idx="2869">
                  <c:v>2880</c:v>
                </c:pt>
                <c:pt idx="2870">
                  <c:v>2881</c:v>
                </c:pt>
                <c:pt idx="2871">
                  <c:v>2882</c:v>
                </c:pt>
                <c:pt idx="2872">
                  <c:v>2883</c:v>
                </c:pt>
                <c:pt idx="2873">
                  <c:v>2884</c:v>
                </c:pt>
                <c:pt idx="2874">
                  <c:v>2885</c:v>
                </c:pt>
                <c:pt idx="2875">
                  <c:v>2886</c:v>
                </c:pt>
                <c:pt idx="2876">
                  <c:v>2887</c:v>
                </c:pt>
                <c:pt idx="2877">
                  <c:v>2888</c:v>
                </c:pt>
                <c:pt idx="2878">
                  <c:v>2889</c:v>
                </c:pt>
                <c:pt idx="2879">
                  <c:v>2890</c:v>
                </c:pt>
                <c:pt idx="2880">
                  <c:v>2891</c:v>
                </c:pt>
                <c:pt idx="2881">
                  <c:v>2892</c:v>
                </c:pt>
                <c:pt idx="2882">
                  <c:v>2893</c:v>
                </c:pt>
                <c:pt idx="2883">
                  <c:v>2894</c:v>
                </c:pt>
                <c:pt idx="2884">
                  <c:v>2895</c:v>
                </c:pt>
                <c:pt idx="2885">
                  <c:v>2896</c:v>
                </c:pt>
                <c:pt idx="2886">
                  <c:v>2897</c:v>
                </c:pt>
                <c:pt idx="2887">
                  <c:v>2898</c:v>
                </c:pt>
                <c:pt idx="2888">
                  <c:v>2899</c:v>
                </c:pt>
                <c:pt idx="2889">
                  <c:v>2900</c:v>
                </c:pt>
                <c:pt idx="2890">
                  <c:v>2901</c:v>
                </c:pt>
                <c:pt idx="2891">
                  <c:v>2902</c:v>
                </c:pt>
                <c:pt idx="2892">
                  <c:v>2903</c:v>
                </c:pt>
                <c:pt idx="2893">
                  <c:v>2904</c:v>
                </c:pt>
                <c:pt idx="2894">
                  <c:v>2905</c:v>
                </c:pt>
                <c:pt idx="2895">
                  <c:v>2906</c:v>
                </c:pt>
                <c:pt idx="2896">
                  <c:v>2907</c:v>
                </c:pt>
                <c:pt idx="2897">
                  <c:v>2908</c:v>
                </c:pt>
                <c:pt idx="2898">
                  <c:v>2909</c:v>
                </c:pt>
                <c:pt idx="2899">
                  <c:v>2910</c:v>
                </c:pt>
                <c:pt idx="2900">
                  <c:v>2911</c:v>
                </c:pt>
                <c:pt idx="2901">
                  <c:v>2912</c:v>
                </c:pt>
                <c:pt idx="2902">
                  <c:v>2913</c:v>
                </c:pt>
                <c:pt idx="2903">
                  <c:v>2914</c:v>
                </c:pt>
                <c:pt idx="2904">
                  <c:v>2915</c:v>
                </c:pt>
                <c:pt idx="2905">
                  <c:v>2916</c:v>
                </c:pt>
                <c:pt idx="2906">
                  <c:v>2917</c:v>
                </c:pt>
                <c:pt idx="2907">
                  <c:v>2918</c:v>
                </c:pt>
                <c:pt idx="2908">
                  <c:v>2919</c:v>
                </c:pt>
                <c:pt idx="2909">
                  <c:v>2920</c:v>
                </c:pt>
                <c:pt idx="2910">
                  <c:v>2921</c:v>
                </c:pt>
                <c:pt idx="2911">
                  <c:v>2922</c:v>
                </c:pt>
                <c:pt idx="2912">
                  <c:v>2923</c:v>
                </c:pt>
                <c:pt idx="2913">
                  <c:v>2924</c:v>
                </c:pt>
                <c:pt idx="2914">
                  <c:v>2925</c:v>
                </c:pt>
                <c:pt idx="2915">
                  <c:v>2926</c:v>
                </c:pt>
                <c:pt idx="2916">
                  <c:v>2927</c:v>
                </c:pt>
                <c:pt idx="2917">
                  <c:v>2928</c:v>
                </c:pt>
                <c:pt idx="2918">
                  <c:v>2929</c:v>
                </c:pt>
                <c:pt idx="2919">
                  <c:v>2930</c:v>
                </c:pt>
                <c:pt idx="2920">
                  <c:v>2931</c:v>
                </c:pt>
                <c:pt idx="2921">
                  <c:v>2932</c:v>
                </c:pt>
                <c:pt idx="2922">
                  <c:v>2933</c:v>
                </c:pt>
                <c:pt idx="2923">
                  <c:v>2934</c:v>
                </c:pt>
                <c:pt idx="2924">
                  <c:v>2935</c:v>
                </c:pt>
                <c:pt idx="2925">
                  <c:v>2936</c:v>
                </c:pt>
                <c:pt idx="2926">
                  <c:v>2937</c:v>
                </c:pt>
                <c:pt idx="2927">
                  <c:v>2938</c:v>
                </c:pt>
                <c:pt idx="2928">
                  <c:v>2939</c:v>
                </c:pt>
                <c:pt idx="2929">
                  <c:v>2940</c:v>
                </c:pt>
                <c:pt idx="2930">
                  <c:v>2941</c:v>
                </c:pt>
                <c:pt idx="2931">
                  <c:v>2942</c:v>
                </c:pt>
                <c:pt idx="2932">
                  <c:v>2943</c:v>
                </c:pt>
                <c:pt idx="2933">
                  <c:v>2944</c:v>
                </c:pt>
                <c:pt idx="2934">
                  <c:v>2945</c:v>
                </c:pt>
                <c:pt idx="2935">
                  <c:v>2946</c:v>
                </c:pt>
                <c:pt idx="2936">
                  <c:v>2947</c:v>
                </c:pt>
                <c:pt idx="2937">
                  <c:v>2948</c:v>
                </c:pt>
                <c:pt idx="2938">
                  <c:v>2949</c:v>
                </c:pt>
                <c:pt idx="2939">
                  <c:v>2950</c:v>
                </c:pt>
                <c:pt idx="2940">
                  <c:v>2951</c:v>
                </c:pt>
                <c:pt idx="2941">
                  <c:v>2952</c:v>
                </c:pt>
                <c:pt idx="2942">
                  <c:v>2953</c:v>
                </c:pt>
                <c:pt idx="2943">
                  <c:v>2954</c:v>
                </c:pt>
                <c:pt idx="2944">
                  <c:v>2955</c:v>
                </c:pt>
                <c:pt idx="2945">
                  <c:v>2956</c:v>
                </c:pt>
                <c:pt idx="2946">
                  <c:v>2957</c:v>
                </c:pt>
                <c:pt idx="2947">
                  <c:v>2958</c:v>
                </c:pt>
                <c:pt idx="2948">
                  <c:v>2959</c:v>
                </c:pt>
                <c:pt idx="2949">
                  <c:v>2960</c:v>
                </c:pt>
                <c:pt idx="2950">
                  <c:v>2961</c:v>
                </c:pt>
                <c:pt idx="2951">
                  <c:v>2962</c:v>
                </c:pt>
                <c:pt idx="2952">
                  <c:v>2963</c:v>
                </c:pt>
                <c:pt idx="2953">
                  <c:v>2964</c:v>
                </c:pt>
                <c:pt idx="2954">
                  <c:v>2965</c:v>
                </c:pt>
                <c:pt idx="2955">
                  <c:v>2966</c:v>
                </c:pt>
                <c:pt idx="2956">
                  <c:v>2967</c:v>
                </c:pt>
                <c:pt idx="2957">
                  <c:v>2968</c:v>
                </c:pt>
                <c:pt idx="2958">
                  <c:v>2969</c:v>
                </c:pt>
                <c:pt idx="2959">
                  <c:v>2970</c:v>
                </c:pt>
                <c:pt idx="2960">
                  <c:v>2971</c:v>
                </c:pt>
                <c:pt idx="2961">
                  <c:v>2972</c:v>
                </c:pt>
                <c:pt idx="2962">
                  <c:v>2973</c:v>
                </c:pt>
                <c:pt idx="2963">
                  <c:v>2974</c:v>
                </c:pt>
                <c:pt idx="2964">
                  <c:v>2975</c:v>
                </c:pt>
                <c:pt idx="2965">
                  <c:v>2976</c:v>
                </c:pt>
                <c:pt idx="2966">
                  <c:v>2977</c:v>
                </c:pt>
                <c:pt idx="2967">
                  <c:v>2978</c:v>
                </c:pt>
                <c:pt idx="2968">
                  <c:v>2979</c:v>
                </c:pt>
                <c:pt idx="2969">
                  <c:v>2980</c:v>
                </c:pt>
                <c:pt idx="2970">
                  <c:v>2981</c:v>
                </c:pt>
                <c:pt idx="2971">
                  <c:v>2982</c:v>
                </c:pt>
                <c:pt idx="2972">
                  <c:v>2983</c:v>
                </c:pt>
                <c:pt idx="2973">
                  <c:v>2984</c:v>
                </c:pt>
                <c:pt idx="2974">
                  <c:v>2985</c:v>
                </c:pt>
                <c:pt idx="2975">
                  <c:v>2986</c:v>
                </c:pt>
                <c:pt idx="2976">
                  <c:v>2987</c:v>
                </c:pt>
                <c:pt idx="2977">
                  <c:v>2988</c:v>
                </c:pt>
                <c:pt idx="2978">
                  <c:v>2989</c:v>
                </c:pt>
                <c:pt idx="2979">
                  <c:v>2990</c:v>
                </c:pt>
                <c:pt idx="2980">
                  <c:v>2991</c:v>
                </c:pt>
                <c:pt idx="2981">
                  <c:v>2992</c:v>
                </c:pt>
                <c:pt idx="2982">
                  <c:v>2993</c:v>
                </c:pt>
                <c:pt idx="2983">
                  <c:v>2994</c:v>
                </c:pt>
                <c:pt idx="2984">
                  <c:v>2995</c:v>
                </c:pt>
                <c:pt idx="2985">
                  <c:v>2996</c:v>
                </c:pt>
                <c:pt idx="2986">
                  <c:v>2997</c:v>
                </c:pt>
                <c:pt idx="2987">
                  <c:v>2998</c:v>
                </c:pt>
                <c:pt idx="2988">
                  <c:v>2999</c:v>
                </c:pt>
                <c:pt idx="2989">
                  <c:v>3000</c:v>
                </c:pt>
                <c:pt idx="2990">
                  <c:v>3001</c:v>
                </c:pt>
                <c:pt idx="2991">
                  <c:v>3002</c:v>
                </c:pt>
                <c:pt idx="2992">
                  <c:v>3003</c:v>
                </c:pt>
                <c:pt idx="2993">
                  <c:v>3004</c:v>
                </c:pt>
                <c:pt idx="2994">
                  <c:v>3005</c:v>
                </c:pt>
                <c:pt idx="2995">
                  <c:v>3006</c:v>
                </c:pt>
                <c:pt idx="2996">
                  <c:v>3007</c:v>
                </c:pt>
                <c:pt idx="2997">
                  <c:v>3008</c:v>
                </c:pt>
                <c:pt idx="2998">
                  <c:v>3009</c:v>
                </c:pt>
                <c:pt idx="2999">
                  <c:v>3010</c:v>
                </c:pt>
                <c:pt idx="3000">
                  <c:v>3011</c:v>
                </c:pt>
                <c:pt idx="3001">
                  <c:v>3012</c:v>
                </c:pt>
                <c:pt idx="3002">
                  <c:v>3013</c:v>
                </c:pt>
                <c:pt idx="3003">
                  <c:v>3014</c:v>
                </c:pt>
                <c:pt idx="3004">
                  <c:v>3015</c:v>
                </c:pt>
                <c:pt idx="3005">
                  <c:v>3016</c:v>
                </c:pt>
                <c:pt idx="3006">
                  <c:v>3017</c:v>
                </c:pt>
                <c:pt idx="3007">
                  <c:v>3018</c:v>
                </c:pt>
                <c:pt idx="3008">
                  <c:v>3019</c:v>
                </c:pt>
                <c:pt idx="3009">
                  <c:v>3020</c:v>
                </c:pt>
                <c:pt idx="3010">
                  <c:v>3021</c:v>
                </c:pt>
                <c:pt idx="3011">
                  <c:v>3022</c:v>
                </c:pt>
                <c:pt idx="3012">
                  <c:v>3023</c:v>
                </c:pt>
                <c:pt idx="3013">
                  <c:v>3024</c:v>
                </c:pt>
                <c:pt idx="3014">
                  <c:v>3025</c:v>
                </c:pt>
                <c:pt idx="3015">
                  <c:v>3026</c:v>
                </c:pt>
                <c:pt idx="3016">
                  <c:v>3027</c:v>
                </c:pt>
                <c:pt idx="3017">
                  <c:v>3028</c:v>
                </c:pt>
                <c:pt idx="3018">
                  <c:v>3029</c:v>
                </c:pt>
                <c:pt idx="3019">
                  <c:v>3030</c:v>
                </c:pt>
                <c:pt idx="3020">
                  <c:v>3031</c:v>
                </c:pt>
                <c:pt idx="3021">
                  <c:v>3032</c:v>
                </c:pt>
                <c:pt idx="3022">
                  <c:v>3033</c:v>
                </c:pt>
                <c:pt idx="3023">
                  <c:v>3034</c:v>
                </c:pt>
                <c:pt idx="3024">
                  <c:v>3035</c:v>
                </c:pt>
                <c:pt idx="3025">
                  <c:v>3036</c:v>
                </c:pt>
                <c:pt idx="3026">
                  <c:v>3037</c:v>
                </c:pt>
                <c:pt idx="3027">
                  <c:v>3038</c:v>
                </c:pt>
                <c:pt idx="3028">
                  <c:v>3039</c:v>
                </c:pt>
                <c:pt idx="3029">
                  <c:v>3040</c:v>
                </c:pt>
                <c:pt idx="3030">
                  <c:v>3041</c:v>
                </c:pt>
                <c:pt idx="3031">
                  <c:v>3042</c:v>
                </c:pt>
                <c:pt idx="3032">
                  <c:v>3043</c:v>
                </c:pt>
                <c:pt idx="3033">
                  <c:v>3044</c:v>
                </c:pt>
                <c:pt idx="3034">
                  <c:v>3045</c:v>
                </c:pt>
                <c:pt idx="3035">
                  <c:v>3046</c:v>
                </c:pt>
                <c:pt idx="3036">
                  <c:v>3047</c:v>
                </c:pt>
                <c:pt idx="3037">
                  <c:v>3048</c:v>
                </c:pt>
                <c:pt idx="3038">
                  <c:v>3049</c:v>
                </c:pt>
                <c:pt idx="3039">
                  <c:v>3050</c:v>
                </c:pt>
                <c:pt idx="3040">
                  <c:v>3051</c:v>
                </c:pt>
                <c:pt idx="3041">
                  <c:v>3052</c:v>
                </c:pt>
                <c:pt idx="3042">
                  <c:v>3053</c:v>
                </c:pt>
                <c:pt idx="3043">
                  <c:v>3054</c:v>
                </c:pt>
                <c:pt idx="3044">
                  <c:v>3055</c:v>
                </c:pt>
                <c:pt idx="3045">
                  <c:v>3056</c:v>
                </c:pt>
                <c:pt idx="3046">
                  <c:v>3057</c:v>
                </c:pt>
                <c:pt idx="3047">
                  <c:v>3058</c:v>
                </c:pt>
                <c:pt idx="3048">
                  <c:v>3059</c:v>
                </c:pt>
                <c:pt idx="3049">
                  <c:v>3060</c:v>
                </c:pt>
                <c:pt idx="3050">
                  <c:v>3061</c:v>
                </c:pt>
                <c:pt idx="3051">
                  <c:v>3062</c:v>
                </c:pt>
                <c:pt idx="3052">
                  <c:v>3063</c:v>
                </c:pt>
                <c:pt idx="3053">
                  <c:v>3064</c:v>
                </c:pt>
                <c:pt idx="3054">
                  <c:v>3065</c:v>
                </c:pt>
                <c:pt idx="3055">
                  <c:v>3066</c:v>
                </c:pt>
                <c:pt idx="3056">
                  <c:v>3067</c:v>
                </c:pt>
                <c:pt idx="3057">
                  <c:v>3068</c:v>
                </c:pt>
                <c:pt idx="3058">
                  <c:v>3069</c:v>
                </c:pt>
                <c:pt idx="3059">
                  <c:v>3070</c:v>
                </c:pt>
                <c:pt idx="3060">
                  <c:v>3071</c:v>
                </c:pt>
                <c:pt idx="3061">
                  <c:v>3072</c:v>
                </c:pt>
                <c:pt idx="3062">
                  <c:v>3073</c:v>
                </c:pt>
                <c:pt idx="3063">
                  <c:v>3074</c:v>
                </c:pt>
                <c:pt idx="3064">
                  <c:v>3075</c:v>
                </c:pt>
                <c:pt idx="3065">
                  <c:v>3076</c:v>
                </c:pt>
                <c:pt idx="3066">
                  <c:v>3077</c:v>
                </c:pt>
                <c:pt idx="3067">
                  <c:v>3078</c:v>
                </c:pt>
                <c:pt idx="3068">
                  <c:v>3079</c:v>
                </c:pt>
                <c:pt idx="3069">
                  <c:v>3080</c:v>
                </c:pt>
                <c:pt idx="3070">
                  <c:v>3081</c:v>
                </c:pt>
                <c:pt idx="3071">
                  <c:v>3082</c:v>
                </c:pt>
                <c:pt idx="3072">
                  <c:v>3083</c:v>
                </c:pt>
                <c:pt idx="3073">
                  <c:v>3084</c:v>
                </c:pt>
                <c:pt idx="3074">
                  <c:v>3085</c:v>
                </c:pt>
                <c:pt idx="3075">
                  <c:v>3086</c:v>
                </c:pt>
                <c:pt idx="3076">
                  <c:v>3087</c:v>
                </c:pt>
                <c:pt idx="3077">
                  <c:v>3088</c:v>
                </c:pt>
                <c:pt idx="3078">
                  <c:v>3089</c:v>
                </c:pt>
                <c:pt idx="3079">
                  <c:v>3090</c:v>
                </c:pt>
                <c:pt idx="3080">
                  <c:v>3091</c:v>
                </c:pt>
                <c:pt idx="3081">
                  <c:v>3092</c:v>
                </c:pt>
                <c:pt idx="3082">
                  <c:v>3093</c:v>
                </c:pt>
                <c:pt idx="3083">
                  <c:v>3094</c:v>
                </c:pt>
                <c:pt idx="3084">
                  <c:v>3095</c:v>
                </c:pt>
                <c:pt idx="3085">
                  <c:v>3096</c:v>
                </c:pt>
                <c:pt idx="3086">
                  <c:v>3097</c:v>
                </c:pt>
                <c:pt idx="3087">
                  <c:v>3098</c:v>
                </c:pt>
                <c:pt idx="3088">
                  <c:v>3099</c:v>
                </c:pt>
                <c:pt idx="3089">
                  <c:v>3100</c:v>
                </c:pt>
                <c:pt idx="3090">
                  <c:v>3101</c:v>
                </c:pt>
                <c:pt idx="3091">
                  <c:v>3102</c:v>
                </c:pt>
                <c:pt idx="3092">
                  <c:v>3103</c:v>
                </c:pt>
                <c:pt idx="3093">
                  <c:v>3104</c:v>
                </c:pt>
                <c:pt idx="3094">
                  <c:v>3105</c:v>
                </c:pt>
                <c:pt idx="3095">
                  <c:v>3106</c:v>
                </c:pt>
                <c:pt idx="3096">
                  <c:v>3107</c:v>
                </c:pt>
                <c:pt idx="3097">
                  <c:v>3108</c:v>
                </c:pt>
                <c:pt idx="3098">
                  <c:v>3109</c:v>
                </c:pt>
                <c:pt idx="3099">
                  <c:v>3110</c:v>
                </c:pt>
                <c:pt idx="3100">
                  <c:v>3111</c:v>
                </c:pt>
                <c:pt idx="3101">
                  <c:v>3112</c:v>
                </c:pt>
                <c:pt idx="3102">
                  <c:v>3113</c:v>
                </c:pt>
                <c:pt idx="3103">
                  <c:v>3114</c:v>
                </c:pt>
                <c:pt idx="3104">
                  <c:v>3115</c:v>
                </c:pt>
                <c:pt idx="3105">
                  <c:v>3116</c:v>
                </c:pt>
                <c:pt idx="3106">
                  <c:v>3117</c:v>
                </c:pt>
                <c:pt idx="3107">
                  <c:v>3118</c:v>
                </c:pt>
                <c:pt idx="3108">
                  <c:v>3119</c:v>
                </c:pt>
                <c:pt idx="3109">
                  <c:v>3120</c:v>
                </c:pt>
                <c:pt idx="3110">
                  <c:v>3121</c:v>
                </c:pt>
                <c:pt idx="3111">
                  <c:v>3122</c:v>
                </c:pt>
                <c:pt idx="3112">
                  <c:v>3123</c:v>
                </c:pt>
                <c:pt idx="3113">
                  <c:v>3124</c:v>
                </c:pt>
                <c:pt idx="3114">
                  <c:v>3125</c:v>
                </c:pt>
                <c:pt idx="3115">
                  <c:v>3126</c:v>
                </c:pt>
                <c:pt idx="3116">
                  <c:v>3127</c:v>
                </c:pt>
                <c:pt idx="3117">
                  <c:v>3128</c:v>
                </c:pt>
                <c:pt idx="3118">
                  <c:v>3129</c:v>
                </c:pt>
                <c:pt idx="3119">
                  <c:v>3130</c:v>
                </c:pt>
                <c:pt idx="3120">
                  <c:v>3131</c:v>
                </c:pt>
                <c:pt idx="3121">
                  <c:v>3132</c:v>
                </c:pt>
                <c:pt idx="3122">
                  <c:v>3133</c:v>
                </c:pt>
                <c:pt idx="3123">
                  <c:v>3134</c:v>
                </c:pt>
                <c:pt idx="3124">
                  <c:v>3135</c:v>
                </c:pt>
                <c:pt idx="3125">
                  <c:v>3136</c:v>
                </c:pt>
                <c:pt idx="3126">
                  <c:v>3137</c:v>
                </c:pt>
                <c:pt idx="3127">
                  <c:v>3138</c:v>
                </c:pt>
                <c:pt idx="3128">
                  <c:v>3139</c:v>
                </c:pt>
                <c:pt idx="3129">
                  <c:v>3140</c:v>
                </c:pt>
                <c:pt idx="3130">
                  <c:v>3141</c:v>
                </c:pt>
                <c:pt idx="3131">
                  <c:v>3142</c:v>
                </c:pt>
                <c:pt idx="3132">
                  <c:v>3143</c:v>
                </c:pt>
                <c:pt idx="3133">
                  <c:v>3144</c:v>
                </c:pt>
                <c:pt idx="3134">
                  <c:v>3145</c:v>
                </c:pt>
                <c:pt idx="3135">
                  <c:v>3146</c:v>
                </c:pt>
                <c:pt idx="3136">
                  <c:v>3147</c:v>
                </c:pt>
                <c:pt idx="3137">
                  <c:v>3148</c:v>
                </c:pt>
                <c:pt idx="3138">
                  <c:v>3149</c:v>
                </c:pt>
                <c:pt idx="3139">
                  <c:v>3150</c:v>
                </c:pt>
                <c:pt idx="3140">
                  <c:v>3151</c:v>
                </c:pt>
                <c:pt idx="3141">
                  <c:v>3152</c:v>
                </c:pt>
                <c:pt idx="3142">
                  <c:v>3153</c:v>
                </c:pt>
                <c:pt idx="3143">
                  <c:v>3154</c:v>
                </c:pt>
                <c:pt idx="3144">
                  <c:v>3155</c:v>
                </c:pt>
                <c:pt idx="3145">
                  <c:v>3156</c:v>
                </c:pt>
                <c:pt idx="3146">
                  <c:v>3157</c:v>
                </c:pt>
                <c:pt idx="3147">
                  <c:v>3158</c:v>
                </c:pt>
                <c:pt idx="3148">
                  <c:v>3159</c:v>
                </c:pt>
                <c:pt idx="3149">
                  <c:v>3160</c:v>
                </c:pt>
                <c:pt idx="3150">
                  <c:v>3161</c:v>
                </c:pt>
                <c:pt idx="3151">
                  <c:v>3162</c:v>
                </c:pt>
                <c:pt idx="3152">
                  <c:v>3163</c:v>
                </c:pt>
                <c:pt idx="3153">
                  <c:v>3164</c:v>
                </c:pt>
                <c:pt idx="3154">
                  <c:v>3165</c:v>
                </c:pt>
                <c:pt idx="3155">
                  <c:v>3166</c:v>
                </c:pt>
                <c:pt idx="3156">
                  <c:v>3167</c:v>
                </c:pt>
                <c:pt idx="3157">
                  <c:v>3168</c:v>
                </c:pt>
                <c:pt idx="3158">
                  <c:v>3169</c:v>
                </c:pt>
                <c:pt idx="3159">
                  <c:v>3170</c:v>
                </c:pt>
                <c:pt idx="3160">
                  <c:v>3171</c:v>
                </c:pt>
                <c:pt idx="3161">
                  <c:v>3172</c:v>
                </c:pt>
                <c:pt idx="3162">
                  <c:v>3173</c:v>
                </c:pt>
                <c:pt idx="3163">
                  <c:v>3174</c:v>
                </c:pt>
                <c:pt idx="3164">
                  <c:v>3175</c:v>
                </c:pt>
                <c:pt idx="3165">
                  <c:v>3176</c:v>
                </c:pt>
                <c:pt idx="3166">
                  <c:v>3177</c:v>
                </c:pt>
                <c:pt idx="3167">
                  <c:v>3178</c:v>
                </c:pt>
                <c:pt idx="3168">
                  <c:v>3179</c:v>
                </c:pt>
                <c:pt idx="3169">
                  <c:v>3180</c:v>
                </c:pt>
                <c:pt idx="3170">
                  <c:v>3181</c:v>
                </c:pt>
                <c:pt idx="3171">
                  <c:v>3182</c:v>
                </c:pt>
                <c:pt idx="3172">
                  <c:v>3183</c:v>
                </c:pt>
                <c:pt idx="3173">
                  <c:v>3184</c:v>
                </c:pt>
                <c:pt idx="3174">
                  <c:v>3185</c:v>
                </c:pt>
                <c:pt idx="3175">
                  <c:v>3186</c:v>
                </c:pt>
                <c:pt idx="3176">
                  <c:v>3187</c:v>
                </c:pt>
                <c:pt idx="3177">
                  <c:v>3188</c:v>
                </c:pt>
                <c:pt idx="3178">
                  <c:v>3189</c:v>
                </c:pt>
                <c:pt idx="3179">
                  <c:v>3190</c:v>
                </c:pt>
                <c:pt idx="3180">
                  <c:v>3191</c:v>
                </c:pt>
                <c:pt idx="3181">
                  <c:v>3192</c:v>
                </c:pt>
                <c:pt idx="3182">
                  <c:v>3193</c:v>
                </c:pt>
                <c:pt idx="3183">
                  <c:v>3194</c:v>
                </c:pt>
                <c:pt idx="3184">
                  <c:v>3195</c:v>
                </c:pt>
                <c:pt idx="3185">
                  <c:v>3196</c:v>
                </c:pt>
                <c:pt idx="3186">
                  <c:v>3197</c:v>
                </c:pt>
                <c:pt idx="3187">
                  <c:v>3198</c:v>
                </c:pt>
                <c:pt idx="3188">
                  <c:v>3199</c:v>
                </c:pt>
                <c:pt idx="3189">
                  <c:v>3200</c:v>
                </c:pt>
                <c:pt idx="3190">
                  <c:v>3201</c:v>
                </c:pt>
                <c:pt idx="3191">
                  <c:v>3202</c:v>
                </c:pt>
                <c:pt idx="3192">
                  <c:v>3203</c:v>
                </c:pt>
                <c:pt idx="3193">
                  <c:v>3204</c:v>
                </c:pt>
                <c:pt idx="3194">
                  <c:v>3205</c:v>
                </c:pt>
                <c:pt idx="3195">
                  <c:v>3206</c:v>
                </c:pt>
                <c:pt idx="3196">
                  <c:v>3207</c:v>
                </c:pt>
                <c:pt idx="3197">
                  <c:v>3208</c:v>
                </c:pt>
                <c:pt idx="3198">
                  <c:v>3209</c:v>
                </c:pt>
                <c:pt idx="3199">
                  <c:v>3210</c:v>
                </c:pt>
                <c:pt idx="3200">
                  <c:v>3211</c:v>
                </c:pt>
                <c:pt idx="3201">
                  <c:v>3212</c:v>
                </c:pt>
                <c:pt idx="3202">
                  <c:v>3213</c:v>
                </c:pt>
                <c:pt idx="3203">
                  <c:v>3214</c:v>
                </c:pt>
                <c:pt idx="3204">
                  <c:v>3215</c:v>
                </c:pt>
                <c:pt idx="3205">
                  <c:v>3216</c:v>
                </c:pt>
                <c:pt idx="3206">
                  <c:v>3217</c:v>
                </c:pt>
                <c:pt idx="3207">
                  <c:v>3218</c:v>
                </c:pt>
                <c:pt idx="3208">
                  <c:v>3219</c:v>
                </c:pt>
                <c:pt idx="3209">
                  <c:v>3220</c:v>
                </c:pt>
                <c:pt idx="3210">
                  <c:v>3221</c:v>
                </c:pt>
                <c:pt idx="3211">
                  <c:v>3222</c:v>
                </c:pt>
                <c:pt idx="3212">
                  <c:v>3223</c:v>
                </c:pt>
                <c:pt idx="3213">
                  <c:v>3224</c:v>
                </c:pt>
                <c:pt idx="3214">
                  <c:v>3225</c:v>
                </c:pt>
                <c:pt idx="3215">
                  <c:v>3226</c:v>
                </c:pt>
                <c:pt idx="3216">
                  <c:v>3227</c:v>
                </c:pt>
                <c:pt idx="3217">
                  <c:v>3228</c:v>
                </c:pt>
                <c:pt idx="3218">
                  <c:v>3229</c:v>
                </c:pt>
                <c:pt idx="3219">
                  <c:v>3230</c:v>
                </c:pt>
                <c:pt idx="3220">
                  <c:v>3231</c:v>
                </c:pt>
                <c:pt idx="3221">
                  <c:v>3232</c:v>
                </c:pt>
                <c:pt idx="3222">
                  <c:v>3233</c:v>
                </c:pt>
                <c:pt idx="3223">
                  <c:v>3234</c:v>
                </c:pt>
                <c:pt idx="3224">
                  <c:v>3235</c:v>
                </c:pt>
                <c:pt idx="3225">
                  <c:v>3236</c:v>
                </c:pt>
                <c:pt idx="3226">
                  <c:v>3237</c:v>
                </c:pt>
                <c:pt idx="3227">
                  <c:v>3238</c:v>
                </c:pt>
                <c:pt idx="3228">
                  <c:v>3239</c:v>
                </c:pt>
                <c:pt idx="3229">
                  <c:v>3240</c:v>
                </c:pt>
                <c:pt idx="3230">
                  <c:v>3241</c:v>
                </c:pt>
                <c:pt idx="3231">
                  <c:v>3242</c:v>
                </c:pt>
                <c:pt idx="3232">
                  <c:v>3243</c:v>
                </c:pt>
                <c:pt idx="3233">
                  <c:v>3244</c:v>
                </c:pt>
                <c:pt idx="3234">
                  <c:v>3245</c:v>
                </c:pt>
                <c:pt idx="3235">
                  <c:v>3246</c:v>
                </c:pt>
                <c:pt idx="3236">
                  <c:v>3247</c:v>
                </c:pt>
                <c:pt idx="3237">
                  <c:v>3248</c:v>
                </c:pt>
                <c:pt idx="3238">
                  <c:v>3249</c:v>
                </c:pt>
                <c:pt idx="3239">
                  <c:v>3250</c:v>
                </c:pt>
                <c:pt idx="3240">
                  <c:v>3251</c:v>
                </c:pt>
                <c:pt idx="3241">
                  <c:v>3252</c:v>
                </c:pt>
                <c:pt idx="3242">
                  <c:v>3253</c:v>
                </c:pt>
                <c:pt idx="3243">
                  <c:v>3254</c:v>
                </c:pt>
                <c:pt idx="3244">
                  <c:v>3255</c:v>
                </c:pt>
                <c:pt idx="3245">
                  <c:v>3256</c:v>
                </c:pt>
                <c:pt idx="3246">
                  <c:v>3257</c:v>
                </c:pt>
                <c:pt idx="3247">
                  <c:v>3258</c:v>
                </c:pt>
                <c:pt idx="3248">
                  <c:v>3259</c:v>
                </c:pt>
                <c:pt idx="3249">
                  <c:v>3260</c:v>
                </c:pt>
                <c:pt idx="3250">
                  <c:v>3261</c:v>
                </c:pt>
                <c:pt idx="3251">
                  <c:v>3262</c:v>
                </c:pt>
                <c:pt idx="3252">
                  <c:v>3263</c:v>
                </c:pt>
                <c:pt idx="3253">
                  <c:v>3264</c:v>
                </c:pt>
                <c:pt idx="3254">
                  <c:v>3265</c:v>
                </c:pt>
                <c:pt idx="3255">
                  <c:v>3266</c:v>
                </c:pt>
                <c:pt idx="3256">
                  <c:v>3267</c:v>
                </c:pt>
                <c:pt idx="3257">
                  <c:v>3268</c:v>
                </c:pt>
                <c:pt idx="3258">
                  <c:v>3269</c:v>
                </c:pt>
                <c:pt idx="3259">
                  <c:v>3270</c:v>
                </c:pt>
                <c:pt idx="3260">
                  <c:v>3271</c:v>
                </c:pt>
                <c:pt idx="3261">
                  <c:v>3272</c:v>
                </c:pt>
                <c:pt idx="3262">
                  <c:v>3273</c:v>
                </c:pt>
                <c:pt idx="3263">
                  <c:v>3274</c:v>
                </c:pt>
                <c:pt idx="3264">
                  <c:v>3275</c:v>
                </c:pt>
                <c:pt idx="3265">
                  <c:v>3276</c:v>
                </c:pt>
                <c:pt idx="3266">
                  <c:v>3277</c:v>
                </c:pt>
                <c:pt idx="3267">
                  <c:v>3278</c:v>
                </c:pt>
                <c:pt idx="3268">
                  <c:v>3279</c:v>
                </c:pt>
                <c:pt idx="3269">
                  <c:v>3280</c:v>
                </c:pt>
                <c:pt idx="3270">
                  <c:v>3281</c:v>
                </c:pt>
                <c:pt idx="3271">
                  <c:v>3282</c:v>
                </c:pt>
                <c:pt idx="3272">
                  <c:v>3283</c:v>
                </c:pt>
                <c:pt idx="3273">
                  <c:v>3284</c:v>
                </c:pt>
                <c:pt idx="3274">
                  <c:v>3285</c:v>
                </c:pt>
                <c:pt idx="3275">
                  <c:v>3286</c:v>
                </c:pt>
                <c:pt idx="3276">
                  <c:v>3287</c:v>
                </c:pt>
                <c:pt idx="3277">
                  <c:v>3288</c:v>
                </c:pt>
                <c:pt idx="3278">
                  <c:v>3289</c:v>
                </c:pt>
                <c:pt idx="3279">
                  <c:v>3290</c:v>
                </c:pt>
                <c:pt idx="3280">
                  <c:v>3291</c:v>
                </c:pt>
                <c:pt idx="3281">
                  <c:v>3292</c:v>
                </c:pt>
                <c:pt idx="3282">
                  <c:v>3293</c:v>
                </c:pt>
                <c:pt idx="3283">
                  <c:v>3294</c:v>
                </c:pt>
                <c:pt idx="3284">
                  <c:v>3295</c:v>
                </c:pt>
                <c:pt idx="3285">
                  <c:v>3296</c:v>
                </c:pt>
                <c:pt idx="3286">
                  <c:v>3297</c:v>
                </c:pt>
                <c:pt idx="3287">
                  <c:v>3298</c:v>
                </c:pt>
                <c:pt idx="3288">
                  <c:v>3299</c:v>
                </c:pt>
                <c:pt idx="3289">
                  <c:v>3300</c:v>
                </c:pt>
                <c:pt idx="3290">
                  <c:v>3301</c:v>
                </c:pt>
                <c:pt idx="3291">
                  <c:v>3302</c:v>
                </c:pt>
                <c:pt idx="3292">
                  <c:v>3303</c:v>
                </c:pt>
                <c:pt idx="3293">
                  <c:v>3304</c:v>
                </c:pt>
                <c:pt idx="3294">
                  <c:v>3305</c:v>
                </c:pt>
                <c:pt idx="3295">
                  <c:v>3306</c:v>
                </c:pt>
                <c:pt idx="3296">
                  <c:v>3307</c:v>
                </c:pt>
                <c:pt idx="3297">
                  <c:v>3308</c:v>
                </c:pt>
                <c:pt idx="3298">
                  <c:v>3309</c:v>
                </c:pt>
                <c:pt idx="3299">
                  <c:v>3310</c:v>
                </c:pt>
                <c:pt idx="3300">
                  <c:v>3311</c:v>
                </c:pt>
                <c:pt idx="3301">
                  <c:v>3312</c:v>
                </c:pt>
                <c:pt idx="3302">
                  <c:v>3313</c:v>
                </c:pt>
                <c:pt idx="3303">
                  <c:v>3314</c:v>
                </c:pt>
                <c:pt idx="3304">
                  <c:v>3315</c:v>
                </c:pt>
                <c:pt idx="3305">
                  <c:v>3316</c:v>
                </c:pt>
                <c:pt idx="3306">
                  <c:v>3317</c:v>
                </c:pt>
                <c:pt idx="3307">
                  <c:v>3318</c:v>
                </c:pt>
                <c:pt idx="3308">
                  <c:v>3319</c:v>
                </c:pt>
                <c:pt idx="3309">
                  <c:v>3320</c:v>
                </c:pt>
                <c:pt idx="3310">
                  <c:v>3321</c:v>
                </c:pt>
                <c:pt idx="3311">
                  <c:v>3322</c:v>
                </c:pt>
                <c:pt idx="3312">
                  <c:v>3323</c:v>
                </c:pt>
                <c:pt idx="3313">
                  <c:v>3324</c:v>
                </c:pt>
                <c:pt idx="3314">
                  <c:v>3325</c:v>
                </c:pt>
                <c:pt idx="3315">
                  <c:v>3326</c:v>
                </c:pt>
                <c:pt idx="3316">
                  <c:v>3327</c:v>
                </c:pt>
                <c:pt idx="3317">
                  <c:v>3328</c:v>
                </c:pt>
                <c:pt idx="3318">
                  <c:v>3329</c:v>
                </c:pt>
                <c:pt idx="3319">
                  <c:v>3330</c:v>
                </c:pt>
                <c:pt idx="3320">
                  <c:v>3331</c:v>
                </c:pt>
                <c:pt idx="3321">
                  <c:v>3332</c:v>
                </c:pt>
                <c:pt idx="3322">
                  <c:v>3333</c:v>
                </c:pt>
                <c:pt idx="3323">
                  <c:v>3334</c:v>
                </c:pt>
                <c:pt idx="3324">
                  <c:v>3335</c:v>
                </c:pt>
                <c:pt idx="3325">
                  <c:v>3336</c:v>
                </c:pt>
                <c:pt idx="3326">
                  <c:v>3337</c:v>
                </c:pt>
                <c:pt idx="3327">
                  <c:v>3338</c:v>
                </c:pt>
                <c:pt idx="3328">
                  <c:v>3339</c:v>
                </c:pt>
                <c:pt idx="3329">
                  <c:v>3340</c:v>
                </c:pt>
                <c:pt idx="3330">
                  <c:v>3341</c:v>
                </c:pt>
                <c:pt idx="3331">
                  <c:v>3342</c:v>
                </c:pt>
                <c:pt idx="3332">
                  <c:v>3343</c:v>
                </c:pt>
                <c:pt idx="3333">
                  <c:v>3344</c:v>
                </c:pt>
                <c:pt idx="3334">
                  <c:v>3345</c:v>
                </c:pt>
                <c:pt idx="3335">
                  <c:v>3346</c:v>
                </c:pt>
                <c:pt idx="3336">
                  <c:v>3347</c:v>
                </c:pt>
                <c:pt idx="3337">
                  <c:v>3348</c:v>
                </c:pt>
                <c:pt idx="3338">
                  <c:v>3349</c:v>
                </c:pt>
                <c:pt idx="3339">
                  <c:v>3350</c:v>
                </c:pt>
                <c:pt idx="3340">
                  <c:v>3351</c:v>
                </c:pt>
                <c:pt idx="3341">
                  <c:v>3352</c:v>
                </c:pt>
                <c:pt idx="3342">
                  <c:v>3353</c:v>
                </c:pt>
                <c:pt idx="3343">
                  <c:v>3354</c:v>
                </c:pt>
                <c:pt idx="3344">
                  <c:v>3355</c:v>
                </c:pt>
                <c:pt idx="3345">
                  <c:v>3356</c:v>
                </c:pt>
                <c:pt idx="3346">
                  <c:v>3357</c:v>
                </c:pt>
                <c:pt idx="3347">
                  <c:v>3358</c:v>
                </c:pt>
                <c:pt idx="3348">
                  <c:v>3359</c:v>
                </c:pt>
                <c:pt idx="3349">
                  <c:v>3360</c:v>
                </c:pt>
                <c:pt idx="3350">
                  <c:v>3361</c:v>
                </c:pt>
                <c:pt idx="3351">
                  <c:v>3362</c:v>
                </c:pt>
                <c:pt idx="3352">
                  <c:v>3363</c:v>
                </c:pt>
                <c:pt idx="3353">
                  <c:v>3364</c:v>
                </c:pt>
                <c:pt idx="3354">
                  <c:v>3365</c:v>
                </c:pt>
                <c:pt idx="3355">
                  <c:v>3366</c:v>
                </c:pt>
                <c:pt idx="3356">
                  <c:v>3367</c:v>
                </c:pt>
                <c:pt idx="3357">
                  <c:v>3368</c:v>
                </c:pt>
                <c:pt idx="3358">
                  <c:v>3369</c:v>
                </c:pt>
                <c:pt idx="3359">
                  <c:v>3370</c:v>
                </c:pt>
                <c:pt idx="3360">
                  <c:v>3371</c:v>
                </c:pt>
                <c:pt idx="3361">
                  <c:v>3372</c:v>
                </c:pt>
                <c:pt idx="3362">
                  <c:v>3373</c:v>
                </c:pt>
                <c:pt idx="3363">
                  <c:v>3374</c:v>
                </c:pt>
                <c:pt idx="3364">
                  <c:v>3375</c:v>
                </c:pt>
                <c:pt idx="3365">
                  <c:v>3376</c:v>
                </c:pt>
                <c:pt idx="3366">
                  <c:v>3377</c:v>
                </c:pt>
                <c:pt idx="3367">
                  <c:v>3378</c:v>
                </c:pt>
                <c:pt idx="3368">
                  <c:v>3379</c:v>
                </c:pt>
                <c:pt idx="3369">
                  <c:v>3380</c:v>
                </c:pt>
                <c:pt idx="3370">
                  <c:v>3381</c:v>
                </c:pt>
                <c:pt idx="3371">
                  <c:v>3382</c:v>
                </c:pt>
                <c:pt idx="3372">
                  <c:v>3383</c:v>
                </c:pt>
                <c:pt idx="3373">
                  <c:v>3384</c:v>
                </c:pt>
                <c:pt idx="3374">
                  <c:v>3385</c:v>
                </c:pt>
                <c:pt idx="3375">
                  <c:v>3386</c:v>
                </c:pt>
                <c:pt idx="3376">
                  <c:v>3387</c:v>
                </c:pt>
                <c:pt idx="3377">
                  <c:v>3388</c:v>
                </c:pt>
                <c:pt idx="3378">
                  <c:v>3389</c:v>
                </c:pt>
                <c:pt idx="3379">
                  <c:v>3390</c:v>
                </c:pt>
                <c:pt idx="3380">
                  <c:v>3391</c:v>
                </c:pt>
                <c:pt idx="3381">
                  <c:v>3392</c:v>
                </c:pt>
                <c:pt idx="3382">
                  <c:v>3393</c:v>
                </c:pt>
                <c:pt idx="3383">
                  <c:v>3394</c:v>
                </c:pt>
                <c:pt idx="3384">
                  <c:v>3395</c:v>
                </c:pt>
                <c:pt idx="3385">
                  <c:v>3396</c:v>
                </c:pt>
                <c:pt idx="3386">
                  <c:v>3397</c:v>
                </c:pt>
                <c:pt idx="3387">
                  <c:v>3398</c:v>
                </c:pt>
                <c:pt idx="3388">
                  <c:v>3399</c:v>
                </c:pt>
                <c:pt idx="3389">
                  <c:v>3400</c:v>
                </c:pt>
                <c:pt idx="3390">
                  <c:v>3401</c:v>
                </c:pt>
                <c:pt idx="3391">
                  <c:v>3402</c:v>
                </c:pt>
                <c:pt idx="3392">
                  <c:v>3403</c:v>
                </c:pt>
                <c:pt idx="3393">
                  <c:v>3404</c:v>
                </c:pt>
                <c:pt idx="3394">
                  <c:v>3405</c:v>
                </c:pt>
                <c:pt idx="3395">
                  <c:v>3406</c:v>
                </c:pt>
                <c:pt idx="3396">
                  <c:v>3407</c:v>
                </c:pt>
                <c:pt idx="3397">
                  <c:v>3408</c:v>
                </c:pt>
                <c:pt idx="3398">
                  <c:v>3409</c:v>
                </c:pt>
                <c:pt idx="3399">
                  <c:v>3410</c:v>
                </c:pt>
                <c:pt idx="3400">
                  <c:v>3411</c:v>
                </c:pt>
                <c:pt idx="3401">
                  <c:v>3412</c:v>
                </c:pt>
                <c:pt idx="3402">
                  <c:v>3413</c:v>
                </c:pt>
                <c:pt idx="3403">
                  <c:v>3414</c:v>
                </c:pt>
                <c:pt idx="3404">
                  <c:v>3415</c:v>
                </c:pt>
                <c:pt idx="3405">
                  <c:v>3416</c:v>
                </c:pt>
                <c:pt idx="3406">
                  <c:v>3417</c:v>
                </c:pt>
                <c:pt idx="3407">
                  <c:v>3418</c:v>
                </c:pt>
                <c:pt idx="3408">
                  <c:v>3419</c:v>
                </c:pt>
                <c:pt idx="3409">
                  <c:v>3420</c:v>
                </c:pt>
                <c:pt idx="3410">
                  <c:v>3421</c:v>
                </c:pt>
                <c:pt idx="3411">
                  <c:v>3422</c:v>
                </c:pt>
                <c:pt idx="3412">
                  <c:v>3423</c:v>
                </c:pt>
                <c:pt idx="3413">
                  <c:v>3424</c:v>
                </c:pt>
                <c:pt idx="3414">
                  <c:v>3425</c:v>
                </c:pt>
                <c:pt idx="3415">
                  <c:v>3426</c:v>
                </c:pt>
                <c:pt idx="3416">
                  <c:v>3427</c:v>
                </c:pt>
                <c:pt idx="3417">
                  <c:v>3428</c:v>
                </c:pt>
                <c:pt idx="3418">
                  <c:v>3429</c:v>
                </c:pt>
                <c:pt idx="3419">
                  <c:v>3430</c:v>
                </c:pt>
                <c:pt idx="3420">
                  <c:v>3431</c:v>
                </c:pt>
                <c:pt idx="3421">
                  <c:v>3432</c:v>
                </c:pt>
                <c:pt idx="3422">
                  <c:v>3433</c:v>
                </c:pt>
                <c:pt idx="3423">
                  <c:v>3434</c:v>
                </c:pt>
                <c:pt idx="3424">
                  <c:v>3435</c:v>
                </c:pt>
                <c:pt idx="3425">
                  <c:v>3436</c:v>
                </c:pt>
                <c:pt idx="3426">
                  <c:v>3437</c:v>
                </c:pt>
                <c:pt idx="3427">
                  <c:v>3438</c:v>
                </c:pt>
                <c:pt idx="3428">
                  <c:v>3439</c:v>
                </c:pt>
                <c:pt idx="3429">
                  <c:v>3440</c:v>
                </c:pt>
                <c:pt idx="3430">
                  <c:v>3441</c:v>
                </c:pt>
                <c:pt idx="3431">
                  <c:v>3442</c:v>
                </c:pt>
                <c:pt idx="3432">
                  <c:v>3443</c:v>
                </c:pt>
                <c:pt idx="3433">
                  <c:v>3444</c:v>
                </c:pt>
                <c:pt idx="3434">
                  <c:v>3445</c:v>
                </c:pt>
                <c:pt idx="3435">
                  <c:v>3446</c:v>
                </c:pt>
                <c:pt idx="3436">
                  <c:v>3447</c:v>
                </c:pt>
                <c:pt idx="3437">
                  <c:v>3448</c:v>
                </c:pt>
                <c:pt idx="3438">
                  <c:v>3449</c:v>
                </c:pt>
                <c:pt idx="3439">
                  <c:v>3450</c:v>
                </c:pt>
                <c:pt idx="3440">
                  <c:v>3451</c:v>
                </c:pt>
                <c:pt idx="3441">
                  <c:v>3452</c:v>
                </c:pt>
                <c:pt idx="3442">
                  <c:v>3453</c:v>
                </c:pt>
                <c:pt idx="3443">
                  <c:v>3454</c:v>
                </c:pt>
                <c:pt idx="3444">
                  <c:v>3455</c:v>
                </c:pt>
                <c:pt idx="3445">
                  <c:v>3456</c:v>
                </c:pt>
                <c:pt idx="3446">
                  <c:v>3457</c:v>
                </c:pt>
                <c:pt idx="3447">
                  <c:v>3458</c:v>
                </c:pt>
                <c:pt idx="3448">
                  <c:v>3459</c:v>
                </c:pt>
                <c:pt idx="3449">
                  <c:v>3460</c:v>
                </c:pt>
                <c:pt idx="3450">
                  <c:v>3461</c:v>
                </c:pt>
                <c:pt idx="3451">
                  <c:v>3462</c:v>
                </c:pt>
                <c:pt idx="3452">
                  <c:v>3463</c:v>
                </c:pt>
                <c:pt idx="3453">
                  <c:v>3464</c:v>
                </c:pt>
                <c:pt idx="3454">
                  <c:v>3465</c:v>
                </c:pt>
                <c:pt idx="3455">
                  <c:v>3466</c:v>
                </c:pt>
                <c:pt idx="3456">
                  <c:v>3467</c:v>
                </c:pt>
                <c:pt idx="3457">
                  <c:v>3468</c:v>
                </c:pt>
                <c:pt idx="3458">
                  <c:v>3469</c:v>
                </c:pt>
                <c:pt idx="3459">
                  <c:v>3470</c:v>
                </c:pt>
                <c:pt idx="3460">
                  <c:v>3471</c:v>
                </c:pt>
                <c:pt idx="3461">
                  <c:v>3472</c:v>
                </c:pt>
                <c:pt idx="3462">
                  <c:v>3473</c:v>
                </c:pt>
                <c:pt idx="3463">
                  <c:v>3474</c:v>
                </c:pt>
                <c:pt idx="3464">
                  <c:v>3475</c:v>
                </c:pt>
                <c:pt idx="3465">
                  <c:v>3476</c:v>
                </c:pt>
                <c:pt idx="3466">
                  <c:v>3477</c:v>
                </c:pt>
                <c:pt idx="3467">
                  <c:v>3478</c:v>
                </c:pt>
                <c:pt idx="3468">
                  <c:v>3479</c:v>
                </c:pt>
                <c:pt idx="3469">
                  <c:v>3480</c:v>
                </c:pt>
                <c:pt idx="3470">
                  <c:v>3481</c:v>
                </c:pt>
                <c:pt idx="3471">
                  <c:v>3482</c:v>
                </c:pt>
                <c:pt idx="3472">
                  <c:v>3483</c:v>
                </c:pt>
                <c:pt idx="3473">
                  <c:v>3484</c:v>
                </c:pt>
                <c:pt idx="3474">
                  <c:v>3485</c:v>
                </c:pt>
                <c:pt idx="3475">
                  <c:v>3486</c:v>
                </c:pt>
                <c:pt idx="3476">
                  <c:v>3487</c:v>
                </c:pt>
                <c:pt idx="3477">
                  <c:v>3488</c:v>
                </c:pt>
                <c:pt idx="3478">
                  <c:v>3489</c:v>
                </c:pt>
                <c:pt idx="3479">
                  <c:v>3490</c:v>
                </c:pt>
                <c:pt idx="3480">
                  <c:v>3491</c:v>
                </c:pt>
                <c:pt idx="3481">
                  <c:v>3492</c:v>
                </c:pt>
                <c:pt idx="3482">
                  <c:v>3493</c:v>
                </c:pt>
                <c:pt idx="3483">
                  <c:v>3494</c:v>
                </c:pt>
                <c:pt idx="3484">
                  <c:v>3495</c:v>
                </c:pt>
                <c:pt idx="3485">
                  <c:v>3496</c:v>
                </c:pt>
                <c:pt idx="3486">
                  <c:v>3497</c:v>
                </c:pt>
                <c:pt idx="3487">
                  <c:v>3498</c:v>
                </c:pt>
                <c:pt idx="3488">
                  <c:v>3499</c:v>
                </c:pt>
                <c:pt idx="3489">
                  <c:v>3500</c:v>
                </c:pt>
                <c:pt idx="3490">
                  <c:v>3501</c:v>
                </c:pt>
                <c:pt idx="3491">
                  <c:v>3502</c:v>
                </c:pt>
                <c:pt idx="3492">
                  <c:v>3503</c:v>
                </c:pt>
                <c:pt idx="3493">
                  <c:v>3504</c:v>
                </c:pt>
                <c:pt idx="3494">
                  <c:v>3505</c:v>
                </c:pt>
                <c:pt idx="3495">
                  <c:v>3506</c:v>
                </c:pt>
                <c:pt idx="3496">
                  <c:v>3507</c:v>
                </c:pt>
                <c:pt idx="3497">
                  <c:v>3508</c:v>
                </c:pt>
                <c:pt idx="3498">
                  <c:v>3509</c:v>
                </c:pt>
                <c:pt idx="3499">
                  <c:v>3510</c:v>
                </c:pt>
                <c:pt idx="3500">
                  <c:v>3511</c:v>
                </c:pt>
                <c:pt idx="3501">
                  <c:v>3512</c:v>
                </c:pt>
                <c:pt idx="3502">
                  <c:v>3513</c:v>
                </c:pt>
                <c:pt idx="3503">
                  <c:v>3514</c:v>
                </c:pt>
                <c:pt idx="3504">
                  <c:v>3515</c:v>
                </c:pt>
                <c:pt idx="3505">
                  <c:v>3516</c:v>
                </c:pt>
                <c:pt idx="3506">
                  <c:v>3517</c:v>
                </c:pt>
                <c:pt idx="3507">
                  <c:v>3518</c:v>
                </c:pt>
                <c:pt idx="3508">
                  <c:v>3519</c:v>
                </c:pt>
                <c:pt idx="3509">
                  <c:v>3520</c:v>
                </c:pt>
                <c:pt idx="3510">
                  <c:v>3521</c:v>
                </c:pt>
                <c:pt idx="3511">
                  <c:v>3522</c:v>
                </c:pt>
                <c:pt idx="3512">
                  <c:v>3523</c:v>
                </c:pt>
                <c:pt idx="3513">
                  <c:v>3524</c:v>
                </c:pt>
                <c:pt idx="3514">
                  <c:v>3525</c:v>
                </c:pt>
                <c:pt idx="3515">
                  <c:v>3526</c:v>
                </c:pt>
                <c:pt idx="3516">
                  <c:v>3527</c:v>
                </c:pt>
                <c:pt idx="3517">
                  <c:v>3528</c:v>
                </c:pt>
                <c:pt idx="3518">
                  <c:v>3529</c:v>
                </c:pt>
                <c:pt idx="3519">
                  <c:v>3530</c:v>
                </c:pt>
                <c:pt idx="3520">
                  <c:v>3531</c:v>
                </c:pt>
                <c:pt idx="3521">
                  <c:v>3532</c:v>
                </c:pt>
                <c:pt idx="3522">
                  <c:v>3533</c:v>
                </c:pt>
                <c:pt idx="3523">
                  <c:v>3534</c:v>
                </c:pt>
                <c:pt idx="3524">
                  <c:v>3535</c:v>
                </c:pt>
                <c:pt idx="3525">
                  <c:v>3536</c:v>
                </c:pt>
                <c:pt idx="3526">
                  <c:v>3537</c:v>
                </c:pt>
                <c:pt idx="3527">
                  <c:v>3538</c:v>
                </c:pt>
                <c:pt idx="3528">
                  <c:v>3539</c:v>
                </c:pt>
                <c:pt idx="3529">
                  <c:v>3540</c:v>
                </c:pt>
                <c:pt idx="3530">
                  <c:v>3541</c:v>
                </c:pt>
                <c:pt idx="3531">
                  <c:v>3542</c:v>
                </c:pt>
                <c:pt idx="3532">
                  <c:v>3543</c:v>
                </c:pt>
                <c:pt idx="3533">
                  <c:v>3544</c:v>
                </c:pt>
                <c:pt idx="3534">
                  <c:v>3545</c:v>
                </c:pt>
                <c:pt idx="3535">
                  <c:v>3546</c:v>
                </c:pt>
                <c:pt idx="3536">
                  <c:v>3547</c:v>
                </c:pt>
                <c:pt idx="3537">
                  <c:v>3548</c:v>
                </c:pt>
                <c:pt idx="3538">
                  <c:v>3549</c:v>
                </c:pt>
                <c:pt idx="3539">
                  <c:v>3550</c:v>
                </c:pt>
                <c:pt idx="3540">
                  <c:v>3551</c:v>
                </c:pt>
                <c:pt idx="3541">
                  <c:v>3552</c:v>
                </c:pt>
                <c:pt idx="3542">
                  <c:v>3553</c:v>
                </c:pt>
                <c:pt idx="3543">
                  <c:v>3554</c:v>
                </c:pt>
                <c:pt idx="3544">
                  <c:v>3555</c:v>
                </c:pt>
                <c:pt idx="3545">
                  <c:v>3556</c:v>
                </c:pt>
                <c:pt idx="3546">
                  <c:v>3557</c:v>
                </c:pt>
                <c:pt idx="3547">
                  <c:v>3558</c:v>
                </c:pt>
                <c:pt idx="3548">
                  <c:v>3559</c:v>
                </c:pt>
                <c:pt idx="3549">
                  <c:v>3560</c:v>
                </c:pt>
                <c:pt idx="3550">
                  <c:v>3561</c:v>
                </c:pt>
                <c:pt idx="3551">
                  <c:v>3562</c:v>
                </c:pt>
                <c:pt idx="3552">
                  <c:v>3563</c:v>
                </c:pt>
                <c:pt idx="3553">
                  <c:v>3564</c:v>
                </c:pt>
                <c:pt idx="3554">
                  <c:v>3565</c:v>
                </c:pt>
                <c:pt idx="3555">
                  <c:v>3566</c:v>
                </c:pt>
                <c:pt idx="3556">
                  <c:v>3567</c:v>
                </c:pt>
                <c:pt idx="3557">
                  <c:v>3568</c:v>
                </c:pt>
                <c:pt idx="3558">
                  <c:v>3569</c:v>
                </c:pt>
                <c:pt idx="3559">
                  <c:v>3570</c:v>
                </c:pt>
                <c:pt idx="3560">
                  <c:v>3571</c:v>
                </c:pt>
                <c:pt idx="3561">
                  <c:v>3572</c:v>
                </c:pt>
                <c:pt idx="3562">
                  <c:v>3573</c:v>
                </c:pt>
                <c:pt idx="3563">
                  <c:v>3574</c:v>
                </c:pt>
                <c:pt idx="3564">
                  <c:v>3575</c:v>
                </c:pt>
                <c:pt idx="3565">
                  <c:v>3576</c:v>
                </c:pt>
                <c:pt idx="3566">
                  <c:v>3577</c:v>
                </c:pt>
                <c:pt idx="3567">
                  <c:v>3578</c:v>
                </c:pt>
                <c:pt idx="3568">
                  <c:v>3579</c:v>
                </c:pt>
                <c:pt idx="3569">
                  <c:v>3580</c:v>
                </c:pt>
                <c:pt idx="3570">
                  <c:v>3581</c:v>
                </c:pt>
                <c:pt idx="3571">
                  <c:v>3582</c:v>
                </c:pt>
                <c:pt idx="3572">
                  <c:v>3583</c:v>
                </c:pt>
                <c:pt idx="3573">
                  <c:v>3584</c:v>
                </c:pt>
                <c:pt idx="3574">
                  <c:v>3585</c:v>
                </c:pt>
                <c:pt idx="3575">
                  <c:v>3586</c:v>
                </c:pt>
                <c:pt idx="3576">
                  <c:v>3587</c:v>
                </c:pt>
                <c:pt idx="3577">
                  <c:v>3588</c:v>
                </c:pt>
                <c:pt idx="3578">
                  <c:v>3589</c:v>
                </c:pt>
                <c:pt idx="3579">
                  <c:v>3590</c:v>
                </c:pt>
                <c:pt idx="3580">
                  <c:v>3591</c:v>
                </c:pt>
                <c:pt idx="3581">
                  <c:v>3592</c:v>
                </c:pt>
                <c:pt idx="3582">
                  <c:v>3593</c:v>
                </c:pt>
                <c:pt idx="3583">
                  <c:v>3594</c:v>
                </c:pt>
                <c:pt idx="3584">
                  <c:v>3595</c:v>
                </c:pt>
                <c:pt idx="3585">
                  <c:v>3596</c:v>
                </c:pt>
                <c:pt idx="3586">
                  <c:v>3597</c:v>
                </c:pt>
                <c:pt idx="3587">
                  <c:v>3598</c:v>
                </c:pt>
                <c:pt idx="3588">
                  <c:v>3599</c:v>
                </c:pt>
                <c:pt idx="3589">
                  <c:v>3600</c:v>
                </c:pt>
                <c:pt idx="3590">
                  <c:v>3601</c:v>
                </c:pt>
                <c:pt idx="3591">
                  <c:v>3602</c:v>
                </c:pt>
                <c:pt idx="3592">
                  <c:v>3603</c:v>
                </c:pt>
                <c:pt idx="3593">
                  <c:v>3604</c:v>
                </c:pt>
                <c:pt idx="3594">
                  <c:v>3605</c:v>
                </c:pt>
                <c:pt idx="3595">
                  <c:v>3606</c:v>
                </c:pt>
                <c:pt idx="3596">
                  <c:v>3607</c:v>
                </c:pt>
                <c:pt idx="3597">
                  <c:v>3608</c:v>
                </c:pt>
                <c:pt idx="3598">
                  <c:v>3609</c:v>
                </c:pt>
                <c:pt idx="3599">
                  <c:v>3610</c:v>
                </c:pt>
                <c:pt idx="3600">
                  <c:v>3611</c:v>
                </c:pt>
                <c:pt idx="3601">
                  <c:v>3612</c:v>
                </c:pt>
                <c:pt idx="3602">
                  <c:v>3613</c:v>
                </c:pt>
                <c:pt idx="3603">
                  <c:v>3614</c:v>
                </c:pt>
                <c:pt idx="3604">
                  <c:v>3615</c:v>
                </c:pt>
                <c:pt idx="3605">
                  <c:v>3616</c:v>
                </c:pt>
                <c:pt idx="3606">
                  <c:v>3617</c:v>
                </c:pt>
                <c:pt idx="3607">
                  <c:v>3618</c:v>
                </c:pt>
                <c:pt idx="3608">
                  <c:v>3619</c:v>
                </c:pt>
                <c:pt idx="3609">
                  <c:v>3620</c:v>
                </c:pt>
                <c:pt idx="3610">
                  <c:v>3621</c:v>
                </c:pt>
                <c:pt idx="3611">
                  <c:v>3622</c:v>
                </c:pt>
                <c:pt idx="3612">
                  <c:v>3623</c:v>
                </c:pt>
                <c:pt idx="3613">
                  <c:v>3624</c:v>
                </c:pt>
                <c:pt idx="3614">
                  <c:v>3625</c:v>
                </c:pt>
                <c:pt idx="3615">
                  <c:v>3626</c:v>
                </c:pt>
                <c:pt idx="3616">
                  <c:v>3627</c:v>
                </c:pt>
                <c:pt idx="3617">
                  <c:v>3628</c:v>
                </c:pt>
                <c:pt idx="3618">
                  <c:v>3629</c:v>
                </c:pt>
                <c:pt idx="3619">
                  <c:v>3630</c:v>
                </c:pt>
                <c:pt idx="3620">
                  <c:v>3631</c:v>
                </c:pt>
                <c:pt idx="3621">
                  <c:v>3632</c:v>
                </c:pt>
                <c:pt idx="3622">
                  <c:v>3633</c:v>
                </c:pt>
                <c:pt idx="3623">
                  <c:v>3634</c:v>
                </c:pt>
                <c:pt idx="3624">
                  <c:v>3635</c:v>
                </c:pt>
                <c:pt idx="3625">
                  <c:v>3636</c:v>
                </c:pt>
                <c:pt idx="3626">
                  <c:v>3637</c:v>
                </c:pt>
                <c:pt idx="3627">
                  <c:v>3638</c:v>
                </c:pt>
                <c:pt idx="3628">
                  <c:v>3639</c:v>
                </c:pt>
                <c:pt idx="3629">
                  <c:v>3640</c:v>
                </c:pt>
                <c:pt idx="3630">
                  <c:v>3641</c:v>
                </c:pt>
                <c:pt idx="3631">
                  <c:v>3642</c:v>
                </c:pt>
                <c:pt idx="3632">
                  <c:v>3643</c:v>
                </c:pt>
                <c:pt idx="3633">
                  <c:v>3644</c:v>
                </c:pt>
                <c:pt idx="3634">
                  <c:v>3645</c:v>
                </c:pt>
                <c:pt idx="3635">
                  <c:v>3646</c:v>
                </c:pt>
                <c:pt idx="3636">
                  <c:v>3647</c:v>
                </c:pt>
                <c:pt idx="3637">
                  <c:v>3648</c:v>
                </c:pt>
                <c:pt idx="3638">
                  <c:v>3649</c:v>
                </c:pt>
                <c:pt idx="3639">
                  <c:v>3650</c:v>
                </c:pt>
                <c:pt idx="3640">
                  <c:v>3651</c:v>
                </c:pt>
                <c:pt idx="3641">
                  <c:v>3652</c:v>
                </c:pt>
                <c:pt idx="3642">
                  <c:v>3653</c:v>
                </c:pt>
                <c:pt idx="3643">
                  <c:v>3654</c:v>
                </c:pt>
                <c:pt idx="3644">
                  <c:v>3655</c:v>
                </c:pt>
                <c:pt idx="3645">
                  <c:v>3656</c:v>
                </c:pt>
                <c:pt idx="3646">
                  <c:v>3657</c:v>
                </c:pt>
                <c:pt idx="3647">
                  <c:v>3658</c:v>
                </c:pt>
                <c:pt idx="3648">
                  <c:v>3659</c:v>
                </c:pt>
                <c:pt idx="3649">
                  <c:v>3660</c:v>
                </c:pt>
                <c:pt idx="3650">
                  <c:v>3661</c:v>
                </c:pt>
                <c:pt idx="3651">
                  <c:v>3662</c:v>
                </c:pt>
                <c:pt idx="3652">
                  <c:v>3663</c:v>
                </c:pt>
                <c:pt idx="3653">
                  <c:v>3664</c:v>
                </c:pt>
                <c:pt idx="3654">
                  <c:v>3665</c:v>
                </c:pt>
                <c:pt idx="3655">
                  <c:v>3666</c:v>
                </c:pt>
                <c:pt idx="3656">
                  <c:v>3667</c:v>
                </c:pt>
                <c:pt idx="3657">
                  <c:v>3668</c:v>
                </c:pt>
                <c:pt idx="3658">
                  <c:v>3669</c:v>
                </c:pt>
                <c:pt idx="3659">
                  <c:v>3670</c:v>
                </c:pt>
                <c:pt idx="3660">
                  <c:v>3671</c:v>
                </c:pt>
                <c:pt idx="3661">
                  <c:v>3672</c:v>
                </c:pt>
                <c:pt idx="3662">
                  <c:v>3673</c:v>
                </c:pt>
                <c:pt idx="3663">
                  <c:v>3674</c:v>
                </c:pt>
                <c:pt idx="3664">
                  <c:v>3675</c:v>
                </c:pt>
                <c:pt idx="3665">
                  <c:v>3676</c:v>
                </c:pt>
                <c:pt idx="3666">
                  <c:v>3677</c:v>
                </c:pt>
                <c:pt idx="3667">
                  <c:v>3678</c:v>
                </c:pt>
                <c:pt idx="3668">
                  <c:v>3679</c:v>
                </c:pt>
                <c:pt idx="3669">
                  <c:v>3680</c:v>
                </c:pt>
                <c:pt idx="3670">
                  <c:v>3681</c:v>
                </c:pt>
                <c:pt idx="3671">
                  <c:v>3682</c:v>
                </c:pt>
                <c:pt idx="3672">
                  <c:v>3683</c:v>
                </c:pt>
                <c:pt idx="3673">
                  <c:v>3684</c:v>
                </c:pt>
                <c:pt idx="3674">
                  <c:v>3685</c:v>
                </c:pt>
                <c:pt idx="3675">
                  <c:v>3686</c:v>
                </c:pt>
                <c:pt idx="3676">
                  <c:v>3687</c:v>
                </c:pt>
                <c:pt idx="3677">
                  <c:v>3688</c:v>
                </c:pt>
                <c:pt idx="3678">
                  <c:v>3689</c:v>
                </c:pt>
                <c:pt idx="3679">
                  <c:v>3690</c:v>
                </c:pt>
                <c:pt idx="3680">
                  <c:v>3691</c:v>
                </c:pt>
                <c:pt idx="3681">
                  <c:v>3692</c:v>
                </c:pt>
                <c:pt idx="3682">
                  <c:v>3693</c:v>
                </c:pt>
                <c:pt idx="3683">
                  <c:v>3694</c:v>
                </c:pt>
                <c:pt idx="3684">
                  <c:v>3695</c:v>
                </c:pt>
                <c:pt idx="3685">
                  <c:v>3696</c:v>
                </c:pt>
                <c:pt idx="3686">
                  <c:v>3697</c:v>
                </c:pt>
                <c:pt idx="3687">
                  <c:v>3698</c:v>
                </c:pt>
                <c:pt idx="3688">
                  <c:v>3699</c:v>
                </c:pt>
                <c:pt idx="3689">
                  <c:v>3700</c:v>
                </c:pt>
                <c:pt idx="3690">
                  <c:v>3701</c:v>
                </c:pt>
                <c:pt idx="3691">
                  <c:v>3702</c:v>
                </c:pt>
                <c:pt idx="3692">
                  <c:v>3703</c:v>
                </c:pt>
                <c:pt idx="3693">
                  <c:v>3704</c:v>
                </c:pt>
                <c:pt idx="3694">
                  <c:v>3705</c:v>
                </c:pt>
                <c:pt idx="3695">
                  <c:v>3706</c:v>
                </c:pt>
                <c:pt idx="3696">
                  <c:v>3707</c:v>
                </c:pt>
                <c:pt idx="3697">
                  <c:v>3708</c:v>
                </c:pt>
                <c:pt idx="3698">
                  <c:v>3709</c:v>
                </c:pt>
                <c:pt idx="3699">
                  <c:v>3710</c:v>
                </c:pt>
                <c:pt idx="3700">
                  <c:v>3711</c:v>
                </c:pt>
                <c:pt idx="3701">
                  <c:v>3712</c:v>
                </c:pt>
                <c:pt idx="3702">
                  <c:v>3713</c:v>
                </c:pt>
                <c:pt idx="3703">
                  <c:v>3714</c:v>
                </c:pt>
                <c:pt idx="3704">
                  <c:v>3715</c:v>
                </c:pt>
                <c:pt idx="3705">
                  <c:v>3716</c:v>
                </c:pt>
                <c:pt idx="3706">
                  <c:v>3717</c:v>
                </c:pt>
                <c:pt idx="3707">
                  <c:v>3718</c:v>
                </c:pt>
                <c:pt idx="3708">
                  <c:v>3719</c:v>
                </c:pt>
                <c:pt idx="3709">
                  <c:v>3720</c:v>
                </c:pt>
                <c:pt idx="3710">
                  <c:v>3721</c:v>
                </c:pt>
                <c:pt idx="3711">
                  <c:v>3722</c:v>
                </c:pt>
                <c:pt idx="3712">
                  <c:v>3723</c:v>
                </c:pt>
                <c:pt idx="3713">
                  <c:v>3724</c:v>
                </c:pt>
                <c:pt idx="3714">
                  <c:v>3725</c:v>
                </c:pt>
                <c:pt idx="3715">
                  <c:v>3726</c:v>
                </c:pt>
                <c:pt idx="3716">
                  <c:v>3727</c:v>
                </c:pt>
                <c:pt idx="3717">
                  <c:v>3728</c:v>
                </c:pt>
                <c:pt idx="3718">
                  <c:v>3729</c:v>
                </c:pt>
                <c:pt idx="3719">
                  <c:v>3730</c:v>
                </c:pt>
                <c:pt idx="3720">
                  <c:v>3731</c:v>
                </c:pt>
                <c:pt idx="3721">
                  <c:v>3732</c:v>
                </c:pt>
                <c:pt idx="3722">
                  <c:v>3733</c:v>
                </c:pt>
                <c:pt idx="3723">
                  <c:v>3734</c:v>
                </c:pt>
                <c:pt idx="3724">
                  <c:v>3735</c:v>
                </c:pt>
                <c:pt idx="3725">
                  <c:v>3736</c:v>
                </c:pt>
                <c:pt idx="3726">
                  <c:v>3737</c:v>
                </c:pt>
                <c:pt idx="3727">
                  <c:v>3738</c:v>
                </c:pt>
                <c:pt idx="3728">
                  <c:v>3739</c:v>
                </c:pt>
                <c:pt idx="3729">
                  <c:v>3740</c:v>
                </c:pt>
                <c:pt idx="3730">
                  <c:v>3741</c:v>
                </c:pt>
                <c:pt idx="3731">
                  <c:v>3742</c:v>
                </c:pt>
                <c:pt idx="3732">
                  <c:v>3743</c:v>
                </c:pt>
                <c:pt idx="3733">
                  <c:v>3744</c:v>
                </c:pt>
                <c:pt idx="3734">
                  <c:v>3745</c:v>
                </c:pt>
                <c:pt idx="3735">
                  <c:v>3746</c:v>
                </c:pt>
                <c:pt idx="3736">
                  <c:v>3747</c:v>
                </c:pt>
                <c:pt idx="3737">
                  <c:v>3748</c:v>
                </c:pt>
                <c:pt idx="3738">
                  <c:v>3749</c:v>
                </c:pt>
                <c:pt idx="3739">
                  <c:v>3750</c:v>
                </c:pt>
                <c:pt idx="3740">
                  <c:v>3751</c:v>
                </c:pt>
                <c:pt idx="3741">
                  <c:v>3752</c:v>
                </c:pt>
                <c:pt idx="3742">
                  <c:v>3753</c:v>
                </c:pt>
                <c:pt idx="3743">
                  <c:v>3754</c:v>
                </c:pt>
                <c:pt idx="3744">
                  <c:v>3755</c:v>
                </c:pt>
                <c:pt idx="3745">
                  <c:v>3756</c:v>
                </c:pt>
                <c:pt idx="3746">
                  <c:v>3757</c:v>
                </c:pt>
                <c:pt idx="3747">
                  <c:v>3758</c:v>
                </c:pt>
                <c:pt idx="3748">
                  <c:v>3759</c:v>
                </c:pt>
                <c:pt idx="3749">
                  <c:v>3760</c:v>
                </c:pt>
                <c:pt idx="3750">
                  <c:v>3761</c:v>
                </c:pt>
                <c:pt idx="3751">
                  <c:v>3762</c:v>
                </c:pt>
                <c:pt idx="3752">
                  <c:v>3763</c:v>
                </c:pt>
                <c:pt idx="3753">
                  <c:v>3764</c:v>
                </c:pt>
                <c:pt idx="3754">
                  <c:v>3765</c:v>
                </c:pt>
                <c:pt idx="3755">
                  <c:v>3766</c:v>
                </c:pt>
                <c:pt idx="3756">
                  <c:v>3767</c:v>
                </c:pt>
                <c:pt idx="3757">
                  <c:v>3768</c:v>
                </c:pt>
                <c:pt idx="3758">
                  <c:v>3769</c:v>
                </c:pt>
                <c:pt idx="3759">
                  <c:v>3770</c:v>
                </c:pt>
                <c:pt idx="3760">
                  <c:v>3771</c:v>
                </c:pt>
                <c:pt idx="3761">
                  <c:v>3772</c:v>
                </c:pt>
                <c:pt idx="3762">
                  <c:v>3773</c:v>
                </c:pt>
                <c:pt idx="3763">
                  <c:v>3774</c:v>
                </c:pt>
                <c:pt idx="3764">
                  <c:v>3775</c:v>
                </c:pt>
                <c:pt idx="3765">
                  <c:v>3776</c:v>
                </c:pt>
                <c:pt idx="3766">
                  <c:v>3777</c:v>
                </c:pt>
                <c:pt idx="3767">
                  <c:v>3778</c:v>
                </c:pt>
                <c:pt idx="3768">
                  <c:v>3779</c:v>
                </c:pt>
                <c:pt idx="3769">
                  <c:v>3780</c:v>
                </c:pt>
                <c:pt idx="3770">
                  <c:v>3781</c:v>
                </c:pt>
                <c:pt idx="3771">
                  <c:v>3782</c:v>
                </c:pt>
                <c:pt idx="3772">
                  <c:v>3783</c:v>
                </c:pt>
                <c:pt idx="3773">
                  <c:v>3784</c:v>
                </c:pt>
                <c:pt idx="3774">
                  <c:v>3785</c:v>
                </c:pt>
                <c:pt idx="3775">
                  <c:v>3786</c:v>
                </c:pt>
                <c:pt idx="3776">
                  <c:v>3787</c:v>
                </c:pt>
                <c:pt idx="3777">
                  <c:v>3788</c:v>
                </c:pt>
                <c:pt idx="3778">
                  <c:v>3789</c:v>
                </c:pt>
                <c:pt idx="3779">
                  <c:v>3790</c:v>
                </c:pt>
                <c:pt idx="3780">
                  <c:v>3791</c:v>
                </c:pt>
                <c:pt idx="3781">
                  <c:v>3792</c:v>
                </c:pt>
                <c:pt idx="3782">
                  <c:v>3793</c:v>
                </c:pt>
                <c:pt idx="3783">
                  <c:v>3794</c:v>
                </c:pt>
                <c:pt idx="3784">
                  <c:v>3795</c:v>
                </c:pt>
                <c:pt idx="3785">
                  <c:v>3796</c:v>
                </c:pt>
                <c:pt idx="3786">
                  <c:v>3797</c:v>
                </c:pt>
                <c:pt idx="3787">
                  <c:v>3798</c:v>
                </c:pt>
                <c:pt idx="3788">
                  <c:v>3799</c:v>
                </c:pt>
                <c:pt idx="3789">
                  <c:v>3800</c:v>
                </c:pt>
                <c:pt idx="3790">
                  <c:v>3801</c:v>
                </c:pt>
                <c:pt idx="3791">
                  <c:v>3802</c:v>
                </c:pt>
                <c:pt idx="3792">
                  <c:v>3803</c:v>
                </c:pt>
                <c:pt idx="3793">
                  <c:v>3804</c:v>
                </c:pt>
                <c:pt idx="3794">
                  <c:v>3805</c:v>
                </c:pt>
                <c:pt idx="3795">
                  <c:v>3806</c:v>
                </c:pt>
                <c:pt idx="3796">
                  <c:v>3807</c:v>
                </c:pt>
                <c:pt idx="3797">
                  <c:v>3808</c:v>
                </c:pt>
                <c:pt idx="3798">
                  <c:v>3809</c:v>
                </c:pt>
                <c:pt idx="3799">
                  <c:v>3810</c:v>
                </c:pt>
                <c:pt idx="3800">
                  <c:v>3811</c:v>
                </c:pt>
                <c:pt idx="3801">
                  <c:v>3812</c:v>
                </c:pt>
                <c:pt idx="3802">
                  <c:v>3813</c:v>
                </c:pt>
                <c:pt idx="3803">
                  <c:v>3814</c:v>
                </c:pt>
                <c:pt idx="3804">
                  <c:v>3815</c:v>
                </c:pt>
                <c:pt idx="3805">
                  <c:v>3816</c:v>
                </c:pt>
                <c:pt idx="3806">
                  <c:v>3817</c:v>
                </c:pt>
                <c:pt idx="3807">
                  <c:v>3818</c:v>
                </c:pt>
                <c:pt idx="3808">
                  <c:v>3819</c:v>
                </c:pt>
                <c:pt idx="3809">
                  <c:v>3820</c:v>
                </c:pt>
                <c:pt idx="3810">
                  <c:v>3821</c:v>
                </c:pt>
                <c:pt idx="3811">
                  <c:v>3822</c:v>
                </c:pt>
                <c:pt idx="3812">
                  <c:v>3823</c:v>
                </c:pt>
                <c:pt idx="3813">
                  <c:v>3824</c:v>
                </c:pt>
                <c:pt idx="3814">
                  <c:v>3825</c:v>
                </c:pt>
                <c:pt idx="3815">
                  <c:v>3826</c:v>
                </c:pt>
                <c:pt idx="3816">
                  <c:v>3827</c:v>
                </c:pt>
                <c:pt idx="3817">
                  <c:v>3828</c:v>
                </c:pt>
                <c:pt idx="3818">
                  <c:v>3829</c:v>
                </c:pt>
                <c:pt idx="3819">
                  <c:v>3830</c:v>
                </c:pt>
                <c:pt idx="3820">
                  <c:v>3831</c:v>
                </c:pt>
                <c:pt idx="3821">
                  <c:v>3832</c:v>
                </c:pt>
                <c:pt idx="3822">
                  <c:v>3833</c:v>
                </c:pt>
                <c:pt idx="3823">
                  <c:v>3834</c:v>
                </c:pt>
                <c:pt idx="3824">
                  <c:v>3835</c:v>
                </c:pt>
                <c:pt idx="3825">
                  <c:v>3836</c:v>
                </c:pt>
                <c:pt idx="3826">
                  <c:v>3837</c:v>
                </c:pt>
                <c:pt idx="3827">
                  <c:v>3838</c:v>
                </c:pt>
                <c:pt idx="3828">
                  <c:v>3839</c:v>
                </c:pt>
                <c:pt idx="3829">
                  <c:v>3840</c:v>
                </c:pt>
                <c:pt idx="3830">
                  <c:v>3841</c:v>
                </c:pt>
                <c:pt idx="3831">
                  <c:v>3842</c:v>
                </c:pt>
                <c:pt idx="3832">
                  <c:v>3843</c:v>
                </c:pt>
                <c:pt idx="3833">
                  <c:v>3844</c:v>
                </c:pt>
                <c:pt idx="3834">
                  <c:v>3845</c:v>
                </c:pt>
                <c:pt idx="3835">
                  <c:v>3846</c:v>
                </c:pt>
                <c:pt idx="3836">
                  <c:v>3847</c:v>
                </c:pt>
                <c:pt idx="3837">
                  <c:v>3848</c:v>
                </c:pt>
                <c:pt idx="3838">
                  <c:v>3849</c:v>
                </c:pt>
                <c:pt idx="3839">
                  <c:v>3850</c:v>
                </c:pt>
                <c:pt idx="3840">
                  <c:v>3851</c:v>
                </c:pt>
                <c:pt idx="3841">
                  <c:v>3852</c:v>
                </c:pt>
                <c:pt idx="3842">
                  <c:v>3853</c:v>
                </c:pt>
                <c:pt idx="3843">
                  <c:v>3854</c:v>
                </c:pt>
                <c:pt idx="3844">
                  <c:v>3855</c:v>
                </c:pt>
                <c:pt idx="3845">
                  <c:v>3856</c:v>
                </c:pt>
                <c:pt idx="3846">
                  <c:v>3857</c:v>
                </c:pt>
                <c:pt idx="3847">
                  <c:v>3858</c:v>
                </c:pt>
                <c:pt idx="3848">
                  <c:v>3859</c:v>
                </c:pt>
                <c:pt idx="3849">
                  <c:v>3860</c:v>
                </c:pt>
                <c:pt idx="3850">
                  <c:v>3861</c:v>
                </c:pt>
                <c:pt idx="3851">
                  <c:v>3862</c:v>
                </c:pt>
                <c:pt idx="3852">
                  <c:v>3863</c:v>
                </c:pt>
                <c:pt idx="3853">
                  <c:v>3864</c:v>
                </c:pt>
                <c:pt idx="3854">
                  <c:v>3865</c:v>
                </c:pt>
                <c:pt idx="3855">
                  <c:v>3866</c:v>
                </c:pt>
                <c:pt idx="3856">
                  <c:v>3867</c:v>
                </c:pt>
                <c:pt idx="3857">
                  <c:v>3868</c:v>
                </c:pt>
                <c:pt idx="3858">
                  <c:v>3869</c:v>
                </c:pt>
                <c:pt idx="3859">
                  <c:v>3870</c:v>
                </c:pt>
                <c:pt idx="3860">
                  <c:v>3871</c:v>
                </c:pt>
                <c:pt idx="3861">
                  <c:v>3872</c:v>
                </c:pt>
                <c:pt idx="3862">
                  <c:v>3873</c:v>
                </c:pt>
                <c:pt idx="3863">
                  <c:v>3874</c:v>
                </c:pt>
                <c:pt idx="3864">
                  <c:v>3875</c:v>
                </c:pt>
                <c:pt idx="3865">
                  <c:v>3876</c:v>
                </c:pt>
                <c:pt idx="3866">
                  <c:v>3877</c:v>
                </c:pt>
                <c:pt idx="3867">
                  <c:v>3878</c:v>
                </c:pt>
                <c:pt idx="3868">
                  <c:v>3879</c:v>
                </c:pt>
                <c:pt idx="3869">
                  <c:v>3880</c:v>
                </c:pt>
                <c:pt idx="3870">
                  <c:v>3881</c:v>
                </c:pt>
                <c:pt idx="3871">
                  <c:v>3882</c:v>
                </c:pt>
                <c:pt idx="3872">
                  <c:v>3883</c:v>
                </c:pt>
                <c:pt idx="3873">
                  <c:v>3884</c:v>
                </c:pt>
                <c:pt idx="3874">
                  <c:v>3885</c:v>
                </c:pt>
                <c:pt idx="3875">
                  <c:v>3886</c:v>
                </c:pt>
                <c:pt idx="3876">
                  <c:v>3887</c:v>
                </c:pt>
                <c:pt idx="3877">
                  <c:v>3888</c:v>
                </c:pt>
                <c:pt idx="3878">
                  <c:v>3889</c:v>
                </c:pt>
                <c:pt idx="3879">
                  <c:v>3890</c:v>
                </c:pt>
                <c:pt idx="3880">
                  <c:v>3891</c:v>
                </c:pt>
                <c:pt idx="3881">
                  <c:v>3892</c:v>
                </c:pt>
                <c:pt idx="3882">
                  <c:v>3893</c:v>
                </c:pt>
                <c:pt idx="3883">
                  <c:v>3894</c:v>
                </c:pt>
                <c:pt idx="3884">
                  <c:v>3895</c:v>
                </c:pt>
                <c:pt idx="3885">
                  <c:v>3896</c:v>
                </c:pt>
                <c:pt idx="3886">
                  <c:v>3897</c:v>
                </c:pt>
                <c:pt idx="3887">
                  <c:v>3898</c:v>
                </c:pt>
                <c:pt idx="3888">
                  <c:v>3899</c:v>
                </c:pt>
                <c:pt idx="3889">
                  <c:v>3900</c:v>
                </c:pt>
                <c:pt idx="3890">
                  <c:v>3901</c:v>
                </c:pt>
                <c:pt idx="3891">
                  <c:v>3902</c:v>
                </c:pt>
                <c:pt idx="3892">
                  <c:v>3903</c:v>
                </c:pt>
                <c:pt idx="3893">
                  <c:v>3904</c:v>
                </c:pt>
                <c:pt idx="3894">
                  <c:v>3905</c:v>
                </c:pt>
                <c:pt idx="3895">
                  <c:v>3906</c:v>
                </c:pt>
                <c:pt idx="3896">
                  <c:v>3907</c:v>
                </c:pt>
                <c:pt idx="3897">
                  <c:v>3908</c:v>
                </c:pt>
                <c:pt idx="3898">
                  <c:v>3909</c:v>
                </c:pt>
                <c:pt idx="3899">
                  <c:v>3910</c:v>
                </c:pt>
                <c:pt idx="3900">
                  <c:v>3911</c:v>
                </c:pt>
                <c:pt idx="3901">
                  <c:v>3912</c:v>
                </c:pt>
                <c:pt idx="3902">
                  <c:v>3913</c:v>
                </c:pt>
                <c:pt idx="3903">
                  <c:v>3914</c:v>
                </c:pt>
                <c:pt idx="3904">
                  <c:v>3915</c:v>
                </c:pt>
                <c:pt idx="3905">
                  <c:v>3916</c:v>
                </c:pt>
                <c:pt idx="3906">
                  <c:v>3917</c:v>
                </c:pt>
                <c:pt idx="3907">
                  <c:v>3918</c:v>
                </c:pt>
                <c:pt idx="3908">
                  <c:v>3919</c:v>
                </c:pt>
                <c:pt idx="3909">
                  <c:v>3920</c:v>
                </c:pt>
                <c:pt idx="3910">
                  <c:v>3921</c:v>
                </c:pt>
                <c:pt idx="3911">
                  <c:v>3922</c:v>
                </c:pt>
                <c:pt idx="3912">
                  <c:v>3923</c:v>
                </c:pt>
                <c:pt idx="3913">
                  <c:v>3924</c:v>
                </c:pt>
                <c:pt idx="3914">
                  <c:v>3925</c:v>
                </c:pt>
                <c:pt idx="3915">
                  <c:v>3926</c:v>
                </c:pt>
                <c:pt idx="3916">
                  <c:v>3927</c:v>
                </c:pt>
                <c:pt idx="3917">
                  <c:v>3928</c:v>
                </c:pt>
                <c:pt idx="3918">
                  <c:v>3929</c:v>
                </c:pt>
                <c:pt idx="3919">
                  <c:v>3930</c:v>
                </c:pt>
                <c:pt idx="3920">
                  <c:v>3931</c:v>
                </c:pt>
                <c:pt idx="3921">
                  <c:v>3932</c:v>
                </c:pt>
                <c:pt idx="3922">
                  <c:v>3933</c:v>
                </c:pt>
                <c:pt idx="3923">
                  <c:v>3934</c:v>
                </c:pt>
                <c:pt idx="3924">
                  <c:v>3935</c:v>
                </c:pt>
                <c:pt idx="3925">
                  <c:v>3936</c:v>
                </c:pt>
                <c:pt idx="3926">
                  <c:v>3937</c:v>
                </c:pt>
                <c:pt idx="3927">
                  <c:v>3938</c:v>
                </c:pt>
                <c:pt idx="3928">
                  <c:v>3939</c:v>
                </c:pt>
                <c:pt idx="3929">
                  <c:v>3940</c:v>
                </c:pt>
                <c:pt idx="3930">
                  <c:v>3941</c:v>
                </c:pt>
                <c:pt idx="3931">
                  <c:v>3942</c:v>
                </c:pt>
                <c:pt idx="3932">
                  <c:v>3943</c:v>
                </c:pt>
                <c:pt idx="3933">
                  <c:v>3944</c:v>
                </c:pt>
                <c:pt idx="3934">
                  <c:v>3945</c:v>
                </c:pt>
                <c:pt idx="3935">
                  <c:v>3946</c:v>
                </c:pt>
                <c:pt idx="3936">
                  <c:v>3947</c:v>
                </c:pt>
                <c:pt idx="3937">
                  <c:v>3948</c:v>
                </c:pt>
                <c:pt idx="3938">
                  <c:v>3949</c:v>
                </c:pt>
                <c:pt idx="3939">
                  <c:v>3950</c:v>
                </c:pt>
                <c:pt idx="3940">
                  <c:v>3951</c:v>
                </c:pt>
                <c:pt idx="3941">
                  <c:v>3952</c:v>
                </c:pt>
                <c:pt idx="3942">
                  <c:v>3953</c:v>
                </c:pt>
                <c:pt idx="3943">
                  <c:v>3954</c:v>
                </c:pt>
                <c:pt idx="3944">
                  <c:v>3955</c:v>
                </c:pt>
                <c:pt idx="3945">
                  <c:v>3956</c:v>
                </c:pt>
                <c:pt idx="3946">
                  <c:v>3957</c:v>
                </c:pt>
                <c:pt idx="3947">
                  <c:v>3958</c:v>
                </c:pt>
                <c:pt idx="3948">
                  <c:v>3959</c:v>
                </c:pt>
                <c:pt idx="3949">
                  <c:v>3960</c:v>
                </c:pt>
                <c:pt idx="3950">
                  <c:v>3961</c:v>
                </c:pt>
                <c:pt idx="3951">
                  <c:v>3962</c:v>
                </c:pt>
                <c:pt idx="3952">
                  <c:v>3963</c:v>
                </c:pt>
                <c:pt idx="3953">
                  <c:v>3964</c:v>
                </c:pt>
                <c:pt idx="3954">
                  <c:v>3965</c:v>
                </c:pt>
                <c:pt idx="3955">
                  <c:v>3966</c:v>
                </c:pt>
                <c:pt idx="3956">
                  <c:v>3967</c:v>
                </c:pt>
                <c:pt idx="3957">
                  <c:v>3968</c:v>
                </c:pt>
                <c:pt idx="3958">
                  <c:v>3969</c:v>
                </c:pt>
                <c:pt idx="3959">
                  <c:v>3970</c:v>
                </c:pt>
                <c:pt idx="3960">
                  <c:v>3971</c:v>
                </c:pt>
                <c:pt idx="3961">
                  <c:v>3972</c:v>
                </c:pt>
                <c:pt idx="3962">
                  <c:v>3973</c:v>
                </c:pt>
                <c:pt idx="3963">
                  <c:v>3974</c:v>
                </c:pt>
                <c:pt idx="3964">
                  <c:v>3975</c:v>
                </c:pt>
                <c:pt idx="3965">
                  <c:v>3976</c:v>
                </c:pt>
                <c:pt idx="3966">
                  <c:v>3977</c:v>
                </c:pt>
                <c:pt idx="3967">
                  <c:v>3978</c:v>
                </c:pt>
                <c:pt idx="3968">
                  <c:v>3979</c:v>
                </c:pt>
                <c:pt idx="3969">
                  <c:v>3980</c:v>
                </c:pt>
                <c:pt idx="3970">
                  <c:v>3981</c:v>
                </c:pt>
                <c:pt idx="3971">
                  <c:v>3982</c:v>
                </c:pt>
                <c:pt idx="3972">
                  <c:v>3983</c:v>
                </c:pt>
                <c:pt idx="3973">
                  <c:v>3984</c:v>
                </c:pt>
                <c:pt idx="3974">
                  <c:v>3985</c:v>
                </c:pt>
                <c:pt idx="3975">
                  <c:v>3986</c:v>
                </c:pt>
                <c:pt idx="3976">
                  <c:v>3987</c:v>
                </c:pt>
                <c:pt idx="3977">
                  <c:v>3988</c:v>
                </c:pt>
                <c:pt idx="3978">
                  <c:v>3989</c:v>
                </c:pt>
                <c:pt idx="3979">
                  <c:v>3990</c:v>
                </c:pt>
                <c:pt idx="3980">
                  <c:v>3991</c:v>
                </c:pt>
                <c:pt idx="3981">
                  <c:v>3992</c:v>
                </c:pt>
                <c:pt idx="3982">
                  <c:v>3993</c:v>
                </c:pt>
                <c:pt idx="3983">
                  <c:v>3994</c:v>
                </c:pt>
                <c:pt idx="3984">
                  <c:v>3995</c:v>
                </c:pt>
                <c:pt idx="3985">
                  <c:v>3996</c:v>
                </c:pt>
                <c:pt idx="3986">
                  <c:v>3997</c:v>
                </c:pt>
                <c:pt idx="3987">
                  <c:v>3998</c:v>
                </c:pt>
                <c:pt idx="3988">
                  <c:v>3999</c:v>
                </c:pt>
                <c:pt idx="3989">
                  <c:v>4000</c:v>
                </c:pt>
                <c:pt idx="3990">
                  <c:v>4001</c:v>
                </c:pt>
                <c:pt idx="3991">
                  <c:v>4002</c:v>
                </c:pt>
                <c:pt idx="3992">
                  <c:v>4003</c:v>
                </c:pt>
                <c:pt idx="3993">
                  <c:v>4004</c:v>
                </c:pt>
                <c:pt idx="3994">
                  <c:v>4005</c:v>
                </c:pt>
                <c:pt idx="3995">
                  <c:v>4006</c:v>
                </c:pt>
                <c:pt idx="3996">
                  <c:v>4007</c:v>
                </c:pt>
                <c:pt idx="3997">
                  <c:v>4008</c:v>
                </c:pt>
                <c:pt idx="3998">
                  <c:v>4009</c:v>
                </c:pt>
                <c:pt idx="3999">
                  <c:v>4010</c:v>
                </c:pt>
                <c:pt idx="4000">
                  <c:v>4011</c:v>
                </c:pt>
                <c:pt idx="4001">
                  <c:v>4012</c:v>
                </c:pt>
                <c:pt idx="4002">
                  <c:v>4013</c:v>
                </c:pt>
                <c:pt idx="4003">
                  <c:v>4014</c:v>
                </c:pt>
                <c:pt idx="4004">
                  <c:v>4015</c:v>
                </c:pt>
                <c:pt idx="4005">
                  <c:v>4016</c:v>
                </c:pt>
                <c:pt idx="4006">
                  <c:v>4017</c:v>
                </c:pt>
                <c:pt idx="4007">
                  <c:v>4018</c:v>
                </c:pt>
                <c:pt idx="4008">
                  <c:v>4019</c:v>
                </c:pt>
                <c:pt idx="4009">
                  <c:v>4020</c:v>
                </c:pt>
                <c:pt idx="4010">
                  <c:v>4021</c:v>
                </c:pt>
                <c:pt idx="4011">
                  <c:v>4022</c:v>
                </c:pt>
                <c:pt idx="4012">
                  <c:v>4023</c:v>
                </c:pt>
                <c:pt idx="4013">
                  <c:v>4024</c:v>
                </c:pt>
                <c:pt idx="4014">
                  <c:v>4025</c:v>
                </c:pt>
                <c:pt idx="4015">
                  <c:v>4026</c:v>
                </c:pt>
                <c:pt idx="4016">
                  <c:v>4027</c:v>
                </c:pt>
                <c:pt idx="4017">
                  <c:v>4028</c:v>
                </c:pt>
                <c:pt idx="4018">
                  <c:v>4029</c:v>
                </c:pt>
                <c:pt idx="4019">
                  <c:v>4030</c:v>
                </c:pt>
                <c:pt idx="4020">
                  <c:v>4031</c:v>
                </c:pt>
                <c:pt idx="4021">
                  <c:v>4032</c:v>
                </c:pt>
                <c:pt idx="4022">
                  <c:v>4033</c:v>
                </c:pt>
                <c:pt idx="4023">
                  <c:v>4034</c:v>
                </c:pt>
                <c:pt idx="4024">
                  <c:v>4035</c:v>
                </c:pt>
                <c:pt idx="4025">
                  <c:v>4036</c:v>
                </c:pt>
                <c:pt idx="4026">
                  <c:v>4037</c:v>
                </c:pt>
                <c:pt idx="4027">
                  <c:v>4038</c:v>
                </c:pt>
                <c:pt idx="4028">
                  <c:v>4039</c:v>
                </c:pt>
                <c:pt idx="4029">
                  <c:v>4040</c:v>
                </c:pt>
                <c:pt idx="4030">
                  <c:v>4041</c:v>
                </c:pt>
                <c:pt idx="4031">
                  <c:v>4042</c:v>
                </c:pt>
                <c:pt idx="4032">
                  <c:v>4043</c:v>
                </c:pt>
                <c:pt idx="4033">
                  <c:v>4044</c:v>
                </c:pt>
                <c:pt idx="4034">
                  <c:v>4045</c:v>
                </c:pt>
                <c:pt idx="4035">
                  <c:v>4046</c:v>
                </c:pt>
                <c:pt idx="4036">
                  <c:v>4047</c:v>
                </c:pt>
                <c:pt idx="4037">
                  <c:v>4048</c:v>
                </c:pt>
                <c:pt idx="4038">
                  <c:v>4049</c:v>
                </c:pt>
                <c:pt idx="4039">
                  <c:v>4050</c:v>
                </c:pt>
                <c:pt idx="4040">
                  <c:v>4051</c:v>
                </c:pt>
                <c:pt idx="4041">
                  <c:v>4052</c:v>
                </c:pt>
                <c:pt idx="4042">
                  <c:v>4053</c:v>
                </c:pt>
                <c:pt idx="4043">
                  <c:v>4054</c:v>
                </c:pt>
                <c:pt idx="4044">
                  <c:v>4055</c:v>
                </c:pt>
                <c:pt idx="4045">
                  <c:v>4056</c:v>
                </c:pt>
                <c:pt idx="4046">
                  <c:v>4057</c:v>
                </c:pt>
                <c:pt idx="4047">
                  <c:v>4058</c:v>
                </c:pt>
                <c:pt idx="4048">
                  <c:v>4059</c:v>
                </c:pt>
                <c:pt idx="4049">
                  <c:v>4060</c:v>
                </c:pt>
                <c:pt idx="4050">
                  <c:v>4061</c:v>
                </c:pt>
                <c:pt idx="4051">
                  <c:v>4062</c:v>
                </c:pt>
                <c:pt idx="4052">
                  <c:v>4063</c:v>
                </c:pt>
                <c:pt idx="4053">
                  <c:v>4064</c:v>
                </c:pt>
                <c:pt idx="4054">
                  <c:v>4065</c:v>
                </c:pt>
                <c:pt idx="4055">
                  <c:v>4066</c:v>
                </c:pt>
                <c:pt idx="4056">
                  <c:v>4067</c:v>
                </c:pt>
                <c:pt idx="4057">
                  <c:v>4068</c:v>
                </c:pt>
                <c:pt idx="4058">
                  <c:v>4069</c:v>
                </c:pt>
                <c:pt idx="4059">
                  <c:v>4070</c:v>
                </c:pt>
                <c:pt idx="4060">
                  <c:v>4071</c:v>
                </c:pt>
                <c:pt idx="4061">
                  <c:v>4072</c:v>
                </c:pt>
                <c:pt idx="4062">
                  <c:v>4073</c:v>
                </c:pt>
                <c:pt idx="4063">
                  <c:v>4074</c:v>
                </c:pt>
                <c:pt idx="4064">
                  <c:v>4075</c:v>
                </c:pt>
                <c:pt idx="4065">
                  <c:v>4076</c:v>
                </c:pt>
                <c:pt idx="4066">
                  <c:v>4077</c:v>
                </c:pt>
                <c:pt idx="4067">
                  <c:v>4078</c:v>
                </c:pt>
                <c:pt idx="4068">
                  <c:v>4079</c:v>
                </c:pt>
                <c:pt idx="4069">
                  <c:v>4080</c:v>
                </c:pt>
                <c:pt idx="4070">
                  <c:v>4081</c:v>
                </c:pt>
                <c:pt idx="4071">
                  <c:v>4082</c:v>
                </c:pt>
                <c:pt idx="4072">
                  <c:v>4083</c:v>
                </c:pt>
                <c:pt idx="4073">
                  <c:v>4084</c:v>
                </c:pt>
                <c:pt idx="4074">
                  <c:v>4085</c:v>
                </c:pt>
                <c:pt idx="4075">
                  <c:v>4086</c:v>
                </c:pt>
                <c:pt idx="4076">
                  <c:v>4087</c:v>
                </c:pt>
                <c:pt idx="4077">
                  <c:v>4088</c:v>
                </c:pt>
                <c:pt idx="4078">
                  <c:v>4089</c:v>
                </c:pt>
                <c:pt idx="4079">
                  <c:v>4090</c:v>
                </c:pt>
                <c:pt idx="4080">
                  <c:v>4091</c:v>
                </c:pt>
                <c:pt idx="4081">
                  <c:v>4092</c:v>
                </c:pt>
                <c:pt idx="4082">
                  <c:v>4093</c:v>
                </c:pt>
                <c:pt idx="4083">
                  <c:v>4094</c:v>
                </c:pt>
                <c:pt idx="4084">
                  <c:v>4095</c:v>
                </c:pt>
                <c:pt idx="4085">
                  <c:v>4096</c:v>
                </c:pt>
                <c:pt idx="4086">
                  <c:v>4097</c:v>
                </c:pt>
                <c:pt idx="4087">
                  <c:v>4098</c:v>
                </c:pt>
                <c:pt idx="4088">
                  <c:v>4099</c:v>
                </c:pt>
                <c:pt idx="4089">
                  <c:v>4100</c:v>
                </c:pt>
                <c:pt idx="4090">
                  <c:v>4101</c:v>
                </c:pt>
                <c:pt idx="4091">
                  <c:v>4102</c:v>
                </c:pt>
                <c:pt idx="4092">
                  <c:v>4103</c:v>
                </c:pt>
                <c:pt idx="4093">
                  <c:v>4104</c:v>
                </c:pt>
                <c:pt idx="4094">
                  <c:v>4105</c:v>
                </c:pt>
                <c:pt idx="4095">
                  <c:v>4106</c:v>
                </c:pt>
                <c:pt idx="4096">
                  <c:v>4107</c:v>
                </c:pt>
                <c:pt idx="4097">
                  <c:v>4108</c:v>
                </c:pt>
                <c:pt idx="4098">
                  <c:v>4109</c:v>
                </c:pt>
                <c:pt idx="4099">
                  <c:v>4110</c:v>
                </c:pt>
                <c:pt idx="4100">
                  <c:v>4111</c:v>
                </c:pt>
                <c:pt idx="4101">
                  <c:v>4112</c:v>
                </c:pt>
                <c:pt idx="4102">
                  <c:v>4113</c:v>
                </c:pt>
                <c:pt idx="4103">
                  <c:v>4114</c:v>
                </c:pt>
                <c:pt idx="4104">
                  <c:v>4115</c:v>
                </c:pt>
                <c:pt idx="4105">
                  <c:v>4116</c:v>
                </c:pt>
                <c:pt idx="4106">
                  <c:v>4117</c:v>
                </c:pt>
                <c:pt idx="4107">
                  <c:v>4118</c:v>
                </c:pt>
                <c:pt idx="4108">
                  <c:v>4119</c:v>
                </c:pt>
                <c:pt idx="4109">
                  <c:v>4120</c:v>
                </c:pt>
                <c:pt idx="4110">
                  <c:v>4121</c:v>
                </c:pt>
                <c:pt idx="4111">
                  <c:v>4122</c:v>
                </c:pt>
                <c:pt idx="4112">
                  <c:v>4123</c:v>
                </c:pt>
                <c:pt idx="4113">
                  <c:v>4124</c:v>
                </c:pt>
                <c:pt idx="4114">
                  <c:v>4125</c:v>
                </c:pt>
                <c:pt idx="4115">
                  <c:v>4126</c:v>
                </c:pt>
                <c:pt idx="4116">
                  <c:v>4127</c:v>
                </c:pt>
                <c:pt idx="4117">
                  <c:v>4128</c:v>
                </c:pt>
                <c:pt idx="4118">
                  <c:v>4129</c:v>
                </c:pt>
                <c:pt idx="4119">
                  <c:v>4130</c:v>
                </c:pt>
                <c:pt idx="4120">
                  <c:v>4131</c:v>
                </c:pt>
                <c:pt idx="4121">
                  <c:v>4132</c:v>
                </c:pt>
                <c:pt idx="4122">
                  <c:v>4133</c:v>
                </c:pt>
                <c:pt idx="4123">
                  <c:v>4134</c:v>
                </c:pt>
                <c:pt idx="4124">
                  <c:v>4135</c:v>
                </c:pt>
                <c:pt idx="4125">
                  <c:v>4136</c:v>
                </c:pt>
                <c:pt idx="4126">
                  <c:v>4137</c:v>
                </c:pt>
                <c:pt idx="4127">
                  <c:v>4138</c:v>
                </c:pt>
                <c:pt idx="4128">
                  <c:v>4139</c:v>
                </c:pt>
                <c:pt idx="4129">
                  <c:v>4140</c:v>
                </c:pt>
                <c:pt idx="4130">
                  <c:v>4141</c:v>
                </c:pt>
                <c:pt idx="4131">
                  <c:v>4142</c:v>
                </c:pt>
                <c:pt idx="4132">
                  <c:v>4143</c:v>
                </c:pt>
                <c:pt idx="4133">
                  <c:v>4144</c:v>
                </c:pt>
                <c:pt idx="4134">
                  <c:v>4145</c:v>
                </c:pt>
                <c:pt idx="4135">
                  <c:v>4146</c:v>
                </c:pt>
                <c:pt idx="4136">
                  <c:v>4147</c:v>
                </c:pt>
                <c:pt idx="4137">
                  <c:v>4148</c:v>
                </c:pt>
                <c:pt idx="4138">
                  <c:v>4149</c:v>
                </c:pt>
                <c:pt idx="4139">
                  <c:v>4150</c:v>
                </c:pt>
                <c:pt idx="4140">
                  <c:v>4151</c:v>
                </c:pt>
                <c:pt idx="4141">
                  <c:v>4152</c:v>
                </c:pt>
                <c:pt idx="4142">
                  <c:v>4153</c:v>
                </c:pt>
                <c:pt idx="4143">
                  <c:v>4154</c:v>
                </c:pt>
                <c:pt idx="4144">
                  <c:v>4155</c:v>
                </c:pt>
                <c:pt idx="4145">
                  <c:v>4156</c:v>
                </c:pt>
                <c:pt idx="4146">
                  <c:v>4157</c:v>
                </c:pt>
                <c:pt idx="4147">
                  <c:v>4158</c:v>
                </c:pt>
                <c:pt idx="4148">
                  <c:v>4159</c:v>
                </c:pt>
                <c:pt idx="4149">
                  <c:v>4160</c:v>
                </c:pt>
                <c:pt idx="4150">
                  <c:v>4161</c:v>
                </c:pt>
                <c:pt idx="4151">
                  <c:v>4162</c:v>
                </c:pt>
                <c:pt idx="4152">
                  <c:v>4163</c:v>
                </c:pt>
                <c:pt idx="4153">
                  <c:v>4164</c:v>
                </c:pt>
                <c:pt idx="4154">
                  <c:v>4165</c:v>
                </c:pt>
                <c:pt idx="4155">
                  <c:v>4166</c:v>
                </c:pt>
                <c:pt idx="4156">
                  <c:v>4167</c:v>
                </c:pt>
                <c:pt idx="4157">
                  <c:v>4168</c:v>
                </c:pt>
                <c:pt idx="4158">
                  <c:v>4169</c:v>
                </c:pt>
                <c:pt idx="4159">
                  <c:v>4170</c:v>
                </c:pt>
                <c:pt idx="4160">
                  <c:v>4171</c:v>
                </c:pt>
                <c:pt idx="4161">
                  <c:v>4172</c:v>
                </c:pt>
                <c:pt idx="4162">
                  <c:v>4173</c:v>
                </c:pt>
                <c:pt idx="4163">
                  <c:v>4174</c:v>
                </c:pt>
                <c:pt idx="4164">
                  <c:v>4175</c:v>
                </c:pt>
                <c:pt idx="4165">
                  <c:v>4176</c:v>
                </c:pt>
                <c:pt idx="4166">
                  <c:v>4177</c:v>
                </c:pt>
                <c:pt idx="4167">
                  <c:v>4178</c:v>
                </c:pt>
                <c:pt idx="4168">
                  <c:v>4179</c:v>
                </c:pt>
                <c:pt idx="4169">
                  <c:v>4180</c:v>
                </c:pt>
                <c:pt idx="4170">
                  <c:v>4181</c:v>
                </c:pt>
                <c:pt idx="4171">
                  <c:v>4182</c:v>
                </c:pt>
                <c:pt idx="4172">
                  <c:v>4183</c:v>
                </c:pt>
                <c:pt idx="4173">
                  <c:v>4184</c:v>
                </c:pt>
                <c:pt idx="4174">
                  <c:v>4185</c:v>
                </c:pt>
                <c:pt idx="4175">
                  <c:v>4186</c:v>
                </c:pt>
                <c:pt idx="4176">
                  <c:v>4187</c:v>
                </c:pt>
                <c:pt idx="4177">
                  <c:v>4188</c:v>
                </c:pt>
                <c:pt idx="4178">
                  <c:v>4189</c:v>
                </c:pt>
                <c:pt idx="4179">
                  <c:v>4190</c:v>
                </c:pt>
                <c:pt idx="4180">
                  <c:v>4191</c:v>
                </c:pt>
                <c:pt idx="4181">
                  <c:v>4192</c:v>
                </c:pt>
                <c:pt idx="4182">
                  <c:v>4193</c:v>
                </c:pt>
                <c:pt idx="4183">
                  <c:v>4194</c:v>
                </c:pt>
                <c:pt idx="4184">
                  <c:v>4195</c:v>
                </c:pt>
                <c:pt idx="4185">
                  <c:v>4196</c:v>
                </c:pt>
                <c:pt idx="4186">
                  <c:v>4197</c:v>
                </c:pt>
                <c:pt idx="4187">
                  <c:v>4198</c:v>
                </c:pt>
                <c:pt idx="4188">
                  <c:v>4199</c:v>
                </c:pt>
                <c:pt idx="4189">
                  <c:v>4200</c:v>
                </c:pt>
                <c:pt idx="4190">
                  <c:v>4201</c:v>
                </c:pt>
                <c:pt idx="4191">
                  <c:v>4202</c:v>
                </c:pt>
                <c:pt idx="4192">
                  <c:v>4203</c:v>
                </c:pt>
                <c:pt idx="4193">
                  <c:v>4204</c:v>
                </c:pt>
                <c:pt idx="4194">
                  <c:v>4205</c:v>
                </c:pt>
                <c:pt idx="4195">
                  <c:v>4206</c:v>
                </c:pt>
                <c:pt idx="4196">
                  <c:v>4207</c:v>
                </c:pt>
                <c:pt idx="4197">
                  <c:v>4208</c:v>
                </c:pt>
                <c:pt idx="4198">
                  <c:v>4209</c:v>
                </c:pt>
                <c:pt idx="4199">
                  <c:v>4210</c:v>
                </c:pt>
                <c:pt idx="4200">
                  <c:v>4211</c:v>
                </c:pt>
                <c:pt idx="4201">
                  <c:v>4212</c:v>
                </c:pt>
                <c:pt idx="4202">
                  <c:v>4213</c:v>
                </c:pt>
                <c:pt idx="4203">
                  <c:v>4214</c:v>
                </c:pt>
                <c:pt idx="4204">
                  <c:v>4215</c:v>
                </c:pt>
                <c:pt idx="4205">
                  <c:v>4216</c:v>
                </c:pt>
                <c:pt idx="4206">
                  <c:v>4217</c:v>
                </c:pt>
                <c:pt idx="4207">
                  <c:v>4218</c:v>
                </c:pt>
                <c:pt idx="4208">
                  <c:v>4219</c:v>
                </c:pt>
                <c:pt idx="4209">
                  <c:v>4220</c:v>
                </c:pt>
                <c:pt idx="4210">
                  <c:v>4221</c:v>
                </c:pt>
                <c:pt idx="4211">
                  <c:v>4222</c:v>
                </c:pt>
                <c:pt idx="4212">
                  <c:v>4223</c:v>
                </c:pt>
                <c:pt idx="4213">
                  <c:v>4224</c:v>
                </c:pt>
                <c:pt idx="4214">
                  <c:v>4225</c:v>
                </c:pt>
                <c:pt idx="4215">
                  <c:v>4226</c:v>
                </c:pt>
                <c:pt idx="4216">
                  <c:v>4227</c:v>
                </c:pt>
                <c:pt idx="4217">
                  <c:v>4228</c:v>
                </c:pt>
                <c:pt idx="4218">
                  <c:v>4229</c:v>
                </c:pt>
                <c:pt idx="4219">
                  <c:v>4230</c:v>
                </c:pt>
                <c:pt idx="4220">
                  <c:v>4231</c:v>
                </c:pt>
                <c:pt idx="4221">
                  <c:v>4232</c:v>
                </c:pt>
                <c:pt idx="4222">
                  <c:v>4233</c:v>
                </c:pt>
                <c:pt idx="4223">
                  <c:v>4234</c:v>
                </c:pt>
                <c:pt idx="4224">
                  <c:v>4235</c:v>
                </c:pt>
                <c:pt idx="4225">
                  <c:v>4236</c:v>
                </c:pt>
                <c:pt idx="4226">
                  <c:v>4237</c:v>
                </c:pt>
                <c:pt idx="4227">
                  <c:v>4238</c:v>
                </c:pt>
                <c:pt idx="4228">
                  <c:v>4239</c:v>
                </c:pt>
                <c:pt idx="4229">
                  <c:v>4240</c:v>
                </c:pt>
                <c:pt idx="4230">
                  <c:v>4241</c:v>
                </c:pt>
                <c:pt idx="4231">
                  <c:v>4242</c:v>
                </c:pt>
                <c:pt idx="4232">
                  <c:v>4243</c:v>
                </c:pt>
                <c:pt idx="4233">
                  <c:v>4244</c:v>
                </c:pt>
                <c:pt idx="4234">
                  <c:v>4245</c:v>
                </c:pt>
                <c:pt idx="4235">
                  <c:v>4246</c:v>
                </c:pt>
                <c:pt idx="4236">
                  <c:v>4247</c:v>
                </c:pt>
                <c:pt idx="4237">
                  <c:v>4248</c:v>
                </c:pt>
                <c:pt idx="4238">
                  <c:v>4249</c:v>
                </c:pt>
                <c:pt idx="4239">
                  <c:v>4250</c:v>
                </c:pt>
                <c:pt idx="4240">
                  <c:v>4251</c:v>
                </c:pt>
                <c:pt idx="4241">
                  <c:v>4252</c:v>
                </c:pt>
                <c:pt idx="4242">
                  <c:v>4253</c:v>
                </c:pt>
                <c:pt idx="4243">
                  <c:v>4254</c:v>
                </c:pt>
                <c:pt idx="4244">
                  <c:v>4255</c:v>
                </c:pt>
                <c:pt idx="4245">
                  <c:v>4256</c:v>
                </c:pt>
                <c:pt idx="4246">
                  <c:v>4257</c:v>
                </c:pt>
                <c:pt idx="4247">
                  <c:v>4258</c:v>
                </c:pt>
                <c:pt idx="4248">
                  <c:v>4259</c:v>
                </c:pt>
                <c:pt idx="4249">
                  <c:v>4260</c:v>
                </c:pt>
                <c:pt idx="4250">
                  <c:v>4261</c:v>
                </c:pt>
                <c:pt idx="4251">
                  <c:v>4262</c:v>
                </c:pt>
                <c:pt idx="4252">
                  <c:v>4263</c:v>
                </c:pt>
                <c:pt idx="4253">
                  <c:v>4264</c:v>
                </c:pt>
                <c:pt idx="4254">
                  <c:v>4265</c:v>
                </c:pt>
                <c:pt idx="4255">
                  <c:v>4266</c:v>
                </c:pt>
                <c:pt idx="4256">
                  <c:v>4267</c:v>
                </c:pt>
                <c:pt idx="4257">
                  <c:v>4268</c:v>
                </c:pt>
                <c:pt idx="4258">
                  <c:v>4269</c:v>
                </c:pt>
                <c:pt idx="4259">
                  <c:v>4270</c:v>
                </c:pt>
                <c:pt idx="4260">
                  <c:v>4271</c:v>
                </c:pt>
                <c:pt idx="4261">
                  <c:v>4272</c:v>
                </c:pt>
                <c:pt idx="4262">
                  <c:v>4273</c:v>
                </c:pt>
                <c:pt idx="4263">
                  <c:v>4274</c:v>
                </c:pt>
                <c:pt idx="4264">
                  <c:v>4275</c:v>
                </c:pt>
                <c:pt idx="4265">
                  <c:v>4276</c:v>
                </c:pt>
                <c:pt idx="4266">
                  <c:v>4277</c:v>
                </c:pt>
                <c:pt idx="4267">
                  <c:v>4278</c:v>
                </c:pt>
                <c:pt idx="4268">
                  <c:v>4279</c:v>
                </c:pt>
                <c:pt idx="4269">
                  <c:v>4280</c:v>
                </c:pt>
                <c:pt idx="4270">
                  <c:v>4281</c:v>
                </c:pt>
                <c:pt idx="4271">
                  <c:v>4282</c:v>
                </c:pt>
                <c:pt idx="4272">
                  <c:v>4283</c:v>
                </c:pt>
                <c:pt idx="4273">
                  <c:v>4284</c:v>
                </c:pt>
                <c:pt idx="4274">
                  <c:v>4285</c:v>
                </c:pt>
                <c:pt idx="4275">
                  <c:v>4286</c:v>
                </c:pt>
                <c:pt idx="4276">
                  <c:v>4287</c:v>
                </c:pt>
                <c:pt idx="4277">
                  <c:v>4288</c:v>
                </c:pt>
                <c:pt idx="4278">
                  <c:v>4289</c:v>
                </c:pt>
                <c:pt idx="4279">
                  <c:v>4290</c:v>
                </c:pt>
                <c:pt idx="4280">
                  <c:v>4291</c:v>
                </c:pt>
                <c:pt idx="4281">
                  <c:v>4292</c:v>
                </c:pt>
                <c:pt idx="4282">
                  <c:v>4293</c:v>
                </c:pt>
                <c:pt idx="4283">
                  <c:v>4294</c:v>
                </c:pt>
                <c:pt idx="4284">
                  <c:v>4295</c:v>
                </c:pt>
                <c:pt idx="4285">
                  <c:v>4296</c:v>
                </c:pt>
                <c:pt idx="4286">
                  <c:v>4297</c:v>
                </c:pt>
                <c:pt idx="4287">
                  <c:v>4298</c:v>
                </c:pt>
                <c:pt idx="4288">
                  <c:v>4299</c:v>
                </c:pt>
                <c:pt idx="4289">
                  <c:v>4300</c:v>
                </c:pt>
                <c:pt idx="4290">
                  <c:v>4301</c:v>
                </c:pt>
                <c:pt idx="4291">
                  <c:v>4302</c:v>
                </c:pt>
                <c:pt idx="4292">
                  <c:v>4303</c:v>
                </c:pt>
                <c:pt idx="4293">
                  <c:v>4304</c:v>
                </c:pt>
                <c:pt idx="4294">
                  <c:v>4305</c:v>
                </c:pt>
                <c:pt idx="4295">
                  <c:v>4306</c:v>
                </c:pt>
                <c:pt idx="4296">
                  <c:v>4307</c:v>
                </c:pt>
                <c:pt idx="4297">
                  <c:v>4308</c:v>
                </c:pt>
                <c:pt idx="4298">
                  <c:v>4309</c:v>
                </c:pt>
                <c:pt idx="4299">
                  <c:v>4310</c:v>
                </c:pt>
                <c:pt idx="4300">
                  <c:v>4311</c:v>
                </c:pt>
                <c:pt idx="4301">
                  <c:v>4312</c:v>
                </c:pt>
                <c:pt idx="4302">
                  <c:v>4313</c:v>
                </c:pt>
                <c:pt idx="4303">
                  <c:v>4314</c:v>
                </c:pt>
                <c:pt idx="4304">
                  <c:v>4315</c:v>
                </c:pt>
                <c:pt idx="4305">
                  <c:v>4316</c:v>
                </c:pt>
                <c:pt idx="4306">
                  <c:v>4317</c:v>
                </c:pt>
                <c:pt idx="4307">
                  <c:v>4318</c:v>
                </c:pt>
                <c:pt idx="4308">
                  <c:v>4319</c:v>
                </c:pt>
                <c:pt idx="4309">
                  <c:v>4320</c:v>
                </c:pt>
                <c:pt idx="4310">
                  <c:v>4321</c:v>
                </c:pt>
                <c:pt idx="4311">
                  <c:v>4322</c:v>
                </c:pt>
                <c:pt idx="4312">
                  <c:v>4323</c:v>
                </c:pt>
                <c:pt idx="4313">
                  <c:v>4324</c:v>
                </c:pt>
                <c:pt idx="4314">
                  <c:v>4325</c:v>
                </c:pt>
                <c:pt idx="4315">
                  <c:v>4326</c:v>
                </c:pt>
                <c:pt idx="4316">
                  <c:v>4327</c:v>
                </c:pt>
                <c:pt idx="4317">
                  <c:v>4328</c:v>
                </c:pt>
                <c:pt idx="4318">
                  <c:v>4329</c:v>
                </c:pt>
                <c:pt idx="4319">
                  <c:v>4330</c:v>
                </c:pt>
                <c:pt idx="4320">
                  <c:v>4331</c:v>
                </c:pt>
                <c:pt idx="4321">
                  <c:v>4332</c:v>
                </c:pt>
                <c:pt idx="4322">
                  <c:v>4333</c:v>
                </c:pt>
                <c:pt idx="4323">
                  <c:v>4334</c:v>
                </c:pt>
                <c:pt idx="4324">
                  <c:v>4335</c:v>
                </c:pt>
                <c:pt idx="4325">
                  <c:v>4336</c:v>
                </c:pt>
                <c:pt idx="4326">
                  <c:v>4337</c:v>
                </c:pt>
                <c:pt idx="4327">
                  <c:v>4338</c:v>
                </c:pt>
                <c:pt idx="4328">
                  <c:v>4339</c:v>
                </c:pt>
                <c:pt idx="4329">
                  <c:v>4340</c:v>
                </c:pt>
                <c:pt idx="4330">
                  <c:v>4341</c:v>
                </c:pt>
                <c:pt idx="4331">
                  <c:v>4342</c:v>
                </c:pt>
                <c:pt idx="4332">
                  <c:v>4343</c:v>
                </c:pt>
                <c:pt idx="4333">
                  <c:v>4344</c:v>
                </c:pt>
                <c:pt idx="4334">
                  <c:v>4345</c:v>
                </c:pt>
                <c:pt idx="4335">
                  <c:v>4346</c:v>
                </c:pt>
                <c:pt idx="4336">
                  <c:v>4347</c:v>
                </c:pt>
                <c:pt idx="4337">
                  <c:v>4348</c:v>
                </c:pt>
                <c:pt idx="4338">
                  <c:v>4349</c:v>
                </c:pt>
                <c:pt idx="4339">
                  <c:v>4350</c:v>
                </c:pt>
                <c:pt idx="4340">
                  <c:v>4351</c:v>
                </c:pt>
                <c:pt idx="4341">
                  <c:v>4352</c:v>
                </c:pt>
                <c:pt idx="4342">
                  <c:v>4353</c:v>
                </c:pt>
                <c:pt idx="4343">
                  <c:v>4354</c:v>
                </c:pt>
                <c:pt idx="4344">
                  <c:v>4355</c:v>
                </c:pt>
                <c:pt idx="4345">
                  <c:v>4356</c:v>
                </c:pt>
                <c:pt idx="4346">
                  <c:v>4357</c:v>
                </c:pt>
                <c:pt idx="4347">
                  <c:v>4358</c:v>
                </c:pt>
                <c:pt idx="4348">
                  <c:v>4359</c:v>
                </c:pt>
                <c:pt idx="4349">
                  <c:v>4360</c:v>
                </c:pt>
                <c:pt idx="4350">
                  <c:v>4361</c:v>
                </c:pt>
                <c:pt idx="4351">
                  <c:v>4362</c:v>
                </c:pt>
                <c:pt idx="4352">
                  <c:v>4363</c:v>
                </c:pt>
                <c:pt idx="4353">
                  <c:v>4364</c:v>
                </c:pt>
                <c:pt idx="4354">
                  <c:v>4365</c:v>
                </c:pt>
                <c:pt idx="4355">
                  <c:v>4366</c:v>
                </c:pt>
                <c:pt idx="4356">
                  <c:v>4367</c:v>
                </c:pt>
                <c:pt idx="4357">
                  <c:v>4368</c:v>
                </c:pt>
                <c:pt idx="4358">
                  <c:v>4369</c:v>
                </c:pt>
                <c:pt idx="4359">
                  <c:v>4370</c:v>
                </c:pt>
                <c:pt idx="4360">
                  <c:v>4371</c:v>
                </c:pt>
                <c:pt idx="4361">
                  <c:v>4372</c:v>
                </c:pt>
                <c:pt idx="4362">
                  <c:v>4373</c:v>
                </c:pt>
                <c:pt idx="4363">
                  <c:v>4374</c:v>
                </c:pt>
                <c:pt idx="4364">
                  <c:v>4375</c:v>
                </c:pt>
                <c:pt idx="4365">
                  <c:v>4376</c:v>
                </c:pt>
                <c:pt idx="4366">
                  <c:v>4377</c:v>
                </c:pt>
                <c:pt idx="4367">
                  <c:v>4378</c:v>
                </c:pt>
                <c:pt idx="4368">
                  <c:v>4379</c:v>
                </c:pt>
                <c:pt idx="4369">
                  <c:v>4380</c:v>
                </c:pt>
                <c:pt idx="4370">
                  <c:v>4381</c:v>
                </c:pt>
                <c:pt idx="4371">
                  <c:v>4382</c:v>
                </c:pt>
                <c:pt idx="4372">
                  <c:v>4383</c:v>
                </c:pt>
                <c:pt idx="4373">
                  <c:v>4384</c:v>
                </c:pt>
                <c:pt idx="4374">
                  <c:v>4385</c:v>
                </c:pt>
                <c:pt idx="4375">
                  <c:v>4386</c:v>
                </c:pt>
                <c:pt idx="4376">
                  <c:v>4387</c:v>
                </c:pt>
                <c:pt idx="4377">
                  <c:v>4388</c:v>
                </c:pt>
                <c:pt idx="4378">
                  <c:v>4389</c:v>
                </c:pt>
                <c:pt idx="4379">
                  <c:v>4390</c:v>
                </c:pt>
                <c:pt idx="4380">
                  <c:v>4391</c:v>
                </c:pt>
                <c:pt idx="4381">
                  <c:v>4392</c:v>
                </c:pt>
                <c:pt idx="4382">
                  <c:v>4393</c:v>
                </c:pt>
                <c:pt idx="4383">
                  <c:v>4394</c:v>
                </c:pt>
                <c:pt idx="4384">
                  <c:v>4395</c:v>
                </c:pt>
                <c:pt idx="4385">
                  <c:v>4396</c:v>
                </c:pt>
                <c:pt idx="4386">
                  <c:v>4397</c:v>
                </c:pt>
                <c:pt idx="4387">
                  <c:v>4398</c:v>
                </c:pt>
                <c:pt idx="4388">
                  <c:v>4399</c:v>
                </c:pt>
                <c:pt idx="4389">
                  <c:v>4400</c:v>
                </c:pt>
                <c:pt idx="4390">
                  <c:v>4401</c:v>
                </c:pt>
                <c:pt idx="4391">
                  <c:v>4402</c:v>
                </c:pt>
                <c:pt idx="4392">
                  <c:v>4403</c:v>
                </c:pt>
                <c:pt idx="4393">
                  <c:v>4404</c:v>
                </c:pt>
                <c:pt idx="4394">
                  <c:v>4405</c:v>
                </c:pt>
                <c:pt idx="4395">
                  <c:v>4406</c:v>
                </c:pt>
                <c:pt idx="4396">
                  <c:v>4407</c:v>
                </c:pt>
                <c:pt idx="4397">
                  <c:v>4408</c:v>
                </c:pt>
                <c:pt idx="4398">
                  <c:v>4409</c:v>
                </c:pt>
                <c:pt idx="4399">
                  <c:v>4410</c:v>
                </c:pt>
                <c:pt idx="4400">
                  <c:v>4411</c:v>
                </c:pt>
                <c:pt idx="4401">
                  <c:v>4412</c:v>
                </c:pt>
                <c:pt idx="4402">
                  <c:v>4413</c:v>
                </c:pt>
                <c:pt idx="4403">
                  <c:v>4414</c:v>
                </c:pt>
                <c:pt idx="4404">
                  <c:v>4415</c:v>
                </c:pt>
                <c:pt idx="4405">
                  <c:v>4416</c:v>
                </c:pt>
                <c:pt idx="4406">
                  <c:v>4417</c:v>
                </c:pt>
                <c:pt idx="4407">
                  <c:v>4418</c:v>
                </c:pt>
                <c:pt idx="4408">
                  <c:v>4419</c:v>
                </c:pt>
                <c:pt idx="4409">
                  <c:v>4420</c:v>
                </c:pt>
                <c:pt idx="4410">
                  <c:v>4421</c:v>
                </c:pt>
                <c:pt idx="4411">
                  <c:v>4422</c:v>
                </c:pt>
                <c:pt idx="4412">
                  <c:v>4423</c:v>
                </c:pt>
                <c:pt idx="4413">
                  <c:v>4424</c:v>
                </c:pt>
                <c:pt idx="4414">
                  <c:v>4425</c:v>
                </c:pt>
                <c:pt idx="4415">
                  <c:v>4426</c:v>
                </c:pt>
                <c:pt idx="4416">
                  <c:v>4427</c:v>
                </c:pt>
                <c:pt idx="4417">
                  <c:v>4428</c:v>
                </c:pt>
                <c:pt idx="4418">
                  <c:v>4429</c:v>
                </c:pt>
                <c:pt idx="4419">
                  <c:v>4430</c:v>
                </c:pt>
                <c:pt idx="4420">
                  <c:v>4431</c:v>
                </c:pt>
                <c:pt idx="4421">
                  <c:v>4432</c:v>
                </c:pt>
                <c:pt idx="4422">
                  <c:v>4433</c:v>
                </c:pt>
                <c:pt idx="4423">
                  <c:v>4434</c:v>
                </c:pt>
                <c:pt idx="4424">
                  <c:v>4435</c:v>
                </c:pt>
                <c:pt idx="4425">
                  <c:v>4436</c:v>
                </c:pt>
                <c:pt idx="4426">
                  <c:v>4437</c:v>
                </c:pt>
                <c:pt idx="4427">
                  <c:v>4438</c:v>
                </c:pt>
                <c:pt idx="4428">
                  <c:v>4439</c:v>
                </c:pt>
                <c:pt idx="4429">
                  <c:v>4440</c:v>
                </c:pt>
                <c:pt idx="4430">
                  <c:v>4441</c:v>
                </c:pt>
                <c:pt idx="4431">
                  <c:v>4442</c:v>
                </c:pt>
                <c:pt idx="4432">
                  <c:v>4443</c:v>
                </c:pt>
                <c:pt idx="4433">
                  <c:v>4444</c:v>
                </c:pt>
                <c:pt idx="4434">
                  <c:v>4445</c:v>
                </c:pt>
                <c:pt idx="4435">
                  <c:v>4446</c:v>
                </c:pt>
                <c:pt idx="4436">
                  <c:v>4447</c:v>
                </c:pt>
                <c:pt idx="4437">
                  <c:v>4448</c:v>
                </c:pt>
                <c:pt idx="4438">
                  <c:v>4449</c:v>
                </c:pt>
                <c:pt idx="4439">
                  <c:v>4450</c:v>
                </c:pt>
                <c:pt idx="4440">
                  <c:v>4451</c:v>
                </c:pt>
                <c:pt idx="4441">
                  <c:v>4452</c:v>
                </c:pt>
                <c:pt idx="4442">
                  <c:v>4453</c:v>
                </c:pt>
                <c:pt idx="4443">
                  <c:v>4454</c:v>
                </c:pt>
                <c:pt idx="4444">
                  <c:v>4455</c:v>
                </c:pt>
                <c:pt idx="4445">
                  <c:v>4456</c:v>
                </c:pt>
                <c:pt idx="4446">
                  <c:v>4457</c:v>
                </c:pt>
                <c:pt idx="4447">
                  <c:v>4458</c:v>
                </c:pt>
                <c:pt idx="4448">
                  <c:v>4459</c:v>
                </c:pt>
                <c:pt idx="4449">
                  <c:v>4460</c:v>
                </c:pt>
                <c:pt idx="4450">
                  <c:v>4461</c:v>
                </c:pt>
                <c:pt idx="4451">
                  <c:v>4462</c:v>
                </c:pt>
                <c:pt idx="4452">
                  <c:v>4463</c:v>
                </c:pt>
                <c:pt idx="4453">
                  <c:v>4464</c:v>
                </c:pt>
                <c:pt idx="4454">
                  <c:v>4465</c:v>
                </c:pt>
                <c:pt idx="4455">
                  <c:v>4466</c:v>
                </c:pt>
                <c:pt idx="4456">
                  <c:v>4467</c:v>
                </c:pt>
                <c:pt idx="4457">
                  <c:v>4468</c:v>
                </c:pt>
                <c:pt idx="4458">
                  <c:v>4469</c:v>
                </c:pt>
                <c:pt idx="4459">
                  <c:v>4470</c:v>
                </c:pt>
                <c:pt idx="4460">
                  <c:v>4471</c:v>
                </c:pt>
                <c:pt idx="4461">
                  <c:v>4472</c:v>
                </c:pt>
                <c:pt idx="4462">
                  <c:v>4473</c:v>
                </c:pt>
                <c:pt idx="4463">
                  <c:v>4474</c:v>
                </c:pt>
                <c:pt idx="4464">
                  <c:v>4475</c:v>
                </c:pt>
                <c:pt idx="4465">
                  <c:v>4476</c:v>
                </c:pt>
                <c:pt idx="4466">
                  <c:v>4477</c:v>
                </c:pt>
                <c:pt idx="4467">
                  <c:v>4478</c:v>
                </c:pt>
                <c:pt idx="4468">
                  <c:v>4479</c:v>
                </c:pt>
                <c:pt idx="4469">
                  <c:v>4480</c:v>
                </c:pt>
                <c:pt idx="4470">
                  <c:v>4481</c:v>
                </c:pt>
                <c:pt idx="4471">
                  <c:v>4482</c:v>
                </c:pt>
                <c:pt idx="4472">
                  <c:v>4483</c:v>
                </c:pt>
                <c:pt idx="4473">
                  <c:v>4484</c:v>
                </c:pt>
                <c:pt idx="4474">
                  <c:v>4485</c:v>
                </c:pt>
                <c:pt idx="4475">
                  <c:v>4486</c:v>
                </c:pt>
                <c:pt idx="4476">
                  <c:v>4487</c:v>
                </c:pt>
                <c:pt idx="4477">
                  <c:v>4488</c:v>
                </c:pt>
                <c:pt idx="4478">
                  <c:v>4489</c:v>
                </c:pt>
                <c:pt idx="4479">
                  <c:v>4490</c:v>
                </c:pt>
                <c:pt idx="4480">
                  <c:v>4491</c:v>
                </c:pt>
                <c:pt idx="4481">
                  <c:v>4492</c:v>
                </c:pt>
                <c:pt idx="4482">
                  <c:v>4493</c:v>
                </c:pt>
                <c:pt idx="4483">
                  <c:v>4494</c:v>
                </c:pt>
                <c:pt idx="4484">
                  <c:v>4495</c:v>
                </c:pt>
                <c:pt idx="4485">
                  <c:v>4496</c:v>
                </c:pt>
                <c:pt idx="4486">
                  <c:v>4497</c:v>
                </c:pt>
                <c:pt idx="4487">
                  <c:v>4498</c:v>
                </c:pt>
                <c:pt idx="4488">
                  <c:v>4499</c:v>
                </c:pt>
                <c:pt idx="4489">
                  <c:v>4500</c:v>
                </c:pt>
                <c:pt idx="4490">
                  <c:v>4501</c:v>
                </c:pt>
                <c:pt idx="4491">
                  <c:v>4502</c:v>
                </c:pt>
                <c:pt idx="4492">
                  <c:v>4503</c:v>
                </c:pt>
                <c:pt idx="4493">
                  <c:v>4504</c:v>
                </c:pt>
                <c:pt idx="4494">
                  <c:v>4505</c:v>
                </c:pt>
                <c:pt idx="4495">
                  <c:v>4506</c:v>
                </c:pt>
                <c:pt idx="4496">
                  <c:v>4507</c:v>
                </c:pt>
                <c:pt idx="4497">
                  <c:v>4508</c:v>
                </c:pt>
                <c:pt idx="4498">
                  <c:v>4509</c:v>
                </c:pt>
                <c:pt idx="4499">
                  <c:v>4510</c:v>
                </c:pt>
                <c:pt idx="4500">
                  <c:v>4511</c:v>
                </c:pt>
                <c:pt idx="4501">
                  <c:v>4512</c:v>
                </c:pt>
                <c:pt idx="4502">
                  <c:v>4513</c:v>
                </c:pt>
                <c:pt idx="4503">
                  <c:v>4514</c:v>
                </c:pt>
                <c:pt idx="4504">
                  <c:v>4515</c:v>
                </c:pt>
                <c:pt idx="4505">
                  <c:v>4516</c:v>
                </c:pt>
                <c:pt idx="4506">
                  <c:v>4517</c:v>
                </c:pt>
                <c:pt idx="4507">
                  <c:v>4518</c:v>
                </c:pt>
                <c:pt idx="4508">
                  <c:v>4519</c:v>
                </c:pt>
                <c:pt idx="4509">
                  <c:v>4520</c:v>
                </c:pt>
                <c:pt idx="4510">
                  <c:v>4521</c:v>
                </c:pt>
                <c:pt idx="4511">
                  <c:v>4522</c:v>
                </c:pt>
                <c:pt idx="4512">
                  <c:v>4523</c:v>
                </c:pt>
                <c:pt idx="4513">
                  <c:v>4524</c:v>
                </c:pt>
                <c:pt idx="4514">
                  <c:v>4525</c:v>
                </c:pt>
                <c:pt idx="4515">
                  <c:v>4526</c:v>
                </c:pt>
                <c:pt idx="4516">
                  <c:v>4527</c:v>
                </c:pt>
                <c:pt idx="4517">
                  <c:v>4528</c:v>
                </c:pt>
                <c:pt idx="4518">
                  <c:v>4529</c:v>
                </c:pt>
                <c:pt idx="4519">
                  <c:v>4530</c:v>
                </c:pt>
                <c:pt idx="4520">
                  <c:v>4531</c:v>
                </c:pt>
                <c:pt idx="4521">
                  <c:v>4532</c:v>
                </c:pt>
                <c:pt idx="4522">
                  <c:v>4533</c:v>
                </c:pt>
                <c:pt idx="4523">
                  <c:v>4534</c:v>
                </c:pt>
                <c:pt idx="4524">
                  <c:v>4535</c:v>
                </c:pt>
                <c:pt idx="4525">
                  <c:v>4536</c:v>
                </c:pt>
                <c:pt idx="4526">
                  <c:v>4537</c:v>
                </c:pt>
                <c:pt idx="4527">
                  <c:v>4538</c:v>
                </c:pt>
                <c:pt idx="4528">
                  <c:v>4539</c:v>
                </c:pt>
                <c:pt idx="4529">
                  <c:v>4540</c:v>
                </c:pt>
                <c:pt idx="4530">
                  <c:v>4541</c:v>
                </c:pt>
                <c:pt idx="4531">
                  <c:v>4542</c:v>
                </c:pt>
                <c:pt idx="4532">
                  <c:v>4543</c:v>
                </c:pt>
                <c:pt idx="4533">
                  <c:v>4544</c:v>
                </c:pt>
                <c:pt idx="4534">
                  <c:v>4545</c:v>
                </c:pt>
                <c:pt idx="4535">
                  <c:v>4546</c:v>
                </c:pt>
                <c:pt idx="4536">
                  <c:v>4547</c:v>
                </c:pt>
                <c:pt idx="4537">
                  <c:v>4548</c:v>
                </c:pt>
                <c:pt idx="4538">
                  <c:v>4549</c:v>
                </c:pt>
                <c:pt idx="4539">
                  <c:v>4550</c:v>
                </c:pt>
                <c:pt idx="4540">
                  <c:v>4551</c:v>
                </c:pt>
                <c:pt idx="4541">
                  <c:v>4552</c:v>
                </c:pt>
                <c:pt idx="4542">
                  <c:v>4553</c:v>
                </c:pt>
                <c:pt idx="4543">
                  <c:v>4554</c:v>
                </c:pt>
                <c:pt idx="4544">
                  <c:v>4555</c:v>
                </c:pt>
                <c:pt idx="4545">
                  <c:v>4556</c:v>
                </c:pt>
                <c:pt idx="4546">
                  <c:v>4557</c:v>
                </c:pt>
                <c:pt idx="4547">
                  <c:v>4558</c:v>
                </c:pt>
                <c:pt idx="4548">
                  <c:v>4559</c:v>
                </c:pt>
                <c:pt idx="4549">
                  <c:v>4560</c:v>
                </c:pt>
                <c:pt idx="4550">
                  <c:v>4561</c:v>
                </c:pt>
                <c:pt idx="4551">
                  <c:v>4562</c:v>
                </c:pt>
                <c:pt idx="4552">
                  <c:v>4563</c:v>
                </c:pt>
                <c:pt idx="4553">
                  <c:v>4564</c:v>
                </c:pt>
                <c:pt idx="4554">
                  <c:v>4565</c:v>
                </c:pt>
                <c:pt idx="4555">
                  <c:v>4566</c:v>
                </c:pt>
                <c:pt idx="4556">
                  <c:v>4567</c:v>
                </c:pt>
                <c:pt idx="4557">
                  <c:v>4568</c:v>
                </c:pt>
                <c:pt idx="4558">
                  <c:v>4569</c:v>
                </c:pt>
                <c:pt idx="4559">
                  <c:v>4570</c:v>
                </c:pt>
                <c:pt idx="4560">
                  <c:v>4571</c:v>
                </c:pt>
                <c:pt idx="4561">
                  <c:v>4572</c:v>
                </c:pt>
                <c:pt idx="4562">
                  <c:v>4573</c:v>
                </c:pt>
                <c:pt idx="4563">
                  <c:v>4574</c:v>
                </c:pt>
                <c:pt idx="4564">
                  <c:v>4575</c:v>
                </c:pt>
                <c:pt idx="4565">
                  <c:v>4576</c:v>
                </c:pt>
                <c:pt idx="4566">
                  <c:v>4577</c:v>
                </c:pt>
                <c:pt idx="4567">
                  <c:v>4578</c:v>
                </c:pt>
                <c:pt idx="4568">
                  <c:v>4579</c:v>
                </c:pt>
                <c:pt idx="4569">
                  <c:v>4580</c:v>
                </c:pt>
                <c:pt idx="4570">
                  <c:v>4581</c:v>
                </c:pt>
                <c:pt idx="4571">
                  <c:v>4582</c:v>
                </c:pt>
                <c:pt idx="4572">
                  <c:v>4583</c:v>
                </c:pt>
                <c:pt idx="4573">
                  <c:v>4584</c:v>
                </c:pt>
                <c:pt idx="4574">
                  <c:v>4585</c:v>
                </c:pt>
                <c:pt idx="4575">
                  <c:v>4586</c:v>
                </c:pt>
                <c:pt idx="4576">
                  <c:v>4587</c:v>
                </c:pt>
                <c:pt idx="4577">
                  <c:v>4588</c:v>
                </c:pt>
                <c:pt idx="4578">
                  <c:v>4589</c:v>
                </c:pt>
                <c:pt idx="4579">
                  <c:v>4590</c:v>
                </c:pt>
                <c:pt idx="4580">
                  <c:v>4591</c:v>
                </c:pt>
                <c:pt idx="4581">
                  <c:v>4592</c:v>
                </c:pt>
                <c:pt idx="4582">
                  <c:v>4593</c:v>
                </c:pt>
                <c:pt idx="4583">
                  <c:v>4594</c:v>
                </c:pt>
                <c:pt idx="4584">
                  <c:v>4595</c:v>
                </c:pt>
                <c:pt idx="4585">
                  <c:v>4596</c:v>
                </c:pt>
                <c:pt idx="4586">
                  <c:v>4597</c:v>
                </c:pt>
                <c:pt idx="4587">
                  <c:v>4598</c:v>
                </c:pt>
                <c:pt idx="4588">
                  <c:v>4599</c:v>
                </c:pt>
                <c:pt idx="4589">
                  <c:v>4600</c:v>
                </c:pt>
                <c:pt idx="4590">
                  <c:v>4601</c:v>
                </c:pt>
                <c:pt idx="4591">
                  <c:v>4602</c:v>
                </c:pt>
                <c:pt idx="4592">
                  <c:v>4603</c:v>
                </c:pt>
                <c:pt idx="4593">
                  <c:v>4604</c:v>
                </c:pt>
                <c:pt idx="4594">
                  <c:v>4605</c:v>
                </c:pt>
                <c:pt idx="4595">
                  <c:v>4606</c:v>
                </c:pt>
                <c:pt idx="4596">
                  <c:v>4607</c:v>
                </c:pt>
                <c:pt idx="4597">
                  <c:v>4608</c:v>
                </c:pt>
                <c:pt idx="4598">
                  <c:v>4609</c:v>
                </c:pt>
                <c:pt idx="4599">
                  <c:v>4610</c:v>
                </c:pt>
                <c:pt idx="4600">
                  <c:v>4611</c:v>
                </c:pt>
                <c:pt idx="4601">
                  <c:v>4612</c:v>
                </c:pt>
                <c:pt idx="4602">
                  <c:v>4613</c:v>
                </c:pt>
                <c:pt idx="4603">
                  <c:v>4614</c:v>
                </c:pt>
                <c:pt idx="4604">
                  <c:v>4615</c:v>
                </c:pt>
                <c:pt idx="4605">
                  <c:v>4616</c:v>
                </c:pt>
                <c:pt idx="4606">
                  <c:v>4617</c:v>
                </c:pt>
                <c:pt idx="4607">
                  <c:v>4618</c:v>
                </c:pt>
                <c:pt idx="4608">
                  <c:v>4619</c:v>
                </c:pt>
                <c:pt idx="4609">
                  <c:v>4620</c:v>
                </c:pt>
                <c:pt idx="4610">
                  <c:v>4621</c:v>
                </c:pt>
                <c:pt idx="4611">
                  <c:v>4622</c:v>
                </c:pt>
                <c:pt idx="4612">
                  <c:v>4623</c:v>
                </c:pt>
                <c:pt idx="4613">
                  <c:v>4624</c:v>
                </c:pt>
                <c:pt idx="4614">
                  <c:v>4625</c:v>
                </c:pt>
                <c:pt idx="4615">
                  <c:v>4626</c:v>
                </c:pt>
                <c:pt idx="4616">
                  <c:v>4627</c:v>
                </c:pt>
                <c:pt idx="4617">
                  <c:v>4628</c:v>
                </c:pt>
                <c:pt idx="4618">
                  <c:v>4629</c:v>
                </c:pt>
                <c:pt idx="4619">
                  <c:v>4630</c:v>
                </c:pt>
                <c:pt idx="4620">
                  <c:v>4631</c:v>
                </c:pt>
                <c:pt idx="4621">
                  <c:v>4632</c:v>
                </c:pt>
                <c:pt idx="4622">
                  <c:v>4633</c:v>
                </c:pt>
                <c:pt idx="4623">
                  <c:v>4634</c:v>
                </c:pt>
                <c:pt idx="4624">
                  <c:v>4635</c:v>
                </c:pt>
                <c:pt idx="4625">
                  <c:v>4636</c:v>
                </c:pt>
                <c:pt idx="4626">
                  <c:v>4637</c:v>
                </c:pt>
                <c:pt idx="4627">
                  <c:v>4638</c:v>
                </c:pt>
                <c:pt idx="4628">
                  <c:v>4639</c:v>
                </c:pt>
                <c:pt idx="4629">
                  <c:v>4640</c:v>
                </c:pt>
                <c:pt idx="4630">
                  <c:v>4641</c:v>
                </c:pt>
                <c:pt idx="4631">
                  <c:v>4642</c:v>
                </c:pt>
                <c:pt idx="4632">
                  <c:v>4643</c:v>
                </c:pt>
                <c:pt idx="4633">
                  <c:v>4644</c:v>
                </c:pt>
                <c:pt idx="4634">
                  <c:v>4645</c:v>
                </c:pt>
                <c:pt idx="4635">
                  <c:v>4646</c:v>
                </c:pt>
                <c:pt idx="4636">
                  <c:v>4647</c:v>
                </c:pt>
                <c:pt idx="4637">
                  <c:v>4648</c:v>
                </c:pt>
                <c:pt idx="4638">
                  <c:v>4649</c:v>
                </c:pt>
                <c:pt idx="4639">
                  <c:v>4650</c:v>
                </c:pt>
                <c:pt idx="4640">
                  <c:v>4651</c:v>
                </c:pt>
                <c:pt idx="4641">
                  <c:v>4652</c:v>
                </c:pt>
                <c:pt idx="4642">
                  <c:v>4653</c:v>
                </c:pt>
                <c:pt idx="4643">
                  <c:v>4654</c:v>
                </c:pt>
                <c:pt idx="4644">
                  <c:v>4655</c:v>
                </c:pt>
                <c:pt idx="4645">
                  <c:v>4656</c:v>
                </c:pt>
                <c:pt idx="4646">
                  <c:v>4657</c:v>
                </c:pt>
                <c:pt idx="4647">
                  <c:v>4658</c:v>
                </c:pt>
                <c:pt idx="4648">
                  <c:v>4659</c:v>
                </c:pt>
                <c:pt idx="4649">
                  <c:v>4660</c:v>
                </c:pt>
                <c:pt idx="4650">
                  <c:v>4661</c:v>
                </c:pt>
                <c:pt idx="4651">
                  <c:v>4662</c:v>
                </c:pt>
                <c:pt idx="4652">
                  <c:v>4663</c:v>
                </c:pt>
                <c:pt idx="4653">
                  <c:v>4664</c:v>
                </c:pt>
                <c:pt idx="4654">
                  <c:v>4665</c:v>
                </c:pt>
                <c:pt idx="4655">
                  <c:v>4666</c:v>
                </c:pt>
                <c:pt idx="4656">
                  <c:v>4667</c:v>
                </c:pt>
                <c:pt idx="4657">
                  <c:v>4668</c:v>
                </c:pt>
                <c:pt idx="4658">
                  <c:v>4669</c:v>
                </c:pt>
                <c:pt idx="4659">
                  <c:v>4670</c:v>
                </c:pt>
                <c:pt idx="4660">
                  <c:v>4671</c:v>
                </c:pt>
                <c:pt idx="4661">
                  <c:v>4672</c:v>
                </c:pt>
                <c:pt idx="4662">
                  <c:v>4673</c:v>
                </c:pt>
                <c:pt idx="4663">
                  <c:v>4674</c:v>
                </c:pt>
                <c:pt idx="4664">
                  <c:v>4675</c:v>
                </c:pt>
                <c:pt idx="4665">
                  <c:v>4676</c:v>
                </c:pt>
                <c:pt idx="4666">
                  <c:v>4677</c:v>
                </c:pt>
                <c:pt idx="4667">
                  <c:v>4678</c:v>
                </c:pt>
                <c:pt idx="4668">
                  <c:v>4679</c:v>
                </c:pt>
                <c:pt idx="4669">
                  <c:v>4680</c:v>
                </c:pt>
                <c:pt idx="4670">
                  <c:v>4681</c:v>
                </c:pt>
                <c:pt idx="4671">
                  <c:v>4682</c:v>
                </c:pt>
                <c:pt idx="4672">
                  <c:v>4683</c:v>
                </c:pt>
                <c:pt idx="4673">
                  <c:v>4684</c:v>
                </c:pt>
                <c:pt idx="4674">
                  <c:v>4685</c:v>
                </c:pt>
                <c:pt idx="4675">
                  <c:v>4686</c:v>
                </c:pt>
                <c:pt idx="4676">
                  <c:v>4687</c:v>
                </c:pt>
                <c:pt idx="4677">
                  <c:v>4688</c:v>
                </c:pt>
                <c:pt idx="4678">
                  <c:v>4689</c:v>
                </c:pt>
                <c:pt idx="4679">
                  <c:v>4690</c:v>
                </c:pt>
                <c:pt idx="4680">
                  <c:v>4691</c:v>
                </c:pt>
                <c:pt idx="4681">
                  <c:v>4692</c:v>
                </c:pt>
                <c:pt idx="4682">
                  <c:v>4693</c:v>
                </c:pt>
                <c:pt idx="4683">
                  <c:v>4694</c:v>
                </c:pt>
                <c:pt idx="4684">
                  <c:v>4695</c:v>
                </c:pt>
                <c:pt idx="4685">
                  <c:v>4696</c:v>
                </c:pt>
                <c:pt idx="4686">
                  <c:v>4697</c:v>
                </c:pt>
                <c:pt idx="4687">
                  <c:v>4698</c:v>
                </c:pt>
                <c:pt idx="4688">
                  <c:v>4699</c:v>
                </c:pt>
                <c:pt idx="4689">
                  <c:v>4700</c:v>
                </c:pt>
                <c:pt idx="4690">
                  <c:v>4701</c:v>
                </c:pt>
                <c:pt idx="4691">
                  <c:v>4702</c:v>
                </c:pt>
                <c:pt idx="4692">
                  <c:v>4703</c:v>
                </c:pt>
                <c:pt idx="4693">
                  <c:v>4704</c:v>
                </c:pt>
                <c:pt idx="4694">
                  <c:v>4705</c:v>
                </c:pt>
                <c:pt idx="4695">
                  <c:v>4706</c:v>
                </c:pt>
                <c:pt idx="4696">
                  <c:v>4707</c:v>
                </c:pt>
                <c:pt idx="4697">
                  <c:v>4708</c:v>
                </c:pt>
                <c:pt idx="4698">
                  <c:v>4709</c:v>
                </c:pt>
                <c:pt idx="4699">
                  <c:v>4710</c:v>
                </c:pt>
                <c:pt idx="4700">
                  <c:v>4711</c:v>
                </c:pt>
                <c:pt idx="4701">
                  <c:v>4712</c:v>
                </c:pt>
                <c:pt idx="4702">
                  <c:v>4713</c:v>
                </c:pt>
                <c:pt idx="4703">
                  <c:v>4714</c:v>
                </c:pt>
                <c:pt idx="4704">
                  <c:v>4715</c:v>
                </c:pt>
                <c:pt idx="4705">
                  <c:v>4716</c:v>
                </c:pt>
                <c:pt idx="4706">
                  <c:v>4717</c:v>
                </c:pt>
                <c:pt idx="4707">
                  <c:v>4718</c:v>
                </c:pt>
                <c:pt idx="4708">
                  <c:v>4719</c:v>
                </c:pt>
                <c:pt idx="4709">
                  <c:v>4720</c:v>
                </c:pt>
                <c:pt idx="4710">
                  <c:v>4721</c:v>
                </c:pt>
                <c:pt idx="4711">
                  <c:v>4722</c:v>
                </c:pt>
                <c:pt idx="4712">
                  <c:v>4723</c:v>
                </c:pt>
                <c:pt idx="4713">
                  <c:v>4724</c:v>
                </c:pt>
                <c:pt idx="4714">
                  <c:v>4725</c:v>
                </c:pt>
                <c:pt idx="4715">
                  <c:v>4726</c:v>
                </c:pt>
                <c:pt idx="4716">
                  <c:v>4727</c:v>
                </c:pt>
                <c:pt idx="4717">
                  <c:v>4728</c:v>
                </c:pt>
                <c:pt idx="4718">
                  <c:v>4729</c:v>
                </c:pt>
                <c:pt idx="4719">
                  <c:v>4730</c:v>
                </c:pt>
                <c:pt idx="4720">
                  <c:v>4731</c:v>
                </c:pt>
                <c:pt idx="4721">
                  <c:v>4732</c:v>
                </c:pt>
                <c:pt idx="4722">
                  <c:v>4733</c:v>
                </c:pt>
                <c:pt idx="4723">
                  <c:v>4734</c:v>
                </c:pt>
                <c:pt idx="4724">
                  <c:v>4735</c:v>
                </c:pt>
                <c:pt idx="4725">
                  <c:v>4736</c:v>
                </c:pt>
                <c:pt idx="4726">
                  <c:v>4737</c:v>
                </c:pt>
                <c:pt idx="4727">
                  <c:v>4738</c:v>
                </c:pt>
                <c:pt idx="4728">
                  <c:v>4739</c:v>
                </c:pt>
                <c:pt idx="4729">
                  <c:v>4740</c:v>
                </c:pt>
                <c:pt idx="4730">
                  <c:v>4741</c:v>
                </c:pt>
                <c:pt idx="4731">
                  <c:v>4742</c:v>
                </c:pt>
                <c:pt idx="4732">
                  <c:v>4743</c:v>
                </c:pt>
                <c:pt idx="4733">
                  <c:v>4744</c:v>
                </c:pt>
                <c:pt idx="4734">
                  <c:v>4745</c:v>
                </c:pt>
                <c:pt idx="4735">
                  <c:v>4746</c:v>
                </c:pt>
                <c:pt idx="4736">
                  <c:v>4747</c:v>
                </c:pt>
                <c:pt idx="4737">
                  <c:v>4748</c:v>
                </c:pt>
                <c:pt idx="4738">
                  <c:v>4749</c:v>
                </c:pt>
                <c:pt idx="4739">
                  <c:v>4750</c:v>
                </c:pt>
                <c:pt idx="4740">
                  <c:v>4751</c:v>
                </c:pt>
                <c:pt idx="4741">
                  <c:v>4752</c:v>
                </c:pt>
                <c:pt idx="4742">
                  <c:v>4753</c:v>
                </c:pt>
                <c:pt idx="4743">
                  <c:v>4754</c:v>
                </c:pt>
                <c:pt idx="4744">
                  <c:v>4755</c:v>
                </c:pt>
                <c:pt idx="4745">
                  <c:v>4756</c:v>
                </c:pt>
                <c:pt idx="4746">
                  <c:v>4757</c:v>
                </c:pt>
                <c:pt idx="4747">
                  <c:v>4758</c:v>
                </c:pt>
                <c:pt idx="4748">
                  <c:v>4759</c:v>
                </c:pt>
                <c:pt idx="4749">
                  <c:v>4760</c:v>
                </c:pt>
                <c:pt idx="4750">
                  <c:v>4761</c:v>
                </c:pt>
                <c:pt idx="4751">
                  <c:v>4762</c:v>
                </c:pt>
                <c:pt idx="4752">
                  <c:v>4763</c:v>
                </c:pt>
                <c:pt idx="4753">
                  <c:v>4764</c:v>
                </c:pt>
                <c:pt idx="4754">
                  <c:v>4765</c:v>
                </c:pt>
                <c:pt idx="4755">
                  <c:v>4766</c:v>
                </c:pt>
                <c:pt idx="4756">
                  <c:v>4767</c:v>
                </c:pt>
                <c:pt idx="4757">
                  <c:v>4768</c:v>
                </c:pt>
                <c:pt idx="4758">
                  <c:v>4769</c:v>
                </c:pt>
                <c:pt idx="4759">
                  <c:v>4770</c:v>
                </c:pt>
                <c:pt idx="4760">
                  <c:v>4771</c:v>
                </c:pt>
                <c:pt idx="4761">
                  <c:v>4772</c:v>
                </c:pt>
                <c:pt idx="4762">
                  <c:v>4773</c:v>
                </c:pt>
                <c:pt idx="4763">
                  <c:v>4774</c:v>
                </c:pt>
                <c:pt idx="4764">
                  <c:v>4775</c:v>
                </c:pt>
                <c:pt idx="4765">
                  <c:v>4776</c:v>
                </c:pt>
                <c:pt idx="4766">
                  <c:v>4777</c:v>
                </c:pt>
                <c:pt idx="4767">
                  <c:v>4778</c:v>
                </c:pt>
                <c:pt idx="4768">
                  <c:v>4779</c:v>
                </c:pt>
                <c:pt idx="4769">
                  <c:v>4780</c:v>
                </c:pt>
                <c:pt idx="4770">
                  <c:v>4781</c:v>
                </c:pt>
                <c:pt idx="4771">
                  <c:v>4782</c:v>
                </c:pt>
                <c:pt idx="4772">
                  <c:v>4783</c:v>
                </c:pt>
                <c:pt idx="4773">
                  <c:v>4784</c:v>
                </c:pt>
                <c:pt idx="4774">
                  <c:v>4785</c:v>
                </c:pt>
                <c:pt idx="4775">
                  <c:v>4786</c:v>
                </c:pt>
                <c:pt idx="4776">
                  <c:v>4787</c:v>
                </c:pt>
                <c:pt idx="4777">
                  <c:v>4788</c:v>
                </c:pt>
                <c:pt idx="4778">
                  <c:v>4789</c:v>
                </c:pt>
                <c:pt idx="4779">
                  <c:v>4790</c:v>
                </c:pt>
                <c:pt idx="4780">
                  <c:v>4791</c:v>
                </c:pt>
                <c:pt idx="4781">
                  <c:v>4792</c:v>
                </c:pt>
                <c:pt idx="4782">
                  <c:v>4793</c:v>
                </c:pt>
                <c:pt idx="4783">
                  <c:v>4794</c:v>
                </c:pt>
                <c:pt idx="4784">
                  <c:v>4795</c:v>
                </c:pt>
                <c:pt idx="4785">
                  <c:v>4796</c:v>
                </c:pt>
                <c:pt idx="4786">
                  <c:v>4797</c:v>
                </c:pt>
                <c:pt idx="4787">
                  <c:v>4798</c:v>
                </c:pt>
                <c:pt idx="4788">
                  <c:v>4799</c:v>
                </c:pt>
                <c:pt idx="4789">
                  <c:v>4800</c:v>
                </c:pt>
                <c:pt idx="4790">
                  <c:v>4801</c:v>
                </c:pt>
                <c:pt idx="4791">
                  <c:v>4802</c:v>
                </c:pt>
                <c:pt idx="4792">
                  <c:v>4803</c:v>
                </c:pt>
                <c:pt idx="4793">
                  <c:v>4804</c:v>
                </c:pt>
                <c:pt idx="4794">
                  <c:v>4805</c:v>
                </c:pt>
                <c:pt idx="4795">
                  <c:v>4806</c:v>
                </c:pt>
                <c:pt idx="4796">
                  <c:v>4807</c:v>
                </c:pt>
                <c:pt idx="4797">
                  <c:v>4808</c:v>
                </c:pt>
                <c:pt idx="4798">
                  <c:v>4809</c:v>
                </c:pt>
                <c:pt idx="4799">
                  <c:v>4810</c:v>
                </c:pt>
                <c:pt idx="4800">
                  <c:v>4811</c:v>
                </c:pt>
                <c:pt idx="4801">
                  <c:v>4812</c:v>
                </c:pt>
                <c:pt idx="4802">
                  <c:v>4813</c:v>
                </c:pt>
                <c:pt idx="4803">
                  <c:v>4814</c:v>
                </c:pt>
                <c:pt idx="4804">
                  <c:v>4815</c:v>
                </c:pt>
                <c:pt idx="4805">
                  <c:v>4816</c:v>
                </c:pt>
                <c:pt idx="4806">
                  <c:v>4817</c:v>
                </c:pt>
                <c:pt idx="4807">
                  <c:v>4818</c:v>
                </c:pt>
                <c:pt idx="4808">
                  <c:v>4819</c:v>
                </c:pt>
                <c:pt idx="4809">
                  <c:v>4820</c:v>
                </c:pt>
                <c:pt idx="4810">
                  <c:v>4821</c:v>
                </c:pt>
                <c:pt idx="4811">
                  <c:v>4822</c:v>
                </c:pt>
                <c:pt idx="4812">
                  <c:v>4823</c:v>
                </c:pt>
                <c:pt idx="4813">
                  <c:v>4824</c:v>
                </c:pt>
                <c:pt idx="4814">
                  <c:v>4825</c:v>
                </c:pt>
                <c:pt idx="4815">
                  <c:v>4826</c:v>
                </c:pt>
                <c:pt idx="4816">
                  <c:v>4827</c:v>
                </c:pt>
                <c:pt idx="4817">
                  <c:v>4828</c:v>
                </c:pt>
                <c:pt idx="4818">
                  <c:v>4829</c:v>
                </c:pt>
                <c:pt idx="4819">
                  <c:v>4830</c:v>
                </c:pt>
                <c:pt idx="4820">
                  <c:v>4831</c:v>
                </c:pt>
                <c:pt idx="4821">
                  <c:v>4832</c:v>
                </c:pt>
                <c:pt idx="4822">
                  <c:v>4833</c:v>
                </c:pt>
                <c:pt idx="4823">
                  <c:v>4834</c:v>
                </c:pt>
                <c:pt idx="4824">
                  <c:v>4835</c:v>
                </c:pt>
                <c:pt idx="4825">
                  <c:v>4836</c:v>
                </c:pt>
                <c:pt idx="4826">
                  <c:v>4837</c:v>
                </c:pt>
                <c:pt idx="4827">
                  <c:v>4838</c:v>
                </c:pt>
                <c:pt idx="4828">
                  <c:v>4839</c:v>
                </c:pt>
                <c:pt idx="4829">
                  <c:v>4840</c:v>
                </c:pt>
                <c:pt idx="4830">
                  <c:v>4841</c:v>
                </c:pt>
                <c:pt idx="4831">
                  <c:v>4842</c:v>
                </c:pt>
                <c:pt idx="4832">
                  <c:v>4843</c:v>
                </c:pt>
                <c:pt idx="4833">
                  <c:v>4844</c:v>
                </c:pt>
                <c:pt idx="4834">
                  <c:v>4845</c:v>
                </c:pt>
                <c:pt idx="4835">
                  <c:v>4846</c:v>
                </c:pt>
                <c:pt idx="4836">
                  <c:v>4847</c:v>
                </c:pt>
                <c:pt idx="4837">
                  <c:v>4848</c:v>
                </c:pt>
                <c:pt idx="4838">
                  <c:v>4849</c:v>
                </c:pt>
                <c:pt idx="4839">
                  <c:v>4850</c:v>
                </c:pt>
                <c:pt idx="4840">
                  <c:v>4851</c:v>
                </c:pt>
                <c:pt idx="4841">
                  <c:v>4852</c:v>
                </c:pt>
                <c:pt idx="4842">
                  <c:v>4853</c:v>
                </c:pt>
                <c:pt idx="4843">
                  <c:v>4854</c:v>
                </c:pt>
                <c:pt idx="4844">
                  <c:v>4855</c:v>
                </c:pt>
                <c:pt idx="4845">
                  <c:v>4856</c:v>
                </c:pt>
                <c:pt idx="4846">
                  <c:v>4857</c:v>
                </c:pt>
                <c:pt idx="4847">
                  <c:v>4858</c:v>
                </c:pt>
                <c:pt idx="4848">
                  <c:v>4859</c:v>
                </c:pt>
                <c:pt idx="4849">
                  <c:v>4860</c:v>
                </c:pt>
                <c:pt idx="4850">
                  <c:v>4861</c:v>
                </c:pt>
                <c:pt idx="4851">
                  <c:v>4862</c:v>
                </c:pt>
                <c:pt idx="4852">
                  <c:v>4863</c:v>
                </c:pt>
                <c:pt idx="4853">
                  <c:v>4864</c:v>
                </c:pt>
                <c:pt idx="4854">
                  <c:v>4865</c:v>
                </c:pt>
                <c:pt idx="4855">
                  <c:v>4866</c:v>
                </c:pt>
                <c:pt idx="4856">
                  <c:v>4867</c:v>
                </c:pt>
                <c:pt idx="4857">
                  <c:v>4868</c:v>
                </c:pt>
                <c:pt idx="4858">
                  <c:v>4869</c:v>
                </c:pt>
                <c:pt idx="4859">
                  <c:v>4870</c:v>
                </c:pt>
                <c:pt idx="4860">
                  <c:v>4871</c:v>
                </c:pt>
                <c:pt idx="4861">
                  <c:v>4872</c:v>
                </c:pt>
                <c:pt idx="4862">
                  <c:v>4873</c:v>
                </c:pt>
                <c:pt idx="4863">
                  <c:v>4874</c:v>
                </c:pt>
                <c:pt idx="4864">
                  <c:v>4875</c:v>
                </c:pt>
                <c:pt idx="4865">
                  <c:v>4876</c:v>
                </c:pt>
                <c:pt idx="4866">
                  <c:v>4877</c:v>
                </c:pt>
                <c:pt idx="4867">
                  <c:v>4878</c:v>
                </c:pt>
                <c:pt idx="4868">
                  <c:v>4879</c:v>
                </c:pt>
                <c:pt idx="4869">
                  <c:v>4880</c:v>
                </c:pt>
                <c:pt idx="4870">
                  <c:v>4881</c:v>
                </c:pt>
                <c:pt idx="4871">
                  <c:v>4882</c:v>
                </c:pt>
                <c:pt idx="4872">
                  <c:v>4883</c:v>
                </c:pt>
                <c:pt idx="4873">
                  <c:v>4884</c:v>
                </c:pt>
                <c:pt idx="4874">
                  <c:v>4885</c:v>
                </c:pt>
                <c:pt idx="4875">
                  <c:v>4886</c:v>
                </c:pt>
                <c:pt idx="4876">
                  <c:v>4887</c:v>
                </c:pt>
                <c:pt idx="4877">
                  <c:v>4888</c:v>
                </c:pt>
                <c:pt idx="4878">
                  <c:v>4889</c:v>
                </c:pt>
                <c:pt idx="4879">
                  <c:v>4890</c:v>
                </c:pt>
                <c:pt idx="4880">
                  <c:v>4891</c:v>
                </c:pt>
                <c:pt idx="4881">
                  <c:v>4892</c:v>
                </c:pt>
                <c:pt idx="4882">
                  <c:v>4893</c:v>
                </c:pt>
                <c:pt idx="4883">
                  <c:v>4894</c:v>
                </c:pt>
                <c:pt idx="4884">
                  <c:v>4895</c:v>
                </c:pt>
                <c:pt idx="4885">
                  <c:v>4896</c:v>
                </c:pt>
                <c:pt idx="4886">
                  <c:v>4897</c:v>
                </c:pt>
                <c:pt idx="4887">
                  <c:v>4898</c:v>
                </c:pt>
                <c:pt idx="4888">
                  <c:v>4899</c:v>
                </c:pt>
                <c:pt idx="4889">
                  <c:v>4900</c:v>
                </c:pt>
                <c:pt idx="4890">
                  <c:v>4901</c:v>
                </c:pt>
                <c:pt idx="4891">
                  <c:v>4902</c:v>
                </c:pt>
                <c:pt idx="4892">
                  <c:v>4903</c:v>
                </c:pt>
                <c:pt idx="4893">
                  <c:v>4904</c:v>
                </c:pt>
                <c:pt idx="4894">
                  <c:v>4905</c:v>
                </c:pt>
                <c:pt idx="4895">
                  <c:v>4906</c:v>
                </c:pt>
                <c:pt idx="4896">
                  <c:v>4907</c:v>
                </c:pt>
                <c:pt idx="4897">
                  <c:v>4908</c:v>
                </c:pt>
                <c:pt idx="4898">
                  <c:v>4909</c:v>
                </c:pt>
                <c:pt idx="4899">
                  <c:v>4910</c:v>
                </c:pt>
                <c:pt idx="4900">
                  <c:v>4911</c:v>
                </c:pt>
                <c:pt idx="4901">
                  <c:v>4912</c:v>
                </c:pt>
                <c:pt idx="4902">
                  <c:v>4913</c:v>
                </c:pt>
                <c:pt idx="4903">
                  <c:v>4914</c:v>
                </c:pt>
                <c:pt idx="4904">
                  <c:v>4915</c:v>
                </c:pt>
                <c:pt idx="4905">
                  <c:v>4916</c:v>
                </c:pt>
                <c:pt idx="4906">
                  <c:v>4917</c:v>
                </c:pt>
                <c:pt idx="4907">
                  <c:v>4918</c:v>
                </c:pt>
                <c:pt idx="4908">
                  <c:v>4919</c:v>
                </c:pt>
                <c:pt idx="4909">
                  <c:v>4920</c:v>
                </c:pt>
                <c:pt idx="4910">
                  <c:v>4921</c:v>
                </c:pt>
                <c:pt idx="4911">
                  <c:v>4922</c:v>
                </c:pt>
                <c:pt idx="4912">
                  <c:v>4923</c:v>
                </c:pt>
                <c:pt idx="4913">
                  <c:v>4924</c:v>
                </c:pt>
                <c:pt idx="4914">
                  <c:v>4925</c:v>
                </c:pt>
                <c:pt idx="4915">
                  <c:v>4926</c:v>
                </c:pt>
                <c:pt idx="4916">
                  <c:v>4927</c:v>
                </c:pt>
                <c:pt idx="4917">
                  <c:v>4928</c:v>
                </c:pt>
                <c:pt idx="4918">
                  <c:v>4929</c:v>
                </c:pt>
                <c:pt idx="4919">
                  <c:v>4930</c:v>
                </c:pt>
                <c:pt idx="4920">
                  <c:v>4931</c:v>
                </c:pt>
                <c:pt idx="4921">
                  <c:v>4932</c:v>
                </c:pt>
                <c:pt idx="4922">
                  <c:v>4933</c:v>
                </c:pt>
                <c:pt idx="4923">
                  <c:v>4934</c:v>
                </c:pt>
                <c:pt idx="4924">
                  <c:v>4935</c:v>
                </c:pt>
                <c:pt idx="4925">
                  <c:v>4936</c:v>
                </c:pt>
                <c:pt idx="4926">
                  <c:v>4937</c:v>
                </c:pt>
                <c:pt idx="4927">
                  <c:v>4938</c:v>
                </c:pt>
                <c:pt idx="4928">
                  <c:v>4939</c:v>
                </c:pt>
                <c:pt idx="4929">
                  <c:v>4940</c:v>
                </c:pt>
                <c:pt idx="4930">
                  <c:v>4941</c:v>
                </c:pt>
                <c:pt idx="4931">
                  <c:v>4942</c:v>
                </c:pt>
                <c:pt idx="4932">
                  <c:v>4943</c:v>
                </c:pt>
                <c:pt idx="4933">
                  <c:v>4944</c:v>
                </c:pt>
                <c:pt idx="4934">
                  <c:v>4945</c:v>
                </c:pt>
                <c:pt idx="4935">
                  <c:v>4946</c:v>
                </c:pt>
                <c:pt idx="4936">
                  <c:v>4947</c:v>
                </c:pt>
                <c:pt idx="4937">
                  <c:v>4948</c:v>
                </c:pt>
                <c:pt idx="4938">
                  <c:v>4949</c:v>
                </c:pt>
                <c:pt idx="4939">
                  <c:v>4950</c:v>
                </c:pt>
                <c:pt idx="4940">
                  <c:v>4951</c:v>
                </c:pt>
                <c:pt idx="4941">
                  <c:v>4952</c:v>
                </c:pt>
                <c:pt idx="4942">
                  <c:v>4953</c:v>
                </c:pt>
                <c:pt idx="4943">
                  <c:v>4954</c:v>
                </c:pt>
                <c:pt idx="4944">
                  <c:v>4955</c:v>
                </c:pt>
                <c:pt idx="4945">
                  <c:v>4956</c:v>
                </c:pt>
                <c:pt idx="4946">
                  <c:v>4957</c:v>
                </c:pt>
                <c:pt idx="4947">
                  <c:v>4958</c:v>
                </c:pt>
                <c:pt idx="4948">
                  <c:v>4959</c:v>
                </c:pt>
                <c:pt idx="4949">
                  <c:v>4960</c:v>
                </c:pt>
                <c:pt idx="4950">
                  <c:v>4961</c:v>
                </c:pt>
                <c:pt idx="4951">
                  <c:v>4962</c:v>
                </c:pt>
                <c:pt idx="4952">
                  <c:v>4963</c:v>
                </c:pt>
                <c:pt idx="4953">
                  <c:v>4964</c:v>
                </c:pt>
                <c:pt idx="4954">
                  <c:v>4965</c:v>
                </c:pt>
                <c:pt idx="4955">
                  <c:v>4966</c:v>
                </c:pt>
                <c:pt idx="4956">
                  <c:v>4967</c:v>
                </c:pt>
                <c:pt idx="4957">
                  <c:v>4968</c:v>
                </c:pt>
                <c:pt idx="4958">
                  <c:v>4969</c:v>
                </c:pt>
                <c:pt idx="4959">
                  <c:v>4970</c:v>
                </c:pt>
                <c:pt idx="4960">
                  <c:v>4971</c:v>
                </c:pt>
                <c:pt idx="4961">
                  <c:v>4972</c:v>
                </c:pt>
                <c:pt idx="4962">
                  <c:v>4973</c:v>
                </c:pt>
                <c:pt idx="4963">
                  <c:v>4974</c:v>
                </c:pt>
                <c:pt idx="4964">
                  <c:v>4975</c:v>
                </c:pt>
                <c:pt idx="4965">
                  <c:v>4976</c:v>
                </c:pt>
                <c:pt idx="4966">
                  <c:v>4977</c:v>
                </c:pt>
                <c:pt idx="4967">
                  <c:v>4978</c:v>
                </c:pt>
                <c:pt idx="4968">
                  <c:v>4979</c:v>
                </c:pt>
                <c:pt idx="4969">
                  <c:v>4980</c:v>
                </c:pt>
                <c:pt idx="4970">
                  <c:v>4981</c:v>
                </c:pt>
                <c:pt idx="4971">
                  <c:v>4982</c:v>
                </c:pt>
                <c:pt idx="4972">
                  <c:v>4983</c:v>
                </c:pt>
                <c:pt idx="4973">
                  <c:v>4984</c:v>
                </c:pt>
                <c:pt idx="4974">
                  <c:v>4985</c:v>
                </c:pt>
                <c:pt idx="4975">
                  <c:v>4986</c:v>
                </c:pt>
                <c:pt idx="4976">
                  <c:v>4987</c:v>
                </c:pt>
                <c:pt idx="4977">
                  <c:v>4988</c:v>
                </c:pt>
                <c:pt idx="4978">
                  <c:v>4989</c:v>
                </c:pt>
                <c:pt idx="4979">
                  <c:v>4990</c:v>
                </c:pt>
                <c:pt idx="4980">
                  <c:v>4991</c:v>
                </c:pt>
                <c:pt idx="4981">
                  <c:v>4992</c:v>
                </c:pt>
                <c:pt idx="4982">
                  <c:v>4993</c:v>
                </c:pt>
                <c:pt idx="4983">
                  <c:v>4994</c:v>
                </c:pt>
                <c:pt idx="4984">
                  <c:v>4995</c:v>
                </c:pt>
                <c:pt idx="4985">
                  <c:v>4996</c:v>
                </c:pt>
                <c:pt idx="4986">
                  <c:v>4997</c:v>
                </c:pt>
                <c:pt idx="4987">
                  <c:v>4998</c:v>
                </c:pt>
                <c:pt idx="4988">
                  <c:v>4999</c:v>
                </c:pt>
                <c:pt idx="4989">
                  <c:v>5000</c:v>
                </c:pt>
              </c:numCache>
            </c:numRef>
          </c:xVal>
          <c:yVal>
            <c:numRef>
              <c:f>'C'!$B$28:$B$5017</c:f>
              <c:numCache>
                <c:formatCode>General</c:formatCode>
                <c:ptCount val="4990"/>
                <c:pt idx="0">
                  <c:v>1000</c:v>
                </c:pt>
                <c:pt idx="1">
                  <c:v>1018</c:v>
                </c:pt>
                <c:pt idx="2">
                  <c:v>1029</c:v>
                </c:pt>
                <c:pt idx="3">
                  <c:v>1021</c:v>
                </c:pt>
                <c:pt idx="4">
                  <c:v>990</c:v>
                </c:pt>
                <c:pt idx="5">
                  <c:v>945</c:v>
                </c:pt>
                <c:pt idx="6">
                  <c:v>902</c:v>
                </c:pt>
                <c:pt idx="7">
                  <c:v>878</c:v>
                </c:pt>
                <c:pt idx="8">
                  <c:v>881</c:v>
                </c:pt>
                <c:pt idx="9">
                  <c:v>907</c:v>
                </c:pt>
                <c:pt idx="10">
                  <c:v>941</c:v>
                </c:pt>
                <c:pt idx="11">
                  <c:v>972</c:v>
                </c:pt>
                <c:pt idx="12">
                  <c:v>997</c:v>
                </c:pt>
                <c:pt idx="13">
                  <c:v>1017</c:v>
                </c:pt>
                <c:pt idx="14">
                  <c:v>1029</c:v>
                </c:pt>
                <c:pt idx="15">
                  <c:v>1029</c:v>
                </c:pt>
                <c:pt idx="16">
                  <c:v>1021</c:v>
                </c:pt>
                <c:pt idx="17">
                  <c:v>1013</c:v>
                </c:pt>
                <c:pt idx="18">
                  <c:v>1013</c:v>
                </c:pt>
                <c:pt idx="19">
                  <c:v>1018</c:v>
                </c:pt>
                <c:pt idx="20">
                  <c:v>1027</c:v>
                </c:pt>
                <c:pt idx="21">
                  <c:v>1041</c:v>
                </c:pt>
                <c:pt idx="22">
                  <c:v>1060</c:v>
                </c:pt>
                <c:pt idx="23">
                  <c:v>1074</c:v>
                </c:pt>
                <c:pt idx="24">
                  <c:v>1073</c:v>
                </c:pt>
                <c:pt idx="25">
                  <c:v>1056</c:v>
                </c:pt>
                <c:pt idx="26">
                  <c:v>1038</c:v>
                </c:pt>
                <c:pt idx="27">
                  <c:v>1034</c:v>
                </c:pt>
                <c:pt idx="28">
                  <c:v>1043</c:v>
                </c:pt>
                <c:pt idx="29">
                  <c:v>1050</c:v>
                </c:pt>
                <c:pt idx="30">
                  <c:v>1048</c:v>
                </c:pt>
                <c:pt idx="31">
                  <c:v>1040</c:v>
                </c:pt>
                <c:pt idx="32">
                  <c:v>1036</c:v>
                </c:pt>
                <c:pt idx="33">
                  <c:v>1039</c:v>
                </c:pt>
                <c:pt idx="34">
                  <c:v>1053</c:v>
                </c:pt>
                <c:pt idx="35">
                  <c:v>1075</c:v>
                </c:pt>
                <c:pt idx="36">
                  <c:v>1096</c:v>
                </c:pt>
                <c:pt idx="37">
                  <c:v>1107</c:v>
                </c:pt>
                <c:pt idx="38">
                  <c:v>1105</c:v>
                </c:pt>
                <c:pt idx="39">
                  <c:v>1096</c:v>
                </c:pt>
                <c:pt idx="40">
                  <c:v>1084</c:v>
                </c:pt>
                <c:pt idx="41">
                  <c:v>1072</c:v>
                </c:pt>
                <c:pt idx="42">
                  <c:v>1064</c:v>
                </c:pt>
                <c:pt idx="43">
                  <c:v>1065</c:v>
                </c:pt>
                <c:pt idx="44">
                  <c:v>1073</c:v>
                </c:pt>
                <c:pt idx="45">
                  <c:v>1080</c:v>
                </c:pt>
                <c:pt idx="46">
                  <c:v>1081</c:v>
                </c:pt>
                <c:pt idx="47">
                  <c:v>1077</c:v>
                </c:pt>
                <c:pt idx="48">
                  <c:v>1071</c:v>
                </c:pt>
                <c:pt idx="49">
                  <c:v>1069</c:v>
                </c:pt>
                <c:pt idx="50">
                  <c:v>1070</c:v>
                </c:pt>
                <c:pt idx="51">
                  <c:v>1071</c:v>
                </c:pt>
                <c:pt idx="52">
                  <c:v>1067</c:v>
                </c:pt>
                <c:pt idx="53">
                  <c:v>1060</c:v>
                </c:pt>
                <c:pt idx="54">
                  <c:v>1048</c:v>
                </c:pt>
                <c:pt idx="55">
                  <c:v>1034</c:v>
                </c:pt>
                <c:pt idx="56">
                  <c:v>1028</c:v>
                </c:pt>
                <c:pt idx="57">
                  <c:v>1042</c:v>
                </c:pt>
                <c:pt idx="58">
                  <c:v>1068</c:v>
                </c:pt>
                <c:pt idx="59">
                  <c:v>1084</c:v>
                </c:pt>
                <c:pt idx="60">
                  <c:v>1077</c:v>
                </c:pt>
                <c:pt idx="61">
                  <c:v>1059</c:v>
                </c:pt>
                <c:pt idx="62">
                  <c:v>1047</c:v>
                </c:pt>
                <c:pt idx="63">
                  <c:v>1050</c:v>
                </c:pt>
                <c:pt idx="64">
                  <c:v>1066</c:v>
                </c:pt>
                <c:pt idx="65">
                  <c:v>1083</c:v>
                </c:pt>
                <c:pt idx="66">
                  <c:v>1093</c:v>
                </c:pt>
                <c:pt idx="67">
                  <c:v>1095</c:v>
                </c:pt>
                <c:pt idx="68">
                  <c:v>1093</c:v>
                </c:pt>
                <c:pt idx="69">
                  <c:v>1095</c:v>
                </c:pt>
                <c:pt idx="70">
                  <c:v>1108</c:v>
                </c:pt>
                <c:pt idx="71">
                  <c:v>1128</c:v>
                </c:pt>
                <c:pt idx="72">
                  <c:v>1146</c:v>
                </c:pt>
                <c:pt idx="73">
                  <c:v>1154</c:v>
                </c:pt>
                <c:pt idx="74">
                  <c:v>1152</c:v>
                </c:pt>
                <c:pt idx="75">
                  <c:v>1142</c:v>
                </c:pt>
                <c:pt idx="76">
                  <c:v>1126</c:v>
                </c:pt>
                <c:pt idx="77">
                  <c:v>1107</c:v>
                </c:pt>
                <c:pt idx="78">
                  <c:v>1092</c:v>
                </c:pt>
                <c:pt idx="79">
                  <c:v>1089</c:v>
                </c:pt>
                <c:pt idx="80">
                  <c:v>1094</c:v>
                </c:pt>
                <c:pt idx="81">
                  <c:v>1103</c:v>
                </c:pt>
                <c:pt idx="82">
                  <c:v>1114</c:v>
                </c:pt>
                <c:pt idx="83">
                  <c:v>1123</c:v>
                </c:pt>
                <c:pt idx="84">
                  <c:v>1127</c:v>
                </c:pt>
                <c:pt idx="85">
                  <c:v>1125</c:v>
                </c:pt>
                <c:pt idx="86">
                  <c:v>1116</c:v>
                </c:pt>
                <c:pt idx="87">
                  <c:v>1098</c:v>
                </c:pt>
                <c:pt idx="88">
                  <c:v>1078</c:v>
                </c:pt>
                <c:pt idx="89">
                  <c:v>1071</c:v>
                </c:pt>
                <c:pt idx="90">
                  <c:v>1085</c:v>
                </c:pt>
                <c:pt idx="91">
                  <c:v>1111</c:v>
                </c:pt>
                <c:pt idx="92">
                  <c:v>1133</c:v>
                </c:pt>
                <c:pt idx="93">
                  <c:v>1145</c:v>
                </c:pt>
                <c:pt idx="94">
                  <c:v>1145</c:v>
                </c:pt>
                <c:pt idx="95">
                  <c:v>1131</c:v>
                </c:pt>
                <c:pt idx="96">
                  <c:v>1110</c:v>
                </c:pt>
                <c:pt idx="97">
                  <c:v>1089</c:v>
                </c:pt>
                <c:pt idx="98">
                  <c:v>1073</c:v>
                </c:pt>
                <c:pt idx="99">
                  <c:v>1064</c:v>
                </c:pt>
                <c:pt idx="100">
                  <c:v>1060</c:v>
                </c:pt>
                <c:pt idx="101">
                  <c:v>1056</c:v>
                </c:pt>
                <c:pt idx="102">
                  <c:v>1046</c:v>
                </c:pt>
                <c:pt idx="103">
                  <c:v>1036</c:v>
                </c:pt>
                <c:pt idx="104">
                  <c:v>1037</c:v>
                </c:pt>
                <c:pt idx="105">
                  <c:v>1054</c:v>
                </c:pt>
                <c:pt idx="106">
                  <c:v>1079</c:v>
                </c:pt>
                <c:pt idx="107">
                  <c:v>1104</c:v>
                </c:pt>
                <c:pt idx="108">
                  <c:v>1120</c:v>
                </c:pt>
                <c:pt idx="109">
                  <c:v>1127</c:v>
                </c:pt>
                <c:pt idx="110">
                  <c:v>1125</c:v>
                </c:pt>
                <c:pt idx="111">
                  <c:v>1114</c:v>
                </c:pt>
                <c:pt idx="112">
                  <c:v>1099</c:v>
                </c:pt>
                <c:pt idx="113">
                  <c:v>1088</c:v>
                </c:pt>
                <c:pt idx="114">
                  <c:v>1085</c:v>
                </c:pt>
                <c:pt idx="115">
                  <c:v>1093</c:v>
                </c:pt>
                <c:pt idx="116">
                  <c:v>1108</c:v>
                </c:pt>
                <c:pt idx="117">
                  <c:v>1118</c:v>
                </c:pt>
                <c:pt idx="118">
                  <c:v>1115</c:v>
                </c:pt>
                <c:pt idx="119">
                  <c:v>1097</c:v>
                </c:pt>
                <c:pt idx="120">
                  <c:v>1069</c:v>
                </c:pt>
                <c:pt idx="121">
                  <c:v>1039</c:v>
                </c:pt>
                <c:pt idx="122">
                  <c:v>1016</c:v>
                </c:pt>
                <c:pt idx="123">
                  <c:v>1006</c:v>
                </c:pt>
                <c:pt idx="124">
                  <c:v>1016</c:v>
                </c:pt>
                <c:pt idx="125">
                  <c:v>1035</c:v>
                </c:pt>
                <c:pt idx="126">
                  <c:v>1050</c:v>
                </c:pt>
                <c:pt idx="127">
                  <c:v>1053</c:v>
                </c:pt>
                <c:pt idx="128">
                  <c:v>1056</c:v>
                </c:pt>
                <c:pt idx="129">
                  <c:v>1072</c:v>
                </c:pt>
                <c:pt idx="130">
                  <c:v>1091</c:v>
                </c:pt>
                <c:pt idx="131">
                  <c:v>1096</c:v>
                </c:pt>
                <c:pt idx="132">
                  <c:v>1086</c:v>
                </c:pt>
                <c:pt idx="133">
                  <c:v>1070</c:v>
                </c:pt>
                <c:pt idx="134">
                  <c:v>1060</c:v>
                </c:pt>
                <c:pt idx="135">
                  <c:v>1060</c:v>
                </c:pt>
                <c:pt idx="136">
                  <c:v>1068</c:v>
                </c:pt>
                <c:pt idx="137">
                  <c:v>1079</c:v>
                </c:pt>
                <c:pt idx="138">
                  <c:v>1089</c:v>
                </c:pt>
                <c:pt idx="139">
                  <c:v>1092</c:v>
                </c:pt>
                <c:pt idx="140">
                  <c:v>1089</c:v>
                </c:pt>
                <c:pt idx="141">
                  <c:v>1087</c:v>
                </c:pt>
                <c:pt idx="142">
                  <c:v>1089</c:v>
                </c:pt>
                <c:pt idx="143">
                  <c:v>1096</c:v>
                </c:pt>
                <c:pt idx="144">
                  <c:v>1105</c:v>
                </c:pt>
                <c:pt idx="145">
                  <c:v>1113</c:v>
                </c:pt>
                <c:pt idx="146">
                  <c:v>1119</c:v>
                </c:pt>
                <c:pt idx="147">
                  <c:v>1117</c:v>
                </c:pt>
                <c:pt idx="148">
                  <c:v>1104</c:v>
                </c:pt>
                <c:pt idx="149">
                  <c:v>1100</c:v>
                </c:pt>
                <c:pt idx="150">
                  <c:v>1118</c:v>
                </c:pt>
                <c:pt idx="151">
                  <c:v>1139</c:v>
                </c:pt>
                <c:pt idx="152">
                  <c:v>1137</c:v>
                </c:pt>
                <c:pt idx="153">
                  <c:v>1111</c:v>
                </c:pt>
                <c:pt idx="154">
                  <c:v>1077</c:v>
                </c:pt>
                <c:pt idx="155">
                  <c:v>1051</c:v>
                </c:pt>
                <c:pt idx="156">
                  <c:v>1047</c:v>
                </c:pt>
                <c:pt idx="157">
                  <c:v>1061</c:v>
                </c:pt>
                <c:pt idx="158">
                  <c:v>1080</c:v>
                </c:pt>
                <c:pt idx="159">
                  <c:v>1080</c:v>
                </c:pt>
                <c:pt idx="160">
                  <c:v>1050</c:v>
                </c:pt>
                <c:pt idx="161">
                  <c:v>1008</c:v>
                </c:pt>
                <c:pt idx="162">
                  <c:v>996</c:v>
                </c:pt>
                <c:pt idx="163">
                  <c:v>1022</c:v>
                </c:pt>
                <c:pt idx="164">
                  <c:v>1060</c:v>
                </c:pt>
                <c:pt idx="165">
                  <c:v>1088</c:v>
                </c:pt>
                <c:pt idx="166">
                  <c:v>1106</c:v>
                </c:pt>
                <c:pt idx="167">
                  <c:v>1117</c:v>
                </c:pt>
                <c:pt idx="168">
                  <c:v>1126</c:v>
                </c:pt>
                <c:pt idx="169">
                  <c:v>1127</c:v>
                </c:pt>
                <c:pt idx="170">
                  <c:v>1115</c:v>
                </c:pt>
                <c:pt idx="171">
                  <c:v>1097</c:v>
                </c:pt>
                <c:pt idx="172">
                  <c:v>1091</c:v>
                </c:pt>
                <c:pt idx="173">
                  <c:v>1107</c:v>
                </c:pt>
                <c:pt idx="174">
                  <c:v>1135</c:v>
                </c:pt>
                <c:pt idx="175">
                  <c:v>1157</c:v>
                </c:pt>
                <c:pt idx="176">
                  <c:v>1170</c:v>
                </c:pt>
                <c:pt idx="177">
                  <c:v>1177</c:v>
                </c:pt>
                <c:pt idx="178">
                  <c:v>1175</c:v>
                </c:pt>
                <c:pt idx="179">
                  <c:v>1155</c:v>
                </c:pt>
                <c:pt idx="180">
                  <c:v>1123</c:v>
                </c:pt>
                <c:pt idx="181">
                  <c:v>1104</c:v>
                </c:pt>
                <c:pt idx="182">
                  <c:v>1098</c:v>
                </c:pt>
                <c:pt idx="183">
                  <c:v>1090</c:v>
                </c:pt>
                <c:pt idx="184">
                  <c:v>1084</c:v>
                </c:pt>
                <c:pt idx="185">
                  <c:v>1086</c:v>
                </c:pt>
                <c:pt idx="186">
                  <c:v>1091</c:v>
                </c:pt>
                <c:pt idx="187">
                  <c:v>1095</c:v>
                </c:pt>
                <c:pt idx="188">
                  <c:v>1090</c:v>
                </c:pt>
                <c:pt idx="189">
                  <c:v>1076</c:v>
                </c:pt>
                <c:pt idx="190">
                  <c:v>1063</c:v>
                </c:pt>
                <c:pt idx="191">
                  <c:v>1058</c:v>
                </c:pt>
                <c:pt idx="192">
                  <c:v>1063</c:v>
                </c:pt>
                <c:pt idx="193">
                  <c:v>1069</c:v>
                </c:pt>
                <c:pt idx="194">
                  <c:v>1074</c:v>
                </c:pt>
                <c:pt idx="195">
                  <c:v>1078</c:v>
                </c:pt>
                <c:pt idx="196">
                  <c:v>1077</c:v>
                </c:pt>
                <c:pt idx="197">
                  <c:v>1066</c:v>
                </c:pt>
                <c:pt idx="198">
                  <c:v>1044</c:v>
                </c:pt>
                <c:pt idx="199">
                  <c:v>1018</c:v>
                </c:pt>
                <c:pt idx="200">
                  <c:v>996</c:v>
                </c:pt>
                <c:pt idx="201">
                  <c:v>983</c:v>
                </c:pt>
                <c:pt idx="202">
                  <c:v>977</c:v>
                </c:pt>
                <c:pt idx="203">
                  <c:v>981</c:v>
                </c:pt>
                <c:pt idx="204">
                  <c:v>993</c:v>
                </c:pt>
                <c:pt idx="205">
                  <c:v>1011</c:v>
                </c:pt>
                <c:pt idx="206">
                  <c:v>1031</c:v>
                </c:pt>
                <c:pt idx="207">
                  <c:v>1048</c:v>
                </c:pt>
                <c:pt idx="208">
                  <c:v>1057</c:v>
                </c:pt>
                <c:pt idx="209">
                  <c:v>1061</c:v>
                </c:pt>
                <c:pt idx="210">
                  <c:v>1061</c:v>
                </c:pt>
                <c:pt idx="211">
                  <c:v>1062</c:v>
                </c:pt>
                <c:pt idx="212">
                  <c:v>1068</c:v>
                </c:pt>
                <c:pt idx="213">
                  <c:v>1078</c:v>
                </c:pt>
                <c:pt idx="214">
                  <c:v>1090</c:v>
                </c:pt>
                <c:pt idx="215">
                  <c:v>1095</c:v>
                </c:pt>
                <c:pt idx="216">
                  <c:v>1089</c:v>
                </c:pt>
                <c:pt idx="217">
                  <c:v>1075</c:v>
                </c:pt>
                <c:pt idx="218">
                  <c:v>1060</c:v>
                </c:pt>
                <c:pt idx="219">
                  <c:v>1048</c:v>
                </c:pt>
                <c:pt idx="220">
                  <c:v>1041</c:v>
                </c:pt>
                <c:pt idx="221">
                  <c:v>1041</c:v>
                </c:pt>
                <c:pt idx="222">
                  <c:v>1048</c:v>
                </c:pt>
                <c:pt idx="223">
                  <c:v>1056</c:v>
                </c:pt>
                <c:pt idx="224">
                  <c:v>1058</c:v>
                </c:pt>
                <c:pt idx="225">
                  <c:v>1049</c:v>
                </c:pt>
                <c:pt idx="226">
                  <c:v>1030</c:v>
                </c:pt>
                <c:pt idx="227">
                  <c:v>1006</c:v>
                </c:pt>
                <c:pt idx="228">
                  <c:v>989</c:v>
                </c:pt>
                <c:pt idx="229">
                  <c:v>993</c:v>
                </c:pt>
                <c:pt idx="230">
                  <c:v>1025</c:v>
                </c:pt>
                <c:pt idx="231">
                  <c:v>1069</c:v>
                </c:pt>
                <c:pt idx="232">
                  <c:v>1104</c:v>
                </c:pt>
                <c:pt idx="233">
                  <c:v>1120</c:v>
                </c:pt>
                <c:pt idx="234">
                  <c:v>1117</c:v>
                </c:pt>
                <c:pt idx="235">
                  <c:v>1102</c:v>
                </c:pt>
                <c:pt idx="236">
                  <c:v>1086</c:v>
                </c:pt>
                <c:pt idx="237">
                  <c:v>1074</c:v>
                </c:pt>
                <c:pt idx="238">
                  <c:v>1066</c:v>
                </c:pt>
                <c:pt idx="239">
                  <c:v>1057</c:v>
                </c:pt>
                <c:pt idx="240">
                  <c:v>1048</c:v>
                </c:pt>
                <c:pt idx="241">
                  <c:v>1044</c:v>
                </c:pt>
                <c:pt idx="242">
                  <c:v>1051</c:v>
                </c:pt>
                <c:pt idx="243">
                  <c:v>1069</c:v>
                </c:pt>
                <c:pt idx="244">
                  <c:v>1084</c:v>
                </c:pt>
                <c:pt idx="245">
                  <c:v>1081</c:v>
                </c:pt>
                <c:pt idx="246">
                  <c:v>1056</c:v>
                </c:pt>
                <c:pt idx="247">
                  <c:v>1018</c:v>
                </c:pt>
                <c:pt idx="248">
                  <c:v>990</c:v>
                </c:pt>
                <c:pt idx="249">
                  <c:v>991</c:v>
                </c:pt>
                <c:pt idx="250">
                  <c:v>1017</c:v>
                </c:pt>
                <c:pt idx="251">
                  <c:v>1048</c:v>
                </c:pt>
                <c:pt idx="252">
                  <c:v>1072</c:v>
                </c:pt>
                <c:pt idx="253">
                  <c:v>1087</c:v>
                </c:pt>
                <c:pt idx="254">
                  <c:v>1088</c:v>
                </c:pt>
                <c:pt idx="255">
                  <c:v>1074</c:v>
                </c:pt>
                <c:pt idx="256">
                  <c:v>1055</c:v>
                </c:pt>
                <c:pt idx="257">
                  <c:v>1046</c:v>
                </c:pt>
                <c:pt idx="258">
                  <c:v>1052</c:v>
                </c:pt>
                <c:pt idx="259">
                  <c:v>1061</c:v>
                </c:pt>
                <c:pt idx="260">
                  <c:v>1065</c:v>
                </c:pt>
                <c:pt idx="261">
                  <c:v>1063</c:v>
                </c:pt>
                <c:pt idx="262">
                  <c:v>1058</c:v>
                </c:pt>
                <c:pt idx="263">
                  <c:v>1052</c:v>
                </c:pt>
                <c:pt idx="264">
                  <c:v>1050</c:v>
                </c:pt>
                <c:pt idx="265">
                  <c:v>1051</c:v>
                </c:pt>
                <c:pt idx="266">
                  <c:v>1050</c:v>
                </c:pt>
                <c:pt idx="267">
                  <c:v>1041</c:v>
                </c:pt>
                <c:pt idx="268">
                  <c:v>1028</c:v>
                </c:pt>
                <c:pt idx="269">
                  <c:v>1016</c:v>
                </c:pt>
                <c:pt idx="270">
                  <c:v>1010</c:v>
                </c:pt>
                <c:pt idx="271">
                  <c:v>1010</c:v>
                </c:pt>
                <c:pt idx="272">
                  <c:v>1012</c:v>
                </c:pt>
                <c:pt idx="273">
                  <c:v>1013</c:v>
                </c:pt>
                <c:pt idx="274">
                  <c:v>1011</c:v>
                </c:pt>
                <c:pt idx="275">
                  <c:v>1007</c:v>
                </c:pt>
                <c:pt idx="276">
                  <c:v>1004</c:v>
                </c:pt>
                <c:pt idx="277">
                  <c:v>1012</c:v>
                </c:pt>
                <c:pt idx="278">
                  <c:v>1029</c:v>
                </c:pt>
                <c:pt idx="279">
                  <c:v>1047</c:v>
                </c:pt>
                <c:pt idx="280">
                  <c:v>1058</c:v>
                </c:pt>
                <c:pt idx="281">
                  <c:v>1056</c:v>
                </c:pt>
                <c:pt idx="282">
                  <c:v>1040</c:v>
                </c:pt>
                <c:pt idx="283">
                  <c:v>1023</c:v>
                </c:pt>
                <c:pt idx="284">
                  <c:v>1017</c:v>
                </c:pt>
                <c:pt idx="285">
                  <c:v>1020</c:v>
                </c:pt>
                <c:pt idx="286">
                  <c:v>1023</c:v>
                </c:pt>
                <c:pt idx="287">
                  <c:v>1018</c:v>
                </c:pt>
                <c:pt idx="288">
                  <c:v>1004</c:v>
                </c:pt>
                <c:pt idx="289">
                  <c:v>989</c:v>
                </c:pt>
                <c:pt idx="290">
                  <c:v>978</c:v>
                </c:pt>
                <c:pt idx="291">
                  <c:v>970</c:v>
                </c:pt>
                <c:pt idx="292">
                  <c:v>973</c:v>
                </c:pt>
                <c:pt idx="293">
                  <c:v>993</c:v>
                </c:pt>
                <c:pt idx="294">
                  <c:v>1017</c:v>
                </c:pt>
                <c:pt idx="295">
                  <c:v>1028</c:v>
                </c:pt>
                <c:pt idx="296">
                  <c:v>1030</c:v>
                </c:pt>
                <c:pt idx="297">
                  <c:v>1040</c:v>
                </c:pt>
                <c:pt idx="298">
                  <c:v>1060</c:v>
                </c:pt>
                <c:pt idx="299">
                  <c:v>1086</c:v>
                </c:pt>
                <c:pt idx="300">
                  <c:v>1109</c:v>
                </c:pt>
                <c:pt idx="301">
                  <c:v>1125</c:v>
                </c:pt>
                <c:pt idx="302">
                  <c:v>1128</c:v>
                </c:pt>
                <c:pt idx="303">
                  <c:v>1119</c:v>
                </c:pt>
                <c:pt idx="304">
                  <c:v>1102</c:v>
                </c:pt>
                <c:pt idx="305">
                  <c:v>1085</c:v>
                </c:pt>
                <c:pt idx="306">
                  <c:v>1071</c:v>
                </c:pt>
                <c:pt idx="307">
                  <c:v>1058</c:v>
                </c:pt>
                <c:pt idx="308">
                  <c:v>1047</c:v>
                </c:pt>
                <c:pt idx="309">
                  <c:v>1038</c:v>
                </c:pt>
                <c:pt idx="310">
                  <c:v>1032</c:v>
                </c:pt>
                <c:pt idx="311">
                  <c:v>1034</c:v>
                </c:pt>
                <c:pt idx="312">
                  <c:v>1047</c:v>
                </c:pt>
                <c:pt idx="313">
                  <c:v>1065</c:v>
                </c:pt>
                <c:pt idx="314">
                  <c:v>1080</c:v>
                </c:pt>
                <c:pt idx="315">
                  <c:v>1091</c:v>
                </c:pt>
                <c:pt idx="316">
                  <c:v>1099</c:v>
                </c:pt>
                <c:pt idx="317">
                  <c:v>1105</c:v>
                </c:pt>
                <c:pt idx="318">
                  <c:v>1107</c:v>
                </c:pt>
                <c:pt idx="319">
                  <c:v>1110</c:v>
                </c:pt>
                <c:pt idx="320">
                  <c:v>1111</c:v>
                </c:pt>
                <c:pt idx="321">
                  <c:v>1104</c:v>
                </c:pt>
                <c:pt idx="322">
                  <c:v>1084</c:v>
                </c:pt>
                <c:pt idx="323">
                  <c:v>1052</c:v>
                </c:pt>
                <c:pt idx="324">
                  <c:v>1021</c:v>
                </c:pt>
                <c:pt idx="325">
                  <c:v>1000</c:v>
                </c:pt>
                <c:pt idx="326">
                  <c:v>985</c:v>
                </c:pt>
                <c:pt idx="327">
                  <c:v>970</c:v>
                </c:pt>
                <c:pt idx="328">
                  <c:v>959</c:v>
                </c:pt>
                <c:pt idx="329">
                  <c:v>962</c:v>
                </c:pt>
                <c:pt idx="330">
                  <c:v>985</c:v>
                </c:pt>
                <c:pt idx="331">
                  <c:v>1015</c:v>
                </c:pt>
                <c:pt idx="332">
                  <c:v>1032</c:v>
                </c:pt>
                <c:pt idx="333">
                  <c:v>1031</c:v>
                </c:pt>
                <c:pt idx="334">
                  <c:v>1021</c:v>
                </c:pt>
                <c:pt idx="335">
                  <c:v>1007</c:v>
                </c:pt>
                <c:pt idx="336">
                  <c:v>996</c:v>
                </c:pt>
                <c:pt idx="337">
                  <c:v>995</c:v>
                </c:pt>
                <c:pt idx="338">
                  <c:v>1011</c:v>
                </c:pt>
                <c:pt idx="339">
                  <c:v>1036</c:v>
                </c:pt>
                <c:pt idx="340">
                  <c:v>1059</c:v>
                </c:pt>
                <c:pt idx="341">
                  <c:v>1080</c:v>
                </c:pt>
                <c:pt idx="342">
                  <c:v>1097</c:v>
                </c:pt>
                <c:pt idx="343">
                  <c:v>1106</c:v>
                </c:pt>
                <c:pt idx="344">
                  <c:v>1107</c:v>
                </c:pt>
                <c:pt idx="345">
                  <c:v>1104</c:v>
                </c:pt>
                <c:pt idx="346">
                  <c:v>1098</c:v>
                </c:pt>
                <c:pt idx="347">
                  <c:v>1085</c:v>
                </c:pt>
                <c:pt idx="348">
                  <c:v>1069</c:v>
                </c:pt>
                <c:pt idx="349">
                  <c:v>1057</c:v>
                </c:pt>
                <c:pt idx="350">
                  <c:v>1048</c:v>
                </c:pt>
                <c:pt idx="351">
                  <c:v>1038</c:v>
                </c:pt>
                <c:pt idx="352">
                  <c:v>1026</c:v>
                </c:pt>
                <c:pt idx="353">
                  <c:v>1020</c:v>
                </c:pt>
                <c:pt idx="354">
                  <c:v>1027</c:v>
                </c:pt>
                <c:pt idx="355">
                  <c:v>1047</c:v>
                </c:pt>
                <c:pt idx="356">
                  <c:v>1071</c:v>
                </c:pt>
                <c:pt idx="357">
                  <c:v>1083</c:v>
                </c:pt>
                <c:pt idx="358">
                  <c:v>1077</c:v>
                </c:pt>
                <c:pt idx="359">
                  <c:v>1060</c:v>
                </c:pt>
                <c:pt idx="360">
                  <c:v>1043</c:v>
                </c:pt>
                <c:pt idx="361">
                  <c:v>1032</c:v>
                </c:pt>
                <c:pt idx="362">
                  <c:v>1028</c:v>
                </c:pt>
                <c:pt idx="363">
                  <c:v>1029</c:v>
                </c:pt>
                <c:pt idx="364">
                  <c:v>1035</c:v>
                </c:pt>
                <c:pt idx="365">
                  <c:v>1039</c:v>
                </c:pt>
                <c:pt idx="366">
                  <c:v>1044</c:v>
                </c:pt>
                <c:pt idx="367">
                  <c:v>1060</c:v>
                </c:pt>
                <c:pt idx="368">
                  <c:v>1081</c:v>
                </c:pt>
                <c:pt idx="369">
                  <c:v>1094</c:v>
                </c:pt>
                <c:pt idx="370">
                  <c:v>1091</c:v>
                </c:pt>
                <c:pt idx="371">
                  <c:v>1078</c:v>
                </c:pt>
                <c:pt idx="372">
                  <c:v>1067</c:v>
                </c:pt>
                <c:pt idx="373">
                  <c:v>1065</c:v>
                </c:pt>
                <c:pt idx="374">
                  <c:v>1070</c:v>
                </c:pt>
                <c:pt idx="375">
                  <c:v>1076</c:v>
                </c:pt>
                <c:pt idx="376">
                  <c:v>1082</c:v>
                </c:pt>
                <c:pt idx="377">
                  <c:v>1089</c:v>
                </c:pt>
                <c:pt idx="378">
                  <c:v>1097</c:v>
                </c:pt>
                <c:pt idx="379">
                  <c:v>1103</c:v>
                </c:pt>
                <c:pt idx="380">
                  <c:v>1104</c:v>
                </c:pt>
                <c:pt idx="381">
                  <c:v>1100</c:v>
                </c:pt>
                <c:pt idx="382">
                  <c:v>1096</c:v>
                </c:pt>
                <c:pt idx="383">
                  <c:v>1096</c:v>
                </c:pt>
                <c:pt idx="384">
                  <c:v>1096</c:v>
                </c:pt>
                <c:pt idx="385">
                  <c:v>1093</c:v>
                </c:pt>
                <c:pt idx="386">
                  <c:v>1089</c:v>
                </c:pt>
                <c:pt idx="387">
                  <c:v>1084</c:v>
                </c:pt>
                <c:pt idx="388">
                  <c:v>1077</c:v>
                </c:pt>
                <c:pt idx="389">
                  <c:v>1068</c:v>
                </c:pt>
                <c:pt idx="390">
                  <c:v>1066</c:v>
                </c:pt>
                <c:pt idx="391">
                  <c:v>1079</c:v>
                </c:pt>
                <c:pt idx="392">
                  <c:v>1105</c:v>
                </c:pt>
                <c:pt idx="393">
                  <c:v>1130</c:v>
                </c:pt>
                <c:pt idx="394">
                  <c:v>1140</c:v>
                </c:pt>
                <c:pt idx="395">
                  <c:v>1134</c:v>
                </c:pt>
                <c:pt idx="396">
                  <c:v>1116</c:v>
                </c:pt>
                <c:pt idx="397">
                  <c:v>1090</c:v>
                </c:pt>
                <c:pt idx="398">
                  <c:v>1058</c:v>
                </c:pt>
                <c:pt idx="399">
                  <c:v>1022</c:v>
                </c:pt>
                <c:pt idx="400">
                  <c:v>986</c:v>
                </c:pt>
                <c:pt idx="401">
                  <c:v>962</c:v>
                </c:pt>
                <c:pt idx="402">
                  <c:v>963</c:v>
                </c:pt>
                <c:pt idx="403">
                  <c:v>989</c:v>
                </c:pt>
                <c:pt idx="404">
                  <c:v>1025</c:v>
                </c:pt>
                <c:pt idx="405">
                  <c:v>1051</c:v>
                </c:pt>
                <c:pt idx="406">
                  <c:v>1063</c:v>
                </c:pt>
                <c:pt idx="407">
                  <c:v>1064</c:v>
                </c:pt>
                <c:pt idx="408">
                  <c:v>1061</c:v>
                </c:pt>
                <c:pt idx="409">
                  <c:v>1059</c:v>
                </c:pt>
                <c:pt idx="410">
                  <c:v>1061</c:v>
                </c:pt>
                <c:pt idx="411">
                  <c:v>1066</c:v>
                </c:pt>
                <c:pt idx="412">
                  <c:v>1064</c:v>
                </c:pt>
                <c:pt idx="413">
                  <c:v>1057</c:v>
                </c:pt>
                <c:pt idx="414">
                  <c:v>1052</c:v>
                </c:pt>
                <c:pt idx="415">
                  <c:v>1055</c:v>
                </c:pt>
                <c:pt idx="416">
                  <c:v>1063</c:v>
                </c:pt>
                <c:pt idx="417">
                  <c:v>1074</c:v>
                </c:pt>
                <c:pt idx="418">
                  <c:v>1084</c:v>
                </c:pt>
                <c:pt idx="419">
                  <c:v>1098</c:v>
                </c:pt>
                <c:pt idx="420">
                  <c:v>1112</c:v>
                </c:pt>
                <c:pt idx="421">
                  <c:v>1121</c:v>
                </c:pt>
                <c:pt idx="422">
                  <c:v>1120</c:v>
                </c:pt>
                <c:pt idx="423">
                  <c:v>1104</c:v>
                </c:pt>
                <c:pt idx="424">
                  <c:v>1074</c:v>
                </c:pt>
                <c:pt idx="425">
                  <c:v>1042</c:v>
                </c:pt>
                <c:pt idx="426">
                  <c:v>1019</c:v>
                </c:pt>
                <c:pt idx="427">
                  <c:v>1004</c:v>
                </c:pt>
                <c:pt idx="428">
                  <c:v>994</c:v>
                </c:pt>
                <c:pt idx="429">
                  <c:v>1000</c:v>
                </c:pt>
                <c:pt idx="430">
                  <c:v>1025</c:v>
                </c:pt>
                <c:pt idx="431">
                  <c:v>1058</c:v>
                </c:pt>
                <c:pt idx="432">
                  <c:v>1088</c:v>
                </c:pt>
                <c:pt idx="433">
                  <c:v>1113</c:v>
                </c:pt>
                <c:pt idx="434">
                  <c:v>1132</c:v>
                </c:pt>
                <c:pt idx="435">
                  <c:v>1143</c:v>
                </c:pt>
                <c:pt idx="436">
                  <c:v>1142</c:v>
                </c:pt>
                <c:pt idx="437">
                  <c:v>1133</c:v>
                </c:pt>
                <c:pt idx="438">
                  <c:v>1120</c:v>
                </c:pt>
                <c:pt idx="439">
                  <c:v>1108</c:v>
                </c:pt>
                <c:pt idx="440">
                  <c:v>1090</c:v>
                </c:pt>
                <c:pt idx="441">
                  <c:v>1068</c:v>
                </c:pt>
                <c:pt idx="442">
                  <c:v>1051</c:v>
                </c:pt>
                <c:pt idx="443">
                  <c:v>1048</c:v>
                </c:pt>
                <c:pt idx="444">
                  <c:v>1055</c:v>
                </c:pt>
                <c:pt idx="445">
                  <c:v>1059</c:v>
                </c:pt>
                <c:pt idx="446">
                  <c:v>1050</c:v>
                </c:pt>
                <c:pt idx="447">
                  <c:v>1030</c:v>
                </c:pt>
                <c:pt idx="448">
                  <c:v>1013</c:v>
                </c:pt>
                <c:pt idx="449">
                  <c:v>1010</c:v>
                </c:pt>
                <c:pt idx="450">
                  <c:v>1018</c:v>
                </c:pt>
                <c:pt idx="451">
                  <c:v>1028</c:v>
                </c:pt>
                <c:pt idx="452">
                  <c:v>1032</c:v>
                </c:pt>
                <c:pt idx="453">
                  <c:v>1028</c:v>
                </c:pt>
                <c:pt idx="454">
                  <c:v>1016</c:v>
                </c:pt>
                <c:pt idx="455">
                  <c:v>1004</c:v>
                </c:pt>
                <c:pt idx="456">
                  <c:v>1001</c:v>
                </c:pt>
                <c:pt idx="457">
                  <c:v>1009</c:v>
                </c:pt>
                <c:pt idx="458">
                  <c:v>1021</c:v>
                </c:pt>
                <c:pt idx="459">
                  <c:v>1031</c:v>
                </c:pt>
                <c:pt idx="460">
                  <c:v>1041</c:v>
                </c:pt>
                <c:pt idx="461">
                  <c:v>1057</c:v>
                </c:pt>
                <c:pt idx="462">
                  <c:v>1080</c:v>
                </c:pt>
                <c:pt idx="463">
                  <c:v>1107</c:v>
                </c:pt>
                <c:pt idx="464">
                  <c:v>1127</c:v>
                </c:pt>
                <c:pt idx="465">
                  <c:v>1129</c:v>
                </c:pt>
                <c:pt idx="466">
                  <c:v>1107</c:v>
                </c:pt>
                <c:pt idx="467">
                  <c:v>1071</c:v>
                </c:pt>
                <c:pt idx="468">
                  <c:v>1042</c:v>
                </c:pt>
                <c:pt idx="469">
                  <c:v>1033</c:v>
                </c:pt>
                <c:pt idx="470">
                  <c:v>1040</c:v>
                </c:pt>
                <c:pt idx="471">
                  <c:v>1053</c:v>
                </c:pt>
                <c:pt idx="472">
                  <c:v>1063</c:v>
                </c:pt>
                <c:pt idx="473">
                  <c:v>1065</c:v>
                </c:pt>
                <c:pt idx="474">
                  <c:v>1059</c:v>
                </c:pt>
                <c:pt idx="475">
                  <c:v>1048</c:v>
                </c:pt>
                <c:pt idx="476">
                  <c:v>1034</c:v>
                </c:pt>
                <c:pt idx="477">
                  <c:v>1014</c:v>
                </c:pt>
                <c:pt idx="478">
                  <c:v>994</c:v>
                </c:pt>
                <c:pt idx="479">
                  <c:v>986</c:v>
                </c:pt>
                <c:pt idx="480">
                  <c:v>997</c:v>
                </c:pt>
                <c:pt idx="481">
                  <c:v>1017</c:v>
                </c:pt>
                <c:pt idx="482">
                  <c:v>1032</c:v>
                </c:pt>
                <c:pt idx="483">
                  <c:v>1033</c:v>
                </c:pt>
                <c:pt idx="484">
                  <c:v>1022</c:v>
                </c:pt>
                <c:pt idx="485">
                  <c:v>1012</c:v>
                </c:pt>
                <c:pt idx="486">
                  <c:v>1017</c:v>
                </c:pt>
                <c:pt idx="487">
                  <c:v>1035</c:v>
                </c:pt>
                <c:pt idx="488">
                  <c:v>1054</c:v>
                </c:pt>
                <c:pt idx="489">
                  <c:v>1065</c:v>
                </c:pt>
                <c:pt idx="490">
                  <c:v>1068</c:v>
                </c:pt>
                <c:pt idx="491">
                  <c:v>1071</c:v>
                </c:pt>
                <c:pt idx="492">
                  <c:v>1074</c:v>
                </c:pt>
                <c:pt idx="493">
                  <c:v>1073</c:v>
                </c:pt>
                <c:pt idx="494">
                  <c:v>1069</c:v>
                </c:pt>
                <c:pt idx="495">
                  <c:v>1065</c:v>
                </c:pt>
                <c:pt idx="496">
                  <c:v>1067</c:v>
                </c:pt>
                <c:pt idx="497">
                  <c:v>1079</c:v>
                </c:pt>
                <c:pt idx="498">
                  <c:v>1094</c:v>
                </c:pt>
                <c:pt idx="499">
                  <c:v>1099</c:v>
                </c:pt>
                <c:pt idx="500">
                  <c:v>1090</c:v>
                </c:pt>
                <c:pt idx="501">
                  <c:v>1079</c:v>
                </c:pt>
                <c:pt idx="502">
                  <c:v>1077</c:v>
                </c:pt>
                <c:pt idx="503">
                  <c:v>1080</c:v>
                </c:pt>
                <c:pt idx="504">
                  <c:v>1079</c:v>
                </c:pt>
                <c:pt idx="505">
                  <c:v>1079</c:v>
                </c:pt>
                <c:pt idx="506">
                  <c:v>1086</c:v>
                </c:pt>
                <c:pt idx="507">
                  <c:v>1096</c:v>
                </c:pt>
                <c:pt idx="508">
                  <c:v>1097</c:v>
                </c:pt>
                <c:pt idx="509">
                  <c:v>1085</c:v>
                </c:pt>
                <c:pt idx="510">
                  <c:v>1064</c:v>
                </c:pt>
                <c:pt idx="511">
                  <c:v>1044</c:v>
                </c:pt>
                <c:pt idx="512">
                  <c:v>1029</c:v>
                </c:pt>
                <c:pt idx="513">
                  <c:v>1025</c:v>
                </c:pt>
                <c:pt idx="514">
                  <c:v>1031</c:v>
                </c:pt>
                <c:pt idx="515">
                  <c:v>1044</c:v>
                </c:pt>
                <c:pt idx="516">
                  <c:v>1052</c:v>
                </c:pt>
                <c:pt idx="517">
                  <c:v>1048</c:v>
                </c:pt>
                <c:pt idx="518">
                  <c:v>1039</c:v>
                </c:pt>
                <c:pt idx="519">
                  <c:v>1035</c:v>
                </c:pt>
                <c:pt idx="520">
                  <c:v>1041</c:v>
                </c:pt>
                <c:pt idx="521">
                  <c:v>1052</c:v>
                </c:pt>
                <c:pt idx="522">
                  <c:v>1064</c:v>
                </c:pt>
                <c:pt idx="523">
                  <c:v>1073</c:v>
                </c:pt>
                <c:pt idx="524">
                  <c:v>1077</c:v>
                </c:pt>
                <c:pt idx="525">
                  <c:v>1085</c:v>
                </c:pt>
                <c:pt idx="526">
                  <c:v>1103</c:v>
                </c:pt>
                <c:pt idx="527">
                  <c:v>1123</c:v>
                </c:pt>
                <c:pt idx="528">
                  <c:v>1131</c:v>
                </c:pt>
                <c:pt idx="529">
                  <c:v>1120</c:v>
                </c:pt>
                <c:pt idx="530">
                  <c:v>1099</c:v>
                </c:pt>
                <c:pt idx="531">
                  <c:v>1078</c:v>
                </c:pt>
                <c:pt idx="532">
                  <c:v>1064</c:v>
                </c:pt>
                <c:pt idx="533">
                  <c:v>1057</c:v>
                </c:pt>
                <c:pt idx="534">
                  <c:v>1057</c:v>
                </c:pt>
                <c:pt idx="535">
                  <c:v>1061</c:v>
                </c:pt>
                <c:pt idx="536">
                  <c:v>1058</c:v>
                </c:pt>
                <c:pt idx="537">
                  <c:v>1053</c:v>
                </c:pt>
                <c:pt idx="538">
                  <c:v>1052</c:v>
                </c:pt>
                <c:pt idx="539">
                  <c:v>1054</c:v>
                </c:pt>
                <c:pt idx="540">
                  <c:v>1057</c:v>
                </c:pt>
                <c:pt idx="541">
                  <c:v>1059</c:v>
                </c:pt>
                <c:pt idx="542">
                  <c:v>1065</c:v>
                </c:pt>
                <c:pt idx="543">
                  <c:v>1076</c:v>
                </c:pt>
                <c:pt idx="544">
                  <c:v>1088</c:v>
                </c:pt>
                <c:pt idx="545">
                  <c:v>1100</c:v>
                </c:pt>
                <c:pt idx="546">
                  <c:v>1105</c:v>
                </c:pt>
                <c:pt idx="547">
                  <c:v>1100</c:v>
                </c:pt>
                <c:pt idx="548">
                  <c:v>1091</c:v>
                </c:pt>
                <c:pt idx="549">
                  <c:v>1081</c:v>
                </c:pt>
                <c:pt idx="550">
                  <c:v>1068</c:v>
                </c:pt>
                <c:pt idx="551">
                  <c:v>1053</c:v>
                </c:pt>
                <c:pt idx="552">
                  <c:v>1047</c:v>
                </c:pt>
                <c:pt idx="553">
                  <c:v>1054</c:v>
                </c:pt>
                <c:pt idx="554">
                  <c:v>1067</c:v>
                </c:pt>
                <c:pt idx="555">
                  <c:v>1073</c:v>
                </c:pt>
                <c:pt idx="556">
                  <c:v>1072</c:v>
                </c:pt>
                <c:pt idx="557">
                  <c:v>1069</c:v>
                </c:pt>
                <c:pt idx="558">
                  <c:v>1061</c:v>
                </c:pt>
                <c:pt idx="559">
                  <c:v>1048</c:v>
                </c:pt>
                <c:pt idx="560">
                  <c:v>1037</c:v>
                </c:pt>
                <c:pt idx="561">
                  <c:v>1039</c:v>
                </c:pt>
                <c:pt idx="562">
                  <c:v>1055</c:v>
                </c:pt>
                <c:pt idx="563">
                  <c:v>1074</c:v>
                </c:pt>
                <c:pt idx="564">
                  <c:v>1079</c:v>
                </c:pt>
                <c:pt idx="565">
                  <c:v>1066</c:v>
                </c:pt>
                <c:pt idx="566">
                  <c:v>1041</c:v>
                </c:pt>
                <c:pt idx="567">
                  <c:v>1017</c:v>
                </c:pt>
                <c:pt idx="568">
                  <c:v>1010</c:v>
                </c:pt>
                <c:pt idx="569">
                  <c:v>1027</c:v>
                </c:pt>
                <c:pt idx="570">
                  <c:v>1048</c:v>
                </c:pt>
                <c:pt idx="571">
                  <c:v>1052</c:v>
                </c:pt>
                <c:pt idx="572">
                  <c:v>1043</c:v>
                </c:pt>
                <c:pt idx="573">
                  <c:v>1033</c:v>
                </c:pt>
                <c:pt idx="574">
                  <c:v>1029</c:v>
                </c:pt>
                <c:pt idx="575">
                  <c:v>1030</c:v>
                </c:pt>
                <c:pt idx="576">
                  <c:v>1037</c:v>
                </c:pt>
                <c:pt idx="577">
                  <c:v>1042</c:v>
                </c:pt>
                <c:pt idx="578">
                  <c:v>1042</c:v>
                </c:pt>
                <c:pt idx="579">
                  <c:v>1043</c:v>
                </c:pt>
                <c:pt idx="580">
                  <c:v>1047</c:v>
                </c:pt>
                <c:pt idx="581">
                  <c:v>1051</c:v>
                </c:pt>
                <c:pt idx="582">
                  <c:v>1047</c:v>
                </c:pt>
                <c:pt idx="583">
                  <c:v>1040</c:v>
                </c:pt>
                <c:pt idx="584">
                  <c:v>1040</c:v>
                </c:pt>
                <c:pt idx="585">
                  <c:v>1048</c:v>
                </c:pt>
                <c:pt idx="586">
                  <c:v>1055</c:v>
                </c:pt>
                <c:pt idx="587">
                  <c:v>1050</c:v>
                </c:pt>
                <c:pt idx="588">
                  <c:v>1034</c:v>
                </c:pt>
                <c:pt idx="589">
                  <c:v>1016</c:v>
                </c:pt>
                <c:pt idx="590">
                  <c:v>1001</c:v>
                </c:pt>
                <c:pt idx="591">
                  <c:v>996</c:v>
                </c:pt>
                <c:pt idx="592">
                  <c:v>997</c:v>
                </c:pt>
                <c:pt idx="593">
                  <c:v>1004</c:v>
                </c:pt>
                <c:pt idx="594">
                  <c:v>1017</c:v>
                </c:pt>
                <c:pt idx="595">
                  <c:v>1030</c:v>
                </c:pt>
                <c:pt idx="596">
                  <c:v>1040</c:v>
                </c:pt>
                <c:pt idx="597">
                  <c:v>1058</c:v>
                </c:pt>
                <c:pt idx="598">
                  <c:v>1084</c:v>
                </c:pt>
                <c:pt idx="599">
                  <c:v>1105</c:v>
                </c:pt>
                <c:pt idx="600">
                  <c:v>1107</c:v>
                </c:pt>
                <c:pt idx="601">
                  <c:v>1095</c:v>
                </c:pt>
                <c:pt idx="602">
                  <c:v>1076</c:v>
                </c:pt>
                <c:pt idx="603">
                  <c:v>1060</c:v>
                </c:pt>
                <c:pt idx="604">
                  <c:v>1051</c:v>
                </c:pt>
                <c:pt idx="605">
                  <c:v>1052</c:v>
                </c:pt>
                <c:pt idx="606">
                  <c:v>1066</c:v>
                </c:pt>
                <c:pt idx="607">
                  <c:v>1088</c:v>
                </c:pt>
                <c:pt idx="608">
                  <c:v>1104</c:v>
                </c:pt>
                <c:pt idx="609">
                  <c:v>1111</c:v>
                </c:pt>
                <c:pt idx="610">
                  <c:v>1112</c:v>
                </c:pt>
                <c:pt idx="611">
                  <c:v>1105</c:v>
                </c:pt>
                <c:pt idx="612">
                  <c:v>1087</c:v>
                </c:pt>
                <c:pt idx="613">
                  <c:v>1056</c:v>
                </c:pt>
                <c:pt idx="614">
                  <c:v>1022</c:v>
                </c:pt>
                <c:pt idx="615">
                  <c:v>998</c:v>
                </c:pt>
                <c:pt idx="616">
                  <c:v>998</c:v>
                </c:pt>
                <c:pt idx="617">
                  <c:v>1021</c:v>
                </c:pt>
                <c:pt idx="618">
                  <c:v>1047</c:v>
                </c:pt>
                <c:pt idx="619">
                  <c:v>1060</c:v>
                </c:pt>
                <c:pt idx="620">
                  <c:v>1056</c:v>
                </c:pt>
                <c:pt idx="621">
                  <c:v>1047</c:v>
                </c:pt>
                <c:pt idx="622">
                  <c:v>1044</c:v>
                </c:pt>
                <c:pt idx="623">
                  <c:v>1048</c:v>
                </c:pt>
                <c:pt idx="624">
                  <c:v>1055</c:v>
                </c:pt>
                <c:pt idx="625">
                  <c:v>1059</c:v>
                </c:pt>
                <c:pt idx="626">
                  <c:v>1061</c:v>
                </c:pt>
                <c:pt idx="627">
                  <c:v>1063</c:v>
                </c:pt>
                <c:pt idx="628">
                  <c:v>1059</c:v>
                </c:pt>
                <c:pt idx="629">
                  <c:v>1046</c:v>
                </c:pt>
                <c:pt idx="630">
                  <c:v>1029</c:v>
                </c:pt>
                <c:pt idx="631">
                  <c:v>1018</c:v>
                </c:pt>
                <c:pt idx="632">
                  <c:v>1018</c:v>
                </c:pt>
                <c:pt idx="633">
                  <c:v>1024</c:v>
                </c:pt>
                <c:pt idx="634">
                  <c:v>1030</c:v>
                </c:pt>
                <c:pt idx="635">
                  <c:v>1032</c:v>
                </c:pt>
                <c:pt idx="636">
                  <c:v>1028</c:v>
                </c:pt>
                <c:pt idx="637">
                  <c:v>1023</c:v>
                </c:pt>
                <c:pt idx="638">
                  <c:v>1023</c:v>
                </c:pt>
                <c:pt idx="639">
                  <c:v>1028</c:v>
                </c:pt>
                <c:pt idx="640">
                  <c:v>1033</c:v>
                </c:pt>
                <c:pt idx="641">
                  <c:v>1032</c:v>
                </c:pt>
                <c:pt idx="642">
                  <c:v>1035</c:v>
                </c:pt>
                <c:pt idx="643">
                  <c:v>1051</c:v>
                </c:pt>
                <c:pt idx="644">
                  <c:v>1077</c:v>
                </c:pt>
                <c:pt idx="645">
                  <c:v>1095</c:v>
                </c:pt>
                <c:pt idx="646">
                  <c:v>1088</c:v>
                </c:pt>
                <c:pt idx="647">
                  <c:v>1072</c:v>
                </c:pt>
                <c:pt idx="648">
                  <c:v>1061</c:v>
                </c:pt>
                <c:pt idx="649">
                  <c:v>1044</c:v>
                </c:pt>
                <c:pt idx="650">
                  <c:v>1022</c:v>
                </c:pt>
                <c:pt idx="651">
                  <c:v>1012</c:v>
                </c:pt>
                <c:pt idx="652">
                  <c:v>1019</c:v>
                </c:pt>
                <c:pt idx="653">
                  <c:v>1037</c:v>
                </c:pt>
                <c:pt idx="654">
                  <c:v>1054</c:v>
                </c:pt>
                <c:pt idx="655">
                  <c:v>1064</c:v>
                </c:pt>
                <c:pt idx="656">
                  <c:v>1065</c:v>
                </c:pt>
                <c:pt idx="657">
                  <c:v>1059</c:v>
                </c:pt>
                <c:pt idx="658">
                  <c:v>1057</c:v>
                </c:pt>
                <c:pt idx="659">
                  <c:v>1069</c:v>
                </c:pt>
                <c:pt idx="660">
                  <c:v>1091</c:v>
                </c:pt>
                <c:pt idx="661">
                  <c:v>1111</c:v>
                </c:pt>
                <c:pt idx="662">
                  <c:v>1123</c:v>
                </c:pt>
                <c:pt idx="663">
                  <c:v>1131</c:v>
                </c:pt>
                <c:pt idx="664">
                  <c:v>1139</c:v>
                </c:pt>
                <c:pt idx="665">
                  <c:v>1136</c:v>
                </c:pt>
                <c:pt idx="666">
                  <c:v>1118</c:v>
                </c:pt>
                <c:pt idx="667">
                  <c:v>1092</c:v>
                </c:pt>
                <c:pt idx="668">
                  <c:v>1074</c:v>
                </c:pt>
                <c:pt idx="669">
                  <c:v>1069</c:v>
                </c:pt>
                <c:pt idx="670">
                  <c:v>1070</c:v>
                </c:pt>
                <c:pt idx="671">
                  <c:v>1071</c:v>
                </c:pt>
                <c:pt idx="672">
                  <c:v>1071</c:v>
                </c:pt>
                <c:pt idx="673">
                  <c:v>1064</c:v>
                </c:pt>
                <c:pt idx="674">
                  <c:v>1048</c:v>
                </c:pt>
                <c:pt idx="675">
                  <c:v>1030</c:v>
                </c:pt>
                <c:pt idx="676">
                  <c:v>1016</c:v>
                </c:pt>
                <c:pt idx="677">
                  <c:v>1009</c:v>
                </c:pt>
                <c:pt idx="678">
                  <c:v>1012</c:v>
                </c:pt>
                <c:pt idx="679">
                  <c:v>1022</c:v>
                </c:pt>
                <c:pt idx="680">
                  <c:v>1034</c:v>
                </c:pt>
                <c:pt idx="681">
                  <c:v>1045</c:v>
                </c:pt>
                <c:pt idx="682">
                  <c:v>1050</c:v>
                </c:pt>
                <c:pt idx="683">
                  <c:v>1051</c:v>
                </c:pt>
                <c:pt idx="684">
                  <c:v>1056</c:v>
                </c:pt>
                <c:pt idx="685">
                  <c:v>1074</c:v>
                </c:pt>
                <c:pt idx="686">
                  <c:v>1099</c:v>
                </c:pt>
                <c:pt idx="687">
                  <c:v>1111</c:v>
                </c:pt>
                <c:pt idx="688">
                  <c:v>1100</c:v>
                </c:pt>
                <c:pt idx="689">
                  <c:v>1079</c:v>
                </c:pt>
                <c:pt idx="690">
                  <c:v>1068</c:v>
                </c:pt>
                <c:pt idx="691">
                  <c:v>1073</c:v>
                </c:pt>
                <c:pt idx="692">
                  <c:v>1089</c:v>
                </c:pt>
                <c:pt idx="693">
                  <c:v>1101</c:v>
                </c:pt>
                <c:pt idx="694">
                  <c:v>1101</c:v>
                </c:pt>
                <c:pt idx="695">
                  <c:v>1093</c:v>
                </c:pt>
                <c:pt idx="696">
                  <c:v>1094</c:v>
                </c:pt>
                <c:pt idx="697">
                  <c:v>1102</c:v>
                </c:pt>
                <c:pt idx="698">
                  <c:v>1106</c:v>
                </c:pt>
                <c:pt idx="699">
                  <c:v>1100</c:v>
                </c:pt>
                <c:pt idx="700">
                  <c:v>1090</c:v>
                </c:pt>
                <c:pt idx="701">
                  <c:v>1090</c:v>
                </c:pt>
                <c:pt idx="702">
                  <c:v>1097</c:v>
                </c:pt>
                <c:pt idx="703">
                  <c:v>1101</c:v>
                </c:pt>
                <c:pt idx="704">
                  <c:v>1093</c:v>
                </c:pt>
                <c:pt idx="705">
                  <c:v>1077</c:v>
                </c:pt>
                <c:pt idx="706">
                  <c:v>1067</c:v>
                </c:pt>
                <c:pt idx="707">
                  <c:v>1069</c:v>
                </c:pt>
                <c:pt idx="708">
                  <c:v>1078</c:v>
                </c:pt>
                <c:pt idx="709">
                  <c:v>1082</c:v>
                </c:pt>
                <c:pt idx="710">
                  <c:v>1080</c:v>
                </c:pt>
                <c:pt idx="711">
                  <c:v>1070</c:v>
                </c:pt>
                <c:pt idx="712">
                  <c:v>1057</c:v>
                </c:pt>
                <c:pt idx="713">
                  <c:v>1042</c:v>
                </c:pt>
                <c:pt idx="714">
                  <c:v>1027</c:v>
                </c:pt>
                <c:pt idx="715">
                  <c:v>1015</c:v>
                </c:pt>
                <c:pt idx="716">
                  <c:v>1011</c:v>
                </c:pt>
                <c:pt idx="717">
                  <c:v>1013</c:v>
                </c:pt>
                <c:pt idx="718">
                  <c:v>1018</c:v>
                </c:pt>
                <c:pt idx="719">
                  <c:v>1020</c:v>
                </c:pt>
                <c:pt idx="720">
                  <c:v>1018</c:v>
                </c:pt>
                <c:pt idx="721">
                  <c:v>1012</c:v>
                </c:pt>
                <c:pt idx="722">
                  <c:v>1005</c:v>
                </c:pt>
                <c:pt idx="723">
                  <c:v>997</c:v>
                </c:pt>
                <c:pt idx="724">
                  <c:v>990</c:v>
                </c:pt>
                <c:pt idx="725">
                  <c:v>981</c:v>
                </c:pt>
                <c:pt idx="726">
                  <c:v>969</c:v>
                </c:pt>
                <c:pt idx="727">
                  <c:v>968</c:v>
                </c:pt>
                <c:pt idx="728">
                  <c:v>990</c:v>
                </c:pt>
                <c:pt idx="729">
                  <c:v>1032</c:v>
                </c:pt>
                <c:pt idx="730">
                  <c:v>1076</c:v>
                </c:pt>
                <c:pt idx="731">
                  <c:v>1108</c:v>
                </c:pt>
                <c:pt idx="732">
                  <c:v>1123</c:v>
                </c:pt>
                <c:pt idx="733">
                  <c:v>1124</c:v>
                </c:pt>
                <c:pt idx="734">
                  <c:v>1112</c:v>
                </c:pt>
                <c:pt idx="735">
                  <c:v>1090</c:v>
                </c:pt>
                <c:pt idx="736">
                  <c:v>1069</c:v>
                </c:pt>
                <c:pt idx="737">
                  <c:v>1064</c:v>
                </c:pt>
                <c:pt idx="738">
                  <c:v>1075</c:v>
                </c:pt>
                <c:pt idx="739">
                  <c:v>1083</c:v>
                </c:pt>
                <c:pt idx="740">
                  <c:v>1077</c:v>
                </c:pt>
                <c:pt idx="741">
                  <c:v>1062</c:v>
                </c:pt>
                <c:pt idx="742">
                  <c:v>1051</c:v>
                </c:pt>
                <c:pt idx="743">
                  <c:v>1048</c:v>
                </c:pt>
                <c:pt idx="744">
                  <c:v>1042</c:v>
                </c:pt>
                <c:pt idx="745">
                  <c:v>1030</c:v>
                </c:pt>
                <c:pt idx="746">
                  <c:v>1020</c:v>
                </c:pt>
                <c:pt idx="747">
                  <c:v>1028</c:v>
                </c:pt>
                <c:pt idx="748">
                  <c:v>1052</c:v>
                </c:pt>
                <c:pt idx="749">
                  <c:v>1082</c:v>
                </c:pt>
                <c:pt idx="750">
                  <c:v>1102</c:v>
                </c:pt>
                <c:pt idx="751">
                  <c:v>1105</c:v>
                </c:pt>
                <c:pt idx="752">
                  <c:v>1094</c:v>
                </c:pt>
                <c:pt idx="753">
                  <c:v>1075</c:v>
                </c:pt>
                <c:pt idx="754">
                  <c:v>1058</c:v>
                </c:pt>
                <c:pt idx="755">
                  <c:v>1059</c:v>
                </c:pt>
                <c:pt idx="756">
                  <c:v>1079</c:v>
                </c:pt>
                <c:pt idx="757">
                  <c:v>1099</c:v>
                </c:pt>
                <c:pt idx="758">
                  <c:v>1101</c:v>
                </c:pt>
                <c:pt idx="759">
                  <c:v>1084</c:v>
                </c:pt>
                <c:pt idx="760">
                  <c:v>1059</c:v>
                </c:pt>
                <c:pt idx="761">
                  <c:v>1044</c:v>
                </c:pt>
                <c:pt idx="762">
                  <c:v>1041</c:v>
                </c:pt>
                <c:pt idx="763">
                  <c:v>1045</c:v>
                </c:pt>
                <c:pt idx="764">
                  <c:v>1048</c:v>
                </c:pt>
                <c:pt idx="765">
                  <c:v>1044</c:v>
                </c:pt>
                <c:pt idx="766">
                  <c:v>1032</c:v>
                </c:pt>
                <c:pt idx="767">
                  <c:v>1019</c:v>
                </c:pt>
                <c:pt idx="768">
                  <c:v>1015</c:v>
                </c:pt>
                <c:pt idx="769">
                  <c:v>1022</c:v>
                </c:pt>
                <c:pt idx="770">
                  <c:v>1032</c:v>
                </c:pt>
                <c:pt idx="771">
                  <c:v>1033</c:v>
                </c:pt>
                <c:pt idx="772">
                  <c:v>1027</c:v>
                </c:pt>
                <c:pt idx="773">
                  <c:v>1026</c:v>
                </c:pt>
                <c:pt idx="774">
                  <c:v>1038</c:v>
                </c:pt>
                <c:pt idx="775">
                  <c:v>1059</c:v>
                </c:pt>
                <c:pt idx="776">
                  <c:v>1083</c:v>
                </c:pt>
                <c:pt idx="777">
                  <c:v>1099</c:v>
                </c:pt>
                <c:pt idx="778">
                  <c:v>1100</c:v>
                </c:pt>
                <c:pt idx="779">
                  <c:v>1084</c:v>
                </c:pt>
                <c:pt idx="780">
                  <c:v>1057</c:v>
                </c:pt>
                <c:pt idx="781">
                  <c:v>1035</c:v>
                </c:pt>
                <c:pt idx="782">
                  <c:v>1033</c:v>
                </c:pt>
                <c:pt idx="783">
                  <c:v>1051</c:v>
                </c:pt>
                <c:pt idx="784">
                  <c:v>1079</c:v>
                </c:pt>
                <c:pt idx="785">
                  <c:v>1105</c:v>
                </c:pt>
                <c:pt idx="786">
                  <c:v>1122</c:v>
                </c:pt>
                <c:pt idx="787">
                  <c:v>1131</c:v>
                </c:pt>
                <c:pt idx="788">
                  <c:v>1132</c:v>
                </c:pt>
                <c:pt idx="789">
                  <c:v>1127</c:v>
                </c:pt>
                <c:pt idx="790">
                  <c:v>1119</c:v>
                </c:pt>
                <c:pt idx="791">
                  <c:v>1112</c:v>
                </c:pt>
                <c:pt idx="792">
                  <c:v>1111</c:v>
                </c:pt>
                <c:pt idx="793">
                  <c:v>1114</c:v>
                </c:pt>
                <c:pt idx="794">
                  <c:v>1113</c:v>
                </c:pt>
                <c:pt idx="795">
                  <c:v>1105</c:v>
                </c:pt>
                <c:pt idx="796">
                  <c:v>1102</c:v>
                </c:pt>
                <c:pt idx="797">
                  <c:v>1107</c:v>
                </c:pt>
                <c:pt idx="798">
                  <c:v>1105</c:v>
                </c:pt>
                <c:pt idx="799">
                  <c:v>1084</c:v>
                </c:pt>
                <c:pt idx="800">
                  <c:v>1051</c:v>
                </c:pt>
                <c:pt idx="801">
                  <c:v>1026</c:v>
                </c:pt>
                <c:pt idx="802">
                  <c:v>1023</c:v>
                </c:pt>
                <c:pt idx="803">
                  <c:v>1036</c:v>
                </c:pt>
                <c:pt idx="804">
                  <c:v>1051</c:v>
                </c:pt>
                <c:pt idx="805">
                  <c:v>1059</c:v>
                </c:pt>
                <c:pt idx="806">
                  <c:v>1057</c:v>
                </c:pt>
                <c:pt idx="807">
                  <c:v>1050</c:v>
                </c:pt>
                <c:pt idx="808">
                  <c:v>1039</c:v>
                </c:pt>
                <c:pt idx="809">
                  <c:v>1028</c:v>
                </c:pt>
                <c:pt idx="810">
                  <c:v>1023</c:v>
                </c:pt>
                <c:pt idx="811">
                  <c:v>1031</c:v>
                </c:pt>
                <c:pt idx="812">
                  <c:v>1055</c:v>
                </c:pt>
                <c:pt idx="813">
                  <c:v>1083</c:v>
                </c:pt>
                <c:pt idx="814">
                  <c:v>1103</c:v>
                </c:pt>
                <c:pt idx="815">
                  <c:v>1103</c:v>
                </c:pt>
                <c:pt idx="816">
                  <c:v>1085</c:v>
                </c:pt>
                <c:pt idx="817">
                  <c:v>1056</c:v>
                </c:pt>
                <c:pt idx="818">
                  <c:v>1033</c:v>
                </c:pt>
                <c:pt idx="819">
                  <c:v>1030</c:v>
                </c:pt>
                <c:pt idx="820">
                  <c:v>1046</c:v>
                </c:pt>
                <c:pt idx="821">
                  <c:v>1063</c:v>
                </c:pt>
                <c:pt idx="822">
                  <c:v>1063</c:v>
                </c:pt>
                <c:pt idx="823">
                  <c:v>1042</c:v>
                </c:pt>
                <c:pt idx="824">
                  <c:v>1016</c:v>
                </c:pt>
                <c:pt idx="825">
                  <c:v>1004</c:v>
                </c:pt>
                <c:pt idx="826">
                  <c:v>1011</c:v>
                </c:pt>
                <c:pt idx="827">
                  <c:v>1028</c:v>
                </c:pt>
                <c:pt idx="828">
                  <c:v>1046</c:v>
                </c:pt>
                <c:pt idx="829">
                  <c:v>1060</c:v>
                </c:pt>
                <c:pt idx="830">
                  <c:v>1072</c:v>
                </c:pt>
                <c:pt idx="831">
                  <c:v>1083</c:v>
                </c:pt>
                <c:pt idx="832">
                  <c:v>1087</c:v>
                </c:pt>
                <c:pt idx="833">
                  <c:v>1073</c:v>
                </c:pt>
                <c:pt idx="834">
                  <c:v>1045</c:v>
                </c:pt>
                <c:pt idx="835">
                  <c:v>1017</c:v>
                </c:pt>
                <c:pt idx="836">
                  <c:v>1002</c:v>
                </c:pt>
                <c:pt idx="837">
                  <c:v>1002</c:v>
                </c:pt>
                <c:pt idx="838">
                  <c:v>1014</c:v>
                </c:pt>
                <c:pt idx="839">
                  <c:v>1038</c:v>
                </c:pt>
                <c:pt idx="840">
                  <c:v>1064</c:v>
                </c:pt>
                <c:pt idx="841">
                  <c:v>1073</c:v>
                </c:pt>
                <c:pt idx="842">
                  <c:v>1056</c:v>
                </c:pt>
                <c:pt idx="843">
                  <c:v>1023</c:v>
                </c:pt>
                <c:pt idx="844">
                  <c:v>1000</c:v>
                </c:pt>
                <c:pt idx="845">
                  <c:v>1006</c:v>
                </c:pt>
                <c:pt idx="846">
                  <c:v>1036</c:v>
                </c:pt>
                <c:pt idx="847">
                  <c:v>1065</c:v>
                </c:pt>
                <c:pt idx="848">
                  <c:v>1075</c:v>
                </c:pt>
                <c:pt idx="849">
                  <c:v>1070</c:v>
                </c:pt>
                <c:pt idx="850">
                  <c:v>1055</c:v>
                </c:pt>
                <c:pt idx="851">
                  <c:v>1037</c:v>
                </c:pt>
                <c:pt idx="852">
                  <c:v>1018</c:v>
                </c:pt>
                <c:pt idx="853">
                  <c:v>1002</c:v>
                </c:pt>
                <c:pt idx="854">
                  <c:v>995</c:v>
                </c:pt>
                <c:pt idx="855">
                  <c:v>1001</c:v>
                </c:pt>
                <c:pt idx="856">
                  <c:v>1022</c:v>
                </c:pt>
                <c:pt idx="857">
                  <c:v>1047</c:v>
                </c:pt>
                <c:pt idx="858">
                  <c:v>1066</c:v>
                </c:pt>
                <c:pt idx="859">
                  <c:v>1071</c:v>
                </c:pt>
                <c:pt idx="860">
                  <c:v>1066</c:v>
                </c:pt>
                <c:pt idx="861">
                  <c:v>1057</c:v>
                </c:pt>
                <c:pt idx="862">
                  <c:v>1052</c:v>
                </c:pt>
                <c:pt idx="863">
                  <c:v>1052</c:v>
                </c:pt>
                <c:pt idx="864">
                  <c:v>1057</c:v>
                </c:pt>
                <c:pt idx="865">
                  <c:v>1067</c:v>
                </c:pt>
                <c:pt idx="866">
                  <c:v>1082</c:v>
                </c:pt>
                <c:pt idx="867">
                  <c:v>1095</c:v>
                </c:pt>
                <c:pt idx="868">
                  <c:v>1098</c:v>
                </c:pt>
                <c:pt idx="869">
                  <c:v>1087</c:v>
                </c:pt>
                <c:pt idx="870">
                  <c:v>1068</c:v>
                </c:pt>
                <c:pt idx="871">
                  <c:v>1047</c:v>
                </c:pt>
                <c:pt idx="872">
                  <c:v>1029</c:v>
                </c:pt>
                <c:pt idx="873">
                  <c:v>1015</c:v>
                </c:pt>
                <c:pt idx="874">
                  <c:v>1006</c:v>
                </c:pt>
                <c:pt idx="875">
                  <c:v>1001</c:v>
                </c:pt>
                <c:pt idx="876">
                  <c:v>1002</c:v>
                </c:pt>
                <c:pt idx="877">
                  <c:v>1009</c:v>
                </c:pt>
                <c:pt idx="878">
                  <c:v>1019</c:v>
                </c:pt>
                <c:pt idx="879">
                  <c:v>1030</c:v>
                </c:pt>
                <c:pt idx="880">
                  <c:v>1042</c:v>
                </c:pt>
                <c:pt idx="881">
                  <c:v>1060</c:v>
                </c:pt>
                <c:pt idx="882">
                  <c:v>1087</c:v>
                </c:pt>
                <c:pt idx="883">
                  <c:v>1115</c:v>
                </c:pt>
                <c:pt idx="884">
                  <c:v>1131</c:v>
                </c:pt>
                <c:pt idx="885">
                  <c:v>1140</c:v>
                </c:pt>
                <c:pt idx="886">
                  <c:v>1147</c:v>
                </c:pt>
                <c:pt idx="887">
                  <c:v>1154</c:v>
                </c:pt>
                <c:pt idx="888">
                  <c:v>1154</c:v>
                </c:pt>
                <c:pt idx="889">
                  <c:v>1142</c:v>
                </c:pt>
                <c:pt idx="890">
                  <c:v>1123</c:v>
                </c:pt>
                <c:pt idx="891">
                  <c:v>1107</c:v>
                </c:pt>
                <c:pt idx="892">
                  <c:v>1103</c:v>
                </c:pt>
                <c:pt idx="893">
                  <c:v>1108</c:v>
                </c:pt>
                <c:pt idx="894">
                  <c:v>1113</c:v>
                </c:pt>
                <c:pt idx="895">
                  <c:v>1113</c:v>
                </c:pt>
                <c:pt idx="896">
                  <c:v>1112</c:v>
                </c:pt>
                <c:pt idx="897">
                  <c:v>1108</c:v>
                </c:pt>
                <c:pt idx="898">
                  <c:v>1102</c:v>
                </c:pt>
                <c:pt idx="899">
                  <c:v>1100</c:v>
                </c:pt>
                <c:pt idx="900">
                  <c:v>1105</c:v>
                </c:pt>
                <c:pt idx="901">
                  <c:v>1113</c:v>
                </c:pt>
                <c:pt idx="902">
                  <c:v>1118</c:v>
                </c:pt>
                <c:pt idx="903">
                  <c:v>1116</c:v>
                </c:pt>
                <c:pt idx="904">
                  <c:v>1110</c:v>
                </c:pt>
                <c:pt idx="905">
                  <c:v>1105</c:v>
                </c:pt>
                <c:pt idx="906">
                  <c:v>1104</c:v>
                </c:pt>
                <c:pt idx="907">
                  <c:v>1109</c:v>
                </c:pt>
                <c:pt idx="908">
                  <c:v>1116</c:v>
                </c:pt>
                <c:pt idx="909">
                  <c:v>1115</c:v>
                </c:pt>
                <c:pt idx="910">
                  <c:v>1100</c:v>
                </c:pt>
                <c:pt idx="911">
                  <c:v>1079</c:v>
                </c:pt>
                <c:pt idx="912">
                  <c:v>1066</c:v>
                </c:pt>
                <c:pt idx="913">
                  <c:v>1069</c:v>
                </c:pt>
                <c:pt idx="914">
                  <c:v>1087</c:v>
                </c:pt>
                <c:pt idx="915">
                  <c:v>1108</c:v>
                </c:pt>
                <c:pt idx="916">
                  <c:v>1124</c:v>
                </c:pt>
                <c:pt idx="917">
                  <c:v>1131</c:v>
                </c:pt>
                <c:pt idx="918">
                  <c:v>1132</c:v>
                </c:pt>
                <c:pt idx="919">
                  <c:v>1131</c:v>
                </c:pt>
                <c:pt idx="920">
                  <c:v>1131</c:v>
                </c:pt>
                <c:pt idx="921">
                  <c:v>1133</c:v>
                </c:pt>
                <c:pt idx="922">
                  <c:v>1138</c:v>
                </c:pt>
                <c:pt idx="923">
                  <c:v>1147</c:v>
                </c:pt>
                <c:pt idx="924">
                  <c:v>1154</c:v>
                </c:pt>
                <c:pt idx="925">
                  <c:v>1152</c:v>
                </c:pt>
                <c:pt idx="926">
                  <c:v>1141</c:v>
                </c:pt>
                <c:pt idx="927">
                  <c:v>1128</c:v>
                </c:pt>
                <c:pt idx="928">
                  <c:v>1115</c:v>
                </c:pt>
                <c:pt idx="929">
                  <c:v>1106</c:v>
                </c:pt>
                <c:pt idx="930">
                  <c:v>1102</c:v>
                </c:pt>
                <c:pt idx="931">
                  <c:v>1104</c:v>
                </c:pt>
                <c:pt idx="932">
                  <c:v>1106</c:v>
                </c:pt>
                <c:pt idx="933">
                  <c:v>1102</c:v>
                </c:pt>
                <c:pt idx="934">
                  <c:v>1087</c:v>
                </c:pt>
                <c:pt idx="935">
                  <c:v>1059</c:v>
                </c:pt>
                <c:pt idx="936">
                  <c:v>1023</c:v>
                </c:pt>
                <c:pt idx="937">
                  <c:v>996</c:v>
                </c:pt>
                <c:pt idx="938">
                  <c:v>997</c:v>
                </c:pt>
                <c:pt idx="939">
                  <c:v>1022</c:v>
                </c:pt>
                <c:pt idx="940">
                  <c:v>1060</c:v>
                </c:pt>
                <c:pt idx="941">
                  <c:v>1098</c:v>
                </c:pt>
                <c:pt idx="942">
                  <c:v>1130</c:v>
                </c:pt>
                <c:pt idx="943">
                  <c:v>1149</c:v>
                </c:pt>
                <c:pt idx="944">
                  <c:v>1153</c:v>
                </c:pt>
                <c:pt idx="945">
                  <c:v>1138</c:v>
                </c:pt>
                <c:pt idx="946">
                  <c:v>1115</c:v>
                </c:pt>
                <c:pt idx="947">
                  <c:v>1101</c:v>
                </c:pt>
                <c:pt idx="948">
                  <c:v>1099</c:v>
                </c:pt>
                <c:pt idx="949">
                  <c:v>1105</c:v>
                </c:pt>
                <c:pt idx="950">
                  <c:v>1114</c:v>
                </c:pt>
                <c:pt idx="951">
                  <c:v>1130</c:v>
                </c:pt>
                <c:pt idx="952">
                  <c:v>1150</c:v>
                </c:pt>
                <c:pt idx="953">
                  <c:v>1162</c:v>
                </c:pt>
                <c:pt idx="954">
                  <c:v>1159</c:v>
                </c:pt>
                <c:pt idx="955">
                  <c:v>1146</c:v>
                </c:pt>
                <c:pt idx="956">
                  <c:v>1131</c:v>
                </c:pt>
                <c:pt idx="957">
                  <c:v>1119</c:v>
                </c:pt>
                <c:pt idx="958">
                  <c:v>1107</c:v>
                </c:pt>
                <c:pt idx="959">
                  <c:v>1088</c:v>
                </c:pt>
                <c:pt idx="960">
                  <c:v>1060</c:v>
                </c:pt>
                <c:pt idx="961">
                  <c:v>1023</c:v>
                </c:pt>
                <c:pt idx="962">
                  <c:v>993</c:v>
                </c:pt>
                <c:pt idx="963">
                  <c:v>994</c:v>
                </c:pt>
                <c:pt idx="964">
                  <c:v>1028</c:v>
                </c:pt>
                <c:pt idx="965">
                  <c:v>1067</c:v>
                </c:pt>
                <c:pt idx="966">
                  <c:v>1085</c:v>
                </c:pt>
                <c:pt idx="967">
                  <c:v>1078</c:v>
                </c:pt>
                <c:pt idx="968">
                  <c:v>1058</c:v>
                </c:pt>
                <c:pt idx="969">
                  <c:v>1037</c:v>
                </c:pt>
                <c:pt idx="970">
                  <c:v>1021</c:v>
                </c:pt>
                <c:pt idx="971">
                  <c:v>1010</c:v>
                </c:pt>
                <c:pt idx="972">
                  <c:v>1004</c:v>
                </c:pt>
                <c:pt idx="973">
                  <c:v>1005</c:v>
                </c:pt>
                <c:pt idx="974">
                  <c:v>1013</c:v>
                </c:pt>
                <c:pt idx="975">
                  <c:v>1026</c:v>
                </c:pt>
                <c:pt idx="976">
                  <c:v>1037</c:v>
                </c:pt>
                <c:pt idx="977">
                  <c:v>1043</c:v>
                </c:pt>
                <c:pt idx="978">
                  <c:v>1039</c:v>
                </c:pt>
                <c:pt idx="979">
                  <c:v>1033</c:v>
                </c:pt>
                <c:pt idx="980">
                  <c:v>1036</c:v>
                </c:pt>
                <c:pt idx="981">
                  <c:v>1057</c:v>
                </c:pt>
                <c:pt idx="982">
                  <c:v>1087</c:v>
                </c:pt>
                <c:pt idx="983">
                  <c:v>1108</c:v>
                </c:pt>
                <c:pt idx="984">
                  <c:v>1114</c:v>
                </c:pt>
                <c:pt idx="985">
                  <c:v>1109</c:v>
                </c:pt>
                <c:pt idx="986">
                  <c:v>1105</c:v>
                </c:pt>
                <c:pt idx="987">
                  <c:v>1107</c:v>
                </c:pt>
                <c:pt idx="988">
                  <c:v>1114</c:v>
                </c:pt>
                <c:pt idx="989">
                  <c:v>1124</c:v>
                </c:pt>
                <c:pt idx="990">
                  <c:v>1136</c:v>
                </c:pt>
                <c:pt idx="991">
                  <c:v>1142</c:v>
                </c:pt>
                <c:pt idx="992">
                  <c:v>1134</c:v>
                </c:pt>
                <c:pt idx="993">
                  <c:v>1109</c:v>
                </c:pt>
                <c:pt idx="994">
                  <c:v>1075</c:v>
                </c:pt>
                <c:pt idx="995">
                  <c:v>1053</c:v>
                </c:pt>
                <c:pt idx="996">
                  <c:v>1055</c:v>
                </c:pt>
                <c:pt idx="997">
                  <c:v>1071</c:v>
                </c:pt>
                <c:pt idx="998">
                  <c:v>1089</c:v>
                </c:pt>
                <c:pt idx="999">
                  <c:v>1107</c:v>
                </c:pt>
                <c:pt idx="1000">
                  <c:v>1123</c:v>
                </c:pt>
                <c:pt idx="1001">
                  <c:v>1126</c:v>
                </c:pt>
                <c:pt idx="1002">
                  <c:v>1115</c:v>
                </c:pt>
                <c:pt idx="1003">
                  <c:v>1095</c:v>
                </c:pt>
                <c:pt idx="1004">
                  <c:v>1076</c:v>
                </c:pt>
                <c:pt idx="1005">
                  <c:v>1066</c:v>
                </c:pt>
                <c:pt idx="1006">
                  <c:v>1070</c:v>
                </c:pt>
                <c:pt idx="1007">
                  <c:v>1082</c:v>
                </c:pt>
                <c:pt idx="1008">
                  <c:v>1099</c:v>
                </c:pt>
                <c:pt idx="1009">
                  <c:v>1114</c:v>
                </c:pt>
                <c:pt idx="1010">
                  <c:v>1128</c:v>
                </c:pt>
                <c:pt idx="1011">
                  <c:v>1137</c:v>
                </c:pt>
                <c:pt idx="1012">
                  <c:v>1139</c:v>
                </c:pt>
                <c:pt idx="1013">
                  <c:v>1137</c:v>
                </c:pt>
                <c:pt idx="1014">
                  <c:v>1131</c:v>
                </c:pt>
                <c:pt idx="1015">
                  <c:v>1118</c:v>
                </c:pt>
                <c:pt idx="1016">
                  <c:v>1099</c:v>
                </c:pt>
                <c:pt idx="1017">
                  <c:v>1081</c:v>
                </c:pt>
                <c:pt idx="1018">
                  <c:v>1067</c:v>
                </c:pt>
                <c:pt idx="1019">
                  <c:v>1053</c:v>
                </c:pt>
                <c:pt idx="1020">
                  <c:v>1040</c:v>
                </c:pt>
                <c:pt idx="1021">
                  <c:v>1031</c:v>
                </c:pt>
                <c:pt idx="1022">
                  <c:v>1029</c:v>
                </c:pt>
                <c:pt idx="1023">
                  <c:v>1038</c:v>
                </c:pt>
                <c:pt idx="1024">
                  <c:v>1053</c:v>
                </c:pt>
                <c:pt idx="1025">
                  <c:v>1064</c:v>
                </c:pt>
                <c:pt idx="1026">
                  <c:v>1066</c:v>
                </c:pt>
                <c:pt idx="1027">
                  <c:v>1061</c:v>
                </c:pt>
                <c:pt idx="1028">
                  <c:v>1055</c:v>
                </c:pt>
                <c:pt idx="1029">
                  <c:v>1053</c:v>
                </c:pt>
                <c:pt idx="1030">
                  <c:v>1053</c:v>
                </c:pt>
                <c:pt idx="1031">
                  <c:v>1053</c:v>
                </c:pt>
                <c:pt idx="1032">
                  <c:v>1054</c:v>
                </c:pt>
                <c:pt idx="1033">
                  <c:v>1062</c:v>
                </c:pt>
                <c:pt idx="1034">
                  <c:v>1077</c:v>
                </c:pt>
                <c:pt idx="1035">
                  <c:v>1094</c:v>
                </c:pt>
                <c:pt idx="1036">
                  <c:v>1105</c:v>
                </c:pt>
                <c:pt idx="1037">
                  <c:v>1105</c:v>
                </c:pt>
                <c:pt idx="1038">
                  <c:v>1093</c:v>
                </c:pt>
                <c:pt idx="1039">
                  <c:v>1075</c:v>
                </c:pt>
                <c:pt idx="1040">
                  <c:v>1059</c:v>
                </c:pt>
                <c:pt idx="1041">
                  <c:v>1051</c:v>
                </c:pt>
                <c:pt idx="1042">
                  <c:v>1055</c:v>
                </c:pt>
                <c:pt idx="1043">
                  <c:v>1076</c:v>
                </c:pt>
                <c:pt idx="1044">
                  <c:v>1107</c:v>
                </c:pt>
                <c:pt idx="1045">
                  <c:v>1132</c:v>
                </c:pt>
                <c:pt idx="1046">
                  <c:v>1139</c:v>
                </c:pt>
                <c:pt idx="1047">
                  <c:v>1132</c:v>
                </c:pt>
                <c:pt idx="1048">
                  <c:v>1117</c:v>
                </c:pt>
                <c:pt idx="1049">
                  <c:v>1100</c:v>
                </c:pt>
                <c:pt idx="1050">
                  <c:v>1084</c:v>
                </c:pt>
                <c:pt idx="1051">
                  <c:v>1070</c:v>
                </c:pt>
                <c:pt idx="1052">
                  <c:v>1058</c:v>
                </c:pt>
                <c:pt idx="1053">
                  <c:v>1051</c:v>
                </c:pt>
                <c:pt idx="1054">
                  <c:v>1053</c:v>
                </c:pt>
                <c:pt idx="1055">
                  <c:v>1064</c:v>
                </c:pt>
                <c:pt idx="1056">
                  <c:v>1078</c:v>
                </c:pt>
                <c:pt idx="1057">
                  <c:v>1083</c:v>
                </c:pt>
                <c:pt idx="1058">
                  <c:v>1074</c:v>
                </c:pt>
                <c:pt idx="1059">
                  <c:v>1062</c:v>
                </c:pt>
                <c:pt idx="1060">
                  <c:v>1059</c:v>
                </c:pt>
                <c:pt idx="1061">
                  <c:v>1062</c:v>
                </c:pt>
                <c:pt idx="1062">
                  <c:v>1065</c:v>
                </c:pt>
                <c:pt idx="1063">
                  <c:v>1063</c:v>
                </c:pt>
                <c:pt idx="1064">
                  <c:v>1055</c:v>
                </c:pt>
                <c:pt idx="1065">
                  <c:v>1040</c:v>
                </c:pt>
                <c:pt idx="1066">
                  <c:v>1025</c:v>
                </c:pt>
                <c:pt idx="1067">
                  <c:v>1014</c:v>
                </c:pt>
                <c:pt idx="1068">
                  <c:v>1011</c:v>
                </c:pt>
                <c:pt idx="1069">
                  <c:v>1021</c:v>
                </c:pt>
                <c:pt idx="1070">
                  <c:v>1037</c:v>
                </c:pt>
                <c:pt idx="1071">
                  <c:v>1048</c:v>
                </c:pt>
                <c:pt idx="1072">
                  <c:v>1043</c:v>
                </c:pt>
                <c:pt idx="1073">
                  <c:v>1021</c:v>
                </c:pt>
                <c:pt idx="1074">
                  <c:v>1001</c:v>
                </c:pt>
                <c:pt idx="1075">
                  <c:v>1006</c:v>
                </c:pt>
                <c:pt idx="1076">
                  <c:v>1041</c:v>
                </c:pt>
                <c:pt idx="1077">
                  <c:v>1091</c:v>
                </c:pt>
                <c:pt idx="1078">
                  <c:v>1134</c:v>
                </c:pt>
                <c:pt idx="1079">
                  <c:v>1152</c:v>
                </c:pt>
                <c:pt idx="1080">
                  <c:v>1139</c:v>
                </c:pt>
                <c:pt idx="1081">
                  <c:v>1113</c:v>
                </c:pt>
                <c:pt idx="1082">
                  <c:v>1096</c:v>
                </c:pt>
                <c:pt idx="1083">
                  <c:v>1095</c:v>
                </c:pt>
                <c:pt idx="1084">
                  <c:v>1096</c:v>
                </c:pt>
                <c:pt idx="1085">
                  <c:v>1083</c:v>
                </c:pt>
                <c:pt idx="1086">
                  <c:v>1060</c:v>
                </c:pt>
                <c:pt idx="1087">
                  <c:v>1042</c:v>
                </c:pt>
                <c:pt idx="1088">
                  <c:v>1040</c:v>
                </c:pt>
                <c:pt idx="1089">
                  <c:v>1057</c:v>
                </c:pt>
                <c:pt idx="1090">
                  <c:v>1086</c:v>
                </c:pt>
                <c:pt idx="1091">
                  <c:v>1111</c:v>
                </c:pt>
                <c:pt idx="1092">
                  <c:v>1120</c:v>
                </c:pt>
                <c:pt idx="1093">
                  <c:v>1122</c:v>
                </c:pt>
                <c:pt idx="1094">
                  <c:v>1139</c:v>
                </c:pt>
                <c:pt idx="1095">
                  <c:v>1168</c:v>
                </c:pt>
                <c:pt idx="1096">
                  <c:v>1188</c:v>
                </c:pt>
                <c:pt idx="1097">
                  <c:v>1195</c:v>
                </c:pt>
                <c:pt idx="1098">
                  <c:v>1191</c:v>
                </c:pt>
                <c:pt idx="1099">
                  <c:v>1178</c:v>
                </c:pt>
                <c:pt idx="1100">
                  <c:v>1155</c:v>
                </c:pt>
                <c:pt idx="1101">
                  <c:v>1128</c:v>
                </c:pt>
                <c:pt idx="1102">
                  <c:v>1102</c:v>
                </c:pt>
                <c:pt idx="1103">
                  <c:v>1084</c:v>
                </c:pt>
                <c:pt idx="1104">
                  <c:v>1075</c:v>
                </c:pt>
                <c:pt idx="1105">
                  <c:v>1066</c:v>
                </c:pt>
                <c:pt idx="1106">
                  <c:v>1055</c:v>
                </c:pt>
                <c:pt idx="1107">
                  <c:v>1048</c:v>
                </c:pt>
                <c:pt idx="1108">
                  <c:v>1047</c:v>
                </c:pt>
                <c:pt idx="1109">
                  <c:v>1050</c:v>
                </c:pt>
                <c:pt idx="1110">
                  <c:v>1048</c:v>
                </c:pt>
                <c:pt idx="1111">
                  <c:v>1045</c:v>
                </c:pt>
                <c:pt idx="1112">
                  <c:v>1044</c:v>
                </c:pt>
                <c:pt idx="1113">
                  <c:v>1044</c:v>
                </c:pt>
                <c:pt idx="1114">
                  <c:v>1046</c:v>
                </c:pt>
                <c:pt idx="1115">
                  <c:v>1055</c:v>
                </c:pt>
                <c:pt idx="1116">
                  <c:v>1071</c:v>
                </c:pt>
                <c:pt idx="1117">
                  <c:v>1088</c:v>
                </c:pt>
                <c:pt idx="1118">
                  <c:v>1100</c:v>
                </c:pt>
                <c:pt idx="1119">
                  <c:v>1106</c:v>
                </c:pt>
                <c:pt idx="1120">
                  <c:v>1111</c:v>
                </c:pt>
                <c:pt idx="1121">
                  <c:v>1117</c:v>
                </c:pt>
                <c:pt idx="1122">
                  <c:v>1121</c:v>
                </c:pt>
                <c:pt idx="1123">
                  <c:v>1118</c:v>
                </c:pt>
                <c:pt idx="1124">
                  <c:v>1109</c:v>
                </c:pt>
                <c:pt idx="1125">
                  <c:v>1105</c:v>
                </c:pt>
                <c:pt idx="1126">
                  <c:v>1113</c:v>
                </c:pt>
                <c:pt idx="1127">
                  <c:v>1130</c:v>
                </c:pt>
                <c:pt idx="1128">
                  <c:v>1142</c:v>
                </c:pt>
                <c:pt idx="1129">
                  <c:v>1147</c:v>
                </c:pt>
                <c:pt idx="1130">
                  <c:v>1150</c:v>
                </c:pt>
                <c:pt idx="1131">
                  <c:v>1156</c:v>
                </c:pt>
                <c:pt idx="1132">
                  <c:v>1161</c:v>
                </c:pt>
                <c:pt idx="1133">
                  <c:v>1161</c:v>
                </c:pt>
                <c:pt idx="1134">
                  <c:v>1157</c:v>
                </c:pt>
                <c:pt idx="1135">
                  <c:v>1144</c:v>
                </c:pt>
                <c:pt idx="1136">
                  <c:v>1127</c:v>
                </c:pt>
                <c:pt idx="1137">
                  <c:v>1113</c:v>
                </c:pt>
                <c:pt idx="1138">
                  <c:v>1113</c:v>
                </c:pt>
                <c:pt idx="1139">
                  <c:v>1127</c:v>
                </c:pt>
                <c:pt idx="1140">
                  <c:v>1150</c:v>
                </c:pt>
                <c:pt idx="1141">
                  <c:v>1170</c:v>
                </c:pt>
                <c:pt idx="1142">
                  <c:v>1179</c:v>
                </c:pt>
                <c:pt idx="1143">
                  <c:v>1179</c:v>
                </c:pt>
                <c:pt idx="1144">
                  <c:v>1181</c:v>
                </c:pt>
                <c:pt idx="1145">
                  <c:v>1184</c:v>
                </c:pt>
                <c:pt idx="1146">
                  <c:v>1180</c:v>
                </c:pt>
                <c:pt idx="1147">
                  <c:v>1165</c:v>
                </c:pt>
                <c:pt idx="1148">
                  <c:v>1143</c:v>
                </c:pt>
                <c:pt idx="1149">
                  <c:v>1123</c:v>
                </c:pt>
                <c:pt idx="1150">
                  <c:v>1117</c:v>
                </c:pt>
                <c:pt idx="1151">
                  <c:v>1125</c:v>
                </c:pt>
                <c:pt idx="1152">
                  <c:v>1138</c:v>
                </c:pt>
                <c:pt idx="1153">
                  <c:v>1144</c:v>
                </c:pt>
                <c:pt idx="1154">
                  <c:v>1137</c:v>
                </c:pt>
                <c:pt idx="1155">
                  <c:v>1119</c:v>
                </c:pt>
                <c:pt idx="1156">
                  <c:v>1099</c:v>
                </c:pt>
                <c:pt idx="1157">
                  <c:v>1089</c:v>
                </c:pt>
                <c:pt idx="1158">
                  <c:v>1088</c:v>
                </c:pt>
                <c:pt idx="1159">
                  <c:v>1086</c:v>
                </c:pt>
                <c:pt idx="1160">
                  <c:v>1079</c:v>
                </c:pt>
                <c:pt idx="1161">
                  <c:v>1070</c:v>
                </c:pt>
                <c:pt idx="1162">
                  <c:v>1061</c:v>
                </c:pt>
                <c:pt idx="1163">
                  <c:v>1053</c:v>
                </c:pt>
                <c:pt idx="1164">
                  <c:v>1046</c:v>
                </c:pt>
                <c:pt idx="1165">
                  <c:v>1045</c:v>
                </c:pt>
                <c:pt idx="1166">
                  <c:v>1051</c:v>
                </c:pt>
                <c:pt idx="1167">
                  <c:v>1059</c:v>
                </c:pt>
                <c:pt idx="1168">
                  <c:v>1063</c:v>
                </c:pt>
                <c:pt idx="1169">
                  <c:v>1065</c:v>
                </c:pt>
                <c:pt idx="1170">
                  <c:v>1070</c:v>
                </c:pt>
                <c:pt idx="1171">
                  <c:v>1085</c:v>
                </c:pt>
                <c:pt idx="1172">
                  <c:v>1108</c:v>
                </c:pt>
                <c:pt idx="1173">
                  <c:v>1130</c:v>
                </c:pt>
                <c:pt idx="1174">
                  <c:v>1139</c:v>
                </c:pt>
                <c:pt idx="1175">
                  <c:v>1130</c:v>
                </c:pt>
                <c:pt idx="1176">
                  <c:v>1108</c:v>
                </c:pt>
                <c:pt idx="1177">
                  <c:v>1082</c:v>
                </c:pt>
                <c:pt idx="1178">
                  <c:v>1060</c:v>
                </c:pt>
                <c:pt idx="1179">
                  <c:v>1044</c:v>
                </c:pt>
                <c:pt idx="1180">
                  <c:v>1034</c:v>
                </c:pt>
                <c:pt idx="1181">
                  <c:v>1029</c:v>
                </c:pt>
                <c:pt idx="1182">
                  <c:v>1030</c:v>
                </c:pt>
                <c:pt idx="1183">
                  <c:v>1038</c:v>
                </c:pt>
                <c:pt idx="1184">
                  <c:v>1049</c:v>
                </c:pt>
                <c:pt idx="1185">
                  <c:v>1057</c:v>
                </c:pt>
                <c:pt idx="1186">
                  <c:v>1062</c:v>
                </c:pt>
                <c:pt idx="1187">
                  <c:v>1073</c:v>
                </c:pt>
                <c:pt idx="1188">
                  <c:v>1092</c:v>
                </c:pt>
                <c:pt idx="1189">
                  <c:v>1115</c:v>
                </c:pt>
                <c:pt idx="1190">
                  <c:v>1131</c:v>
                </c:pt>
                <c:pt idx="1191">
                  <c:v>1135</c:v>
                </c:pt>
                <c:pt idx="1192">
                  <c:v>1126</c:v>
                </c:pt>
                <c:pt idx="1193">
                  <c:v>1110</c:v>
                </c:pt>
                <c:pt idx="1194">
                  <c:v>1096</c:v>
                </c:pt>
                <c:pt idx="1195">
                  <c:v>1096</c:v>
                </c:pt>
                <c:pt idx="1196">
                  <c:v>1107</c:v>
                </c:pt>
                <c:pt idx="1197">
                  <c:v>1116</c:v>
                </c:pt>
                <c:pt idx="1198">
                  <c:v>1119</c:v>
                </c:pt>
                <c:pt idx="1199">
                  <c:v>1121</c:v>
                </c:pt>
                <c:pt idx="1200">
                  <c:v>1119</c:v>
                </c:pt>
                <c:pt idx="1201">
                  <c:v>1109</c:v>
                </c:pt>
                <c:pt idx="1202">
                  <c:v>1094</c:v>
                </c:pt>
                <c:pt idx="1203">
                  <c:v>1078</c:v>
                </c:pt>
                <c:pt idx="1204">
                  <c:v>1064</c:v>
                </c:pt>
                <c:pt idx="1205">
                  <c:v>1054</c:v>
                </c:pt>
                <c:pt idx="1206">
                  <c:v>1050</c:v>
                </c:pt>
                <c:pt idx="1207">
                  <c:v>1055</c:v>
                </c:pt>
                <c:pt idx="1208">
                  <c:v>1063</c:v>
                </c:pt>
                <c:pt idx="1209">
                  <c:v>1066</c:v>
                </c:pt>
                <c:pt idx="1210">
                  <c:v>1057</c:v>
                </c:pt>
                <c:pt idx="1211">
                  <c:v>1038</c:v>
                </c:pt>
                <c:pt idx="1212">
                  <c:v>1022</c:v>
                </c:pt>
                <c:pt idx="1213">
                  <c:v>1020</c:v>
                </c:pt>
                <c:pt idx="1214">
                  <c:v>1036</c:v>
                </c:pt>
                <c:pt idx="1215">
                  <c:v>1064</c:v>
                </c:pt>
                <c:pt idx="1216">
                  <c:v>1097</c:v>
                </c:pt>
                <c:pt idx="1217">
                  <c:v>1126</c:v>
                </c:pt>
                <c:pt idx="1218">
                  <c:v>1148</c:v>
                </c:pt>
                <c:pt idx="1219">
                  <c:v>1162</c:v>
                </c:pt>
                <c:pt idx="1220">
                  <c:v>1171</c:v>
                </c:pt>
                <c:pt idx="1221">
                  <c:v>1178</c:v>
                </c:pt>
                <c:pt idx="1222">
                  <c:v>1184</c:v>
                </c:pt>
                <c:pt idx="1223">
                  <c:v>1186</c:v>
                </c:pt>
                <c:pt idx="1224">
                  <c:v>1180</c:v>
                </c:pt>
                <c:pt idx="1225">
                  <c:v>1166</c:v>
                </c:pt>
                <c:pt idx="1226">
                  <c:v>1152</c:v>
                </c:pt>
                <c:pt idx="1227">
                  <c:v>1143</c:v>
                </c:pt>
                <c:pt idx="1228">
                  <c:v>1138</c:v>
                </c:pt>
                <c:pt idx="1229">
                  <c:v>1138</c:v>
                </c:pt>
                <c:pt idx="1230">
                  <c:v>1144</c:v>
                </c:pt>
                <c:pt idx="1231">
                  <c:v>1150</c:v>
                </c:pt>
                <c:pt idx="1232">
                  <c:v>1151</c:v>
                </c:pt>
                <c:pt idx="1233">
                  <c:v>1147</c:v>
                </c:pt>
                <c:pt idx="1234">
                  <c:v>1143</c:v>
                </c:pt>
                <c:pt idx="1235">
                  <c:v>1145</c:v>
                </c:pt>
                <c:pt idx="1236">
                  <c:v>1143</c:v>
                </c:pt>
                <c:pt idx="1237">
                  <c:v>1128</c:v>
                </c:pt>
                <c:pt idx="1238">
                  <c:v>1099</c:v>
                </c:pt>
                <c:pt idx="1239">
                  <c:v>1072</c:v>
                </c:pt>
                <c:pt idx="1240">
                  <c:v>1065</c:v>
                </c:pt>
                <c:pt idx="1241">
                  <c:v>1075</c:v>
                </c:pt>
                <c:pt idx="1242">
                  <c:v>1090</c:v>
                </c:pt>
                <c:pt idx="1243">
                  <c:v>1099</c:v>
                </c:pt>
                <c:pt idx="1244">
                  <c:v>1097</c:v>
                </c:pt>
                <c:pt idx="1245">
                  <c:v>1088</c:v>
                </c:pt>
                <c:pt idx="1246">
                  <c:v>1075</c:v>
                </c:pt>
                <c:pt idx="1247">
                  <c:v>1060</c:v>
                </c:pt>
                <c:pt idx="1248">
                  <c:v>1048</c:v>
                </c:pt>
                <c:pt idx="1249">
                  <c:v>1053</c:v>
                </c:pt>
                <c:pt idx="1250">
                  <c:v>1084</c:v>
                </c:pt>
                <c:pt idx="1251">
                  <c:v>1120</c:v>
                </c:pt>
                <c:pt idx="1252">
                  <c:v>1143</c:v>
                </c:pt>
                <c:pt idx="1253">
                  <c:v>1156</c:v>
                </c:pt>
                <c:pt idx="1254">
                  <c:v>1170</c:v>
                </c:pt>
                <c:pt idx="1255">
                  <c:v>1186</c:v>
                </c:pt>
                <c:pt idx="1256">
                  <c:v>1200</c:v>
                </c:pt>
                <c:pt idx="1257">
                  <c:v>1202</c:v>
                </c:pt>
                <c:pt idx="1258">
                  <c:v>1192</c:v>
                </c:pt>
                <c:pt idx="1259">
                  <c:v>1174</c:v>
                </c:pt>
                <c:pt idx="1260">
                  <c:v>1157</c:v>
                </c:pt>
                <c:pt idx="1261">
                  <c:v>1146</c:v>
                </c:pt>
                <c:pt idx="1262">
                  <c:v>1141</c:v>
                </c:pt>
                <c:pt idx="1263">
                  <c:v>1138</c:v>
                </c:pt>
                <c:pt idx="1264">
                  <c:v>1135</c:v>
                </c:pt>
                <c:pt idx="1265">
                  <c:v>1134</c:v>
                </c:pt>
                <c:pt idx="1266">
                  <c:v>1138</c:v>
                </c:pt>
                <c:pt idx="1267">
                  <c:v>1145</c:v>
                </c:pt>
                <c:pt idx="1268">
                  <c:v>1151</c:v>
                </c:pt>
                <c:pt idx="1269">
                  <c:v>1154</c:v>
                </c:pt>
                <c:pt idx="1270">
                  <c:v>1153</c:v>
                </c:pt>
                <c:pt idx="1271">
                  <c:v>1153</c:v>
                </c:pt>
                <c:pt idx="1272">
                  <c:v>1161</c:v>
                </c:pt>
                <c:pt idx="1273">
                  <c:v>1182</c:v>
                </c:pt>
                <c:pt idx="1274">
                  <c:v>1201</c:v>
                </c:pt>
                <c:pt idx="1275">
                  <c:v>1205</c:v>
                </c:pt>
                <c:pt idx="1276">
                  <c:v>1195</c:v>
                </c:pt>
                <c:pt idx="1277">
                  <c:v>1185</c:v>
                </c:pt>
                <c:pt idx="1278">
                  <c:v>1178</c:v>
                </c:pt>
                <c:pt idx="1279">
                  <c:v>1166</c:v>
                </c:pt>
                <c:pt idx="1280">
                  <c:v>1151</c:v>
                </c:pt>
                <c:pt idx="1281">
                  <c:v>1136</c:v>
                </c:pt>
                <c:pt idx="1282">
                  <c:v>1124</c:v>
                </c:pt>
                <c:pt idx="1283">
                  <c:v>1113</c:v>
                </c:pt>
                <c:pt idx="1284">
                  <c:v>1099</c:v>
                </c:pt>
                <c:pt idx="1285">
                  <c:v>1081</c:v>
                </c:pt>
                <c:pt idx="1286">
                  <c:v>1070</c:v>
                </c:pt>
                <c:pt idx="1287">
                  <c:v>1072</c:v>
                </c:pt>
                <c:pt idx="1288">
                  <c:v>1084</c:v>
                </c:pt>
                <c:pt idx="1289">
                  <c:v>1094</c:v>
                </c:pt>
                <c:pt idx="1290">
                  <c:v>1090</c:v>
                </c:pt>
                <c:pt idx="1291">
                  <c:v>1069</c:v>
                </c:pt>
                <c:pt idx="1292">
                  <c:v>1042</c:v>
                </c:pt>
                <c:pt idx="1293">
                  <c:v>1022</c:v>
                </c:pt>
                <c:pt idx="1294">
                  <c:v>1022</c:v>
                </c:pt>
                <c:pt idx="1295">
                  <c:v>1038</c:v>
                </c:pt>
                <c:pt idx="1296">
                  <c:v>1060</c:v>
                </c:pt>
                <c:pt idx="1297">
                  <c:v>1078</c:v>
                </c:pt>
                <c:pt idx="1298">
                  <c:v>1087</c:v>
                </c:pt>
                <c:pt idx="1299">
                  <c:v>1090</c:v>
                </c:pt>
                <c:pt idx="1300">
                  <c:v>1092</c:v>
                </c:pt>
                <c:pt idx="1301">
                  <c:v>1095</c:v>
                </c:pt>
                <c:pt idx="1302">
                  <c:v>1094</c:v>
                </c:pt>
                <c:pt idx="1303">
                  <c:v>1084</c:v>
                </c:pt>
                <c:pt idx="1304">
                  <c:v>1071</c:v>
                </c:pt>
                <c:pt idx="1305">
                  <c:v>1072</c:v>
                </c:pt>
                <c:pt idx="1306">
                  <c:v>1089</c:v>
                </c:pt>
                <c:pt idx="1307">
                  <c:v>1106</c:v>
                </c:pt>
                <c:pt idx="1308">
                  <c:v>1113</c:v>
                </c:pt>
                <c:pt idx="1309">
                  <c:v>1111</c:v>
                </c:pt>
                <c:pt idx="1310">
                  <c:v>1106</c:v>
                </c:pt>
                <c:pt idx="1311">
                  <c:v>1099</c:v>
                </c:pt>
                <c:pt idx="1312">
                  <c:v>1088</c:v>
                </c:pt>
                <c:pt idx="1313">
                  <c:v>1066</c:v>
                </c:pt>
                <c:pt idx="1314">
                  <c:v>1034</c:v>
                </c:pt>
                <c:pt idx="1315">
                  <c:v>1004</c:v>
                </c:pt>
                <c:pt idx="1316">
                  <c:v>989</c:v>
                </c:pt>
                <c:pt idx="1317">
                  <c:v>987</c:v>
                </c:pt>
                <c:pt idx="1318">
                  <c:v>987</c:v>
                </c:pt>
                <c:pt idx="1319">
                  <c:v>984</c:v>
                </c:pt>
                <c:pt idx="1320">
                  <c:v>980</c:v>
                </c:pt>
                <c:pt idx="1321">
                  <c:v>983</c:v>
                </c:pt>
                <c:pt idx="1322">
                  <c:v>998</c:v>
                </c:pt>
                <c:pt idx="1323">
                  <c:v>1016</c:v>
                </c:pt>
                <c:pt idx="1324">
                  <c:v>1026</c:v>
                </c:pt>
                <c:pt idx="1325">
                  <c:v>1026</c:v>
                </c:pt>
                <c:pt idx="1326">
                  <c:v>1024</c:v>
                </c:pt>
                <c:pt idx="1327">
                  <c:v>1026</c:v>
                </c:pt>
                <c:pt idx="1328">
                  <c:v>1026</c:v>
                </c:pt>
                <c:pt idx="1329">
                  <c:v>1021</c:v>
                </c:pt>
                <c:pt idx="1330">
                  <c:v>1016</c:v>
                </c:pt>
                <c:pt idx="1331">
                  <c:v>1020</c:v>
                </c:pt>
                <c:pt idx="1332">
                  <c:v>1036</c:v>
                </c:pt>
                <c:pt idx="1333">
                  <c:v>1054</c:v>
                </c:pt>
                <c:pt idx="1334">
                  <c:v>1064</c:v>
                </c:pt>
                <c:pt idx="1335">
                  <c:v>1062</c:v>
                </c:pt>
                <c:pt idx="1336">
                  <c:v>1049</c:v>
                </c:pt>
                <c:pt idx="1337">
                  <c:v>1033</c:v>
                </c:pt>
                <c:pt idx="1338">
                  <c:v>1028</c:v>
                </c:pt>
                <c:pt idx="1339">
                  <c:v>1038</c:v>
                </c:pt>
                <c:pt idx="1340">
                  <c:v>1048</c:v>
                </c:pt>
                <c:pt idx="1341">
                  <c:v>1044</c:v>
                </c:pt>
                <c:pt idx="1342">
                  <c:v>1022</c:v>
                </c:pt>
                <c:pt idx="1343">
                  <c:v>994</c:v>
                </c:pt>
                <c:pt idx="1344">
                  <c:v>974</c:v>
                </c:pt>
                <c:pt idx="1345">
                  <c:v>971</c:v>
                </c:pt>
                <c:pt idx="1346">
                  <c:v>983</c:v>
                </c:pt>
                <c:pt idx="1347">
                  <c:v>1004</c:v>
                </c:pt>
                <c:pt idx="1348">
                  <c:v>1025</c:v>
                </c:pt>
                <c:pt idx="1349">
                  <c:v>1040</c:v>
                </c:pt>
                <c:pt idx="1350">
                  <c:v>1056</c:v>
                </c:pt>
                <c:pt idx="1351">
                  <c:v>1070</c:v>
                </c:pt>
                <c:pt idx="1352">
                  <c:v>1073</c:v>
                </c:pt>
                <c:pt idx="1353">
                  <c:v>1065</c:v>
                </c:pt>
                <c:pt idx="1354">
                  <c:v>1059</c:v>
                </c:pt>
                <c:pt idx="1355">
                  <c:v>1064</c:v>
                </c:pt>
                <c:pt idx="1356">
                  <c:v>1072</c:v>
                </c:pt>
                <c:pt idx="1357">
                  <c:v>1079</c:v>
                </c:pt>
                <c:pt idx="1358">
                  <c:v>1085</c:v>
                </c:pt>
                <c:pt idx="1359">
                  <c:v>1095</c:v>
                </c:pt>
                <c:pt idx="1360">
                  <c:v>1101</c:v>
                </c:pt>
                <c:pt idx="1361">
                  <c:v>1098</c:v>
                </c:pt>
                <c:pt idx="1362">
                  <c:v>1086</c:v>
                </c:pt>
                <c:pt idx="1363">
                  <c:v>1072</c:v>
                </c:pt>
                <c:pt idx="1364">
                  <c:v>1057</c:v>
                </c:pt>
                <c:pt idx="1365">
                  <c:v>1041</c:v>
                </c:pt>
                <c:pt idx="1366">
                  <c:v>1033</c:v>
                </c:pt>
                <c:pt idx="1367">
                  <c:v>1039</c:v>
                </c:pt>
                <c:pt idx="1368">
                  <c:v>1059</c:v>
                </c:pt>
                <c:pt idx="1369">
                  <c:v>1077</c:v>
                </c:pt>
                <c:pt idx="1370">
                  <c:v>1084</c:v>
                </c:pt>
                <c:pt idx="1371">
                  <c:v>1077</c:v>
                </c:pt>
                <c:pt idx="1372">
                  <c:v>1062</c:v>
                </c:pt>
                <c:pt idx="1373">
                  <c:v>1047</c:v>
                </c:pt>
                <c:pt idx="1374">
                  <c:v>1044</c:v>
                </c:pt>
                <c:pt idx="1375">
                  <c:v>1056</c:v>
                </c:pt>
                <c:pt idx="1376">
                  <c:v>1070</c:v>
                </c:pt>
                <c:pt idx="1377">
                  <c:v>1077</c:v>
                </c:pt>
                <c:pt idx="1378">
                  <c:v>1081</c:v>
                </c:pt>
                <c:pt idx="1379">
                  <c:v>1087</c:v>
                </c:pt>
                <c:pt idx="1380">
                  <c:v>1093</c:v>
                </c:pt>
                <c:pt idx="1381">
                  <c:v>1093</c:v>
                </c:pt>
                <c:pt idx="1382">
                  <c:v>1084</c:v>
                </c:pt>
                <c:pt idx="1383">
                  <c:v>1073</c:v>
                </c:pt>
                <c:pt idx="1384">
                  <c:v>1069</c:v>
                </c:pt>
                <c:pt idx="1385">
                  <c:v>1074</c:v>
                </c:pt>
                <c:pt idx="1386">
                  <c:v>1081</c:v>
                </c:pt>
                <c:pt idx="1387">
                  <c:v>1086</c:v>
                </c:pt>
                <c:pt idx="1388">
                  <c:v>1089</c:v>
                </c:pt>
                <c:pt idx="1389">
                  <c:v>1092</c:v>
                </c:pt>
                <c:pt idx="1390">
                  <c:v>1092</c:v>
                </c:pt>
                <c:pt idx="1391">
                  <c:v>1090</c:v>
                </c:pt>
                <c:pt idx="1392">
                  <c:v>1093</c:v>
                </c:pt>
                <c:pt idx="1393">
                  <c:v>1105</c:v>
                </c:pt>
                <c:pt idx="1394">
                  <c:v>1123</c:v>
                </c:pt>
                <c:pt idx="1395">
                  <c:v>1141</c:v>
                </c:pt>
                <c:pt idx="1396">
                  <c:v>1156</c:v>
                </c:pt>
                <c:pt idx="1397">
                  <c:v>1169</c:v>
                </c:pt>
                <c:pt idx="1398">
                  <c:v>1179</c:v>
                </c:pt>
                <c:pt idx="1399">
                  <c:v>1184</c:v>
                </c:pt>
                <c:pt idx="1400">
                  <c:v>1182</c:v>
                </c:pt>
                <c:pt idx="1401">
                  <c:v>1175</c:v>
                </c:pt>
                <c:pt idx="1402">
                  <c:v>1163</c:v>
                </c:pt>
                <c:pt idx="1403">
                  <c:v>1143</c:v>
                </c:pt>
                <c:pt idx="1404">
                  <c:v>1119</c:v>
                </c:pt>
                <c:pt idx="1405">
                  <c:v>1099</c:v>
                </c:pt>
                <c:pt idx="1406">
                  <c:v>1081</c:v>
                </c:pt>
                <c:pt idx="1407">
                  <c:v>1065</c:v>
                </c:pt>
                <c:pt idx="1408">
                  <c:v>1059</c:v>
                </c:pt>
                <c:pt idx="1409">
                  <c:v>1071</c:v>
                </c:pt>
                <c:pt idx="1410">
                  <c:v>1094</c:v>
                </c:pt>
                <c:pt idx="1411">
                  <c:v>1110</c:v>
                </c:pt>
                <c:pt idx="1412">
                  <c:v>1105</c:v>
                </c:pt>
                <c:pt idx="1413">
                  <c:v>1087</c:v>
                </c:pt>
                <c:pt idx="1414">
                  <c:v>1074</c:v>
                </c:pt>
                <c:pt idx="1415">
                  <c:v>1073</c:v>
                </c:pt>
                <c:pt idx="1416">
                  <c:v>1071</c:v>
                </c:pt>
                <c:pt idx="1417">
                  <c:v>1060</c:v>
                </c:pt>
                <c:pt idx="1418">
                  <c:v>1046</c:v>
                </c:pt>
                <c:pt idx="1419">
                  <c:v>1040</c:v>
                </c:pt>
                <c:pt idx="1420">
                  <c:v>1043</c:v>
                </c:pt>
                <c:pt idx="1421">
                  <c:v>1051</c:v>
                </c:pt>
                <c:pt idx="1422">
                  <c:v>1055</c:v>
                </c:pt>
                <c:pt idx="1423">
                  <c:v>1051</c:v>
                </c:pt>
                <c:pt idx="1424">
                  <c:v>1050</c:v>
                </c:pt>
                <c:pt idx="1425">
                  <c:v>1063</c:v>
                </c:pt>
                <c:pt idx="1426">
                  <c:v>1086</c:v>
                </c:pt>
                <c:pt idx="1427">
                  <c:v>1099</c:v>
                </c:pt>
                <c:pt idx="1428">
                  <c:v>1093</c:v>
                </c:pt>
                <c:pt idx="1429">
                  <c:v>1081</c:v>
                </c:pt>
                <c:pt idx="1430">
                  <c:v>1071</c:v>
                </c:pt>
                <c:pt idx="1431">
                  <c:v>1063</c:v>
                </c:pt>
                <c:pt idx="1432">
                  <c:v>1058</c:v>
                </c:pt>
                <c:pt idx="1433">
                  <c:v>1060</c:v>
                </c:pt>
                <c:pt idx="1434">
                  <c:v>1064</c:v>
                </c:pt>
                <c:pt idx="1435">
                  <c:v>1068</c:v>
                </c:pt>
                <c:pt idx="1436">
                  <c:v>1072</c:v>
                </c:pt>
                <c:pt idx="1437">
                  <c:v>1071</c:v>
                </c:pt>
                <c:pt idx="1438">
                  <c:v>1065</c:v>
                </c:pt>
                <c:pt idx="1439">
                  <c:v>1059</c:v>
                </c:pt>
                <c:pt idx="1440">
                  <c:v>1063</c:v>
                </c:pt>
                <c:pt idx="1441">
                  <c:v>1076</c:v>
                </c:pt>
                <c:pt idx="1442">
                  <c:v>1093</c:v>
                </c:pt>
                <c:pt idx="1443">
                  <c:v>1106</c:v>
                </c:pt>
                <c:pt idx="1444">
                  <c:v>1111</c:v>
                </c:pt>
                <c:pt idx="1445">
                  <c:v>1102</c:v>
                </c:pt>
                <c:pt idx="1446">
                  <c:v>1081</c:v>
                </c:pt>
                <c:pt idx="1447">
                  <c:v>1055</c:v>
                </c:pt>
                <c:pt idx="1448">
                  <c:v>1036</c:v>
                </c:pt>
                <c:pt idx="1449">
                  <c:v>1025</c:v>
                </c:pt>
                <c:pt idx="1450">
                  <c:v>1022</c:v>
                </c:pt>
                <c:pt idx="1451">
                  <c:v>1028</c:v>
                </c:pt>
                <c:pt idx="1452">
                  <c:v>1038</c:v>
                </c:pt>
                <c:pt idx="1453">
                  <c:v>1049</c:v>
                </c:pt>
                <c:pt idx="1454">
                  <c:v>1060</c:v>
                </c:pt>
                <c:pt idx="1455">
                  <c:v>1072</c:v>
                </c:pt>
                <c:pt idx="1456">
                  <c:v>1081</c:v>
                </c:pt>
                <c:pt idx="1457">
                  <c:v>1081</c:v>
                </c:pt>
                <c:pt idx="1458">
                  <c:v>1076</c:v>
                </c:pt>
                <c:pt idx="1459">
                  <c:v>1074</c:v>
                </c:pt>
                <c:pt idx="1460">
                  <c:v>1080</c:v>
                </c:pt>
                <c:pt idx="1461">
                  <c:v>1091</c:v>
                </c:pt>
                <c:pt idx="1462">
                  <c:v>1095</c:v>
                </c:pt>
                <c:pt idx="1463">
                  <c:v>1087</c:v>
                </c:pt>
                <c:pt idx="1464">
                  <c:v>1073</c:v>
                </c:pt>
                <c:pt idx="1465">
                  <c:v>1065</c:v>
                </c:pt>
                <c:pt idx="1466">
                  <c:v>1073</c:v>
                </c:pt>
                <c:pt idx="1467">
                  <c:v>1094</c:v>
                </c:pt>
                <c:pt idx="1468">
                  <c:v>1112</c:v>
                </c:pt>
                <c:pt idx="1469">
                  <c:v>1116</c:v>
                </c:pt>
                <c:pt idx="1470">
                  <c:v>1104</c:v>
                </c:pt>
                <c:pt idx="1471">
                  <c:v>1086</c:v>
                </c:pt>
                <c:pt idx="1472">
                  <c:v>1072</c:v>
                </c:pt>
                <c:pt idx="1473">
                  <c:v>1065</c:v>
                </c:pt>
                <c:pt idx="1474">
                  <c:v>1062</c:v>
                </c:pt>
                <c:pt idx="1475">
                  <c:v>1062</c:v>
                </c:pt>
                <c:pt idx="1476">
                  <c:v>1074</c:v>
                </c:pt>
                <c:pt idx="1477">
                  <c:v>1096</c:v>
                </c:pt>
                <c:pt idx="1478">
                  <c:v>1115</c:v>
                </c:pt>
                <c:pt idx="1479">
                  <c:v>1119</c:v>
                </c:pt>
                <c:pt idx="1480">
                  <c:v>1108</c:v>
                </c:pt>
                <c:pt idx="1481">
                  <c:v>1090</c:v>
                </c:pt>
                <c:pt idx="1482">
                  <c:v>1075</c:v>
                </c:pt>
                <c:pt idx="1483">
                  <c:v>1068</c:v>
                </c:pt>
                <c:pt idx="1484">
                  <c:v>1072</c:v>
                </c:pt>
                <c:pt idx="1485">
                  <c:v>1081</c:v>
                </c:pt>
                <c:pt idx="1486">
                  <c:v>1092</c:v>
                </c:pt>
                <c:pt idx="1487">
                  <c:v>1106</c:v>
                </c:pt>
                <c:pt idx="1488">
                  <c:v>1116</c:v>
                </c:pt>
                <c:pt idx="1489">
                  <c:v>1116</c:v>
                </c:pt>
                <c:pt idx="1490">
                  <c:v>1099</c:v>
                </c:pt>
                <c:pt idx="1491">
                  <c:v>1067</c:v>
                </c:pt>
                <c:pt idx="1492">
                  <c:v>1034</c:v>
                </c:pt>
                <c:pt idx="1493">
                  <c:v>1011</c:v>
                </c:pt>
                <c:pt idx="1494">
                  <c:v>1003</c:v>
                </c:pt>
                <c:pt idx="1495">
                  <c:v>1009</c:v>
                </c:pt>
                <c:pt idx="1496">
                  <c:v>1021</c:v>
                </c:pt>
                <c:pt idx="1497">
                  <c:v>1038</c:v>
                </c:pt>
                <c:pt idx="1498">
                  <c:v>1060</c:v>
                </c:pt>
                <c:pt idx="1499">
                  <c:v>1079</c:v>
                </c:pt>
                <c:pt idx="1500">
                  <c:v>1088</c:v>
                </c:pt>
                <c:pt idx="1501">
                  <c:v>1087</c:v>
                </c:pt>
                <c:pt idx="1502">
                  <c:v>1083</c:v>
                </c:pt>
                <c:pt idx="1503">
                  <c:v>1076</c:v>
                </c:pt>
                <c:pt idx="1504">
                  <c:v>1067</c:v>
                </c:pt>
                <c:pt idx="1505">
                  <c:v>1057</c:v>
                </c:pt>
                <c:pt idx="1506">
                  <c:v>1046</c:v>
                </c:pt>
                <c:pt idx="1507">
                  <c:v>1039</c:v>
                </c:pt>
                <c:pt idx="1508">
                  <c:v>1039</c:v>
                </c:pt>
                <c:pt idx="1509">
                  <c:v>1053</c:v>
                </c:pt>
                <c:pt idx="1510">
                  <c:v>1077</c:v>
                </c:pt>
                <c:pt idx="1511">
                  <c:v>1102</c:v>
                </c:pt>
                <c:pt idx="1512">
                  <c:v>1119</c:v>
                </c:pt>
                <c:pt idx="1513">
                  <c:v>1128</c:v>
                </c:pt>
                <c:pt idx="1514">
                  <c:v>1137</c:v>
                </c:pt>
                <c:pt idx="1515">
                  <c:v>1147</c:v>
                </c:pt>
                <c:pt idx="1516">
                  <c:v>1153</c:v>
                </c:pt>
                <c:pt idx="1517">
                  <c:v>1144</c:v>
                </c:pt>
                <c:pt idx="1518">
                  <c:v>1120</c:v>
                </c:pt>
                <c:pt idx="1519">
                  <c:v>1088</c:v>
                </c:pt>
                <c:pt idx="1520">
                  <c:v>1054</c:v>
                </c:pt>
                <c:pt idx="1521">
                  <c:v>1022</c:v>
                </c:pt>
                <c:pt idx="1522">
                  <c:v>1010</c:v>
                </c:pt>
                <c:pt idx="1523">
                  <c:v>1032</c:v>
                </c:pt>
                <c:pt idx="1524">
                  <c:v>1074</c:v>
                </c:pt>
                <c:pt idx="1525">
                  <c:v>1109</c:v>
                </c:pt>
                <c:pt idx="1526">
                  <c:v>1121</c:v>
                </c:pt>
                <c:pt idx="1527">
                  <c:v>1111</c:v>
                </c:pt>
                <c:pt idx="1528">
                  <c:v>1087</c:v>
                </c:pt>
                <c:pt idx="1529">
                  <c:v>1067</c:v>
                </c:pt>
                <c:pt idx="1530">
                  <c:v>1062</c:v>
                </c:pt>
                <c:pt idx="1531">
                  <c:v>1067</c:v>
                </c:pt>
                <c:pt idx="1532">
                  <c:v>1067</c:v>
                </c:pt>
                <c:pt idx="1533">
                  <c:v>1059</c:v>
                </c:pt>
                <c:pt idx="1534">
                  <c:v>1054</c:v>
                </c:pt>
                <c:pt idx="1535">
                  <c:v>1056</c:v>
                </c:pt>
                <c:pt idx="1536">
                  <c:v>1067</c:v>
                </c:pt>
                <c:pt idx="1537">
                  <c:v>1088</c:v>
                </c:pt>
                <c:pt idx="1538">
                  <c:v>1115</c:v>
                </c:pt>
                <c:pt idx="1539">
                  <c:v>1137</c:v>
                </c:pt>
                <c:pt idx="1540">
                  <c:v>1142</c:v>
                </c:pt>
                <c:pt idx="1541">
                  <c:v>1130</c:v>
                </c:pt>
                <c:pt idx="1542">
                  <c:v>1104</c:v>
                </c:pt>
                <c:pt idx="1543">
                  <c:v>1071</c:v>
                </c:pt>
                <c:pt idx="1544">
                  <c:v>1046</c:v>
                </c:pt>
                <c:pt idx="1545">
                  <c:v>1043</c:v>
                </c:pt>
                <c:pt idx="1546">
                  <c:v>1058</c:v>
                </c:pt>
                <c:pt idx="1547">
                  <c:v>1085</c:v>
                </c:pt>
                <c:pt idx="1548">
                  <c:v>1117</c:v>
                </c:pt>
                <c:pt idx="1549">
                  <c:v>1141</c:v>
                </c:pt>
                <c:pt idx="1550">
                  <c:v>1147</c:v>
                </c:pt>
                <c:pt idx="1551">
                  <c:v>1139</c:v>
                </c:pt>
                <c:pt idx="1552">
                  <c:v>1128</c:v>
                </c:pt>
                <c:pt idx="1553">
                  <c:v>1120</c:v>
                </c:pt>
                <c:pt idx="1554">
                  <c:v>1116</c:v>
                </c:pt>
                <c:pt idx="1555">
                  <c:v>1116</c:v>
                </c:pt>
                <c:pt idx="1556">
                  <c:v>1117</c:v>
                </c:pt>
                <c:pt idx="1557">
                  <c:v>1119</c:v>
                </c:pt>
                <c:pt idx="1558">
                  <c:v>1122</c:v>
                </c:pt>
                <c:pt idx="1559">
                  <c:v>1125</c:v>
                </c:pt>
                <c:pt idx="1560">
                  <c:v>1128</c:v>
                </c:pt>
                <c:pt idx="1561">
                  <c:v>1131</c:v>
                </c:pt>
                <c:pt idx="1562">
                  <c:v>1130</c:v>
                </c:pt>
                <c:pt idx="1563">
                  <c:v>1122</c:v>
                </c:pt>
                <c:pt idx="1564">
                  <c:v>1107</c:v>
                </c:pt>
                <c:pt idx="1565">
                  <c:v>1096</c:v>
                </c:pt>
                <c:pt idx="1566">
                  <c:v>1095</c:v>
                </c:pt>
                <c:pt idx="1567">
                  <c:v>1099</c:v>
                </c:pt>
                <c:pt idx="1568">
                  <c:v>1098</c:v>
                </c:pt>
                <c:pt idx="1569">
                  <c:v>1088</c:v>
                </c:pt>
                <c:pt idx="1570">
                  <c:v>1077</c:v>
                </c:pt>
                <c:pt idx="1571">
                  <c:v>1072</c:v>
                </c:pt>
                <c:pt idx="1572">
                  <c:v>1073</c:v>
                </c:pt>
                <c:pt idx="1573">
                  <c:v>1069</c:v>
                </c:pt>
                <c:pt idx="1574">
                  <c:v>1055</c:v>
                </c:pt>
                <c:pt idx="1575">
                  <c:v>1040</c:v>
                </c:pt>
                <c:pt idx="1576">
                  <c:v>1038</c:v>
                </c:pt>
                <c:pt idx="1577">
                  <c:v>1058</c:v>
                </c:pt>
                <c:pt idx="1578">
                  <c:v>1093</c:v>
                </c:pt>
                <c:pt idx="1579">
                  <c:v>1130</c:v>
                </c:pt>
                <c:pt idx="1580">
                  <c:v>1161</c:v>
                </c:pt>
                <c:pt idx="1581">
                  <c:v>1186</c:v>
                </c:pt>
                <c:pt idx="1582">
                  <c:v>1208</c:v>
                </c:pt>
                <c:pt idx="1583">
                  <c:v>1225</c:v>
                </c:pt>
                <c:pt idx="1584">
                  <c:v>1227</c:v>
                </c:pt>
                <c:pt idx="1585">
                  <c:v>1210</c:v>
                </c:pt>
                <c:pt idx="1586">
                  <c:v>1181</c:v>
                </c:pt>
                <c:pt idx="1587">
                  <c:v>1147</c:v>
                </c:pt>
                <c:pt idx="1588">
                  <c:v>1115</c:v>
                </c:pt>
                <c:pt idx="1589">
                  <c:v>1097</c:v>
                </c:pt>
                <c:pt idx="1590">
                  <c:v>1095</c:v>
                </c:pt>
                <c:pt idx="1591">
                  <c:v>1099</c:v>
                </c:pt>
                <c:pt idx="1592">
                  <c:v>1101</c:v>
                </c:pt>
                <c:pt idx="1593">
                  <c:v>1105</c:v>
                </c:pt>
                <c:pt idx="1594">
                  <c:v>1113</c:v>
                </c:pt>
                <c:pt idx="1595">
                  <c:v>1121</c:v>
                </c:pt>
                <c:pt idx="1596">
                  <c:v>1117</c:v>
                </c:pt>
                <c:pt idx="1597">
                  <c:v>1092</c:v>
                </c:pt>
                <c:pt idx="1598">
                  <c:v>1056</c:v>
                </c:pt>
                <c:pt idx="1599">
                  <c:v>1028</c:v>
                </c:pt>
                <c:pt idx="1600">
                  <c:v>1024</c:v>
                </c:pt>
                <c:pt idx="1601">
                  <c:v>1041</c:v>
                </c:pt>
                <c:pt idx="1602">
                  <c:v>1067</c:v>
                </c:pt>
                <c:pt idx="1603">
                  <c:v>1087</c:v>
                </c:pt>
                <c:pt idx="1604">
                  <c:v>1091</c:v>
                </c:pt>
                <c:pt idx="1605">
                  <c:v>1084</c:v>
                </c:pt>
                <c:pt idx="1606">
                  <c:v>1073</c:v>
                </c:pt>
                <c:pt idx="1607">
                  <c:v>1058</c:v>
                </c:pt>
                <c:pt idx="1608">
                  <c:v>1037</c:v>
                </c:pt>
                <c:pt idx="1609">
                  <c:v>1013</c:v>
                </c:pt>
                <c:pt idx="1610">
                  <c:v>997</c:v>
                </c:pt>
                <c:pt idx="1611">
                  <c:v>1003</c:v>
                </c:pt>
                <c:pt idx="1612">
                  <c:v>1027</c:v>
                </c:pt>
                <c:pt idx="1613">
                  <c:v>1055</c:v>
                </c:pt>
                <c:pt idx="1614">
                  <c:v>1069</c:v>
                </c:pt>
                <c:pt idx="1615">
                  <c:v>1070</c:v>
                </c:pt>
                <c:pt idx="1616">
                  <c:v>1069</c:v>
                </c:pt>
                <c:pt idx="1617">
                  <c:v>1072</c:v>
                </c:pt>
                <c:pt idx="1618">
                  <c:v>1077</c:v>
                </c:pt>
                <c:pt idx="1619">
                  <c:v>1088</c:v>
                </c:pt>
                <c:pt idx="1620">
                  <c:v>1107</c:v>
                </c:pt>
                <c:pt idx="1621">
                  <c:v>1125</c:v>
                </c:pt>
                <c:pt idx="1622">
                  <c:v>1133</c:v>
                </c:pt>
                <c:pt idx="1623">
                  <c:v>1130</c:v>
                </c:pt>
                <c:pt idx="1624">
                  <c:v>1120</c:v>
                </c:pt>
                <c:pt idx="1625">
                  <c:v>1106</c:v>
                </c:pt>
                <c:pt idx="1626">
                  <c:v>1092</c:v>
                </c:pt>
                <c:pt idx="1627">
                  <c:v>1083</c:v>
                </c:pt>
                <c:pt idx="1628">
                  <c:v>1078</c:v>
                </c:pt>
                <c:pt idx="1629">
                  <c:v>1077</c:v>
                </c:pt>
                <c:pt idx="1630">
                  <c:v>1081</c:v>
                </c:pt>
                <c:pt idx="1631">
                  <c:v>1086</c:v>
                </c:pt>
                <c:pt idx="1632">
                  <c:v>1086</c:v>
                </c:pt>
                <c:pt idx="1633">
                  <c:v>1082</c:v>
                </c:pt>
                <c:pt idx="1634">
                  <c:v>1082</c:v>
                </c:pt>
                <c:pt idx="1635">
                  <c:v>1084</c:v>
                </c:pt>
                <c:pt idx="1636">
                  <c:v>1090</c:v>
                </c:pt>
                <c:pt idx="1637">
                  <c:v>1099</c:v>
                </c:pt>
                <c:pt idx="1638">
                  <c:v>1114</c:v>
                </c:pt>
                <c:pt idx="1639">
                  <c:v>1134</c:v>
                </c:pt>
                <c:pt idx="1640">
                  <c:v>1152</c:v>
                </c:pt>
                <c:pt idx="1641">
                  <c:v>1161</c:v>
                </c:pt>
                <c:pt idx="1642">
                  <c:v>1161</c:v>
                </c:pt>
                <c:pt idx="1643">
                  <c:v>1159</c:v>
                </c:pt>
                <c:pt idx="1644">
                  <c:v>1156</c:v>
                </c:pt>
                <c:pt idx="1645">
                  <c:v>1154</c:v>
                </c:pt>
                <c:pt idx="1646">
                  <c:v>1152</c:v>
                </c:pt>
                <c:pt idx="1647">
                  <c:v>1142</c:v>
                </c:pt>
                <c:pt idx="1648">
                  <c:v>1120</c:v>
                </c:pt>
                <c:pt idx="1649">
                  <c:v>1094</c:v>
                </c:pt>
                <c:pt idx="1650">
                  <c:v>1077</c:v>
                </c:pt>
                <c:pt idx="1651">
                  <c:v>1066</c:v>
                </c:pt>
                <c:pt idx="1652">
                  <c:v>1055</c:v>
                </c:pt>
                <c:pt idx="1653">
                  <c:v>1046</c:v>
                </c:pt>
                <c:pt idx="1654">
                  <c:v>1044</c:v>
                </c:pt>
                <c:pt idx="1655">
                  <c:v>1055</c:v>
                </c:pt>
                <c:pt idx="1656">
                  <c:v>1080</c:v>
                </c:pt>
                <c:pt idx="1657">
                  <c:v>1105</c:v>
                </c:pt>
                <c:pt idx="1658">
                  <c:v>1110</c:v>
                </c:pt>
                <c:pt idx="1659">
                  <c:v>1093</c:v>
                </c:pt>
                <c:pt idx="1660">
                  <c:v>1065</c:v>
                </c:pt>
                <c:pt idx="1661">
                  <c:v>1040</c:v>
                </c:pt>
                <c:pt idx="1662">
                  <c:v>1033</c:v>
                </c:pt>
                <c:pt idx="1663">
                  <c:v>1046</c:v>
                </c:pt>
                <c:pt idx="1664">
                  <c:v>1068</c:v>
                </c:pt>
                <c:pt idx="1665">
                  <c:v>1089</c:v>
                </c:pt>
                <c:pt idx="1666">
                  <c:v>1100</c:v>
                </c:pt>
                <c:pt idx="1667">
                  <c:v>1098</c:v>
                </c:pt>
                <c:pt idx="1668">
                  <c:v>1086</c:v>
                </c:pt>
                <c:pt idx="1669">
                  <c:v>1069</c:v>
                </c:pt>
                <c:pt idx="1670">
                  <c:v>1049</c:v>
                </c:pt>
                <c:pt idx="1671">
                  <c:v>1030</c:v>
                </c:pt>
                <c:pt idx="1672">
                  <c:v>1021</c:v>
                </c:pt>
                <c:pt idx="1673">
                  <c:v>1024</c:v>
                </c:pt>
                <c:pt idx="1674">
                  <c:v>1034</c:v>
                </c:pt>
                <c:pt idx="1675">
                  <c:v>1042</c:v>
                </c:pt>
                <c:pt idx="1676">
                  <c:v>1046</c:v>
                </c:pt>
                <c:pt idx="1677">
                  <c:v>1044</c:v>
                </c:pt>
                <c:pt idx="1678">
                  <c:v>1036</c:v>
                </c:pt>
                <c:pt idx="1679">
                  <c:v>1027</c:v>
                </c:pt>
                <c:pt idx="1680">
                  <c:v>1020</c:v>
                </c:pt>
                <c:pt idx="1681">
                  <c:v>1014</c:v>
                </c:pt>
                <c:pt idx="1682">
                  <c:v>1006</c:v>
                </c:pt>
                <c:pt idx="1683">
                  <c:v>998</c:v>
                </c:pt>
                <c:pt idx="1684">
                  <c:v>993</c:v>
                </c:pt>
                <c:pt idx="1685">
                  <c:v>993</c:v>
                </c:pt>
                <c:pt idx="1686">
                  <c:v>997</c:v>
                </c:pt>
                <c:pt idx="1687">
                  <c:v>1009</c:v>
                </c:pt>
                <c:pt idx="1688">
                  <c:v>1031</c:v>
                </c:pt>
                <c:pt idx="1689">
                  <c:v>1056</c:v>
                </c:pt>
                <c:pt idx="1690">
                  <c:v>1072</c:v>
                </c:pt>
                <c:pt idx="1691">
                  <c:v>1075</c:v>
                </c:pt>
                <c:pt idx="1692">
                  <c:v>1068</c:v>
                </c:pt>
                <c:pt idx="1693">
                  <c:v>1059</c:v>
                </c:pt>
                <c:pt idx="1694">
                  <c:v>1058</c:v>
                </c:pt>
                <c:pt idx="1695">
                  <c:v>1065</c:v>
                </c:pt>
                <c:pt idx="1696">
                  <c:v>1073</c:v>
                </c:pt>
                <c:pt idx="1697">
                  <c:v>1078</c:v>
                </c:pt>
                <c:pt idx="1698">
                  <c:v>1085</c:v>
                </c:pt>
                <c:pt idx="1699">
                  <c:v>1095</c:v>
                </c:pt>
                <c:pt idx="1700">
                  <c:v>1098</c:v>
                </c:pt>
                <c:pt idx="1701">
                  <c:v>1090</c:v>
                </c:pt>
                <c:pt idx="1702">
                  <c:v>1072</c:v>
                </c:pt>
                <c:pt idx="1703">
                  <c:v>1049</c:v>
                </c:pt>
                <c:pt idx="1704">
                  <c:v>1037</c:v>
                </c:pt>
                <c:pt idx="1705">
                  <c:v>1038</c:v>
                </c:pt>
                <c:pt idx="1706">
                  <c:v>1044</c:v>
                </c:pt>
                <c:pt idx="1707">
                  <c:v>1051</c:v>
                </c:pt>
                <c:pt idx="1708">
                  <c:v>1061</c:v>
                </c:pt>
                <c:pt idx="1709">
                  <c:v>1074</c:v>
                </c:pt>
                <c:pt idx="1710">
                  <c:v>1085</c:v>
                </c:pt>
                <c:pt idx="1711">
                  <c:v>1089</c:v>
                </c:pt>
                <c:pt idx="1712">
                  <c:v>1087</c:v>
                </c:pt>
                <c:pt idx="1713">
                  <c:v>1083</c:v>
                </c:pt>
                <c:pt idx="1714">
                  <c:v>1077</c:v>
                </c:pt>
                <c:pt idx="1715">
                  <c:v>1071</c:v>
                </c:pt>
                <c:pt idx="1716">
                  <c:v>1066</c:v>
                </c:pt>
                <c:pt idx="1717">
                  <c:v>1060</c:v>
                </c:pt>
                <c:pt idx="1718">
                  <c:v>1051</c:v>
                </c:pt>
                <c:pt idx="1719">
                  <c:v>1043</c:v>
                </c:pt>
                <c:pt idx="1720">
                  <c:v>1042</c:v>
                </c:pt>
                <c:pt idx="1721">
                  <c:v>1051</c:v>
                </c:pt>
                <c:pt idx="1722">
                  <c:v>1064</c:v>
                </c:pt>
                <c:pt idx="1723">
                  <c:v>1077</c:v>
                </c:pt>
                <c:pt idx="1724">
                  <c:v>1089</c:v>
                </c:pt>
                <c:pt idx="1725">
                  <c:v>1101</c:v>
                </c:pt>
                <c:pt idx="1726">
                  <c:v>1112</c:v>
                </c:pt>
                <c:pt idx="1727">
                  <c:v>1113</c:v>
                </c:pt>
                <c:pt idx="1728">
                  <c:v>1098</c:v>
                </c:pt>
                <c:pt idx="1729">
                  <c:v>1072</c:v>
                </c:pt>
                <c:pt idx="1730">
                  <c:v>1054</c:v>
                </c:pt>
                <c:pt idx="1731">
                  <c:v>1060</c:v>
                </c:pt>
                <c:pt idx="1732">
                  <c:v>1084</c:v>
                </c:pt>
                <c:pt idx="1733">
                  <c:v>1109</c:v>
                </c:pt>
                <c:pt idx="1734">
                  <c:v>1122</c:v>
                </c:pt>
                <c:pt idx="1735">
                  <c:v>1113</c:v>
                </c:pt>
                <c:pt idx="1736">
                  <c:v>1084</c:v>
                </c:pt>
                <c:pt idx="1737">
                  <c:v>1046</c:v>
                </c:pt>
                <c:pt idx="1738">
                  <c:v>1016</c:v>
                </c:pt>
                <c:pt idx="1739">
                  <c:v>998</c:v>
                </c:pt>
                <c:pt idx="1740">
                  <c:v>988</c:v>
                </c:pt>
                <c:pt idx="1741">
                  <c:v>983</c:v>
                </c:pt>
                <c:pt idx="1742">
                  <c:v>987</c:v>
                </c:pt>
                <c:pt idx="1743">
                  <c:v>1002</c:v>
                </c:pt>
                <c:pt idx="1744">
                  <c:v>1021</c:v>
                </c:pt>
                <c:pt idx="1745">
                  <c:v>1038</c:v>
                </c:pt>
                <c:pt idx="1746">
                  <c:v>1050</c:v>
                </c:pt>
                <c:pt idx="1747">
                  <c:v>1059</c:v>
                </c:pt>
                <c:pt idx="1748">
                  <c:v>1066</c:v>
                </c:pt>
                <c:pt idx="1749">
                  <c:v>1075</c:v>
                </c:pt>
                <c:pt idx="1750">
                  <c:v>1083</c:v>
                </c:pt>
                <c:pt idx="1751">
                  <c:v>1083</c:v>
                </c:pt>
                <c:pt idx="1752">
                  <c:v>1068</c:v>
                </c:pt>
                <c:pt idx="1753">
                  <c:v>1046</c:v>
                </c:pt>
                <c:pt idx="1754">
                  <c:v>1030</c:v>
                </c:pt>
                <c:pt idx="1755">
                  <c:v>1027</c:v>
                </c:pt>
                <c:pt idx="1756">
                  <c:v>1029</c:v>
                </c:pt>
                <c:pt idx="1757">
                  <c:v>1028</c:v>
                </c:pt>
                <c:pt idx="1758">
                  <c:v>1026</c:v>
                </c:pt>
                <c:pt idx="1759">
                  <c:v>1030</c:v>
                </c:pt>
                <c:pt idx="1760">
                  <c:v>1034</c:v>
                </c:pt>
                <c:pt idx="1761">
                  <c:v>1033</c:v>
                </c:pt>
                <c:pt idx="1762">
                  <c:v>1031</c:v>
                </c:pt>
                <c:pt idx="1763">
                  <c:v>1025</c:v>
                </c:pt>
                <c:pt idx="1764">
                  <c:v>1014</c:v>
                </c:pt>
                <c:pt idx="1765">
                  <c:v>999</c:v>
                </c:pt>
                <c:pt idx="1766">
                  <c:v>987</c:v>
                </c:pt>
                <c:pt idx="1767">
                  <c:v>982</c:v>
                </c:pt>
                <c:pt idx="1768">
                  <c:v>985</c:v>
                </c:pt>
                <c:pt idx="1769">
                  <c:v>997</c:v>
                </c:pt>
                <c:pt idx="1770">
                  <c:v>1010</c:v>
                </c:pt>
                <c:pt idx="1771">
                  <c:v>1017</c:v>
                </c:pt>
                <c:pt idx="1772">
                  <c:v>1019</c:v>
                </c:pt>
                <c:pt idx="1773">
                  <c:v>1021</c:v>
                </c:pt>
                <c:pt idx="1774">
                  <c:v>1029</c:v>
                </c:pt>
                <c:pt idx="1775">
                  <c:v>1048</c:v>
                </c:pt>
                <c:pt idx="1776">
                  <c:v>1068</c:v>
                </c:pt>
                <c:pt idx="1777">
                  <c:v>1074</c:v>
                </c:pt>
                <c:pt idx="1778">
                  <c:v>1065</c:v>
                </c:pt>
                <c:pt idx="1779">
                  <c:v>1050</c:v>
                </c:pt>
                <c:pt idx="1780">
                  <c:v>1039</c:v>
                </c:pt>
                <c:pt idx="1781">
                  <c:v>1036</c:v>
                </c:pt>
                <c:pt idx="1782">
                  <c:v>1036</c:v>
                </c:pt>
                <c:pt idx="1783">
                  <c:v>1043</c:v>
                </c:pt>
                <c:pt idx="1784">
                  <c:v>1056</c:v>
                </c:pt>
                <c:pt idx="1785">
                  <c:v>1066</c:v>
                </c:pt>
                <c:pt idx="1786">
                  <c:v>1074</c:v>
                </c:pt>
                <c:pt idx="1787">
                  <c:v>1084</c:v>
                </c:pt>
                <c:pt idx="1788">
                  <c:v>1094</c:v>
                </c:pt>
                <c:pt idx="1789">
                  <c:v>1100</c:v>
                </c:pt>
                <c:pt idx="1790">
                  <c:v>1095</c:v>
                </c:pt>
                <c:pt idx="1791">
                  <c:v>1082</c:v>
                </c:pt>
                <c:pt idx="1792">
                  <c:v>1068</c:v>
                </c:pt>
                <c:pt idx="1793">
                  <c:v>1056</c:v>
                </c:pt>
                <c:pt idx="1794">
                  <c:v>1048</c:v>
                </c:pt>
                <c:pt idx="1795">
                  <c:v>1047</c:v>
                </c:pt>
                <c:pt idx="1796">
                  <c:v>1054</c:v>
                </c:pt>
                <c:pt idx="1797">
                  <c:v>1060</c:v>
                </c:pt>
                <c:pt idx="1798">
                  <c:v>1062</c:v>
                </c:pt>
                <c:pt idx="1799">
                  <c:v>1062</c:v>
                </c:pt>
                <c:pt idx="1800">
                  <c:v>1066</c:v>
                </c:pt>
                <c:pt idx="1801">
                  <c:v>1071</c:v>
                </c:pt>
                <c:pt idx="1802">
                  <c:v>1071</c:v>
                </c:pt>
                <c:pt idx="1803">
                  <c:v>1059</c:v>
                </c:pt>
                <c:pt idx="1804">
                  <c:v>1037</c:v>
                </c:pt>
                <c:pt idx="1805">
                  <c:v>1019</c:v>
                </c:pt>
                <c:pt idx="1806">
                  <c:v>1012</c:v>
                </c:pt>
                <c:pt idx="1807">
                  <c:v>1014</c:v>
                </c:pt>
                <c:pt idx="1808">
                  <c:v>1023</c:v>
                </c:pt>
                <c:pt idx="1809">
                  <c:v>1038</c:v>
                </c:pt>
                <c:pt idx="1810">
                  <c:v>1057</c:v>
                </c:pt>
                <c:pt idx="1811">
                  <c:v>1072</c:v>
                </c:pt>
                <c:pt idx="1812">
                  <c:v>1080</c:v>
                </c:pt>
                <c:pt idx="1813">
                  <c:v>1081</c:v>
                </c:pt>
                <c:pt idx="1814">
                  <c:v>1076</c:v>
                </c:pt>
                <c:pt idx="1815">
                  <c:v>1073</c:v>
                </c:pt>
                <c:pt idx="1816">
                  <c:v>1077</c:v>
                </c:pt>
                <c:pt idx="1817">
                  <c:v>1089</c:v>
                </c:pt>
                <c:pt idx="1818">
                  <c:v>1104</c:v>
                </c:pt>
                <c:pt idx="1819">
                  <c:v>1117</c:v>
                </c:pt>
                <c:pt idx="1820">
                  <c:v>1122</c:v>
                </c:pt>
                <c:pt idx="1821">
                  <c:v>1115</c:v>
                </c:pt>
                <c:pt idx="1822">
                  <c:v>1099</c:v>
                </c:pt>
                <c:pt idx="1823">
                  <c:v>1085</c:v>
                </c:pt>
                <c:pt idx="1824">
                  <c:v>1085</c:v>
                </c:pt>
                <c:pt idx="1825">
                  <c:v>1094</c:v>
                </c:pt>
                <c:pt idx="1826">
                  <c:v>1099</c:v>
                </c:pt>
                <c:pt idx="1827">
                  <c:v>1091</c:v>
                </c:pt>
                <c:pt idx="1828">
                  <c:v>1073</c:v>
                </c:pt>
                <c:pt idx="1829">
                  <c:v>1058</c:v>
                </c:pt>
                <c:pt idx="1830">
                  <c:v>1054</c:v>
                </c:pt>
                <c:pt idx="1831">
                  <c:v>1054</c:v>
                </c:pt>
                <c:pt idx="1832">
                  <c:v>1051</c:v>
                </c:pt>
                <c:pt idx="1833">
                  <c:v>1041</c:v>
                </c:pt>
                <c:pt idx="1834">
                  <c:v>1026</c:v>
                </c:pt>
                <c:pt idx="1835">
                  <c:v>1013</c:v>
                </c:pt>
                <c:pt idx="1836">
                  <c:v>1004</c:v>
                </c:pt>
                <c:pt idx="1837">
                  <c:v>994</c:v>
                </c:pt>
                <c:pt idx="1838">
                  <c:v>984</c:v>
                </c:pt>
                <c:pt idx="1839">
                  <c:v>980</c:v>
                </c:pt>
                <c:pt idx="1840">
                  <c:v>989</c:v>
                </c:pt>
                <c:pt idx="1841">
                  <c:v>1010</c:v>
                </c:pt>
                <c:pt idx="1842">
                  <c:v>1034</c:v>
                </c:pt>
                <c:pt idx="1843">
                  <c:v>1056</c:v>
                </c:pt>
                <c:pt idx="1844">
                  <c:v>1074</c:v>
                </c:pt>
                <c:pt idx="1845">
                  <c:v>1090</c:v>
                </c:pt>
                <c:pt idx="1846">
                  <c:v>1105</c:v>
                </c:pt>
                <c:pt idx="1847">
                  <c:v>1114</c:v>
                </c:pt>
                <c:pt idx="1848">
                  <c:v>1114</c:v>
                </c:pt>
                <c:pt idx="1849">
                  <c:v>1103</c:v>
                </c:pt>
                <c:pt idx="1850">
                  <c:v>1086</c:v>
                </c:pt>
                <c:pt idx="1851">
                  <c:v>1078</c:v>
                </c:pt>
                <c:pt idx="1852">
                  <c:v>1081</c:v>
                </c:pt>
                <c:pt idx="1853">
                  <c:v>1079</c:v>
                </c:pt>
                <c:pt idx="1854">
                  <c:v>1067</c:v>
                </c:pt>
                <c:pt idx="1855">
                  <c:v>1048</c:v>
                </c:pt>
                <c:pt idx="1856">
                  <c:v>1033</c:v>
                </c:pt>
                <c:pt idx="1857">
                  <c:v>1030</c:v>
                </c:pt>
                <c:pt idx="1858">
                  <c:v>1038</c:v>
                </c:pt>
                <c:pt idx="1859">
                  <c:v>1054</c:v>
                </c:pt>
                <c:pt idx="1860">
                  <c:v>1077</c:v>
                </c:pt>
                <c:pt idx="1861">
                  <c:v>1101</c:v>
                </c:pt>
                <c:pt idx="1862">
                  <c:v>1115</c:v>
                </c:pt>
                <c:pt idx="1863">
                  <c:v>1113</c:v>
                </c:pt>
                <c:pt idx="1864">
                  <c:v>1105</c:v>
                </c:pt>
                <c:pt idx="1865">
                  <c:v>1102</c:v>
                </c:pt>
                <c:pt idx="1866">
                  <c:v>1105</c:v>
                </c:pt>
                <c:pt idx="1867">
                  <c:v>1112</c:v>
                </c:pt>
                <c:pt idx="1868">
                  <c:v>1119</c:v>
                </c:pt>
                <c:pt idx="1869">
                  <c:v>1127</c:v>
                </c:pt>
                <c:pt idx="1870">
                  <c:v>1136</c:v>
                </c:pt>
                <c:pt idx="1871">
                  <c:v>1144</c:v>
                </c:pt>
                <c:pt idx="1872">
                  <c:v>1144</c:v>
                </c:pt>
                <c:pt idx="1873">
                  <c:v>1136</c:v>
                </c:pt>
                <c:pt idx="1874">
                  <c:v>1125</c:v>
                </c:pt>
                <c:pt idx="1875">
                  <c:v>1117</c:v>
                </c:pt>
                <c:pt idx="1876">
                  <c:v>1116</c:v>
                </c:pt>
                <c:pt idx="1877">
                  <c:v>1113</c:v>
                </c:pt>
                <c:pt idx="1878">
                  <c:v>1094</c:v>
                </c:pt>
                <c:pt idx="1879">
                  <c:v>1058</c:v>
                </c:pt>
                <c:pt idx="1880">
                  <c:v>1017</c:v>
                </c:pt>
                <c:pt idx="1881">
                  <c:v>991</c:v>
                </c:pt>
                <c:pt idx="1882">
                  <c:v>985</c:v>
                </c:pt>
                <c:pt idx="1883">
                  <c:v>990</c:v>
                </c:pt>
                <c:pt idx="1884">
                  <c:v>995</c:v>
                </c:pt>
                <c:pt idx="1885">
                  <c:v>1000</c:v>
                </c:pt>
                <c:pt idx="1886">
                  <c:v>1005</c:v>
                </c:pt>
                <c:pt idx="1887">
                  <c:v>1008</c:v>
                </c:pt>
                <c:pt idx="1888">
                  <c:v>1004</c:v>
                </c:pt>
                <c:pt idx="1889">
                  <c:v>994</c:v>
                </c:pt>
                <c:pt idx="1890">
                  <c:v>984</c:v>
                </c:pt>
                <c:pt idx="1891">
                  <c:v>980</c:v>
                </c:pt>
                <c:pt idx="1892">
                  <c:v>985</c:v>
                </c:pt>
                <c:pt idx="1893">
                  <c:v>996</c:v>
                </c:pt>
                <c:pt idx="1894">
                  <c:v>1006</c:v>
                </c:pt>
                <c:pt idx="1895">
                  <c:v>1014</c:v>
                </c:pt>
                <c:pt idx="1896">
                  <c:v>1024</c:v>
                </c:pt>
                <c:pt idx="1897">
                  <c:v>1035</c:v>
                </c:pt>
                <c:pt idx="1898">
                  <c:v>1044</c:v>
                </c:pt>
                <c:pt idx="1899">
                  <c:v>1052</c:v>
                </c:pt>
                <c:pt idx="1900">
                  <c:v>1062</c:v>
                </c:pt>
                <c:pt idx="1901">
                  <c:v>1072</c:v>
                </c:pt>
                <c:pt idx="1902">
                  <c:v>1078</c:v>
                </c:pt>
                <c:pt idx="1903">
                  <c:v>1085</c:v>
                </c:pt>
                <c:pt idx="1904">
                  <c:v>1093</c:v>
                </c:pt>
                <c:pt idx="1905">
                  <c:v>1104</c:v>
                </c:pt>
                <c:pt idx="1906">
                  <c:v>1120</c:v>
                </c:pt>
                <c:pt idx="1907">
                  <c:v>1139</c:v>
                </c:pt>
                <c:pt idx="1908">
                  <c:v>1152</c:v>
                </c:pt>
                <c:pt idx="1909">
                  <c:v>1152</c:v>
                </c:pt>
                <c:pt idx="1910">
                  <c:v>1142</c:v>
                </c:pt>
                <c:pt idx="1911">
                  <c:v>1126</c:v>
                </c:pt>
                <c:pt idx="1912">
                  <c:v>1108</c:v>
                </c:pt>
                <c:pt idx="1913">
                  <c:v>1087</c:v>
                </c:pt>
                <c:pt idx="1914">
                  <c:v>1063</c:v>
                </c:pt>
                <c:pt idx="1915">
                  <c:v>1054</c:v>
                </c:pt>
                <c:pt idx="1916">
                  <c:v>1071</c:v>
                </c:pt>
                <c:pt idx="1917">
                  <c:v>1101</c:v>
                </c:pt>
                <c:pt idx="1918">
                  <c:v>1127</c:v>
                </c:pt>
                <c:pt idx="1919">
                  <c:v>1159</c:v>
                </c:pt>
                <c:pt idx="1920">
                  <c:v>1197</c:v>
                </c:pt>
                <c:pt idx="1921">
                  <c:v>1221</c:v>
                </c:pt>
                <c:pt idx="1922">
                  <c:v>1213</c:v>
                </c:pt>
                <c:pt idx="1923">
                  <c:v>1185</c:v>
                </c:pt>
                <c:pt idx="1924">
                  <c:v>1162</c:v>
                </c:pt>
                <c:pt idx="1925">
                  <c:v>1161</c:v>
                </c:pt>
                <c:pt idx="1926">
                  <c:v>1171</c:v>
                </c:pt>
                <c:pt idx="1927">
                  <c:v>1172</c:v>
                </c:pt>
                <c:pt idx="1928">
                  <c:v>1155</c:v>
                </c:pt>
                <c:pt idx="1929">
                  <c:v>1126</c:v>
                </c:pt>
                <c:pt idx="1930">
                  <c:v>1099</c:v>
                </c:pt>
                <c:pt idx="1931">
                  <c:v>1084</c:v>
                </c:pt>
                <c:pt idx="1932">
                  <c:v>1082</c:v>
                </c:pt>
                <c:pt idx="1933">
                  <c:v>1091</c:v>
                </c:pt>
                <c:pt idx="1934">
                  <c:v>1102</c:v>
                </c:pt>
                <c:pt idx="1935">
                  <c:v>1109</c:v>
                </c:pt>
                <c:pt idx="1936">
                  <c:v>1100</c:v>
                </c:pt>
                <c:pt idx="1937">
                  <c:v>1077</c:v>
                </c:pt>
                <c:pt idx="1938">
                  <c:v>1058</c:v>
                </c:pt>
                <c:pt idx="1939">
                  <c:v>1055</c:v>
                </c:pt>
                <c:pt idx="1940">
                  <c:v>1053</c:v>
                </c:pt>
                <c:pt idx="1941">
                  <c:v>1045</c:v>
                </c:pt>
                <c:pt idx="1942">
                  <c:v>1039</c:v>
                </c:pt>
                <c:pt idx="1943">
                  <c:v>1042</c:v>
                </c:pt>
                <c:pt idx="1944">
                  <c:v>1046</c:v>
                </c:pt>
                <c:pt idx="1945">
                  <c:v>1045</c:v>
                </c:pt>
                <c:pt idx="1946">
                  <c:v>1044</c:v>
                </c:pt>
                <c:pt idx="1947">
                  <c:v>1053</c:v>
                </c:pt>
                <c:pt idx="1948">
                  <c:v>1072</c:v>
                </c:pt>
                <c:pt idx="1949">
                  <c:v>1093</c:v>
                </c:pt>
                <c:pt idx="1950">
                  <c:v>1103</c:v>
                </c:pt>
                <c:pt idx="1951">
                  <c:v>1101</c:v>
                </c:pt>
                <c:pt idx="1952">
                  <c:v>1093</c:v>
                </c:pt>
                <c:pt idx="1953">
                  <c:v>1089</c:v>
                </c:pt>
                <c:pt idx="1954">
                  <c:v>1094</c:v>
                </c:pt>
                <c:pt idx="1955">
                  <c:v>1105</c:v>
                </c:pt>
                <c:pt idx="1956">
                  <c:v>1111</c:v>
                </c:pt>
                <c:pt idx="1957">
                  <c:v>1106</c:v>
                </c:pt>
                <c:pt idx="1958">
                  <c:v>1092</c:v>
                </c:pt>
                <c:pt idx="1959">
                  <c:v>1079</c:v>
                </c:pt>
                <c:pt idx="1960">
                  <c:v>1077</c:v>
                </c:pt>
                <c:pt idx="1961">
                  <c:v>1083</c:v>
                </c:pt>
                <c:pt idx="1962">
                  <c:v>1090</c:v>
                </c:pt>
                <c:pt idx="1963">
                  <c:v>1097</c:v>
                </c:pt>
                <c:pt idx="1964">
                  <c:v>1106</c:v>
                </c:pt>
                <c:pt idx="1965">
                  <c:v>1110</c:v>
                </c:pt>
                <c:pt idx="1966">
                  <c:v>1103</c:v>
                </c:pt>
                <c:pt idx="1967">
                  <c:v>1084</c:v>
                </c:pt>
                <c:pt idx="1968">
                  <c:v>1056</c:v>
                </c:pt>
                <c:pt idx="1969">
                  <c:v>1026</c:v>
                </c:pt>
                <c:pt idx="1970">
                  <c:v>1005</c:v>
                </c:pt>
                <c:pt idx="1971">
                  <c:v>1004</c:v>
                </c:pt>
                <c:pt idx="1972">
                  <c:v>1025</c:v>
                </c:pt>
                <c:pt idx="1973">
                  <c:v>1052</c:v>
                </c:pt>
                <c:pt idx="1974">
                  <c:v>1069</c:v>
                </c:pt>
                <c:pt idx="1975">
                  <c:v>1070</c:v>
                </c:pt>
                <c:pt idx="1976">
                  <c:v>1058</c:v>
                </c:pt>
                <c:pt idx="1977">
                  <c:v>1040</c:v>
                </c:pt>
                <c:pt idx="1978">
                  <c:v>1024</c:v>
                </c:pt>
                <c:pt idx="1979">
                  <c:v>1014</c:v>
                </c:pt>
                <c:pt idx="1980">
                  <c:v>1012</c:v>
                </c:pt>
                <c:pt idx="1981">
                  <c:v>1013</c:v>
                </c:pt>
                <c:pt idx="1982">
                  <c:v>1018</c:v>
                </c:pt>
                <c:pt idx="1983">
                  <c:v>1028</c:v>
                </c:pt>
                <c:pt idx="1984">
                  <c:v>1044</c:v>
                </c:pt>
                <c:pt idx="1985">
                  <c:v>1061</c:v>
                </c:pt>
                <c:pt idx="1986">
                  <c:v>1077</c:v>
                </c:pt>
                <c:pt idx="1987">
                  <c:v>1093</c:v>
                </c:pt>
                <c:pt idx="1988">
                  <c:v>1112</c:v>
                </c:pt>
                <c:pt idx="1989">
                  <c:v>1130</c:v>
                </c:pt>
                <c:pt idx="1990">
                  <c:v>1141</c:v>
                </c:pt>
                <c:pt idx="1991">
                  <c:v>1145</c:v>
                </c:pt>
                <c:pt idx="1992">
                  <c:v>1146</c:v>
                </c:pt>
                <c:pt idx="1993">
                  <c:v>1149</c:v>
                </c:pt>
                <c:pt idx="1994">
                  <c:v>1149</c:v>
                </c:pt>
                <c:pt idx="1995">
                  <c:v>1138</c:v>
                </c:pt>
                <c:pt idx="1996">
                  <c:v>1119</c:v>
                </c:pt>
                <c:pt idx="1997">
                  <c:v>1106</c:v>
                </c:pt>
                <c:pt idx="1998">
                  <c:v>1105</c:v>
                </c:pt>
                <c:pt idx="1999">
                  <c:v>1115</c:v>
                </c:pt>
                <c:pt idx="2000">
                  <c:v>1122</c:v>
                </c:pt>
                <c:pt idx="2001">
                  <c:v>1116</c:v>
                </c:pt>
                <c:pt idx="2002">
                  <c:v>1098</c:v>
                </c:pt>
                <c:pt idx="2003">
                  <c:v>1072</c:v>
                </c:pt>
                <c:pt idx="2004">
                  <c:v>1051</c:v>
                </c:pt>
                <c:pt idx="2005">
                  <c:v>1042</c:v>
                </c:pt>
                <c:pt idx="2006">
                  <c:v>1046</c:v>
                </c:pt>
                <c:pt idx="2007">
                  <c:v>1060</c:v>
                </c:pt>
                <c:pt idx="2008">
                  <c:v>1081</c:v>
                </c:pt>
                <c:pt idx="2009">
                  <c:v>1104</c:v>
                </c:pt>
                <c:pt idx="2010">
                  <c:v>1118</c:v>
                </c:pt>
                <c:pt idx="2011">
                  <c:v>1116</c:v>
                </c:pt>
                <c:pt idx="2012">
                  <c:v>1102</c:v>
                </c:pt>
                <c:pt idx="2013">
                  <c:v>1086</c:v>
                </c:pt>
                <c:pt idx="2014">
                  <c:v>1083</c:v>
                </c:pt>
                <c:pt idx="2015">
                  <c:v>1089</c:v>
                </c:pt>
                <c:pt idx="2016">
                  <c:v>1090</c:v>
                </c:pt>
                <c:pt idx="2017">
                  <c:v>1081</c:v>
                </c:pt>
                <c:pt idx="2018">
                  <c:v>1061</c:v>
                </c:pt>
                <c:pt idx="2019">
                  <c:v>1039</c:v>
                </c:pt>
                <c:pt idx="2020">
                  <c:v>1032</c:v>
                </c:pt>
                <c:pt idx="2021">
                  <c:v>1049</c:v>
                </c:pt>
                <c:pt idx="2022">
                  <c:v>1077</c:v>
                </c:pt>
                <c:pt idx="2023">
                  <c:v>1097</c:v>
                </c:pt>
                <c:pt idx="2024">
                  <c:v>1101</c:v>
                </c:pt>
                <c:pt idx="2025">
                  <c:v>1093</c:v>
                </c:pt>
                <c:pt idx="2026">
                  <c:v>1083</c:v>
                </c:pt>
                <c:pt idx="2027">
                  <c:v>1081</c:v>
                </c:pt>
                <c:pt idx="2028">
                  <c:v>1081</c:v>
                </c:pt>
                <c:pt idx="2029">
                  <c:v>1076</c:v>
                </c:pt>
                <c:pt idx="2030">
                  <c:v>1069</c:v>
                </c:pt>
                <c:pt idx="2031">
                  <c:v>1073</c:v>
                </c:pt>
                <c:pt idx="2032">
                  <c:v>1095</c:v>
                </c:pt>
                <c:pt idx="2033">
                  <c:v>1121</c:v>
                </c:pt>
                <c:pt idx="2034">
                  <c:v>1137</c:v>
                </c:pt>
                <c:pt idx="2035">
                  <c:v>1143</c:v>
                </c:pt>
                <c:pt idx="2036">
                  <c:v>1147</c:v>
                </c:pt>
                <c:pt idx="2037">
                  <c:v>1153</c:v>
                </c:pt>
                <c:pt idx="2038">
                  <c:v>1156</c:v>
                </c:pt>
                <c:pt idx="2039">
                  <c:v>1153</c:v>
                </c:pt>
                <c:pt idx="2040">
                  <c:v>1145</c:v>
                </c:pt>
                <c:pt idx="2041">
                  <c:v>1135</c:v>
                </c:pt>
                <c:pt idx="2042">
                  <c:v>1122</c:v>
                </c:pt>
                <c:pt idx="2043">
                  <c:v>1104</c:v>
                </c:pt>
                <c:pt idx="2044">
                  <c:v>1084</c:v>
                </c:pt>
                <c:pt idx="2045">
                  <c:v>1065</c:v>
                </c:pt>
                <c:pt idx="2046">
                  <c:v>1050</c:v>
                </c:pt>
                <c:pt idx="2047">
                  <c:v>1039</c:v>
                </c:pt>
                <c:pt idx="2048">
                  <c:v>1029</c:v>
                </c:pt>
                <c:pt idx="2049">
                  <c:v>1018</c:v>
                </c:pt>
                <c:pt idx="2050">
                  <c:v>1004</c:v>
                </c:pt>
                <c:pt idx="2051">
                  <c:v>991</c:v>
                </c:pt>
                <c:pt idx="2052">
                  <c:v>988</c:v>
                </c:pt>
                <c:pt idx="2053">
                  <c:v>999</c:v>
                </c:pt>
                <c:pt idx="2054">
                  <c:v>1018</c:v>
                </c:pt>
                <c:pt idx="2055">
                  <c:v>1028</c:v>
                </c:pt>
                <c:pt idx="2056">
                  <c:v>1025</c:v>
                </c:pt>
                <c:pt idx="2057">
                  <c:v>1019</c:v>
                </c:pt>
                <c:pt idx="2058">
                  <c:v>1021</c:v>
                </c:pt>
                <c:pt idx="2059">
                  <c:v>1033</c:v>
                </c:pt>
                <c:pt idx="2060">
                  <c:v>1044</c:v>
                </c:pt>
                <c:pt idx="2061">
                  <c:v>1048</c:v>
                </c:pt>
                <c:pt idx="2062">
                  <c:v>1047</c:v>
                </c:pt>
                <c:pt idx="2063">
                  <c:v>1043</c:v>
                </c:pt>
                <c:pt idx="2064">
                  <c:v>1041</c:v>
                </c:pt>
                <c:pt idx="2065">
                  <c:v>1044</c:v>
                </c:pt>
                <c:pt idx="2066">
                  <c:v>1055</c:v>
                </c:pt>
                <c:pt idx="2067">
                  <c:v>1074</c:v>
                </c:pt>
                <c:pt idx="2068">
                  <c:v>1092</c:v>
                </c:pt>
                <c:pt idx="2069">
                  <c:v>1101</c:v>
                </c:pt>
                <c:pt idx="2070">
                  <c:v>1099</c:v>
                </c:pt>
                <c:pt idx="2071">
                  <c:v>1088</c:v>
                </c:pt>
                <c:pt idx="2072">
                  <c:v>1073</c:v>
                </c:pt>
                <c:pt idx="2073">
                  <c:v>1067</c:v>
                </c:pt>
                <c:pt idx="2074">
                  <c:v>1074</c:v>
                </c:pt>
                <c:pt idx="2075">
                  <c:v>1090</c:v>
                </c:pt>
                <c:pt idx="2076">
                  <c:v>1106</c:v>
                </c:pt>
                <c:pt idx="2077">
                  <c:v>1116</c:v>
                </c:pt>
                <c:pt idx="2078">
                  <c:v>1115</c:v>
                </c:pt>
                <c:pt idx="2079">
                  <c:v>1108</c:v>
                </c:pt>
                <c:pt idx="2080">
                  <c:v>1100</c:v>
                </c:pt>
                <c:pt idx="2081">
                  <c:v>1095</c:v>
                </c:pt>
                <c:pt idx="2082">
                  <c:v>1094</c:v>
                </c:pt>
                <c:pt idx="2083">
                  <c:v>1093</c:v>
                </c:pt>
                <c:pt idx="2084">
                  <c:v>1085</c:v>
                </c:pt>
                <c:pt idx="2085">
                  <c:v>1068</c:v>
                </c:pt>
                <c:pt idx="2086">
                  <c:v>1047</c:v>
                </c:pt>
                <c:pt idx="2087">
                  <c:v>1028</c:v>
                </c:pt>
                <c:pt idx="2088">
                  <c:v>1019</c:v>
                </c:pt>
                <c:pt idx="2089">
                  <c:v>1021</c:v>
                </c:pt>
                <c:pt idx="2090">
                  <c:v>1035</c:v>
                </c:pt>
                <c:pt idx="2091">
                  <c:v>1051</c:v>
                </c:pt>
                <c:pt idx="2092">
                  <c:v>1059</c:v>
                </c:pt>
                <c:pt idx="2093">
                  <c:v>1058</c:v>
                </c:pt>
                <c:pt idx="2094">
                  <c:v>1051</c:v>
                </c:pt>
                <c:pt idx="2095">
                  <c:v>1040</c:v>
                </c:pt>
                <c:pt idx="2096">
                  <c:v>1028</c:v>
                </c:pt>
                <c:pt idx="2097">
                  <c:v>1022</c:v>
                </c:pt>
                <c:pt idx="2098">
                  <c:v>1031</c:v>
                </c:pt>
                <c:pt idx="2099">
                  <c:v>1046</c:v>
                </c:pt>
                <c:pt idx="2100">
                  <c:v>1055</c:v>
                </c:pt>
                <c:pt idx="2101">
                  <c:v>1050</c:v>
                </c:pt>
                <c:pt idx="2102">
                  <c:v>1035</c:v>
                </c:pt>
                <c:pt idx="2103">
                  <c:v>1022</c:v>
                </c:pt>
                <c:pt idx="2104">
                  <c:v>1017</c:v>
                </c:pt>
                <c:pt idx="2105">
                  <c:v>1034</c:v>
                </c:pt>
                <c:pt idx="2106">
                  <c:v>1074</c:v>
                </c:pt>
                <c:pt idx="2107">
                  <c:v>1117</c:v>
                </c:pt>
                <c:pt idx="2108">
                  <c:v>1142</c:v>
                </c:pt>
                <c:pt idx="2109">
                  <c:v>1144</c:v>
                </c:pt>
                <c:pt idx="2110">
                  <c:v>1136</c:v>
                </c:pt>
                <c:pt idx="2111">
                  <c:v>1129</c:v>
                </c:pt>
                <c:pt idx="2112">
                  <c:v>1119</c:v>
                </c:pt>
                <c:pt idx="2113">
                  <c:v>1107</c:v>
                </c:pt>
                <c:pt idx="2114">
                  <c:v>1093</c:v>
                </c:pt>
                <c:pt idx="2115">
                  <c:v>1083</c:v>
                </c:pt>
                <c:pt idx="2116">
                  <c:v>1079</c:v>
                </c:pt>
                <c:pt idx="2117">
                  <c:v>1078</c:v>
                </c:pt>
                <c:pt idx="2118">
                  <c:v>1074</c:v>
                </c:pt>
                <c:pt idx="2119">
                  <c:v>1069</c:v>
                </c:pt>
                <c:pt idx="2120">
                  <c:v>1060</c:v>
                </c:pt>
                <c:pt idx="2121">
                  <c:v>1049</c:v>
                </c:pt>
                <c:pt idx="2122">
                  <c:v>1044</c:v>
                </c:pt>
                <c:pt idx="2123">
                  <c:v>1047</c:v>
                </c:pt>
                <c:pt idx="2124">
                  <c:v>1053</c:v>
                </c:pt>
                <c:pt idx="2125">
                  <c:v>1060</c:v>
                </c:pt>
                <c:pt idx="2126">
                  <c:v>1067</c:v>
                </c:pt>
                <c:pt idx="2127">
                  <c:v>1067</c:v>
                </c:pt>
                <c:pt idx="2128">
                  <c:v>1065</c:v>
                </c:pt>
                <c:pt idx="2129">
                  <c:v>1072</c:v>
                </c:pt>
                <c:pt idx="2130">
                  <c:v>1084</c:v>
                </c:pt>
                <c:pt idx="2131">
                  <c:v>1086</c:v>
                </c:pt>
                <c:pt idx="2132">
                  <c:v>1078</c:v>
                </c:pt>
                <c:pt idx="2133">
                  <c:v>1071</c:v>
                </c:pt>
                <c:pt idx="2134">
                  <c:v>1065</c:v>
                </c:pt>
                <c:pt idx="2135">
                  <c:v>1062</c:v>
                </c:pt>
                <c:pt idx="2136">
                  <c:v>1067</c:v>
                </c:pt>
                <c:pt idx="2137">
                  <c:v>1081</c:v>
                </c:pt>
                <c:pt idx="2138">
                  <c:v>1097</c:v>
                </c:pt>
                <c:pt idx="2139">
                  <c:v>1111</c:v>
                </c:pt>
                <c:pt idx="2140">
                  <c:v>1115</c:v>
                </c:pt>
                <c:pt idx="2141">
                  <c:v>1104</c:v>
                </c:pt>
                <c:pt idx="2142">
                  <c:v>1087</c:v>
                </c:pt>
                <c:pt idx="2143">
                  <c:v>1077</c:v>
                </c:pt>
                <c:pt idx="2144">
                  <c:v>1085</c:v>
                </c:pt>
                <c:pt idx="2145">
                  <c:v>1100</c:v>
                </c:pt>
                <c:pt idx="2146">
                  <c:v>1109</c:v>
                </c:pt>
                <c:pt idx="2147">
                  <c:v>1111</c:v>
                </c:pt>
                <c:pt idx="2148">
                  <c:v>1110</c:v>
                </c:pt>
                <c:pt idx="2149">
                  <c:v>1109</c:v>
                </c:pt>
                <c:pt idx="2150">
                  <c:v>1106</c:v>
                </c:pt>
                <c:pt idx="2151">
                  <c:v>1098</c:v>
                </c:pt>
                <c:pt idx="2152">
                  <c:v>1086</c:v>
                </c:pt>
                <c:pt idx="2153">
                  <c:v>1073</c:v>
                </c:pt>
                <c:pt idx="2154">
                  <c:v>1056</c:v>
                </c:pt>
                <c:pt idx="2155">
                  <c:v>1039</c:v>
                </c:pt>
                <c:pt idx="2156">
                  <c:v>1030</c:v>
                </c:pt>
                <c:pt idx="2157">
                  <c:v>1031</c:v>
                </c:pt>
                <c:pt idx="2158">
                  <c:v>1037</c:v>
                </c:pt>
                <c:pt idx="2159">
                  <c:v>1041</c:v>
                </c:pt>
                <c:pt idx="2160">
                  <c:v>1041</c:v>
                </c:pt>
                <c:pt idx="2161">
                  <c:v>1037</c:v>
                </c:pt>
                <c:pt idx="2162">
                  <c:v>1035</c:v>
                </c:pt>
                <c:pt idx="2163">
                  <c:v>1035</c:v>
                </c:pt>
                <c:pt idx="2164">
                  <c:v>1031</c:v>
                </c:pt>
                <c:pt idx="2165">
                  <c:v>1021</c:v>
                </c:pt>
                <c:pt idx="2166">
                  <c:v>1016</c:v>
                </c:pt>
                <c:pt idx="2167">
                  <c:v>1027</c:v>
                </c:pt>
                <c:pt idx="2168">
                  <c:v>1051</c:v>
                </c:pt>
                <c:pt idx="2169">
                  <c:v>1082</c:v>
                </c:pt>
                <c:pt idx="2170">
                  <c:v>1112</c:v>
                </c:pt>
                <c:pt idx="2171">
                  <c:v>1134</c:v>
                </c:pt>
                <c:pt idx="2172">
                  <c:v>1146</c:v>
                </c:pt>
                <c:pt idx="2173">
                  <c:v>1151</c:v>
                </c:pt>
                <c:pt idx="2174">
                  <c:v>1160</c:v>
                </c:pt>
                <c:pt idx="2175">
                  <c:v>1172</c:v>
                </c:pt>
                <c:pt idx="2176">
                  <c:v>1173</c:v>
                </c:pt>
                <c:pt idx="2177">
                  <c:v>1158</c:v>
                </c:pt>
                <c:pt idx="2178">
                  <c:v>1131</c:v>
                </c:pt>
                <c:pt idx="2179">
                  <c:v>1105</c:v>
                </c:pt>
                <c:pt idx="2180">
                  <c:v>1087</c:v>
                </c:pt>
                <c:pt idx="2181">
                  <c:v>1072</c:v>
                </c:pt>
                <c:pt idx="2182">
                  <c:v>1052</c:v>
                </c:pt>
                <c:pt idx="2183">
                  <c:v>1037</c:v>
                </c:pt>
                <c:pt idx="2184">
                  <c:v>1036</c:v>
                </c:pt>
                <c:pt idx="2185">
                  <c:v>1044</c:v>
                </c:pt>
                <c:pt idx="2186">
                  <c:v>1051</c:v>
                </c:pt>
                <c:pt idx="2187">
                  <c:v>1055</c:v>
                </c:pt>
                <c:pt idx="2188">
                  <c:v>1057</c:v>
                </c:pt>
                <c:pt idx="2189">
                  <c:v>1055</c:v>
                </c:pt>
                <c:pt idx="2190">
                  <c:v>1043</c:v>
                </c:pt>
                <c:pt idx="2191">
                  <c:v>1030</c:v>
                </c:pt>
                <c:pt idx="2192">
                  <c:v>1034</c:v>
                </c:pt>
                <c:pt idx="2193">
                  <c:v>1064</c:v>
                </c:pt>
                <c:pt idx="2194">
                  <c:v>1108</c:v>
                </c:pt>
                <c:pt idx="2195">
                  <c:v>1146</c:v>
                </c:pt>
                <c:pt idx="2196">
                  <c:v>1160</c:v>
                </c:pt>
                <c:pt idx="2197">
                  <c:v>1152</c:v>
                </c:pt>
                <c:pt idx="2198">
                  <c:v>1136</c:v>
                </c:pt>
                <c:pt idx="2199">
                  <c:v>1123</c:v>
                </c:pt>
                <c:pt idx="2200">
                  <c:v>1114</c:v>
                </c:pt>
                <c:pt idx="2201">
                  <c:v>1108</c:v>
                </c:pt>
                <c:pt idx="2202">
                  <c:v>1108</c:v>
                </c:pt>
                <c:pt idx="2203">
                  <c:v>1115</c:v>
                </c:pt>
                <c:pt idx="2204">
                  <c:v>1126</c:v>
                </c:pt>
                <c:pt idx="2205">
                  <c:v>1138</c:v>
                </c:pt>
                <c:pt idx="2206">
                  <c:v>1149</c:v>
                </c:pt>
                <c:pt idx="2207">
                  <c:v>1158</c:v>
                </c:pt>
                <c:pt idx="2208">
                  <c:v>1154</c:v>
                </c:pt>
                <c:pt idx="2209">
                  <c:v>1135</c:v>
                </c:pt>
                <c:pt idx="2210">
                  <c:v>1112</c:v>
                </c:pt>
                <c:pt idx="2211">
                  <c:v>1102</c:v>
                </c:pt>
                <c:pt idx="2212">
                  <c:v>1109</c:v>
                </c:pt>
                <c:pt idx="2213">
                  <c:v>1129</c:v>
                </c:pt>
                <c:pt idx="2214">
                  <c:v>1146</c:v>
                </c:pt>
                <c:pt idx="2215">
                  <c:v>1151</c:v>
                </c:pt>
                <c:pt idx="2216">
                  <c:v>1142</c:v>
                </c:pt>
                <c:pt idx="2217">
                  <c:v>1129</c:v>
                </c:pt>
                <c:pt idx="2218">
                  <c:v>1129</c:v>
                </c:pt>
                <c:pt idx="2219">
                  <c:v>1136</c:v>
                </c:pt>
                <c:pt idx="2220">
                  <c:v>1133</c:v>
                </c:pt>
                <c:pt idx="2221">
                  <c:v>1112</c:v>
                </c:pt>
                <c:pt idx="2222">
                  <c:v>1086</c:v>
                </c:pt>
                <c:pt idx="2223">
                  <c:v>1073</c:v>
                </c:pt>
                <c:pt idx="2224">
                  <c:v>1077</c:v>
                </c:pt>
                <c:pt idx="2225">
                  <c:v>1092</c:v>
                </c:pt>
                <c:pt idx="2226">
                  <c:v>1104</c:v>
                </c:pt>
                <c:pt idx="2227">
                  <c:v>1111</c:v>
                </c:pt>
                <c:pt idx="2228">
                  <c:v>1112</c:v>
                </c:pt>
                <c:pt idx="2229">
                  <c:v>1112</c:v>
                </c:pt>
                <c:pt idx="2230">
                  <c:v>1113</c:v>
                </c:pt>
                <c:pt idx="2231">
                  <c:v>1114</c:v>
                </c:pt>
                <c:pt idx="2232">
                  <c:v>1114</c:v>
                </c:pt>
                <c:pt idx="2233">
                  <c:v>1106</c:v>
                </c:pt>
                <c:pt idx="2234">
                  <c:v>1091</c:v>
                </c:pt>
                <c:pt idx="2235">
                  <c:v>1083</c:v>
                </c:pt>
                <c:pt idx="2236">
                  <c:v>1091</c:v>
                </c:pt>
                <c:pt idx="2237">
                  <c:v>1108</c:v>
                </c:pt>
                <c:pt idx="2238">
                  <c:v>1117</c:v>
                </c:pt>
                <c:pt idx="2239">
                  <c:v>1116</c:v>
                </c:pt>
                <c:pt idx="2240">
                  <c:v>1110</c:v>
                </c:pt>
                <c:pt idx="2241">
                  <c:v>1105</c:v>
                </c:pt>
                <c:pt idx="2242">
                  <c:v>1099</c:v>
                </c:pt>
                <c:pt idx="2243">
                  <c:v>1088</c:v>
                </c:pt>
                <c:pt idx="2244">
                  <c:v>1076</c:v>
                </c:pt>
                <c:pt idx="2245">
                  <c:v>1066</c:v>
                </c:pt>
                <c:pt idx="2246">
                  <c:v>1064</c:v>
                </c:pt>
                <c:pt idx="2247">
                  <c:v>1072</c:v>
                </c:pt>
                <c:pt idx="2248">
                  <c:v>1082</c:v>
                </c:pt>
                <c:pt idx="2249">
                  <c:v>1087</c:v>
                </c:pt>
                <c:pt idx="2250">
                  <c:v>1090</c:v>
                </c:pt>
                <c:pt idx="2251">
                  <c:v>1096</c:v>
                </c:pt>
                <c:pt idx="2252">
                  <c:v>1099</c:v>
                </c:pt>
                <c:pt idx="2253">
                  <c:v>1090</c:v>
                </c:pt>
                <c:pt idx="2254">
                  <c:v>1063</c:v>
                </c:pt>
                <c:pt idx="2255">
                  <c:v>1027</c:v>
                </c:pt>
                <c:pt idx="2256">
                  <c:v>1000</c:v>
                </c:pt>
                <c:pt idx="2257">
                  <c:v>995</c:v>
                </c:pt>
                <c:pt idx="2258">
                  <c:v>1012</c:v>
                </c:pt>
                <c:pt idx="2259">
                  <c:v>1033</c:v>
                </c:pt>
                <c:pt idx="2260">
                  <c:v>1045</c:v>
                </c:pt>
                <c:pt idx="2261">
                  <c:v>1051</c:v>
                </c:pt>
                <c:pt idx="2262">
                  <c:v>1066</c:v>
                </c:pt>
                <c:pt idx="2263">
                  <c:v>1092</c:v>
                </c:pt>
                <c:pt idx="2264">
                  <c:v>1116</c:v>
                </c:pt>
                <c:pt idx="2265">
                  <c:v>1128</c:v>
                </c:pt>
                <c:pt idx="2266">
                  <c:v>1127</c:v>
                </c:pt>
                <c:pt idx="2267">
                  <c:v>1120</c:v>
                </c:pt>
                <c:pt idx="2268">
                  <c:v>1114</c:v>
                </c:pt>
                <c:pt idx="2269">
                  <c:v>1106</c:v>
                </c:pt>
                <c:pt idx="2270">
                  <c:v>1097</c:v>
                </c:pt>
                <c:pt idx="2271">
                  <c:v>1092</c:v>
                </c:pt>
                <c:pt idx="2272">
                  <c:v>1101</c:v>
                </c:pt>
                <c:pt idx="2273">
                  <c:v>1121</c:v>
                </c:pt>
                <c:pt idx="2274">
                  <c:v>1142</c:v>
                </c:pt>
                <c:pt idx="2275">
                  <c:v>1158</c:v>
                </c:pt>
                <c:pt idx="2276">
                  <c:v>1168</c:v>
                </c:pt>
                <c:pt idx="2277">
                  <c:v>1172</c:v>
                </c:pt>
                <c:pt idx="2278">
                  <c:v>1171</c:v>
                </c:pt>
                <c:pt idx="2279">
                  <c:v>1169</c:v>
                </c:pt>
                <c:pt idx="2280">
                  <c:v>1169</c:v>
                </c:pt>
                <c:pt idx="2281">
                  <c:v>1163</c:v>
                </c:pt>
                <c:pt idx="2282">
                  <c:v>1142</c:v>
                </c:pt>
                <c:pt idx="2283">
                  <c:v>1104</c:v>
                </c:pt>
                <c:pt idx="2284">
                  <c:v>1064</c:v>
                </c:pt>
                <c:pt idx="2285">
                  <c:v>1043</c:v>
                </c:pt>
                <c:pt idx="2286">
                  <c:v>1044</c:v>
                </c:pt>
                <c:pt idx="2287">
                  <c:v>1055</c:v>
                </c:pt>
                <c:pt idx="2288">
                  <c:v>1058</c:v>
                </c:pt>
                <c:pt idx="2289">
                  <c:v>1053</c:v>
                </c:pt>
                <c:pt idx="2290">
                  <c:v>1046</c:v>
                </c:pt>
                <c:pt idx="2291">
                  <c:v>1041</c:v>
                </c:pt>
                <c:pt idx="2292">
                  <c:v>1037</c:v>
                </c:pt>
                <c:pt idx="2293">
                  <c:v>1036</c:v>
                </c:pt>
                <c:pt idx="2294">
                  <c:v>1042</c:v>
                </c:pt>
                <c:pt idx="2295">
                  <c:v>1052</c:v>
                </c:pt>
                <c:pt idx="2296">
                  <c:v>1057</c:v>
                </c:pt>
                <c:pt idx="2297">
                  <c:v>1050</c:v>
                </c:pt>
                <c:pt idx="2298">
                  <c:v>1030</c:v>
                </c:pt>
                <c:pt idx="2299">
                  <c:v>1006</c:v>
                </c:pt>
                <c:pt idx="2300">
                  <c:v>989</c:v>
                </c:pt>
                <c:pt idx="2301">
                  <c:v>992</c:v>
                </c:pt>
                <c:pt idx="2302">
                  <c:v>1014</c:v>
                </c:pt>
                <c:pt idx="2303">
                  <c:v>1040</c:v>
                </c:pt>
                <c:pt idx="2304">
                  <c:v>1060</c:v>
                </c:pt>
                <c:pt idx="2305">
                  <c:v>1078</c:v>
                </c:pt>
                <c:pt idx="2306">
                  <c:v>1099</c:v>
                </c:pt>
                <c:pt idx="2307">
                  <c:v>1118</c:v>
                </c:pt>
                <c:pt idx="2308">
                  <c:v>1127</c:v>
                </c:pt>
                <c:pt idx="2309">
                  <c:v>1129</c:v>
                </c:pt>
                <c:pt idx="2310">
                  <c:v>1124</c:v>
                </c:pt>
                <c:pt idx="2311">
                  <c:v>1116</c:v>
                </c:pt>
                <c:pt idx="2312">
                  <c:v>1114</c:v>
                </c:pt>
                <c:pt idx="2313">
                  <c:v>1121</c:v>
                </c:pt>
                <c:pt idx="2314">
                  <c:v>1133</c:v>
                </c:pt>
                <c:pt idx="2315">
                  <c:v>1141</c:v>
                </c:pt>
                <c:pt idx="2316">
                  <c:v>1138</c:v>
                </c:pt>
                <c:pt idx="2317">
                  <c:v>1129</c:v>
                </c:pt>
                <c:pt idx="2318">
                  <c:v>1122</c:v>
                </c:pt>
                <c:pt idx="2319">
                  <c:v>1127</c:v>
                </c:pt>
                <c:pt idx="2320">
                  <c:v>1146</c:v>
                </c:pt>
                <c:pt idx="2321">
                  <c:v>1164</c:v>
                </c:pt>
                <c:pt idx="2322">
                  <c:v>1169</c:v>
                </c:pt>
                <c:pt idx="2323">
                  <c:v>1160</c:v>
                </c:pt>
                <c:pt idx="2324">
                  <c:v>1143</c:v>
                </c:pt>
                <c:pt idx="2325">
                  <c:v>1126</c:v>
                </c:pt>
                <c:pt idx="2326">
                  <c:v>1115</c:v>
                </c:pt>
                <c:pt idx="2327">
                  <c:v>1112</c:v>
                </c:pt>
                <c:pt idx="2328">
                  <c:v>1120</c:v>
                </c:pt>
                <c:pt idx="2329">
                  <c:v>1137</c:v>
                </c:pt>
                <c:pt idx="2330">
                  <c:v>1155</c:v>
                </c:pt>
                <c:pt idx="2331">
                  <c:v>1166</c:v>
                </c:pt>
                <c:pt idx="2332">
                  <c:v>1157</c:v>
                </c:pt>
                <c:pt idx="2333">
                  <c:v>1129</c:v>
                </c:pt>
                <c:pt idx="2334">
                  <c:v>1092</c:v>
                </c:pt>
                <c:pt idx="2335">
                  <c:v>1060</c:v>
                </c:pt>
                <c:pt idx="2336">
                  <c:v>1044</c:v>
                </c:pt>
                <c:pt idx="2337">
                  <c:v>1048</c:v>
                </c:pt>
                <c:pt idx="2338">
                  <c:v>1064</c:v>
                </c:pt>
                <c:pt idx="2339">
                  <c:v>1079</c:v>
                </c:pt>
                <c:pt idx="2340">
                  <c:v>1081</c:v>
                </c:pt>
                <c:pt idx="2341">
                  <c:v>1069</c:v>
                </c:pt>
                <c:pt idx="2342">
                  <c:v>1054</c:v>
                </c:pt>
                <c:pt idx="2343">
                  <c:v>1049</c:v>
                </c:pt>
                <c:pt idx="2344">
                  <c:v>1064</c:v>
                </c:pt>
                <c:pt idx="2345">
                  <c:v>1093</c:v>
                </c:pt>
                <c:pt idx="2346">
                  <c:v>1118</c:v>
                </c:pt>
                <c:pt idx="2347">
                  <c:v>1127</c:v>
                </c:pt>
                <c:pt idx="2348">
                  <c:v>1119</c:v>
                </c:pt>
                <c:pt idx="2349">
                  <c:v>1094</c:v>
                </c:pt>
                <c:pt idx="2350">
                  <c:v>1059</c:v>
                </c:pt>
                <c:pt idx="2351">
                  <c:v>1024</c:v>
                </c:pt>
                <c:pt idx="2352">
                  <c:v>995</c:v>
                </c:pt>
                <c:pt idx="2353">
                  <c:v>979</c:v>
                </c:pt>
                <c:pt idx="2354">
                  <c:v>972</c:v>
                </c:pt>
                <c:pt idx="2355">
                  <c:v>972</c:v>
                </c:pt>
                <c:pt idx="2356">
                  <c:v>974</c:v>
                </c:pt>
                <c:pt idx="2357">
                  <c:v>980</c:v>
                </c:pt>
                <c:pt idx="2358">
                  <c:v>992</c:v>
                </c:pt>
                <c:pt idx="2359">
                  <c:v>1011</c:v>
                </c:pt>
                <c:pt idx="2360">
                  <c:v>1035</c:v>
                </c:pt>
                <c:pt idx="2361">
                  <c:v>1057</c:v>
                </c:pt>
                <c:pt idx="2362">
                  <c:v>1069</c:v>
                </c:pt>
                <c:pt idx="2363">
                  <c:v>1065</c:v>
                </c:pt>
                <c:pt idx="2364">
                  <c:v>1050</c:v>
                </c:pt>
                <c:pt idx="2365">
                  <c:v>1035</c:v>
                </c:pt>
                <c:pt idx="2366">
                  <c:v>1035</c:v>
                </c:pt>
                <c:pt idx="2367">
                  <c:v>1052</c:v>
                </c:pt>
                <c:pt idx="2368">
                  <c:v>1080</c:v>
                </c:pt>
                <c:pt idx="2369">
                  <c:v>1111</c:v>
                </c:pt>
                <c:pt idx="2370">
                  <c:v>1134</c:v>
                </c:pt>
                <c:pt idx="2371">
                  <c:v>1139</c:v>
                </c:pt>
                <c:pt idx="2372">
                  <c:v>1135</c:v>
                </c:pt>
                <c:pt idx="2373">
                  <c:v>1140</c:v>
                </c:pt>
                <c:pt idx="2374">
                  <c:v>1157</c:v>
                </c:pt>
                <c:pt idx="2375">
                  <c:v>1169</c:v>
                </c:pt>
                <c:pt idx="2376">
                  <c:v>1161</c:v>
                </c:pt>
                <c:pt idx="2377">
                  <c:v>1138</c:v>
                </c:pt>
                <c:pt idx="2378">
                  <c:v>1116</c:v>
                </c:pt>
                <c:pt idx="2379">
                  <c:v>1105</c:v>
                </c:pt>
                <c:pt idx="2380">
                  <c:v>1100</c:v>
                </c:pt>
                <c:pt idx="2381">
                  <c:v>1093</c:v>
                </c:pt>
                <c:pt idx="2382">
                  <c:v>1086</c:v>
                </c:pt>
                <c:pt idx="2383">
                  <c:v>1084</c:v>
                </c:pt>
                <c:pt idx="2384">
                  <c:v>1090</c:v>
                </c:pt>
                <c:pt idx="2385">
                  <c:v>1106</c:v>
                </c:pt>
                <c:pt idx="2386">
                  <c:v>1129</c:v>
                </c:pt>
                <c:pt idx="2387">
                  <c:v>1148</c:v>
                </c:pt>
                <c:pt idx="2388">
                  <c:v>1158</c:v>
                </c:pt>
                <c:pt idx="2389">
                  <c:v>1159</c:v>
                </c:pt>
                <c:pt idx="2390">
                  <c:v>1153</c:v>
                </c:pt>
                <c:pt idx="2391">
                  <c:v>1141</c:v>
                </c:pt>
                <c:pt idx="2392">
                  <c:v>1123</c:v>
                </c:pt>
                <c:pt idx="2393">
                  <c:v>1105</c:v>
                </c:pt>
                <c:pt idx="2394">
                  <c:v>1095</c:v>
                </c:pt>
                <c:pt idx="2395">
                  <c:v>1098</c:v>
                </c:pt>
                <c:pt idx="2396">
                  <c:v>1107</c:v>
                </c:pt>
                <c:pt idx="2397">
                  <c:v>1113</c:v>
                </c:pt>
                <c:pt idx="2398">
                  <c:v>1110</c:v>
                </c:pt>
                <c:pt idx="2399">
                  <c:v>1096</c:v>
                </c:pt>
                <c:pt idx="2400">
                  <c:v>1085</c:v>
                </c:pt>
                <c:pt idx="2401">
                  <c:v>1085</c:v>
                </c:pt>
                <c:pt idx="2402">
                  <c:v>1085</c:v>
                </c:pt>
                <c:pt idx="2403">
                  <c:v>1073</c:v>
                </c:pt>
                <c:pt idx="2404">
                  <c:v>1049</c:v>
                </c:pt>
                <c:pt idx="2405">
                  <c:v>1025</c:v>
                </c:pt>
                <c:pt idx="2406">
                  <c:v>1008</c:v>
                </c:pt>
                <c:pt idx="2407">
                  <c:v>1000</c:v>
                </c:pt>
                <c:pt idx="2408">
                  <c:v>1000</c:v>
                </c:pt>
                <c:pt idx="2409">
                  <c:v>1011</c:v>
                </c:pt>
                <c:pt idx="2410">
                  <c:v>1034</c:v>
                </c:pt>
                <c:pt idx="2411">
                  <c:v>1063</c:v>
                </c:pt>
                <c:pt idx="2412">
                  <c:v>1080</c:v>
                </c:pt>
                <c:pt idx="2413">
                  <c:v>1084</c:v>
                </c:pt>
                <c:pt idx="2414">
                  <c:v>1084</c:v>
                </c:pt>
                <c:pt idx="2415">
                  <c:v>1086</c:v>
                </c:pt>
                <c:pt idx="2416">
                  <c:v>1091</c:v>
                </c:pt>
                <c:pt idx="2417">
                  <c:v>1093</c:v>
                </c:pt>
                <c:pt idx="2418">
                  <c:v>1095</c:v>
                </c:pt>
                <c:pt idx="2419">
                  <c:v>1092</c:v>
                </c:pt>
                <c:pt idx="2420">
                  <c:v>1084</c:v>
                </c:pt>
                <c:pt idx="2421">
                  <c:v>1077</c:v>
                </c:pt>
                <c:pt idx="2422">
                  <c:v>1077</c:v>
                </c:pt>
                <c:pt idx="2423">
                  <c:v>1085</c:v>
                </c:pt>
                <c:pt idx="2424">
                  <c:v>1099</c:v>
                </c:pt>
                <c:pt idx="2425">
                  <c:v>1114</c:v>
                </c:pt>
                <c:pt idx="2426">
                  <c:v>1124</c:v>
                </c:pt>
                <c:pt idx="2427">
                  <c:v>1126</c:v>
                </c:pt>
                <c:pt idx="2428">
                  <c:v>1125</c:v>
                </c:pt>
                <c:pt idx="2429">
                  <c:v>1124</c:v>
                </c:pt>
                <c:pt idx="2430">
                  <c:v>1121</c:v>
                </c:pt>
                <c:pt idx="2431">
                  <c:v>1118</c:v>
                </c:pt>
                <c:pt idx="2432">
                  <c:v>1114</c:v>
                </c:pt>
                <c:pt idx="2433">
                  <c:v>1103</c:v>
                </c:pt>
                <c:pt idx="2434">
                  <c:v>1083</c:v>
                </c:pt>
                <c:pt idx="2435">
                  <c:v>1065</c:v>
                </c:pt>
                <c:pt idx="2436">
                  <c:v>1060</c:v>
                </c:pt>
                <c:pt idx="2437">
                  <c:v>1070</c:v>
                </c:pt>
                <c:pt idx="2438">
                  <c:v>1090</c:v>
                </c:pt>
                <c:pt idx="2439">
                  <c:v>1113</c:v>
                </c:pt>
                <c:pt idx="2440">
                  <c:v>1127</c:v>
                </c:pt>
                <c:pt idx="2441">
                  <c:v>1129</c:v>
                </c:pt>
                <c:pt idx="2442">
                  <c:v>1119</c:v>
                </c:pt>
                <c:pt idx="2443">
                  <c:v>1101</c:v>
                </c:pt>
                <c:pt idx="2444">
                  <c:v>1083</c:v>
                </c:pt>
                <c:pt idx="2445">
                  <c:v>1073</c:v>
                </c:pt>
                <c:pt idx="2446">
                  <c:v>1073</c:v>
                </c:pt>
                <c:pt idx="2447">
                  <c:v>1082</c:v>
                </c:pt>
                <c:pt idx="2448">
                  <c:v>1089</c:v>
                </c:pt>
                <c:pt idx="2449">
                  <c:v>1084</c:v>
                </c:pt>
                <c:pt idx="2450">
                  <c:v>1071</c:v>
                </c:pt>
                <c:pt idx="2451">
                  <c:v>1061</c:v>
                </c:pt>
                <c:pt idx="2452">
                  <c:v>1058</c:v>
                </c:pt>
                <c:pt idx="2453">
                  <c:v>1059</c:v>
                </c:pt>
                <c:pt idx="2454">
                  <c:v>1063</c:v>
                </c:pt>
                <c:pt idx="2455">
                  <c:v>1067</c:v>
                </c:pt>
                <c:pt idx="2456">
                  <c:v>1067</c:v>
                </c:pt>
                <c:pt idx="2457">
                  <c:v>1065</c:v>
                </c:pt>
                <c:pt idx="2458">
                  <c:v>1061</c:v>
                </c:pt>
                <c:pt idx="2459">
                  <c:v>1055</c:v>
                </c:pt>
                <c:pt idx="2460">
                  <c:v>1049</c:v>
                </c:pt>
                <c:pt idx="2461">
                  <c:v>1050</c:v>
                </c:pt>
                <c:pt idx="2462">
                  <c:v>1054</c:v>
                </c:pt>
                <c:pt idx="2463">
                  <c:v>1047</c:v>
                </c:pt>
                <c:pt idx="2464">
                  <c:v>1027</c:v>
                </c:pt>
                <c:pt idx="2465">
                  <c:v>1009</c:v>
                </c:pt>
                <c:pt idx="2466">
                  <c:v>1011</c:v>
                </c:pt>
                <c:pt idx="2467">
                  <c:v>1041</c:v>
                </c:pt>
                <c:pt idx="2468">
                  <c:v>1079</c:v>
                </c:pt>
                <c:pt idx="2469">
                  <c:v>1106</c:v>
                </c:pt>
                <c:pt idx="2470">
                  <c:v>1120</c:v>
                </c:pt>
                <c:pt idx="2471">
                  <c:v>1130</c:v>
                </c:pt>
                <c:pt idx="2472">
                  <c:v>1138</c:v>
                </c:pt>
                <c:pt idx="2473">
                  <c:v>1136</c:v>
                </c:pt>
                <c:pt idx="2474">
                  <c:v>1120</c:v>
                </c:pt>
                <c:pt idx="2475">
                  <c:v>1095</c:v>
                </c:pt>
                <c:pt idx="2476">
                  <c:v>1065</c:v>
                </c:pt>
                <c:pt idx="2477">
                  <c:v>1038</c:v>
                </c:pt>
                <c:pt idx="2478">
                  <c:v>1022</c:v>
                </c:pt>
                <c:pt idx="2479">
                  <c:v>1031</c:v>
                </c:pt>
                <c:pt idx="2480">
                  <c:v>1064</c:v>
                </c:pt>
                <c:pt idx="2481">
                  <c:v>1099</c:v>
                </c:pt>
                <c:pt idx="2482">
                  <c:v>1117</c:v>
                </c:pt>
                <c:pt idx="2483">
                  <c:v>1116</c:v>
                </c:pt>
                <c:pt idx="2484">
                  <c:v>1101</c:v>
                </c:pt>
                <c:pt idx="2485">
                  <c:v>1080</c:v>
                </c:pt>
                <c:pt idx="2486">
                  <c:v>1056</c:v>
                </c:pt>
                <c:pt idx="2487">
                  <c:v>1040</c:v>
                </c:pt>
                <c:pt idx="2488">
                  <c:v>1038</c:v>
                </c:pt>
                <c:pt idx="2489">
                  <c:v>1047</c:v>
                </c:pt>
                <c:pt idx="2490">
                  <c:v>1059</c:v>
                </c:pt>
                <c:pt idx="2491">
                  <c:v>1066</c:v>
                </c:pt>
                <c:pt idx="2492">
                  <c:v>1073</c:v>
                </c:pt>
                <c:pt idx="2493">
                  <c:v>1084</c:v>
                </c:pt>
                <c:pt idx="2494">
                  <c:v>1098</c:v>
                </c:pt>
                <c:pt idx="2495">
                  <c:v>1107</c:v>
                </c:pt>
                <c:pt idx="2496">
                  <c:v>1099</c:v>
                </c:pt>
                <c:pt idx="2497">
                  <c:v>1074</c:v>
                </c:pt>
                <c:pt idx="2498">
                  <c:v>1047</c:v>
                </c:pt>
                <c:pt idx="2499">
                  <c:v>1041</c:v>
                </c:pt>
                <c:pt idx="2500">
                  <c:v>1064</c:v>
                </c:pt>
                <c:pt idx="2501">
                  <c:v>1104</c:v>
                </c:pt>
                <c:pt idx="2502">
                  <c:v>1144</c:v>
                </c:pt>
                <c:pt idx="2503">
                  <c:v>1170</c:v>
                </c:pt>
                <c:pt idx="2504">
                  <c:v>1180</c:v>
                </c:pt>
                <c:pt idx="2505">
                  <c:v>1177</c:v>
                </c:pt>
                <c:pt idx="2506">
                  <c:v>1165</c:v>
                </c:pt>
                <c:pt idx="2507">
                  <c:v>1149</c:v>
                </c:pt>
                <c:pt idx="2508">
                  <c:v>1136</c:v>
                </c:pt>
                <c:pt idx="2509">
                  <c:v>1130</c:v>
                </c:pt>
                <c:pt idx="2510">
                  <c:v>1125</c:v>
                </c:pt>
                <c:pt idx="2511">
                  <c:v>1111</c:v>
                </c:pt>
                <c:pt idx="2512">
                  <c:v>1086</c:v>
                </c:pt>
                <c:pt idx="2513">
                  <c:v>1057</c:v>
                </c:pt>
                <c:pt idx="2514">
                  <c:v>1037</c:v>
                </c:pt>
                <c:pt idx="2515">
                  <c:v>1032</c:v>
                </c:pt>
                <c:pt idx="2516">
                  <c:v>1038</c:v>
                </c:pt>
                <c:pt idx="2517">
                  <c:v>1047</c:v>
                </c:pt>
                <c:pt idx="2518">
                  <c:v>1057</c:v>
                </c:pt>
                <c:pt idx="2519">
                  <c:v>1067</c:v>
                </c:pt>
                <c:pt idx="2520">
                  <c:v>1073</c:v>
                </c:pt>
                <c:pt idx="2521">
                  <c:v>1078</c:v>
                </c:pt>
                <c:pt idx="2522">
                  <c:v>1085</c:v>
                </c:pt>
                <c:pt idx="2523">
                  <c:v>1090</c:v>
                </c:pt>
                <c:pt idx="2524">
                  <c:v>1088</c:v>
                </c:pt>
                <c:pt idx="2525">
                  <c:v>1077</c:v>
                </c:pt>
                <c:pt idx="2526">
                  <c:v>1055</c:v>
                </c:pt>
                <c:pt idx="2527">
                  <c:v>1030</c:v>
                </c:pt>
                <c:pt idx="2528">
                  <c:v>1016</c:v>
                </c:pt>
                <c:pt idx="2529">
                  <c:v>1020</c:v>
                </c:pt>
                <c:pt idx="2530">
                  <c:v>1039</c:v>
                </c:pt>
                <c:pt idx="2531">
                  <c:v>1063</c:v>
                </c:pt>
                <c:pt idx="2532">
                  <c:v>1082</c:v>
                </c:pt>
                <c:pt idx="2533">
                  <c:v>1094</c:v>
                </c:pt>
                <c:pt idx="2534">
                  <c:v>1108</c:v>
                </c:pt>
                <c:pt idx="2535">
                  <c:v>1125</c:v>
                </c:pt>
                <c:pt idx="2536">
                  <c:v>1136</c:v>
                </c:pt>
                <c:pt idx="2537">
                  <c:v>1135</c:v>
                </c:pt>
                <c:pt idx="2538">
                  <c:v>1124</c:v>
                </c:pt>
                <c:pt idx="2539">
                  <c:v>1118</c:v>
                </c:pt>
                <c:pt idx="2540">
                  <c:v>1126</c:v>
                </c:pt>
                <c:pt idx="2541">
                  <c:v>1144</c:v>
                </c:pt>
                <c:pt idx="2542">
                  <c:v>1164</c:v>
                </c:pt>
                <c:pt idx="2543">
                  <c:v>1170</c:v>
                </c:pt>
                <c:pt idx="2544">
                  <c:v>1152</c:v>
                </c:pt>
                <c:pt idx="2545">
                  <c:v>1118</c:v>
                </c:pt>
                <c:pt idx="2546">
                  <c:v>1087</c:v>
                </c:pt>
                <c:pt idx="2547">
                  <c:v>1069</c:v>
                </c:pt>
                <c:pt idx="2548">
                  <c:v>1072</c:v>
                </c:pt>
                <c:pt idx="2549">
                  <c:v>1087</c:v>
                </c:pt>
                <c:pt idx="2550">
                  <c:v>1103</c:v>
                </c:pt>
                <c:pt idx="2551">
                  <c:v>1111</c:v>
                </c:pt>
                <c:pt idx="2552">
                  <c:v>1102</c:v>
                </c:pt>
                <c:pt idx="2553">
                  <c:v>1084</c:v>
                </c:pt>
                <c:pt idx="2554">
                  <c:v>1070</c:v>
                </c:pt>
                <c:pt idx="2555">
                  <c:v>1073</c:v>
                </c:pt>
                <c:pt idx="2556">
                  <c:v>1086</c:v>
                </c:pt>
                <c:pt idx="2557">
                  <c:v>1103</c:v>
                </c:pt>
                <c:pt idx="2558">
                  <c:v>1116</c:v>
                </c:pt>
                <c:pt idx="2559">
                  <c:v>1122</c:v>
                </c:pt>
                <c:pt idx="2560">
                  <c:v>1125</c:v>
                </c:pt>
                <c:pt idx="2561">
                  <c:v>1128</c:v>
                </c:pt>
                <c:pt idx="2562">
                  <c:v>1130</c:v>
                </c:pt>
                <c:pt idx="2563">
                  <c:v>1130</c:v>
                </c:pt>
                <c:pt idx="2564">
                  <c:v>1126</c:v>
                </c:pt>
                <c:pt idx="2565">
                  <c:v>1115</c:v>
                </c:pt>
                <c:pt idx="2566">
                  <c:v>1098</c:v>
                </c:pt>
                <c:pt idx="2567">
                  <c:v>1075</c:v>
                </c:pt>
                <c:pt idx="2568">
                  <c:v>1054</c:v>
                </c:pt>
                <c:pt idx="2569">
                  <c:v>1044</c:v>
                </c:pt>
                <c:pt idx="2570">
                  <c:v>1048</c:v>
                </c:pt>
                <c:pt idx="2571">
                  <c:v>1056</c:v>
                </c:pt>
                <c:pt idx="2572">
                  <c:v>1060</c:v>
                </c:pt>
                <c:pt idx="2573">
                  <c:v>1057</c:v>
                </c:pt>
                <c:pt idx="2574">
                  <c:v>1051</c:v>
                </c:pt>
                <c:pt idx="2575">
                  <c:v>1049</c:v>
                </c:pt>
                <c:pt idx="2576">
                  <c:v>1055</c:v>
                </c:pt>
                <c:pt idx="2577">
                  <c:v>1064</c:v>
                </c:pt>
                <c:pt idx="2578">
                  <c:v>1068</c:v>
                </c:pt>
                <c:pt idx="2579">
                  <c:v>1068</c:v>
                </c:pt>
                <c:pt idx="2580">
                  <c:v>1065</c:v>
                </c:pt>
                <c:pt idx="2581">
                  <c:v>1059</c:v>
                </c:pt>
                <c:pt idx="2582">
                  <c:v>1047</c:v>
                </c:pt>
                <c:pt idx="2583">
                  <c:v>1040</c:v>
                </c:pt>
                <c:pt idx="2584">
                  <c:v>1052</c:v>
                </c:pt>
                <c:pt idx="2585">
                  <c:v>1079</c:v>
                </c:pt>
                <c:pt idx="2586">
                  <c:v>1104</c:v>
                </c:pt>
                <c:pt idx="2587">
                  <c:v>1116</c:v>
                </c:pt>
                <c:pt idx="2588">
                  <c:v>1113</c:v>
                </c:pt>
                <c:pt idx="2589">
                  <c:v>1105</c:v>
                </c:pt>
                <c:pt idx="2590">
                  <c:v>1097</c:v>
                </c:pt>
                <c:pt idx="2591">
                  <c:v>1087</c:v>
                </c:pt>
                <c:pt idx="2592">
                  <c:v>1070</c:v>
                </c:pt>
                <c:pt idx="2593">
                  <c:v>1055</c:v>
                </c:pt>
                <c:pt idx="2594">
                  <c:v>1056</c:v>
                </c:pt>
                <c:pt idx="2595">
                  <c:v>1075</c:v>
                </c:pt>
                <c:pt idx="2596">
                  <c:v>1093</c:v>
                </c:pt>
                <c:pt idx="2597">
                  <c:v>1092</c:v>
                </c:pt>
                <c:pt idx="2598">
                  <c:v>1076</c:v>
                </c:pt>
                <c:pt idx="2599">
                  <c:v>1059</c:v>
                </c:pt>
                <c:pt idx="2600">
                  <c:v>1055</c:v>
                </c:pt>
                <c:pt idx="2601">
                  <c:v>1069</c:v>
                </c:pt>
                <c:pt idx="2602">
                  <c:v>1093</c:v>
                </c:pt>
                <c:pt idx="2603">
                  <c:v>1117</c:v>
                </c:pt>
                <c:pt idx="2604">
                  <c:v>1130</c:v>
                </c:pt>
                <c:pt idx="2605">
                  <c:v>1131</c:v>
                </c:pt>
                <c:pt idx="2606">
                  <c:v>1128</c:v>
                </c:pt>
                <c:pt idx="2607">
                  <c:v>1126</c:v>
                </c:pt>
                <c:pt idx="2608">
                  <c:v>1127</c:v>
                </c:pt>
                <c:pt idx="2609">
                  <c:v>1122</c:v>
                </c:pt>
                <c:pt idx="2610">
                  <c:v>1109</c:v>
                </c:pt>
                <c:pt idx="2611">
                  <c:v>1099</c:v>
                </c:pt>
                <c:pt idx="2612">
                  <c:v>1097</c:v>
                </c:pt>
                <c:pt idx="2613">
                  <c:v>1106</c:v>
                </c:pt>
                <c:pt idx="2614">
                  <c:v>1119</c:v>
                </c:pt>
                <c:pt idx="2615">
                  <c:v>1122</c:v>
                </c:pt>
                <c:pt idx="2616">
                  <c:v>1106</c:v>
                </c:pt>
                <c:pt idx="2617">
                  <c:v>1089</c:v>
                </c:pt>
                <c:pt idx="2618">
                  <c:v>1095</c:v>
                </c:pt>
                <c:pt idx="2619">
                  <c:v>1123</c:v>
                </c:pt>
                <c:pt idx="2620">
                  <c:v>1146</c:v>
                </c:pt>
                <c:pt idx="2621">
                  <c:v>1147</c:v>
                </c:pt>
                <c:pt idx="2622">
                  <c:v>1132</c:v>
                </c:pt>
                <c:pt idx="2623">
                  <c:v>1117</c:v>
                </c:pt>
                <c:pt idx="2624">
                  <c:v>1116</c:v>
                </c:pt>
                <c:pt idx="2625">
                  <c:v>1124</c:v>
                </c:pt>
                <c:pt idx="2626">
                  <c:v>1132</c:v>
                </c:pt>
                <c:pt idx="2627">
                  <c:v>1142</c:v>
                </c:pt>
                <c:pt idx="2628">
                  <c:v>1146</c:v>
                </c:pt>
                <c:pt idx="2629">
                  <c:v>1143</c:v>
                </c:pt>
                <c:pt idx="2630">
                  <c:v>1139</c:v>
                </c:pt>
                <c:pt idx="2631">
                  <c:v>1135</c:v>
                </c:pt>
                <c:pt idx="2632">
                  <c:v>1131</c:v>
                </c:pt>
                <c:pt idx="2633">
                  <c:v>1122</c:v>
                </c:pt>
                <c:pt idx="2634">
                  <c:v>1105</c:v>
                </c:pt>
                <c:pt idx="2635">
                  <c:v>1088</c:v>
                </c:pt>
                <c:pt idx="2636">
                  <c:v>1081</c:v>
                </c:pt>
                <c:pt idx="2637">
                  <c:v>1084</c:v>
                </c:pt>
                <c:pt idx="2638">
                  <c:v>1087</c:v>
                </c:pt>
                <c:pt idx="2639">
                  <c:v>1087</c:v>
                </c:pt>
                <c:pt idx="2640">
                  <c:v>1094</c:v>
                </c:pt>
                <c:pt idx="2641">
                  <c:v>1108</c:v>
                </c:pt>
                <c:pt idx="2642">
                  <c:v>1120</c:v>
                </c:pt>
                <c:pt idx="2643">
                  <c:v>1119</c:v>
                </c:pt>
                <c:pt idx="2644">
                  <c:v>1104</c:v>
                </c:pt>
                <c:pt idx="2645">
                  <c:v>1084</c:v>
                </c:pt>
                <c:pt idx="2646">
                  <c:v>1071</c:v>
                </c:pt>
                <c:pt idx="2647">
                  <c:v>1068</c:v>
                </c:pt>
                <c:pt idx="2648">
                  <c:v>1068</c:v>
                </c:pt>
                <c:pt idx="2649">
                  <c:v>1067</c:v>
                </c:pt>
                <c:pt idx="2650">
                  <c:v>1067</c:v>
                </c:pt>
                <c:pt idx="2651">
                  <c:v>1074</c:v>
                </c:pt>
                <c:pt idx="2652">
                  <c:v>1091</c:v>
                </c:pt>
                <c:pt idx="2653">
                  <c:v>1111</c:v>
                </c:pt>
                <c:pt idx="2654">
                  <c:v>1117</c:v>
                </c:pt>
                <c:pt idx="2655">
                  <c:v>1103</c:v>
                </c:pt>
                <c:pt idx="2656">
                  <c:v>1078</c:v>
                </c:pt>
                <c:pt idx="2657">
                  <c:v>1055</c:v>
                </c:pt>
                <c:pt idx="2658">
                  <c:v>1046</c:v>
                </c:pt>
                <c:pt idx="2659">
                  <c:v>1051</c:v>
                </c:pt>
                <c:pt idx="2660">
                  <c:v>1066</c:v>
                </c:pt>
                <c:pt idx="2661">
                  <c:v>1082</c:v>
                </c:pt>
                <c:pt idx="2662">
                  <c:v>1092</c:v>
                </c:pt>
                <c:pt idx="2663">
                  <c:v>1101</c:v>
                </c:pt>
                <c:pt idx="2664">
                  <c:v>1116</c:v>
                </c:pt>
                <c:pt idx="2665">
                  <c:v>1123</c:v>
                </c:pt>
                <c:pt idx="2666">
                  <c:v>1112</c:v>
                </c:pt>
                <c:pt idx="2667">
                  <c:v>1089</c:v>
                </c:pt>
                <c:pt idx="2668">
                  <c:v>1063</c:v>
                </c:pt>
                <c:pt idx="2669">
                  <c:v>1041</c:v>
                </c:pt>
                <c:pt idx="2670">
                  <c:v>1030</c:v>
                </c:pt>
                <c:pt idx="2671">
                  <c:v>1033</c:v>
                </c:pt>
                <c:pt idx="2672">
                  <c:v>1041</c:v>
                </c:pt>
                <c:pt idx="2673">
                  <c:v>1040</c:v>
                </c:pt>
                <c:pt idx="2674">
                  <c:v>1032</c:v>
                </c:pt>
                <c:pt idx="2675">
                  <c:v>1026</c:v>
                </c:pt>
                <c:pt idx="2676">
                  <c:v>1022</c:v>
                </c:pt>
                <c:pt idx="2677">
                  <c:v>1021</c:v>
                </c:pt>
                <c:pt idx="2678">
                  <c:v>1025</c:v>
                </c:pt>
                <c:pt idx="2679">
                  <c:v>1035</c:v>
                </c:pt>
                <c:pt idx="2680">
                  <c:v>1045</c:v>
                </c:pt>
                <c:pt idx="2681">
                  <c:v>1046</c:v>
                </c:pt>
                <c:pt idx="2682">
                  <c:v>1038</c:v>
                </c:pt>
                <c:pt idx="2683">
                  <c:v>1028</c:v>
                </c:pt>
                <c:pt idx="2684">
                  <c:v>1023</c:v>
                </c:pt>
                <c:pt idx="2685">
                  <c:v>1024</c:v>
                </c:pt>
                <c:pt idx="2686">
                  <c:v>1028</c:v>
                </c:pt>
                <c:pt idx="2687">
                  <c:v>1028</c:v>
                </c:pt>
                <c:pt idx="2688">
                  <c:v>1023</c:v>
                </c:pt>
                <c:pt idx="2689">
                  <c:v>1017</c:v>
                </c:pt>
                <c:pt idx="2690">
                  <c:v>1020</c:v>
                </c:pt>
                <c:pt idx="2691">
                  <c:v>1033</c:v>
                </c:pt>
                <c:pt idx="2692">
                  <c:v>1041</c:v>
                </c:pt>
                <c:pt idx="2693">
                  <c:v>1032</c:v>
                </c:pt>
                <c:pt idx="2694">
                  <c:v>1009</c:v>
                </c:pt>
                <c:pt idx="2695">
                  <c:v>985</c:v>
                </c:pt>
                <c:pt idx="2696">
                  <c:v>968</c:v>
                </c:pt>
                <c:pt idx="2697">
                  <c:v>958</c:v>
                </c:pt>
                <c:pt idx="2698">
                  <c:v>955</c:v>
                </c:pt>
                <c:pt idx="2699">
                  <c:v>962</c:v>
                </c:pt>
                <c:pt idx="2700">
                  <c:v>979</c:v>
                </c:pt>
                <c:pt idx="2701">
                  <c:v>1004</c:v>
                </c:pt>
                <c:pt idx="2702">
                  <c:v>1038</c:v>
                </c:pt>
                <c:pt idx="2703">
                  <c:v>1084</c:v>
                </c:pt>
                <c:pt idx="2704">
                  <c:v>1133</c:v>
                </c:pt>
                <c:pt idx="2705">
                  <c:v>1169</c:v>
                </c:pt>
                <c:pt idx="2706">
                  <c:v>1181</c:v>
                </c:pt>
                <c:pt idx="2707">
                  <c:v>1167</c:v>
                </c:pt>
                <c:pt idx="2708">
                  <c:v>1138</c:v>
                </c:pt>
                <c:pt idx="2709">
                  <c:v>1110</c:v>
                </c:pt>
                <c:pt idx="2710">
                  <c:v>1092</c:v>
                </c:pt>
                <c:pt idx="2711">
                  <c:v>1087</c:v>
                </c:pt>
                <c:pt idx="2712">
                  <c:v>1091</c:v>
                </c:pt>
                <c:pt idx="2713">
                  <c:v>1102</c:v>
                </c:pt>
                <c:pt idx="2714">
                  <c:v>1117</c:v>
                </c:pt>
                <c:pt idx="2715">
                  <c:v>1136</c:v>
                </c:pt>
                <c:pt idx="2716">
                  <c:v>1151</c:v>
                </c:pt>
                <c:pt idx="2717">
                  <c:v>1159</c:v>
                </c:pt>
                <c:pt idx="2718">
                  <c:v>1161</c:v>
                </c:pt>
                <c:pt idx="2719">
                  <c:v>1153</c:v>
                </c:pt>
                <c:pt idx="2720">
                  <c:v>1129</c:v>
                </c:pt>
                <c:pt idx="2721">
                  <c:v>1095</c:v>
                </c:pt>
                <c:pt idx="2722">
                  <c:v>1065</c:v>
                </c:pt>
                <c:pt idx="2723">
                  <c:v>1055</c:v>
                </c:pt>
                <c:pt idx="2724">
                  <c:v>1064</c:v>
                </c:pt>
                <c:pt idx="2725">
                  <c:v>1080</c:v>
                </c:pt>
                <c:pt idx="2726">
                  <c:v>1087</c:v>
                </c:pt>
                <c:pt idx="2727">
                  <c:v>1076</c:v>
                </c:pt>
                <c:pt idx="2728">
                  <c:v>1051</c:v>
                </c:pt>
                <c:pt idx="2729">
                  <c:v>1023</c:v>
                </c:pt>
                <c:pt idx="2730">
                  <c:v>1005</c:v>
                </c:pt>
                <c:pt idx="2731">
                  <c:v>1005</c:v>
                </c:pt>
                <c:pt idx="2732">
                  <c:v>1018</c:v>
                </c:pt>
                <c:pt idx="2733">
                  <c:v>1034</c:v>
                </c:pt>
                <c:pt idx="2734">
                  <c:v>1044</c:v>
                </c:pt>
                <c:pt idx="2735">
                  <c:v>1050</c:v>
                </c:pt>
                <c:pt idx="2736">
                  <c:v>1061</c:v>
                </c:pt>
                <c:pt idx="2737">
                  <c:v>1076</c:v>
                </c:pt>
                <c:pt idx="2738">
                  <c:v>1082</c:v>
                </c:pt>
                <c:pt idx="2739">
                  <c:v>1071</c:v>
                </c:pt>
                <c:pt idx="2740">
                  <c:v>1055</c:v>
                </c:pt>
                <c:pt idx="2741">
                  <c:v>1052</c:v>
                </c:pt>
                <c:pt idx="2742">
                  <c:v>1063</c:v>
                </c:pt>
                <c:pt idx="2743">
                  <c:v>1071</c:v>
                </c:pt>
                <c:pt idx="2744">
                  <c:v>1061</c:v>
                </c:pt>
                <c:pt idx="2745">
                  <c:v>1038</c:v>
                </c:pt>
                <c:pt idx="2746">
                  <c:v>1019</c:v>
                </c:pt>
                <c:pt idx="2747">
                  <c:v>1016</c:v>
                </c:pt>
                <c:pt idx="2748">
                  <c:v>1027</c:v>
                </c:pt>
                <c:pt idx="2749">
                  <c:v>1040</c:v>
                </c:pt>
                <c:pt idx="2750">
                  <c:v>1049</c:v>
                </c:pt>
                <c:pt idx="2751">
                  <c:v>1050</c:v>
                </c:pt>
                <c:pt idx="2752">
                  <c:v>1045</c:v>
                </c:pt>
                <c:pt idx="2753">
                  <c:v>1040</c:v>
                </c:pt>
                <c:pt idx="2754">
                  <c:v>1037</c:v>
                </c:pt>
                <c:pt idx="2755">
                  <c:v>1034</c:v>
                </c:pt>
                <c:pt idx="2756">
                  <c:v>1034</c:v>
                </c:pt>
                <c:pt idx="2757">
                  <c:v>1035</c:v>
                </c:pt>
                <c:pt idx="2758">
                  <c:v>1030</c:v>
                </c:pt>
                <c:pt idx="2759">
                  <c:v>1024</c:v>
                </c:pt>
                <c:pt idx="2760">
                  <c:v>1032</c:v>
                </c:pt>
                <c:pt idx="2761">
                  <c:v>1054</c:v>
                </c:pt>
                <c:pt idx="2762">
                  <c:v>1078</c:v>
                </c:pt>
                <c:pt idx="2763">
                  <c:v>1101</c:v>
                </c:pt>
                <c:pt idx="2764">
                  <c:v>1123</c:v>
                </c:pt>
                <c:pt idx="2765">
                  <c:v>1142</c:v>
                </c:pt>
                <c:pt idx="2766">
                  <c:v>1149</c:v>
                </c:pt>
                <c:pt idx="2767">
                  <c:v>1138</c:v>
                </c:pt>
                <c:pt idx="2768">
                  <c:v>1111</c:v>
                </c:pt>
                <c:pt idx="2769">
                  <c:v>1079</c:v>
                </c:pt>
                <c:pt idx="2770">
                  <c:v>1057</c:v>
                </c:pt>
                <c:pt idx="2771">
                  <c:v>1055</c:v>
                </c:pt>
                <c:pt idx="2772">
                  <c:v>1066</c:v>
                </c:pt>
                <c:pt idx="2773">
                  <c:v>1082</c:v>
                </c:pt>
                <c:pt idx="2774">
                  <c:v>1091</c:v>
                </c:pt>
                <c:pt idx="2775">
                  <c:v>1093</c:v>
                </c:pt>
                <c:pt idx="2776">
                  <c:v>1094</c:v>
                </c:pt>
                <c:pt idx="2777">
                  <c:v>1100</c:v>
                </c:pt>
                <c:pt idx="2778">
                  <c:v>1114</c:v>
                </c:pt>
                <c:pt idx="2779">
                  <c:v>1132</c:v>
                </c:pt>
                <c:pt idx="2780">
                  <c:v>1149</c:v>
                </c:pt>
                <c:pt idx="2781">
                  <c:v>1152</c:v>
                </c:pt>
                <c:pt idx="2782">
                  <c:v>1138</c:v>
                </c:pt>
                <c:pt idx="2783">
                  <c:v>1111</c:v>
                </c:pt>
                <c:pt idx="2784">
                  <c:v>1082</c:v>
                </c:pt>
                <c:pt idx="2785">
                  <c:v>1059</c:v>
                </c:pt>
                <c:pt idx="2786">
                  <c:v>1044</c:v>
                </c:pt>
                <c:pt idx="2787">
                  <c:v>1036</c:v>
                </c:pt>
                <c:pt idx="2788">
                  <c:v>1027</c:v>
                </c:pt>
                <c:pt idx="2789">
                  <c:v>1017</c:v>
                </c:pt>
                <c:pt idx="2790">
                  <c:v>1011</c:v>
                </c:pt>
                <c:pt idx="2791">
                  <c:v>1014</c:v>
                </c:pt>
                <c:pt idx="2792">
                  <c:v>1016</c:v>
                </c:pt>
                <c:pt idx="2793">
                  <c:v>1010</c:v>
                </c:pt>
                <c:pt idx="2794">
                  <c:v>994</c:v>
                </c:pt>
                <c:pt idx="2795">
                  <c:v>973</c:v>
                </c:pt>
                <c:pt idx="2796">
                  <c:v>953</c:v>
                </c:pt>
                <c:pt idx="2797">
                  <c:v>945</c:v>
                </c:pt>
                <c:pt idx="2798">
                  <c:v>957</c:v>
                </c:pt>
                <c:pt idx="2799">
                  <c:v>988</c:v>
                </c:pt>
                <c:pt idx="2800">
                  <c:v>1025</c:v>
                </c:pt>
                <c:pt idx="2801">
                  <c:v>1053</c:v>
                </c:pt>
                <c:pt idx="2802">
                  <c:v>1062</c:v>
                </c:pt>
                <c:pt idx="2803">
                  <c:v>1055</c:v>
                </c:pt>
                <c:pt idx="2804">
                  <c:v>1045</c:v>
                </c:pt>
                <c:pt idx="2805">
                  <c:v>1046</c:v>
                </c:pt>
                <c:pt idx="2806">
                  <c:v>1062</c:v>
                </c:pt>
                <c:pt idx="2807">
                  <c:v>1081</c:v>
                </c:pt>
                <c:pt idx="2808">
                  <c:v>1087</c:v>
                </c:pt>
                <c:pt idx="2809">
                  <c:v>1076</c:v>
                </c:pt>
                <c:pt idx="2810">
                  <c:v>1061</c:v>
                </c:pt>
                <c:pt idx="2811">
                  <c:v>1054</c:v>
                </c:pt>
                <c:pt idx="2812">
                  <c:v>1064</c:v>
                </c:pt>
                <c:pt idx="2813">
                  <c:v>1083</c:v>
                </c:pt>
                <c:pt idx="2814">
                  <c:v>1098</c:v>
                </c:pt>
                <c:pt idx="2815">
                  <c:v>1104</c:v>
                </c:pt>
                <c:pt idx="2816">
                  <c:v>1104</c:v>
                </c:pt>
                <c:pt idx="2817">
                  <c:v>1108</c:v>
                </c:pt>
                <c:pt idx="2818">
                  <c:v>1116</c:v>
                </c:pt>
                <c:pt idx="2819">
                  <c:v>1126</c:v>
                </c:pt>
                <c:pt idx="2820">
                  <c:v>1130</c:v>
                </c:pt>
                <c:pt idx="2821">
                  <c:v>1120</c:v>
                </c:pt>
                <c:pt idx="2822">
                  <c:v>1103</c:v>
                </c:pt>
                <c:pt idx="2823">
                  <c:v>1097</c:v>
                </c:pt>
                <c:pt idx="2824">
                  <c:v>1108</c:v>
                </c:pt>
                <c:pt idx="2825">
                  <c:v>1122</c:v>
                </c:pt>
                <c:pt idx="2826">
                  <c:v>1126</c:v>
                </c:pt>
                <c:pt idx="2827">
                  <c:v>1123</c:v>
                </c:pt>
                <c:pt idx="2828">
                  <c:v>1119</c:v>
                </c:pt>
                <c:pt idx="2829">
                  <c:v>1117</c:v>
                </c:pt>
                <c:pt idx="2830">
                  <c:v>1121</c:v>
                </c:pt>
                <c:pt idx="2831">
                  <c:v>1134</c:v>
                </c:pt>
                <c:pt idx="2832">
                  <c:v>1155</c:v>
                </c:pt>
                <c:pt idx="2833">
                  <c:v>1175</c:v>
                </c:pt>
                <c:pt idx="2834">
                  <c:v>1178</c:v>
                </c:pt>
                <c:pt idx="2835">
                  <c:v>1153</c:v>
                </c:pt>
                <c:pt idx="2836">
                  <c:v>1112</c:v>
                </c:pt>
                <c:pt idx="2837">
                  <c:v>1078</c:v>
                </c:pt>
                <c:pt idx="2838">
                  <c:v>1058</c:v>
                </c:pt>
                <c:pt idx="2839">
                  <c:v>1044</c:v>
                </c:pt>
                <c:pt idx="2840">
                  <c:v>1029</c:v>
                </c:pt>
                <c:pt idx="2841">
                  <c:v>1026</c:v>
                </c:pt>
                <c:pt idx="2842">
                  <c:v>1043</c:v>
                </c:pt>
                <c:pt idx="2843">
                  <c:v>1060</c:v>
                </c:pt>
                <c:pt idx="2844">
                  <c:v>1061</c:v>
                </c:pt>
                <c:pt idx="2845">
                  <c:v>1054</c:v>
                </c:pt>
                <c:pt idx="2846">
                  <c:v>1053</c:v>
                </c:pt>
                <c:pt idx="2847">
                  <c:v>1065</c:v>
                </c:pt>
                <c:pt idx="2848">
                  <c:v>1087</c:v>
                </c:pt>
                <c:pt idx="2849">
                  <c:v>1109</c:v>
                </c:pt>
                <c:pt idx="2850">
                  <c:v>1126</c:v>
                </c:pt>
                <c:pt idx="2851">
                  <c:v>1134</c:v>
                </c:pt>
                <c:pt idx="2852">
                  <c:v>1129</c:v>
                </c:pt>
                <c:pt idx="2853">
                  <c:v>1118</c:v>
                </c:pt>
                <c:pt idx="2854">
                  <c:v>1105</c:v>
                </c:pt>
                <c:pt idx="2855">
                  <c:v>1087</c:v>
                </c:pt>
                <c:pt idx="2856">
                  <c:v>1067</c:v>
                </c:pt>
                <c:pt idx="2857">
                  <c:v>1059</c:v>
                </c:pt>
                <c:pt idx="2858">
                  <c:v>1067</c:v>
                </c:pt>
                <c:pt idx="2859">
                  <c:v>1076</c:v>
                </c:pt>
                <c:pt idx="2860">
                  <c:v>1073</c:v>
                </c:pt>
                <c:pt idx="2861">
                  <c:v>1063</c:v>
                </c:pt>
                <c:pt idx="2862">
                  <c:v>1053</c:v>
                </c:pt>
                <c:pt idx="2863">
                  <c:v>1043</c:v>
                </c:pt>
                <c:pt idx="2864">
                  <c:v>1033</c:v>
                </c:pt>
                <c:pt idx="2865">
                  <c:v>1031</c:v>
                </c:pt>
                <c:pt idx="2866">
                  <c:v>1042</c:v>
                </c:pt>
                <c:pt idx="2867">
                  <c:v>1057</c:v>
                </c:pt>
                <c:pt idx="2868">
                  <c:v>1069</c:v>
                </c:pt>
                <c:pt idx="2869">
                  <c:v>1075</c:v>
                </c:pt>
                <c:pt idx="2870">
                  <c:v>1079</c:v>
                </c:pt>
                <c:pt idx="2871">
                  <c:v>1083</c:v>
                </c:pt>
                <c:pt idx="2872">
                  <c:v>1083</c:v>
                </c:pt>
                <c:pt idx="2873">
                  <c:v>1076</c:v>
                </c:pt>
                <c:pt idx="2874">
                  <c:v>1064</c:v>
                </c:pt>
                <c:pt idx="2875">
                  <c:v>1052</c:v>
                </c:pt>
                <c:pt idx="2876">
                  <c:v>1049</c:v>
                </c:pt>
                <c:pt idx="2877">
                  <c:v>1053</c:v>
                </c:pt>
                <c:pt idx="2878">
                  <c:v>1054</c:v>
                </c:pt>
                <c:pt idx="2879">
                  <c:v>1046</c:v>
                </c:pt>
                <c:pt idx="2880">
                  <c:v>1034</c:v>
                </c:pt>
                <c:pt idx="2881">
                  <c:v>1025</c:v>
                </c:pt>
                <c:pt idx="2882">
                  <c:v>1024</c:v>
                </c:pt>
                <c:pt idx="2883">
                  <c:v>1028</c:v>
                </c:pt>
                <c:pt idx="2884">
                  <c:v>1040</c:v>
                </c:pt>
                <c:pt idx="2885">
                  <c:v>1059</c:v>
                </c:pt>
                <c:pt idx="2886">
                  <c:v>1076</c:v>
                </c:pt>
                <c:pt idx="2887">
                  <c:v>1081</c:v>
                </c:pt>
                <c:pt idx="2888">
                  <c:v>1072</c:v>
                </c:pt>
                <c:pt idx="2889">
                  <c:v>1058</c:v>
                </c:pt>
                <c:pt idx="2890">
                  <c:v>1053</c:v>
                </c:pt>
                <c:pt idx="2891">
                  <c:v>1057</c:v>
                </c:pt>
                <c:pt idx="2892">
                  <c:v>1058</c:v>
                </c:pt>
                <c:pt idx="2893">
                  <c:v>1055</c:v>
                </c:pt>
                <c:pt idx="2894">
                  <c:v>1053</c:v>
                </c:pt>
                <c:pt idx="2895">
                  <c:v>1053</c:v>
                </c:pt>
                <c:pt idx="2896">
                  <c:v>1051</c:v>
                </c:pt>
                <c:pt idx="2897">
                  <c:v>1037</c:v>
                </c:pt>
                <c:pt idx="2898">
                  <c:v>1014</c:v>
                </c:pt>
                <c:pt idx="2899">
                  <c:v>992</c:v>
                </c:pt>
                <c:pt idx="2900">
                  <c:v>979</c:v>
                </c:pt>
                <c:pt idx="2901">
                  <c:v>976</c:v>
                </c:pt>
                <c:pt idx="2902">
                  <c:v>983</c:v>
                </c:pt>
                <c:pt idx="2903">
                  <c:v>1001</c:v>
                </c:pt>
                <c:pt idx="2904">
                  <c:v>1032</c:v>
                </c:pt>
                <c:pt idx="2905">
                  <c:v>1072</c:v>
                </c:pt>
                <c:pt idx="2906">
                  <c:v>1108</c:v>
                </c:pt>
                <c:pt idx="2907">
                  <c:v>1131</c:v>
                </c:pt>
                <c:pt idx="2908">
                  <c:v>1139</c:v>
                </c:pt>
                <c:pt idx="2909">
                  <c:v>1135</c:v>
                </c:pt>
                <c:pt idx="2910">
                  <c:v>1125</c:v>
                </c:pt>
                <c:pt idx="2911">
                  <c:v>1115</c:v>
                </c:pt>
                <c:pt idx="2912">
                  <c:v>1116</c:v>
                </c:pt>
                <c:pt idx="2913">
                  <c:v>1131</c:v>
                </c:pt>
                <c:pt idx="2914">
                  <c:v>1153</c:v>
                </c:pt>
                <c:pt idx="2915">
                  <c:v>1170</c:v>
                </c:pt>
                <c:pt idx="2916">
                  <c:v>1180</c:v>
                </c:pt>
                <c:pt idx="2917">
                  <c:v>1182</c:v>
                </c:pt>
                <c:pt idx="2918">
                  <c:v>1170</c:v>
                </c:pt>
                <c:pt idx="2919">
                  <c:v>1144</c:v>
                </c:pt>
                <c:pt idx="2920">
                  <c:v>1111</c:v>
                </c:pt>
                <c:pt idx="2921">
                  <c:v>1080</c:v>
                </c:pt>
                <c:pt idx="2922">
                  <c:v>1056</c:v>
                </c:pt>
                <c:pt idx="2923">
                  <c:v>1045</c:v>
                </c:pt>
                <c:pt idx="2924">
                  <c:v>1052</c:v>
                </c:pt>
                <c:pt idx="2925">
                  <c:v>1076</c:v>
                </c:pt>
                <c:pt idx="2926">
                  <c:v>1102</c:v>
                </c:pt>
                <c:pt idx="2927">
                  <c:v>1120</c:v>
                </c:pt>
                <c:pt idx="2928">
                  <c:v>1131</c:v>
                </c:pt>
                <c:pt idx="2929">
                  <c:v>1139</c:v>
                </c:pt>
                <c:pt idx="2930">
                  <c:v>1147</c:v>
                </c:pt>
                <c:pt idx="2931">
                  <c:v>1151</c:v>
                </c:pt>
                <c:pt idx="2932">
                  <c:v>1144</c:v>
                </c:pt>
                <c:pt idx="2933">
                  <c:v>1127</c:v>
                </c:pt>
                <c:pt idx="2934">
                  <c:v>1108</c:v>
                </c:pt>
                <c:pt idx="2935">
                  <c:v>1095</c:v>
                </c:pt>
                <c:pt idx="2936">
                  <c:v>1089</c:v>
                </c:pt>
                <c:pt idx="2937">
                  <c:v>1089</c:v>
                </c:pt>
                <c:pt idx="2938">
                  <c:v>1086</c:v>
                </c:pt>
                <c:pt idx="2939">
                  <c:v>1072</c:v>
                </c:pt>
                <c:pt idx="2940">
                  <c:v>1045</c:v>
                </c:pt>
                <c:pt idx="2941">
                  <c:v>1010</c:v>
                </c:pt>
                <c:pt idx="2942">
                  <c:v>989</c:v>
                </c:pt>
                <c:pt idx="2943">
                  <c:v>984</c:v>
                </c:pt>
                <c:pt idx="2944">
                  <c:v>985</c:v>
                </c:pt>
                <c:pt idx="2945">
                  <c:v>995</c:v>
                </c:pt>
                <c:pt idx="2946">
                  <c:v>1016</c:v>
                </c:pt>
                <c:pt idx="2947">
                  <c:v>1033</c:v>
                </c:pt>
                <c:pt idx="2948">
                  <c:v>1040</c:v>
                </c:pt>
                <c:pt idx="2949">
                  <c:v>1043</c:v>
                </c:pt>
                <c:pt idx="2950">
                  <c:v>1049</c:v>
                </c:pt>
                <c:pt idx="2951">
                  <c:v>1058</c:v>
                </c:pt>
                <c:pt idx="2952">
                  <c:v>1069</c:v>
                </c:pt>
                <c:pt idx="2953">
                  <c:v>1076</c:v>
                </c:pt>
                <c:pt idx="2954">
                  <c:v>1077</c:v>
                </c:pt>
                <c:pt idx="2955">
                  <c:v>1071</c:v>
                </c:pt>
                <c:pt idx="2956">
                  <c:v>1064</c:v>
                </c:pt>
                <c:pt idx="2957">
                  <c:v>1063</c:v>
                </c:pt>
                <c:pt idx="2958">
                  <c:v>1068</c:v>
                </c:pt>
                <c:pt idx="2959">
                  <c:v>1077</c:v>
                </c:pt>
                <c:pt idx="2960">
                  <c:v>1089</c:v>
                </c:pt>
                <c:pt idx="2961">
                  <c:v>1102</c:v>
                </c:pt>
                <c:pt idx="2962">
                  <c:v>1116</c:v>
                </c:pt>
                <c:pt idx="2963">
                  <c:v>1132</c:v>
                </c:pt>
                <c:pt idx="2964">
                  <c:v>1141</c:v>
                </c:pt>
                <c:pt idx="2965">
                  <c:v>1137</c:v>
                </c:pt>
                <c:pt idx="2966">
                  <c:v>1116</c:v>
                </c:pt>
                <c:pt idx="2967">
                  <c:v>1090</c:v>
                </c:pt>
                <c:pt idx="2968">
                  <c:v>1071</c:v>
                </c:pt>
                <c:pt idx="2969">
                  <c:v>1064</c:v>
                </c:pt>
                <c:pt idx="2970">
                  <c:v>1065</c:v>
                </c:pt>
                <c:pt idx="2971">
                  <c:v>1062</c:v>
                </c:pt>
                <c:pt idx="2972">
                  <c:v>1054</c:v>
                </c:pt>
                <c:pt idx="2973">
                  <c:v>1052</c:v>
                </c:pt>
                <c:pt idx="2974">
                  <c:v>1065</c:v>
                </c:pt>
                <c:pt idx="2975">
                  <c:v>1083</c:v>
                </c:pt>
                <c:pt idx="2976">
                  <c:v>1092</c:v>
                </c:pt>
                <c:pt idx="2977">
                  <c:v>1093</c:v>
                </c:pt>
                <c:pt idx="2978">
                  <c:v>1092</c:v>
                </c:pt>
                <c:pt idx="2979">
                  <c:v>1094</c:v>
                </c:pt>
                <c:pt idx="2980">
                  <c:v>1101</c:v>
                </c:pt>
                <c:pt idx="2981">
                  <c:v>1110</c:v>
                </c:pt>
                <c:pt idx="2982">
                  <c:v>1115</c:v>
                </c:pt>
                <c:pt idx="2983">
                  <c:v>1114</c:v>
                </c:pt>
                <c:pt idx="2984">
                  <c:v>1108</c:v>
                </c:pt>
                <c:pt idx="2985">
                  <c:v>1105</c:v>
                </c:pt>
                <c:pt idx="2986">
                  <c:v>1116</c:v>
                </c:pt>
                <c:pt idx="2987">
                  <c:v>1135</c:v>
                </c:pt>
                <c:pt idx="2988">
                  <c:v>1151</c:v>
                </c:pt>
                <c:pt idx="2989">
                  <c:v>1153</c:v>
                </c:pt>
                <c:pt idx="2990">
                  <c:v>1142</c:v>
                </c:pt>
                <c:pt idx="2991">
                  <c:v>1123</c:v>
                </c:pt>
                <c:pt idx="2992">
                  <c:v>1108</c:v>
                </c:pt>
                <c:pt idx="2993">
                  <c:v>1106</c:v>
                </c:pt>
                <c:pt idx="2994">
                  <c:v>1116</c:v>
                </c:pt>
                <c:pt idx="2995">
                  <c:v>1126</c:v>
                </c:pt>
                <c:pt idx="2996">
                  <c:v>1127</c:v>
                </c:pt>
                <c:pt idx="2997">
                  <c:v>1117</c:v>
                </c:pt>
                <c:pt idx="2998">
                  <c:v>1107</c:v>
                </c:pt>
                <c:pt idx="2999">
                  <c:v>1107</c:v>
                </c:pt>
                <c:pt idx="3000">
                  <c:v>1113</c:v>
                </c:pt>
                <c:pt idx="3001">
                  <c:v>1112</c:v>
                </c:pt>
                <c:pt idx="3002">
                  <c:v>1093</c:v>
                </c:pt>
                <c:pt idx="3003">
                  <c:v>1061</c:v>
                </c:pt>
                <c:pt idx="3004">
                  <c:v>1036</c:v>
                </c:pt>
                <c:pt idx="3005">
                  <c:v>1033</c:v>
                </c:pt>
                <c:pt idx="3006">
                  <c:v>1051</c:v>
                </c:pt>
                <c:pt idx="3007">
                  <c:v>1078</c:v>
                </c:pt>
                <c:pt idx="3008">
                  <c:v>1095</c:v>
                </c:pt>
                <c:pt idx="3009">
                  <c:v>1094</c:v>
                </c:pt>
                <c:pt idx="3010">
                  <c:v>1072</c:v>
                </c:pt>
                <c:pt idx="3011">
                  <c:v>1038</c:v>
                </c:pt>
                <c:pt idx="3012">
                  <c:v>1006</c:v>
                </c:pt>
                <c:pt idx="3013">
                  <c:v>990</c:v>
                </c:pt>
                <c:pt idx="3014">
                  <c:v>994</c:v>
                </c:pt>
                <c:pt idx="3015">
                  <c:v>1012</c:v>
                </c:pt>
                <c:pt idx="3016">
                  <c:v>1040</c:v>
                </c:pt>
                <c:pt idx="3017">
                  <c:v>1081</c:v>
                </c:pt>
                <c:pt idx="3018">
                  <c:v>1123</c:v>
                </c:pt>
                <c:pt idx="3019">
                  <c:v>1155</c:v>
                </c:pt>
                <c:pt idx="3020">
                  <c:v>1170</c:v>
                </c:pt>
                <c:pt idx="3021">
                  <c:v>1164</c:v>
                </c:pt>
                <c:pt idx="3022">
                  <c:v>1147</c:v>
                </c:pt>
                <c:pt idx="3023">
                  <c:v>1130</c:v>
                </c:pt>
                <c:pt idx="3024">
                  <c:v>1118</c:v>
                </c:pt>
                <c:pt idx="3025">
                  <c:v>1112</c:v>
                </c:pt>
                <c:pt idx="3026">
                  <c:v>1112</c:v>
                </c:pt>
                <c:pt idx="3027">
                  <c:v>1120</c:v>
                </c:pt>
                <c:pt idx="3028">
                  <c:v>1137</c:v>
                </c:pt>
                <c:pt idx="3029">
                  <c:v>1153</c:v>
                </c:pt>
                <c:pt idx="3030">
                  <c:v>1153</c:v>
                </c:pt>
                <c:pt idx="3031">
                  <c:v>1128</c:v>
                </c:pt>
                <c:pt idx="3032">
                  <c:v>1083</c:v>
                </c:pt>
                <c:pt idx="3033">
                  <c:v>1036</c:v>
                </c:pt>
                <c:pt idx="3034">
                  <c:v>1010</c:v>
                </c:pt>
                <c:pt idx="3035">
                  <c:v>1008</c:v>
                </c:pt>
                <c:pt idx="3036">
                  <c:v>1022</c:v>
                </c:pt>
                <c:pt idx="3037">
                  <c:v>1044</c:v>
                </c:pt>
                <c:pt idx="3038">
                  <c:v>1067</c:v>
                </c:pt>
                <c:pt idx="3039">
                  <c:v>1081</c:v>
                </c:pt>
                <c:pt idx="3040">
                  <c:v>1086</c:v>
                </c:pt>
                <c:pt idx="3041">
                  <c:v>1085</c:v>
                </c:pt>
                <c:pt idx="3042">
                  <c:v>1077</c:v>
                </c:pt>
                <c:pt idx="3043">
                  <c:v>1067</c:v>
                </c:pt>
                <c:pt idx="3044">
                  <c:v>1064</c:v>
                </c:pt>
                <c:pt idx="3045">
                  <c:v>1078</c:v>
                </c:pt>
                <c:pt idx="3046">
                  <c:v>1098</c:v>
                </c:pt>
                <c:pt idx="3047">
                  <c:v>1109</c:v>
                </c:pt>
                <c:pt idx="3048">
                  <c:v>1111</c:v>
                </c:pt>
                <c:pt idx="3049">
                  <c:v>1113</c:v>
                </c:pt>
                <c:pt idx="3050">
                  <c:v>1118</c:v>
                </c:pt>
                <c:pt idx="3051">
                  <c:v>1126</c:v>
                </c:pt>
                <c:pt idx="3052">
                  <c:v>1134</c:v>
                </c:pt>
                <c:pt idx="3053">
                  <c:v>1140</c:v>
                </c:pt>
                <c:pt idx="3054">
                  <c:v>1147</c:v>
                </c:pt>
                <c:pt idx="3055">
                  <c:v>1152</c:v>
                </c:pt>
                <c:pt idx="3056">
                  <c:v>1153</c:v>
                </c:pt>
                <c:pt idx="3057">
                  <c:v>1150</c:v>
                </c:pt>
                <c:pt idx="3058">
                  <c:v>1141</c:v>
                </c:pt>
                <c:pt idx="3059">
                  <c:v>1128</c:v>
                </c:pt>
                <c:pt idx="3060">
                  <c:v>1115</c:v>
                </c:pt>
                <c:pt idx="3061">
                  <c:v>1107</c:v>
                </c:pt>
                <c:pt idx="3062">
                  <c:v>1105</c:v>
                </c:pt>
                <c:pt idx="3063">
                  <c:v>1107</c:v>
                </c:pt>
                <c:pt idx="3064">
                  <c:v>1108</c:v>
                </c:pt>
                <c:pt idx="3065">
                  <c:v>1106</c:v>
                </c:pt>
                <c:pt idx="3066">
                  <c:v>1100</c:v>
                </c:pt>
                <c:pt idx="3067">
                  <c:v>1091</c:v>
                </c:pt>
                <c:pt idx="3068">
                  <c:v>1081</c:v>
                </c:pt>
                <c:pt idx="3069">
                  <c:v>1075</c:v>
                </c:pt>
                <c:pt idx="3070">
                  <c:v>1072</c:v>
                </c:pt>
                <c:pt idx="3071">
                  <c:v>1072</c:v>
                </c:pt>
                <c:pt idx="3072">
                  <c:v>1073</c:v>
                </c:pt>
                <c:pt idx="3073">
                  <c:v>1075</c:v>
                </c:pt>
                <c:pt idx="3074">
                  <c:v>1074</c:v>
                </c:pt>
                <c:pt idx="3075">
                  <c:v>1067</c:v>
                </c:pt>
                <c:pt idx="3076">
                  <c:v>1056</c:v>
                </c:pt>
                <c:pt idx="3077">
                  <c:v>1045</c:v>
                </c:pt>
                <c:pt idx="3078">
                  <c:v>1039</c:v>
                </c:pt>
                <c:pt idx="3079">
                  <c:v>1042</c:v>
                </c:pt>
                <c:pt idx="3080">
                  <c:v>1053</c:v>
                </c:pt>
                <c:pt idx="3081">
                  <c:v>1065</c:v>
                </c:pt>
                <c:pt idx="3082">
                  <c:v>1070</c:v>
                </c:pt>
                <c:pt idx="3083">
                  <c:v>1068</c:v>
                </c:pt>
                <c:pt idx="3084">
                  <c:v>1066</c:v>
                </c:pt>
                <c:pt idx="3085">
                  <c:v>1068</c:v>
                </c:pt>
                <c:pt idx="3086">
                  <c:v>1075</c:v>
                </c:pt>
                <c:pt idx="3087">
                  <c:v>1091</c:v>
                </c:pt>
                <c:pt idx="3088">
                  <c:v>1112</c:v>
                </c:pt>
                <c:pt idx="3089">
                  <c:v>1128</c:v>
                </c:pt>
                <c:pt idx="3090">
                  <c:v>1125</c:v>
                </c:pt>
                <c:pt idx="3091">
                  <c:v>1106</c:v>
                </c:pt>
                <c:pt idx="3092">
                  <c:v>1083</c:v>
                </c:pt>
                <c:pt idx="3093">
                  <c:v>1074</c:v>
                </c:pt>
                <c:pt idx="3094">
                  <c:v>1087</c:v>
                </c:pt>
                <c:pt idx="3095">
                  <c:v>1110</c:v>
                </c:pt>
                <c:pt idx="3096">
                  <c:v>1126</c:v>
                </c:pt>
                <c:pt idx="3097">
                  <c:v>1127</c:v>
                </c:pt>
                <c:pt idx="3098">
                  <c:v>1123</c:v>
                </c:pt>
                <c:pt idx="3099">
                  <c:v>1118</c:v>
                </c:pt>
                <c:pt idx="3100">
                  <c:v>1116</c:v>
                </c:pt>
                <c:pt idx="3101">
                  <c:v>1118</c:v>
                </c:pt>
                <c:pt idx="3102">
                  <c:v>1128</c:v>
                </c:pt>
                <c:pt idx="3103">
                  <c:v>1148</c:v>
                </c:pt>
                <c:pt idx="3104">
                  <c:v>1169</c:v>
                </c:pt>
                <c:pt idx="3105">
                  <c:v>1180</c:v>
                </c:pt>
                <c:pt idx="3106">
                  <c:v>1179</c:v>
                </c:pt>
                <c:pt idx="3107">
                  <c:v>1165</c:v>
                </c:pt>
                <c:pt idx="3108">
                  <c:v>1143</c:v>
                </c:pt>
                <c:pt idx="3109">
                  <c:v>1124</c:v>
                </c:pt>
                <c:pt idx="3110">
                  <c:v>1114</c:v>
                </c:pt>
                <c:pt idx="3111">
                  <c:v>1107</c:v>
                </c:pt>
                <c:pt idx="3112">
                  <c:v>1097</c:v>
                </c:pt>
                <c:pt idx="3113">
                  <c:v>1080</c:v>
                </c:pt>
                <c:pt idx="3114">
                  <c:v>1063</c:v>
                </c:pt>
                <c:pt idx="3115">
                  <c:v>1055</c:v>
                </c:pt>
                <c:pt idx="3116">
                  <c:v>1060</c:v>
                </c:pt>
                <c:pt idx="3117">
                  <c:v>1074</c:v>
                </c:pt>
                <c:pt idx="3118">
                  <c:v>1085</c:v>
                </c:pt>
                <c:pt idx="3119">
                  <c:v>1084</c:v>
                </c:pt>
                <c:pt idx="3120">
                  <c:v>1070</c:v>
                </c:pt>
                <c:pt idx="3121">
                  <c:v>1051</c:v>
                </c:pt>
                <c:pt idx="3122">
                  <c:v>1043</c:v>
                </c:pt>
                <c:pt idx="3123">
                  <c:v>1055</c:v>
                </c:pt>
                <c:pt idx="3124">
                  <c:v>1077</c:v>
                </c:pt>
                <c:pt idx="3125">
                  <c:v>1087</c:v>
                </c:pt>
                <c:pt idx="3126">
                  <c:v>1080</c:v>
                </c:pt>
                <c:pt idx="3127">
                  <c:v>1065</c:v>
                </c:pt>
                <c:pt idx="3128">
                  <c:v>1057</c:v>
                </c:pt>
                <c:pt idx="3129">
                  <c:v>1058</c:v>
                </c:pt>
                <c:pt idx="3130">
                  <c:v>1067</c:v>
                </c:pt>
                <c:pt idx="3131">
                  <c:v>1079</c:v>
                </c:pt>
                <c:pt idx="3132">
                  <c:v>1084</c:v>
                </c:pt>
                <c:pt idx="3133">
                  <c:v>1075</c:v>
                </c:pt>
                <c:pt idx="3134">
                  <c:v>1052</c:v>
                </c:pt>
                <c:pt idx="3135">
                  <c:v>1032</c:v>
                </c:pt>
                <c:pt idx="3136">
                  <c:v>1025</c:v>
                </c:pt>
                <c:pt idx="3137">
                  <c:v>1029</c:v>
                </c:pt>
                <c:pt idx="3138">
                  <c:v>1034</c:v>
                </c:pt>
                <c:pt idx="3139">
                  <c:v>1030</c:v>
                </c:pt>
                <c:pt idx="3140">
                  <c:v>1021</c:v>
                </c:pt>
                <c:pt idx="3141">
                  <c:v>1017</c:v>
                </c:pt>
                <c:pt idx="3142">
                  <c:v>1032</c:v>
                </c:pt>
                <c:pt idx="3143">
                  <c:v>1070</c:v>
                </c:pt>
                <c:pt idx="3144">
                  <c:v>1114</c:v>
                </c:pt>
                <c:pt idx="3145">
                  <c:v>1140</c:v>
                </c:pt>
                <c:pt idx="3146">
                  <c:v>1137</c:v>
                </c:pt>
                <c:pt idx="3147">
                  <c:v>1116</c:v>
                </c:pt>
                <c:pt idx="3148">
                  <c:v>1099</c:v>
                </c:pt>
                <c:pt idx="3149">
                  <c:v>1097</c:v>
                </c:pt>
                <c:pt idx="3150">
                  <c:v>1102</c:v>
                </c:pt>
                <c:pt idx="3151">
                  <c:v>1102</c:v>
                </c:pt>
                <c:pt idx="3152">
                  <c:v>1092</c:v>
                </c:pt>
                <c:pt idx="3153">
                  <c:v>1077</c:v>
                </c:pt>
                <c:pt idx="3154">
                  <c:v>1061</c:v>
                </c:pt>
                <c:pt idx="3155">
                  <c:v>1039</c:v>
                </c:pt>
                <c:pt idx="3156">
                  <c:v>1010</c:v>
                </c:pt>
                <c:pt idx="3157">
                  <c:v>984</c:v>
                </c:pt>
                <c:pt idx="3158">
                  <c:v>972</c:v>
                </c:pt>
                <c:pt idx="3159">
                  <c:v>979</c:v>
                </c:pt>
                <c:pt idx="3160">
                  <c:v>994</c:v>
                </c:pt>
                <c:pt idx="3161">
                  <c:v>998</c:v>
                </c:pt>
                <c:pt idx="3162">
                  <c:v>986</c:v>
                </c:pt>
                <c:pt idx="3163">
                  <c:v>968</c:v>
                </c:pt>
                <c:pt idx="3164">
                  <c:v>962</c:v>
                </c:pt>
                <c:pt idx="3165">
                  <c:v>975</c:v>
                </c:pt>
                <c:pt idx="3166">
                  <c:v>996</c:v>
                </c:pt>
                <c:pt idx="3167">
                  <c:v>1013</c:v>
                </c:pt>
                <c:pt idx="3168">
                  <c:v>1026</c:v>
                </c:pt>
                <c:pt idx="3169">
                  <c:v>1037</c:v>
                </c:pt>
                <c:pt idx="3170">
                  <c:v>1049</c:v>
                </c:pt>
                <c:pt idx="3171">
                  <c:v>1061</c:v>
                </c:pt>
                <c:pt idx="3172">
                  <c:v>1073</c:v>
                </c:pt>
                <c:pt idx="3173">
                  <c:v>1082</c:v>
                </c:pt>
                <c:pt idx="3174">
                  <c:v>1089</c:v>
                </c:pt>
                <c:pt idx="3175">
                  <c:v>1098</c:v>
                </c:pt>
                <c:pt idx="3176">
                  <c:v>1109</c:v>
                </c:pt>
                <c:pt idx="3177">
                  <c:v>1120</c:v>
                </c:pt>
                <c:pt idx="3178">
                  <c:v>1128</c:v>
                </c:pt>
                <c:pt idx="3179">
                  <c:v>1136</c:v>
                </c:pt>
                <c:pt idx="3180">
                  <c:v>1142</c:v>
                </c:pt>
                <c:pt idx="3181">
                  <c:v>1144</c:v>
                </c:pt>
                <c:pt idx="3182">
                  <c:v>1140</c:v>
                </c:pt>
                <c:pt idx="3183">
                  <c:v>1130</c:v>
                </c:pt>
                <c:pt idx="3184">
                  <c:v>1113</c:v>
                </c:pt>
                <c:pt idx="3185">
                  <c:v>1092</c:v>
                </c:pt>
                <c:pt idx="3186">
                  <c:v>1077</c:v>
                </c:pt>
                <c:pt idx="3187">
                  <c:v>1065</c:v>
                </c:pt>
                <c:pt idx="3188">
                  <c:v>1055</c:v>
                </c:pt>
                <c:pt idx="3189">
                  <c:v>1051</c:v>
                </c:pt>
                <c:pt idx="3190">
                  <c:v>1051</c:v>
                </c:pt>
                <c:pt idx="3191">
                  <c:v>1050</c:v>
                </c:pt>
                <c:pt idx="3192">
                  <c:v>1045</c:v>
                </c:pt>
                <c:pt idx="3193">
                  <c:v>1036</c:v>
                </c:pt>
                <c:pt idx="3194">
                  <c:v>1024</c:v>
                </c:pt>
                <c:pt idx="3195">
                  <c:v>1011</c:v>
                </c:pt>
                <c:pt idx="3196">
                  <c:v>1003</c:v>
                </c:pt>
                <c:pt idx="3197">
                  <c:v>1004</c:v>
                </c:pt>
                <c:pt idx="3198">
                  <c:v>1015</c:v>
                </c:pt>
                <c:pt idx="3199">
                  <c:v>1037</c:v>
                </c:pt>
                <c:pt idx="3200">
                  <c:v>1070</c:v>
                </c:pt>
                <c:pt idx="3201">
                  <c:v>1107</c:v>
                </c:pt>
                <c:pt idx="3202">
                  <c:v>1137</c:v>
                </c:pt>
                <c:pt idx="3203">
                  <c:v>1151</c:v>
                </c:pt>
                <c:pt idx="3204">
                  <c:v>1146</c:v>
                </c:pt>
                <c:pt idx="3205">
                  <c:v>1131</c:v>
                </c:pt>
                <c:pt idx="3206">
                  <c:v>1115</c:v>
                </c:pt>
                <c:pt idx="3207">
                  <c:v>1099</c:v>
                </c:pt>
                <c:pt idx="3208">
                  <c:v>1080</c:v>
                </c:pt>
                <c:pt idx="3209">
                  <c:v>1061</c:v>
                </c:pt>
                <c:pt idx="3210">
                  <c:v>1047</c:v>
                </c:pt>
                <c:pt idx="3211">
                  <c:v>1040</c:v>
                </c:pt>
                <c:pt idx="3212">
                  <c:v>1037</c:v>
                </c:pt>
                <c:pt idx="3213">
                  <c:v>1036</c:v>
                </c:pt>
                <c:pt idx="3214">
                  <c:v>1033</c:v>
                </c:pt>
                <c:pt idx="3215">
                  <c:v>1027</c:v>
                </c:pt>
                <c:pt idx="3216">
                  <c:v>1019</c:v>
                </c:pt>
                <c:pt idx="3217">
                  <c:v>1018</c:v>
                </c:pt>
                <c:pt idx="3218">
                  <c:v>1023</c:v>
                </c:pt>
                <c:pt idx="3219">
                  <c:v>1030</c:v>
                </c:pt>
                <c:pt idx="3220">
                  <c:v>1038</c:v>
                </c:pt>
                <c:pt idx="3221">
                  <c:v>1052</c:v>
                </c:pt>
                <c:pt idx="3222">
                  <c:v>1077</c:v>
                </c:pt>
                <c:pt idx="3223">
                  <c:v>1108</c:v>
                </c:pt>
                <c:pt idx="3224">
                  <c:v>1135</c:v>
                </c:pt>
                <c:pt idx="3225">
                  <c:v>1146</c:v>
                </c:pt>
                <c:pt idx="3226">
                  <c:v>1139</c:v>
                </c:pt>
                <c:pt idx="3227">
                  <c:v>1120</c:v>
                </c:pt>
                <c:pt idx="3228">
                  <c:v>1100</c:v>
                </c:pt>
                <c:pt idx="3229">
                  <c:v>1083</c:v>
                </c:pt>
                <c:pt idx="3230">
                  <c:v>1073</c:v>
                </c:pt>
                <c:pt idx="3231">
                  <c:v>1073</c:v>
                </c:pt>
                <c:pt idx="3232">
                  <c:v>1079</c:v>
                </c:pt>
                <c:pt idx="3233">
                  <c:v>1087</c:v>
                </c:pt>
                <c:pt idx="3234">
                  <c:v>1100</c:v>
                </c:pt>
                <c:pt idx="3235">
                  <c:v>1122</c:v>
                </c:pt>
                <c:pt idx="3236">
                  <c:v>1146</c:v>
                </c:pt>
                <c:pt idx="3237">
                  <c:v>1158</c:v>
                </c:pt>
                <c:pt idx="3238">
                  <c:v>1149</c:v>
                </c:pt>
                <c:pt idx="3239">
                  <c:v>1120</c:v>
                </c:pt>
                <c:pt idx="3240">
                  <c:v>1082</c:v>
                </c:pt>
                <c:pt idx="3241">
                  <c:v>1055</c:v>
                </c:pt>
                <c:pt idx="3242">
                  <c:v>1052</c:v>
                </c:pt>
                <c:pt idx="3243">
                  <c:v>1061</c:v>
                </c:pt>
                <c:pt idx="3244">
                  <c:v>1069</c:v>
                </c:pt>
                <c:pt idx="3245">
                  <c:v>1066</c:v>
                </c:pt>
                <c:pt idx="3246">
                  <c:v>1055</c:v>
                </c:pt>
                <c:pt idx="3247">
                  <c:v>1044</c:v>
                </c:pt>
                <c:pt idx="3248">
                  <c:v>1041</c:v>
                </c:pt>
                <c:pt idx="3249">
                  <c:v>1050</c:v>
                </c:pt>
                <c:pt idx="3250">
                  <c:v>1067</c:v>
                </c:pt>
                <c:pt idx="3251">
                  <c:v>1086</c:v>
                </c:pt>
                <c:pt idx="3252">
                  <c:v>1104</c:v>
                </c:pt>
                <c:pt idx="3253">
                  <c:v>1117</c:v>
                </c:pt>
                <c:pt idx="3254">
                  <c:v>1125</c:v>
                </c:pt>
                <c:pt idx="3255">
                  <c:v>1124</c:v>
                </c:pt>
                <c:pt idx="3256">
                  <c:v>1115</c:v>
                </c:pt>
                <c:pt idx="3257">
                  <c:v>1103</c:v>
                </c:pt>
                <c:pt idx="3258">
                  <c:v>1095</c:v>
                </c:pt>
                <c:pt idx="3259">
                  <c:v>1097</c:v>
                </c:pt>
                <c:pt idx="3260">
                  <c:v>1105</c:v>
                </c:pt>
                <c:pt idx="3261">
                  <c:v>1103</c:v>
                </c:pt>
                <c:pt idx="3262">
                  <c:v>1086</c:v>
                </c:pt>
                <c:pt idx="3263">
                  <c:v>1069</c:v>
                </c:pt>
                <c:pt idx="3264">
                  <c:v>1066</c:v>
                </c:pt>
                <c:pt idx="3265">
                  <c:v>1076</c:v>
                </c:pt>
                <c:pt idx="3266">
                  <c:v>1089</c:v>
                </c:pt>
                <c:pt idx="3267">
                  <c:v>1095</c:v>
                </c:pt>
                <c:pt idx="3268">
                  <c:v>1098</c:v>
                </c:pt>
                <c:pt idx="3269">
                  <c:v>1102</c:v>
                </c:pt>
                <c:pt idx="3270">
                  <c:v>1111</c:v>
                </c:pt>
                <c:pt idx="3271">
                  <c:v>1120</c:v>
                </c:pt>
                <c:pt idx="3272">
                  <c:v>1123</c:v>
                </c:pt>
                <c:pt idx="3273">
                  <c:v>1116</c:v>
                </c:pt>
                <c:pt idx="3274">
                  <c:v>1099</c:v>
                </c:pt>
                <c:pt idx="3275">
                  <c:v>1076</c:v>
                </c:pt>
                <c:pt idx="3276">
                  <c:v>1049</c:v>
                </c:pt>
                <c:pt idx="3277">
                  <c:v>1020</c:v>
                </c:pt>
                <c:pt idx="3278">
                  <c:v>997</c:v>
                </c:pt>
                <c:pt idx="3279">
                  <c:v>989</c:v>
                </c:pt>
                <c:pt idx="3280">
                  <c:v>996</c:v>
                </c:pt>
                <c:pt idx="3281">
                  <c:v>1008</c:v>
                </c:pt>
                <c:pt idx="3282">
                  <c:v>1020</c:v>
                </c:pt>
                <c:pt idx="3283">
                  <c:v>1032</c:v>
                </c:pt>
                <c:pt idx="3284">
                  <c:v>1045</c:v>
                </c:pt>
                <c:pt idx="3285">
                  <c:v>1059</c:v>
                </c:pt>
                <c:pt idx="3286">
                  <c:v>1070</c:v>
                </c:pt>
                <c:pt idx="3287">
                  <c:v>1075</c:v>
                </c:pt>
                <c:pt idx="3288">
                  <c:v>1079</c:v>
                </c:pt>
                <c:pt idx="3289">
                  <c:v>1088</c:v>
                </c:pt>
                <c:pt idx="3290">
                  <c:v>1101</c:v>
                </c:pt>
                <c:pt idx="3291">
                  <c:v>1104</c:v>
                </c:pt>
                <c:pt idx="3292">
                  <c:v>1092</c:v>
                </c:pt>
                <c:pt idx="3293">
                  <c:v>1073</c:v>
                </c:pt>
                <c:pt idx="3294">
                  <c:v>1066</c:v>
                </c:pt>
                <c:pt idx="3295">
                  <c:v>1071</c:v>
                </c:pt>
                <c:pt idx="3296">
                  <c:v>1076</c:v>
                </c:pt>
                <c:pt idx="3297">
                  <c:v>1073</c:v>
                </c:pt>
                <c:pt idx="3298">
                  <c:v>1060</c:v>
                </c:pt>
                <c:pt idx="3299">
                  <c:v>1046</c:v>
                </c:pt>
                <c:pt idx="3300">
                  <c:v>1035</c:v>
                </c:pt>
                <c:pt idx="3301">
                  <c:v>1022</c:v>
                </c:pt>
                <c:pt idx="3302">
                  <c:v>1008</c:v>
                </c:pt>
                <c:pt idx="3303">
                  <c:v>1000</c:v>
                </c:pt>
                <c:pt idx="3304">
                  <c:v>1002</c:v>
                </c:pt>
                <c:pt idx="3305">
                  <c:v>1011</c:v>
                </c:pt>
                <c:pt idx="3306">
                  <c:v>1025</c:v>
                </c:pt>
                <c:pt idx="3307">
                  <c:v>1041</c:v>
                </c:pt>
                <c:pt idx="3308">
                  <c:v>1057</c:v>
                </c:pt>
                <c:pt idx="3309">
                  <c:v>1067</c:v>
                </c:pt>
                <c:pt idx="3310">
                  <c:v>1070</c:v>
                </c:pt>
                <c:pt idx="3311">
                  <c:v>1073</c:v>
                </c:pt>
                <c:pt idx="3312">
                  <c:v>1079</c:v>
                </c:pt>
                <c:pt idx="3313">
                  <c:v>1084</c:v>
                </c:pt>
                <c:pt idx="3314">
                  <c:v>1083</c:v>
                </c:pt>
                <c:pt idx="3315">
                  <c:v>1076</c:v>
                </c:pt>
                <c:pt idx="3316">
                  <c:v>1066</c:v>
                </c:pt>
                <c:pt idx="3317">
                  <c:v>1055</c:v>
                </c:pt>
                <c:pt idx="3318">
                  <c:v>1051</c:v>
                </c:pt>
                <c:pt idx="3319">
                  <c:v>1056</c:v>
                </c:pt>
                <c:pt idx="3320">
                  <c:v>1060</c:v>
                </c:pt>
                <c:pt idx="3321">
                  <c:v>1056</c:v>
                </c:pt>
                <c:pt idx="3322">
                  <c:v>1046</c:v>
                </c:pt>
                <c:pt idx="3323">
                  <c:v>1036</c:v>
                </c:pt>
                <c:pt idx="3324">
                  <c:v>1032</c:v>
                </c:pt>
                <c:pt idx="3325">
                  <c:v>1040</c:v>
                </c:pt>
                <c:pt idx="3326">
                  <c:v>1056</c:v>
                </c:pt>
                <c:pt idx="3327">
                  <c:v>1070</c:v>
                </c:pt>
                <c:pt idx="3328">
                  <c:v>1078</c:v>
                </c:pt>
                <c:pt idx="3329">
                  <c:v>1079</c:v>
                </c:pt>
                <c:pt idx="3330">
                  <c:v>1083</c:v>
                </c:pt>
                <c:pt idx="3331">
                  <c:v>1094</c:v>
                </c:pt>
                <c:pt idx="3332">
                  <c:v>1107</c:v>
                </c:pt>
                <c:pt idx="3333">
                  <c:v>1111</c:v>
                </c:pt>
                <c:pt idx="3334">
                  <c:v>1102</c:v>
                </c:pt>
                <c:pt idx="3335">
                  <c:v>1085</c:v>
                </c:pt>
                <c:pt idx="3336">
                  <c:v>1077</c:v>
                </c:pt>
                <c:pt idx="3337">
                  <c:v>1085</c:v>
                </c:pt>
                <c:pt idx="3338">
                  <c:v>1102</c:v>
                </c:pt>
                <c:pt idx="3339">
                  <c:v>1113</c:v>
                </c:pt>
                <c:pt idx="3340">
                  <c:v>1116</c:v>
                </c:pt>
                <c:pt idx="3341">
                  <c:v>1112</c:v>
                </c:pt>
                <c:pt idx="3342">
                  <c:v>1105</c:v>
                </c:pt>
                <c:pt idx="3343">
                  <c:v>1102</c:v>
                </c:pt>
                <c:pt idx="3344">
                  <c:v>1104</c:v>
                </c:pt>
                <c:pt idx="3345">
                  <c:v>1109</c:v>
                </c:pt>
                <c:pt idx="3346">
                  <c:v>1111</c:v>
                </c:pt>
                <c:pt idx="3347">
                  <c:v>1104</c:v>
                </c:pt>
                <c:pt idx="3348">
                  <c:v>1086</c:v>
                </c:pt>
                <c:pt idx="3349">
                  <c:v>1063</c:v>
                </c:pt>
                <c:pt idx="3350">
                  <c:v>1048</c:v>
                </c:pt>
                <c:pt idx="3351">
                  <c:v>1048</c:v>
                </c:pt>
                <c:pt idx="3352">
                  <c:v>1064</c:v>
                </c:pt>
                <c:pt idx="3353">
                  <c:v>1094</c:v>
                </c:pt>
                <c:pt idx="3354">
                  <c:v>1125</c:v>
                </c:pt>
                <c:pt idx="3355">
                  <c:v>1141</c:v>
                </c:pt>
                <c:pt idx="3356">
                  <c:v>1134</c:v>
                </c:pt>
                <c:pt idx="3357">
                  <c:v>1116</c:v>
                </c:pt>
                <c:pt idx="3358">
                  <c:v>1102</c:v>
                </c:pt>
                <c:pt idx="3359">
                  <c:v>1105</c:v>
                </c:pt>
                <c:pt idx="3360">
                  <c:v>1120</c:v>
                </c:pt>
                <c:pt idx="3361">
                  <c:v>1137</c:v>
                </c:pt>
                <c:pt idx="3362">
                  <c:v>1149</c:v>
                </c:pt>
                <c:pt idx="3363">
                  <c:v>1154</c:v>
                </c:pt>
                <c:pt idx="3364">
                  <c:v>1149</c:v>
                </c:pt>
                <c:pt idx="3365">
                  <c:v>1134</c:v>
                </c:pt>
                <c:pt idx="3366">
                  <c:v>1118</c:v>
                </c:pt>
                <c:pt idx="3367">
                  <c:v>1109</c:v>
                </c:pt>
                <c:pt idx="3368">
                  <c:v>1107</c:v>
                </c:pt>
                <c:pt idx="3369">
                  <c:v>1108</c:v>
                </c:pt>
                <c:pt idx="3370">
                  <c:v>1110</c:v>
                </c:pt>
                <c:pt idx="3371">
                  <c:v>1110</c:v>
                </c:pt>
                <c:pt idx="3372">
                  <c:v>1105</c:v>
                </c:pt>
                <c:pt idx="3373">
                  <c:v>1097</c:v>
                </c:pt>
                <c:pt idx="3374">
                  <c:v>1090</c:v>
                </c:pt>
                <c:pt idx="3375">
                  <c:v>1083</c:v>
                </c:pt>
                <c:pt idx="3376">
                  <c:v>1074</c:v>
                </c:pt>
                <c:pt idx="3377">
                  <c:v>1065</c:v>
                </c:pt>
                <c:pt idx="3378">
                  <c:v>1063</c:v>
                </c:pt>
                <c:pt idx="3379">
                  <c:v>1066</c:v>
                </c:pt>
                <c:pt idx="3380">
                  <c:v>1068</c:v>
                </c:pt>
                <c:pt idx="3381">
                  <c:v>1067</c:v>
                </c:pt>
                <c:pt idx="3382">
                  <c:v>1072</c:v>
                </c:pt>
                <c:pt idx="3383">
                  <c:v>1085</c:v>
                </c:pt>
                <c:pt idx="3384">
                  <c:v>1097</c:v>
                </c:pt>
                <c:pt idx="3385">
                  <c:v>1097</c:v>
                </c:pt>
                <c:pt idx="3386">
                  <c:v>1089</c:v>
                </c:pt>
                <c:pt idx="3387">
                  <c:v>1091</c:v>
                </c:pt>
                <c:pt idx="3388">
                  <c:v>1111</c:v>
                </c:pt>
                <c:pt idx="3389">
                  <c:v>1130</c:v>
                </c:pt>
                <c:pt idx="3390">
                  <c:v>1131</c:v>
                </c:pt>
                <c:pt idx="3391">
                  <c:v>1120</c:v>
                </c:pt>
                <c:pt idx="3392">
                  <c:v>1115</c:v>
                </c:pt>
                <c:pt idx="3393">
                  <c:v>1122</c:v>
                </c:pt>
                <c:pt idx="3394">
                  <c:v>1133</c:v>
                </c:pt>
                <c:pt idx="3395">
                  <c:v>1135</c:v>
                </c:pt>
                <c:pt idx="3396">
                  <c:v>1123</c:v>
                </c:pt>
                <c:pt idx="3397">
                  <c:v>1098</c:v>
                </c:pt>
                <c:pt idx="3398">
                  <c:v>1065</c:v>
                </c:pt>
                <c:pt idx="3399">
                  <c:v>1037</c:v>
                </c:pt>
                <c:pt idx="3400">
                  <c:v>1029</c:v>
                </c:pt>
                <c:pt idx="3401">
                  <c:v>1048</c:v>
                </c:pt>
                <c:pt idx="3402">
                  <c:v>1078</c:v>
                </c:pt>
                <c:pt idx="3403">
                  <c:v>1089</c:v>
                </c:pt>
                <c:pt idx="3404">
                  <c:v>1071</c:v>
                </c:pt>
                <c:pt idx="3405">
                  <c:v>1037</c:v>
                </c:pt>
                <c:pt idx="3406">
                  <c:v>1014</c:v>
                </c:pt>
                <c:pt idx="3407">
                  <c:v>1020</c:v>
                </c:pt>
                <c:pt idx="3408">
                  <c:v>1042</c:v>
                </c:pt>
                <c:pt idx="3409">
                  <c:v>1058</c:v>
                </c:pt>
                <c:pt idx="3410">
                  <c:v>1061</c:v>
                </c:pt>
                <c:pt idx="3411">
                  <c:v>1055</c:v>
                </c:pt>
                <c:pt idx="3412">
                  <c:v>1047</c:v>
                </c:pt>
                <c:pt idx="3413">
                  <c:v>1042</c:v>
                </c:pt>
                <c:pt idx="3414">
                  <c:v>1044</c:v>
                </c:pt>
                <c:pt idx="3415">
                  <c:v>1051</c:v>
                </c:pt>
                <c:pt idx="3416">
                  <c:v>1055</c:v>
                </c:pt>
                <c:pt idx="3417">
                  <c:v>1052</c:v>
                </c:pt>
                <c:pt idx="3418">
                  <c:v>1043</c:v>
                </c:pt>
                <c:pt idx="3419">
                  <c:v>1034</c:v>
                </c:pt>
                <c:pt idx="3420">
                  <c:v>1030</c:v>
                </c:pt>
                <c:pt idx="3421">
                  <c:v>1036</c:v>
                </c:pt>
                <c:pt idx="3422">
                  <c:v>1048</c:v>
                </c:pt>
                <c:pt idx="3423">
                  <c:v>1058</c:v>
                </c:pt>
                <c:pt idx="3424">
                  <c:v>1062</c:v>
                </c:pt>
                <c:pt idx="3425">
                  <c:v>1065</c:v>
                </c:pt>
                <c:pt idx="3426">
                  <c:v>1073</c:v>
                </c:pt>
                <c:pt idx="3427">
                  <c:v>1088</c:v>
                </c:pt>
                <c:pt idx="3428">
                  <c:v>1105</c:v>
                </c:pt>
                <c:pt idx="3429">
                  <c:v>1117</c:v>
                </c:pt>
                <c:pt idx="3430">
                  <c:v>1118</c:v>
                </c:pt>
                <c:pt idx="3431">
                  <c:v>1106</c:v>
                </c:pt>
                <c:pt idx="3432">
                  <c:v>1088</c:v>
                </c:pt>
                <c:pt idx="3433">
                  <c:v>1070</c:v>
                </c:pt>
                <c:pt idx="3434">
                  <c:v>1057</c:v>
                </c:pt>
                <c:pt idx="3435">
                  <c:v>1050</c:v>
                </c:pt>
                <c:pt idx="3436">
                  <c:v>1051</c:v>
                </c:pt>
                <c:pt idx="3437">
                  <c:v>1069</c:v>
                </c:pt>
                <c:pt idx="3438">
                  <c:v>1098</c:v>
                </c:pt>
                <c:pt idx="3439">
                  <c:v>1118</c:v>
                </c:pt>
                <c:pt idx="3440">
                  <c:v>1119</c:v>
                </c:pt>
                <c:pt idx="3441">
                  <c:v>1106</c:v>
                </c:pt>
                <c:pt idx="3442">
                  <c:v>1098</c:v>
                </c:pt>
                <c:pt idx="3443">
                  <c:v>1106</c:v>
                </c:pt>
                <c:pt idx="3444">
                  <c:v>1124</c:v>
                </c:pt>
                <c:pt idx="3445">
                  <c:v>1136</c:v>
                </c:pt>
                <c:pt idx="3446">
                  <c:v>1129</c:v>
                </c:pt>
                <c:pt idx="3447">
                  <c:v>1108</c:v>
                </c:pt>
                <c:pt idx="3448">
                  <c:v>1085</c:v>
                </c:pt>
                <c:pt idx="3449">
                  <c:v>1064</c:v>
                </c:pt>
                <c:pt idx="3450">
                  <c:v>1051</c:v>
                </c:pt>
                <c:pt idx="3451">
                  <c:v>1054</c:v>
                </c:pt>
                <c:pt idx="3452">
                  <c:v>1070</c:v>
                </c:pt>
                <c:pt idx="3453">
                  <c:v>1080</c:v>
                </c:pt>
                <c:pt idx="3454">
                  <c:v>1080</c:v>
                </c:pt>
                <c:pt idx="3455">
                  <c:v>1080</c:v>
                </c:pt>
                <c:pt idx="3456">
                  <c:v>1088</c:v>
                </c:pt>
                <c:pt idx="3457">
                  <c:v>1093</c:v>
                </c:pt>
                <c:pt idx="3458">
                  <c:v>1090</c:v>
                </c:pt>
                <c:pt idx="3459">
                  <c:v>1083</c:v>
                </c:pt>
                <c:pt idx="3460">
                  <c:v>1080</c:v>
                </c:pt>
                <c:pt idx="3461">
                  <c:v>1086</c:v>
                </c:pt>
                <c:pt idx="3462">
                  <c:v>1094</c:v>
                </c:pt>
                <c:pt idx="3463">
                  <c:v>1095</c:v>
                </c:pt>
                <c:pt idx="3464">
                  <c:v>1087</c:v>
                </c:pt>
                <c:pt idx="3465">
                  <c:v>1071</c:v>
                </c:pt>
                <c:pt idx="3466">
                  <c:v>1051</c:v>
                </c:pt>
                <c:pt idx="3467">
                  <c:v>1036</c:v>
                </c:pt>
                <c:pt idx="3468">
                  <c:v>1031</c:v>
                </c:pt>
                <c:pt idx="3469">
                  <c:v>1038</c:v>
                </c:pt>
                <c:pt idx="3470">
                  <c:v>1050</c:v>
                </c:pt>
                <c:pt idx="3471">
                  <c:v>1058</c:v>
                </c:pt>
                <c:pt idx="3472">
                  <c:v>1056</c:v>
                </c:pt>
                <c:pt idx="3473">
                  <c:v>1043</c:v>
                </c:pt>
                <c:pt idx="3474">
                  <c:v>1027</c:v>
                </c:pt>
                <c:pt idx="3475">
                  <c:v>1022</c:v>
                </c:pt>
                <c:pt idx="3476">
                  <c:v>1032</c:v>
                </c:pt>
                <c:pt idx="3477">
                  <c:v>1048</c:v>
                </c:pt>
                <c:pt idx="3478">
                  <c:v>1059</c:v>
                </c:pt>
                <c:pt idx="3479">
                  <c:v>1059</c:v>
                </c:pt>
                <c:pt idx="3480">
                  <c:v>1051</c:v>
                </c:pt>
                <c:pt idx="3481">
                  <c:v>1045</c:v>
                </c:pt>
                <c:pt idx="3482">
                  <c:v>1042</c:v>
                </c:pt>
                <c:pt idx="3483">
                  <c:v>1036</c:v>
                </c:pt>
                <c:pt idx="3484">
                  <c:v>1028</c:v>
                </c:pt>
                <c:pt idx="3485">
                  <c:v>1029</c:v>
                </c:pt>
                <c:pt idx="3486">
                  <c:v>1048</c:v>
                </c:pt>
                <c:pt idx="3487">
                  <c:v>1081</c:v>
                </c:pt>
                <c:pt idx="3488">
                  <c:v>1114</c:v>
                </c:pt>
                <c:pt idx="3489">
                  <c:v>1138</c:v>
                </c:pt>
                <c:pt idx="3490">
                  <c:v>1151</c:v>
                </c:pt>
                <c:pt idx="3491">
                  <c:v>1155</c:v>
                </c:pt>
                <c:pt idx="3492">
                  <c:v>1152</c:v>
                </c:pt>
                <c:pt idx="3493">
                  <c:v>1137</c:v>
                </c:pt>
                <c:pt idx="3494">
                  <c:v>1111</c:v>
                </c:pt>
                <c:pt idx="3495">
                  <c:v>1090</c:v>
                </c:pt>
                <c:pt idx="3496">
                  <c:v>1081</c:v>
                </c:pt>
                <c:pt idx="3497">
                  <c:v>1084</c:v>
                </c:pt>
                <c:pt idx="3498">
                  <c:v>1095</c:v>
                </c:pt>
                <c:pt idx="3499">
                  <c:v>1105</c:v>
                </c:pt>
                <c:pt idx="3500">
                  <c:v>1108</c:v>
                </c:pt>
                <c:pt idx="3501">
                  <c:v>1099</c:v>
                </c:pt>
                <c:pt idx="3502">
                  <c:v>1084</c:v>
                </c:pt>
                <c:pt idx="3503">
                  <c:v>1068</c:v>
                </c:pt>
                <c:pt idx="3504">
                  <c:v>1054</c:v>
                </c:pt>
                <c:pt idx="3505">
                  <c:v>1044</c:v>
                </c:pt>
                <c:pt idx="3506">
                  <c:v>1037</c:v>
                </c:pt>
                <c:pt idx="3507">
                  <c:v>1030</c:v>
                </c:pt>
                <c:pt idx="3508">
                  <c:v>1017</c:v>
                </c:pt>
                <c:pt idx="3509">
                  <c:v>1005</c:v>
                </c:pt>
                <c:pt idx="3510">
                  <c:v>1012</c:v>
                </c:pt>
                <c:pt idx="3511">
                  <c:v>1027</c:v>
                </c:pt>
                <c:pt idx="3512">
                  <c:v>1029</c:v>
                </c:pt>
                <c:pt idx="3513">
                  <c:v>1024</c:v>
                </c:pt>
                <c:pt idx="3514">
                  <c:v>1029</c:v>
                </c:pt>
                <c:pt idx="3515">
                  <c:v>1053</c:v>
                </c:pt>
                <c:pt idx="3516">
                  <c:v>1085</c:v>
                </c:pt>
                <c:pt idx="3517">
                  <c:v>1116</c:v>
                </c:pt>
                <c:pt idx="3518">
                  <c:v>1144</c:v>
                </c:pt>
                <c:pt idx="3519">
                  <c:v>1170</c:v>
                </c:pt>
                <c:pt idx="3520">
                  <c:v>1193</c:v>
                </c:pt>
                <c:pt idx="3521">
                  <c:v>1209</c:v>
                </c:pt>
                <c:pt idx="3522">
                  <c:v>1213</c:v>
                </c:pt>
                <c:pt idx="3523">
                  <c:v>1203</c:v>
                </c:pt>
                <c:pt idx="3524">
                  <c:v>1185</c:v>
                </c:pt>
                <c:pt idx="3525">
                  <c:v>1161</c:v>
                </c:pt>
                <c:pt idx="3526">
                  <c:v>1132</c:v>
                </c:pt>
                <c:pt idx="3527">
                  <c:v>1103</c:v>
                </c:pt>
                <c:pt idx="3528">
                  <c:v>1086</c:v>
                </c:pt>
                <c:pt idx="3529">
                  <c:v>1082</c:v>
                </c:pt>
                <c:pt idx="3530">
                  <c:v>1091</c:v>
                </c:pt>
                <c:pt idx="3531">
                  <c:v>1106</c:v>
                </c:pt>
                <c:pt idx="3532">
                  <c:v>1117</c:v>
                </c:pt>
                <c:pt idx="3533">
                  <c:v>1118</c:v>
                </c:pt>
                <c:pt idx="3534">
                  <c:v>1112</c:v>
                </c:pt>
                <c:pt idx="3535">
                  <c:v>1098</c:v>
                </c:pt>
                <c:pt idx="3536">
                  <c:v>1076</c:v>
                </c:pt>
                <c:pt idx="3537">
                  <c:v>1051</c:v>
                </c:pt>
                <c:pt idx="3538">
                  <c:v>1026</c:v>
                </c:pt>
                <c:pt idx="3539">
                  <c:v>1005</c:v>
                </c:pt>
                <c:pt idx="3540">
                  <c:v>995</c:v>
                </c:pt>
                <c:pt idx="3541">
                  <c:v>998</c:v>
                </c:pt>
                <c:pt idx="3542">
                  <c:v>1004</c:v>
                </c:pt>
                <c:pt idx="3543">
                  <c:v>1006</c:v>
                </c:pt>
                <c:pt idx="3544">
                  <c:v>1005</c:v>
                </c:pt>
                <c:pt idx="3545">
                  <c:v>1004</c:v>
                </c:pt>
                <c:pt idx="3546">
                  <c:v>1005</c:v>
                </c:pt>
                <c:pt idx="3547">
                  <c:v>1015</c:v>
                </c:pt>
                <c:pt idx="3548">
                  <c:v>1037</c:v>
                </c:pt>
                <c:pt idx="3549">
                  <c:v>1067</c:v>
                </c:pt>
                <c:pt idx="3550">
                  <c:v>1098</c:v>
                </c:pt>
                <c:pt idx="3551">
                  <c:v>1123</c:v>
                </c:pt>
                <c:pt idx="3552">
                  <c:v>1136</c:v>
                </c:pt>
                <c:pt idx="3553">
                  <c:v>1138</c:v>
                </c:pt>
                <c:pt idx="3554">
                  <c:v>1138</c:v>
                </c:pt>
                <c:pt idx="3555">
                  <c:v>1146</c:v>
                </c:pt>
                <c:pt idx="3556">
                  <c:v>1162</c:v>
                </c:pt>
                <c:pt idx="3557">
                  <c:v>1176</c:v>
                </c:pt>
                <c:pt idx="3558">
                  <c:v>1181</c:v>
                </c:pt>
                <c:pt idx="3559">
                  <c:v>1168</c:v>
                </c:pt>
                <c:pt idx="3560">
                  <c:v>1135</c:v>
                </c:pt>
                <c:pt idx="3561">
                  <c:v>1089</c:v>
                </c:pt>
                <c:pt idx="3562">
                  <c:v>1047</c:v>
                </c:pt>
                <c:pt idx="3563">
                  <c:v>1028</c:v>
                </c:pt>
                <c:pt idx="3564">
                  <c:v>1034</c:v>
                </c:pt>
                <c:pt idx="3565">
                  <c:v>1053</c:v>
                </c:pt>
                <c:pt idx="3566">
                  <c:v>1068</c:v>
                </c:pt>
                <c:pt idx="3567">
                  <c:v>1072</c:v>
                </c:pt>
                <c:pt idx="3568">
                  <c:v>1067</c:v>
                </c:pt>
                <c:pt idx="3569">
                  <c:v>1058</c:v>
                </c:pt>
                <c:pt idx="3570">
                  <c:v>1055</c:v>
                </c:pt>
                <c:pt idx="3571">
                  <c:v>1067</c:v>
                </c:pt>
                <c:pt idx="3572">
                  <c:v>1090</c:v>
                </c:pt>
                <c:pt idx="3573">
                  <c:v>1121</c:v>
                </c:pt>
                <c:pt idx="3574">
                  <c:v>1148</c:v>
                </c:pt>
                <c:pt idx="3575">
                  <c:v>1158</c:v>
                </c:pt>
                <c:pt idx="3576">
                  <c:v>1145</c:v>
                </c:pt>
                <c:pt idx="3577">
                  <c:v>1114</c:v>
                </c:pt>
                <c:pt idx="3578">
                  <c:v>1078</c:v>
                </c:pt>
                <c:pt idx="3579">
                  <c:v>1048</c:v>
                </c:pt>
                <c:pt idx="3580">
                  <c:v>1033</c:v>
                </c:pt>
                <c:pt idx="3581">
                  <c:v>1036</c:v>
                </c:pt>
                <c:pt idx="3582">
                  <c:v>1048</c:v>
                </c:pt>
                <c:pt idx="3583">
                  <c:v>1057</c:v>
                </c:pt>
                <c:pt idx="3584">
                  <c:v>1059</c:v>
                </c:pt>
                <c:pt idx="3585">
                  <c:v>1063</c:v>
                </c:pt>
                <c:pt idx="3586">
                  <c:v>1074</c:v>
                </c:pt>
                <c:pt idx="3587">
                  <c:v>1089</c:v>
                </c:pt>
                <c:pt idx="3588">
                  <c:v>1103</c:v>
                </c:pt>
                <c:pt idx="3589">
                  <c:v>1112</c:v>
                </c:pt>
                <c:pt idx="3590">
                  <c:v>1117</c:v>
                </c:pt>
                <c:pt idx="3591">
                  <c:v>1117</c:v>
                </c:pt>
                <c:pt idx="3592">
                  <c:v>1116</c:v>
                </c:pt>
                <c:pt idx="3593">
                  <c:v>1116</c:v>
                </c:pt>
                <c:pt idx="3594">
                  <c:v>1115</c:v>
                </c:pt>
                <c:pt idx="3595">
                  <c:v>1113</c:v>
                </c:pt>
                <c:pt idx="3596">
                  <c:v>1105</c:v>
                </c:pt>
                <c:pt idx="3597">
                  <c:v>1087</c:v>
                </c:pt>
                <c:pt idx="3598">
                  <c:v>1056</c:v>
                </c:pt>
                <c:pt idx="3599">
                  <c:v>1025</c:v>
                </c:pt>
                <c:pt idx="3600">
                  <c:v>1009</c:v>
                </c:pt>
                <c:pt idx="3601">
                  <c:v>1009</c:v>
                </c:pt>
                <c:pt idx="3602">
                  <c:v>1018</c:v>
                </c:pt>
                <c:pt idx="3603">
                  <c:v>1034</c:v>
                </c:pt>
                <c:pt idx="3604">
                  <c:v>1055</c:v>
                </c:pt>
                <c:pt idx="3605">
                  <c:v>1074</c:v>
                </c:pt>
                <c:pt idx="3606">
                  <c:v>1087</c:v>
                </c:pt>
                <c:pt idx="3607">
                  <c:v>1092</c:v>
                </c:pt>
                <c:pt idx="3608">
                  <c:v>1094</c:v>
                </c:pt>
                <c:pt idx="3609">
                  <c:v>1101</c:v>
                </c:pt>
                <c:pt idx="3610">
                  <c:v>1113</c:v>
                </c:pt>
                <c:pt idx="3611">
                  <c:v>1121</c:v>
                </c:pt>
                <c:pt idx="3612">
                  <c:v>1123</c:v>
                </c:pt>
                <c:pt idx="3613">
                  <c:v>1125</c:v>
                </c:pt>
                <c:pt idx="3614">
                  <c:v>1133</c:v>
                </c:pt>
                <c:pt idx="3615">
                  <c:v>1142</c:v>
                </c:pt>
                <c:pt idx="3616">
                  <c:v>1142</c:v>
                </c:pt>
                <c:pt idx="3617">
                  <c:v>1127</c:v>
                </c:pt>
                <c:pt idx="3618">
                  <c:v>1103</c:v>
                </c:pt>
                <c:pt idx="3619">
                  <c:v>1083</c:v>
                </c:pt>
                <c:pt idx="3620">
                  <c:v>1079</c:v>
                </c:pt>
                <c:pt idx="3621">
                  <c:v>1089</c:v>
                </c:pt>
                <c:pt idx="3622">
                  <c:v>1097</c:v>
                </c:pt>
                <c:pt idx="3623">
                  <c:v>1094</c:v>
                </c:pt>
                <c:pt idx="3624">
                  <c:v>1083</c:v>
                </c:pt>
                <c:pt idx="3625">
                  <c:v>1064</c:v>
                </c:pt>
                <c:pt idx="3626">
                  <c:v>1036</c:v>
                </c:pt>
                <c:pt idx="3627">
                  <c:v>1014</c:v>
                </c:pt>
                <c:pt idx="3628">
                  <c:v>1011</c:v>
                </c:pt>
                <c:pt idx="3629">
                  <c:v>1026</c:v>
                </c:pt>
                <c:pt idx="3630">
                  <c:v>1046</c:v>
                </c:pt>
                <c:pt idx="3631">
                  <c:v>1066</c:v>
                </c:pt>
                <c:pt idx="3632">
                  <c:v>1078</c:v>
                </c:pt>
                <c:pt idx="3633">
                  <c:v>1075</c:v>
                </c:pt>
                <c:pt idx="3634">
                  <c:v>1059</c:v>
                </c:pt>
                <c:pt idx="3635">
                  <c:v>1043</c:v>
                </c:pt>
                <c:pt idx="3636">
                  <c:v>1037</c:v>
                </c:pt>
                <c:pt idx="3637">
                  <c:v>1042</c:v>
                </c:pt>
                <c:pt idx="3638">
                  <c:v>1057</c:v>
                </c:pt>
                <c:pt idx="3639">
                  <c:v>1084</c:v>
                </c:pt>
                <c:pt idx="3640">
                  <c:v>1121</c:v>
                </c:pt>
                <c:pt idx="3641">
                  <c:v>1154</c:v>
                </c:pt>
                <c:pt idx="3642">
                  <c:v>1170</c:v>
                </c:pt>
                <c:pt idx="3643">
                  <c:v>1167</c:v>
                </c:pt>
                <c:pt idx="3644">
                  <c:v>1162</c:v>
                </c:pt>
                <c:pt idx="3645">
                  <c:v>1161</c:v>
                </c:pt>
                <c:pt idx="3646">
                  <c:v>1156</c:v>
                </c:pt>
                <c:pt idx="3647">
                  <c:v>1147</c:v>
                </c:pt>
                <c:pt idx="3648">
                  <c:v>1139</c:v>
                </c:pt>
                <c:pt idx="3649">
                  <c:v>1137</c:v>
                </c:pt>
                <c:pt idx="3650">
                  <c:v>1130</c:v>
                </c:pt>
                <c:pt idx="3651">
                  <c:v>1106</c:v>
                </c:pt>
                <c:pt idx="3652">
                  <c:v>1067</c:v>
                </c:pt>
                <c:pt idx="3653">
                  <c:v>1035</c:v>
                </c:pt>
                <c:pt idx="3654">
                  <c:v>1031</c:v>
                </c:pt>
                <c:pt idx="3655">
                  <c:v>1049</c:v>
                </c:pt>
                <c:pt idx="3656">
                  <c:v>1072</c:v>
                </c:pt>
                <c:pt idx="3657">
                  <c:v>1094</c:v>
                </c:pt>
                <c:pt idx="3658">
                  <c:v>1117</c:v>
                </c:pt>
                <c:pt idx="3659">
                  <c:v>1137</c:v>
                </c:pt>
                <c:pt idx="3660">
                  <c:v>1143</c:v>
                </c:pt>
                <c:pt idx="3661">
                  <c:v>1128</c:v>
                </c:pt>
                <c:pt idx="3662">
                  <c:v>1099</c:v>
                </c:pt>
                <c:pt idx="3663">
                  <c:v>1072</c:v>
                </c:pt>
                <c:pt idx="3664">
                  <c:v>1060</c:v>
                </c:pt>
                <c:pt idx="3665">
                  <c:v>1060</c:v>
                </c:pt>
                <c:pt idx="3666">
                  <c:v>1063</c:v>
                </c:pt>
                <c:pt idx="3667">
                  <c:v>1069</c:v>
                </c:pt>
                <c:pt idx="3668">
                  <c:v>1078</c:v>
                </c:pt>
                <c:pt idx="3669">
                  <c:v>1088</c:v>
                </c:pt>
                <c:pt idx="3670">
                  <c:v>1095</c:v>
                </c:pt>
                <c:pt idx="3671">
                  <c:v>1097</c:v>
                </c:pt>
                <c:pt idx="3672">
                  <c:v>1094</c:v>
                </c:pt>
                <c:pt idx="3673">
                  <c:v>1084</c:v>
                </c:pt>
                <c:pt idx="3674">
                  <c:v>1067</c:v>
                </c:pt>
                <c:pt idx="3675">
                  <c:v>1052</c:v>
                </c:pt>
                <c:pt idx="3676">
                  <c:v>1051</c:v>
                </c:pt>
                <c:pt idx="3677">
                  <c:v>1063</c:v>
                </c:pt>
                <c:pt idx="3678">
                  <c:v>1073</c:v>
                </c:pt>
                <c:pt idx="3679">
                  <c:v>1073</c:v>
                </c:pt>
                <c:pt idx="3680">
                  <c:v>1073</c:v>
                </c:pt>
                <c:pt idx="3681">
                  <c:v>1078</c:v>
                </c:pt>
                <c:pt idx="3682">
                  <c:v>1081</c:v>
                </c:pt>
                <c:pt idx="3683">
                  <c:v>1081</c:v>
                </c:pt>
                <c:pt idx="3684">
                  <c:v>1083</c:v>
                </c:pt>
                <c:pt idx="3685">
                  <c:v>1094</c:v>
                </c:pt>
                <c:pt idx="3686">
                  <c:v>1113</c:v>
                </c:pt>
                <c:pt idx="3687">
                  <c:v>1137</c:v>
                </c:pt>
                <c:pt idx="3688">
                  <c:v>1155</c:v>
                </c:pt>
                <c:pt idx="3689">
                  <c:v>1159</c:v>
                </c:pt>
                <c:pt idx="3690">
                  <c:v>1148</c:v>
                </c:pt>
                <c:pt idx="3691">
                  <c:v>1123</c:v>
                </c:pt>
                <c:pt idx="3692">
                  <c:v>1098</c:v>
                </c:pt>
                <c:pt idx="3693">
                  <c:v>1086</c:v>
                </c:pt>
                <c:pt idx="3694">
                  <c:v>1089</c:v>
                </c:pt>
                <c:pt idx="3695">
                  <c:v>1096</c:v>
                </c:pt>
                <c:pt idx="3696">
                  <c:v>1095</c:v>
                </c:pt>
                <c:pt idx="3697">
                  <c:v>1081</c:v>
                </c:pt>
                <c:pt idx="3698">
                  <c:v>1067</c:v>
                </c:pt>
                <c:pt idx="3699">
                  <c:v>1067</c:v>
                </c:pt>
                <c:pt idx="3700">
                  <c:v>1072</c:v>
                </c:pt>
                <c:pt idx="3701">
                  <c:v>1069</c:v>
                </c:pt>
                <c:pt idx="3702">
                  <c:v>1055</c:v>
                </c:pt>
                <c:pt idx="3703">
                  <c:v>1040</c:v>
                </c:pt>
                <c:pt idx="3704">
                  <c:v>1037</c:v>
                </c:pt>
                <c:pt idx="3705">
                  <c:v>1055</c:v>
                </c:pt>
                <c:pt idx="3706">
                  <c:v>1081</c:v>
                </c:pt>
                <c:pt idx="3707">
                  <c:v>1098</c:v>
                </c:pt>
                <c:pt idx="3708">
                  <c:v>1102</c:v>
                </c:pt>
                <c:pt idx="3709">
                  <c:v>1094</c:v>
                </c:pt>
                <c:pt idx="3710">
                  <c:v>1077</c:v>
                </c:pt>
                <c:pt idx="3711">
                  <c:v>1058</c:v>
                </c:pt>
                <c:pt idx="3712">
                  <c:v>1047</c:v>
                </c:pt>
                <c:pt idx="3713">
                  <c:v>1045</c:v>
                </c:pt>
                <c:pt idx="3714">
                  <c:v>1046</c:v>
                </c:pt>
                <c:pt idx="3715">
                  <c:v>1046</c:v>
                </c:pt>
                <c:pt idx="3716">
                  <c:v>1046</c:v>
                </c:pt>
                <c:pt idx="3717">
                  <c:v>1045</c:v>
                </c:pt>
                <c:pt idx="3718">
                  <c:v>1049</c:v>
                </c:pt>
                <c:pt idx="3719">
                  <c:v>1066</c:v>
                </c:pt>
                <c:pt idx="3720">
                  <c:v>1097</c:v>
                </c:pt>
                <c:pt idx="3721">
                  <c:v>1131</c:v>
                </c:pt>
                <c:pt idx="3722">
                  <c:v>1155</c:v>
                </c:pt>
                <c:pt idx="3723">
                  <c:v>1162</c:v>
                </c:pt>
                <c:pt idx="3724">
                  <c:v>1150</c:v>
                </c:pt>
                <c:pt idx="3725">
                  <c:v>1126</c:v>
                </c:pt>
                <c:pt idx="3726">
                  <c:v>1095</c:v>
                </c:pt>
                <c:pt idx="3727">
                  <c:v>1065</c:v>
                </c:pt>
                <c:pt idx="3728">
                  <c:v>1040</c:v>
                </c:pt>
                <c:pt idx="3729">
                  <c:v>1026</c:v>
                </c:pt>
                <c:pt idx="3730">
                  <c:v>1025</c:v>
                </c:pt>
                <c:pt idx="3731">
                  <c:v>1027</c:v>
                </c:pt>
                <c:pt idx="3732">
                  <c:v>1027</c:v>
                </c:pt>
                <c:pt idx="3733">
                  <c:v>1032</c:v>
                </c:pt>
                <c:pt idx="3734">
                  <c:v>1053</c:v>
                </c:pt>
                <c:pt idx="3735">
                  <c:v>1084</c:v>
                </c:pt>
                <c:pt idx="3736">
                  <c:v>1111</c:v>
                </c:pt>
                <c:pt idx="3737">
                  <c:v>1117</c:v>
                </c:pt>
                <c:pt idx="3738">
                  <c:v>1101</c:v>
                </c:pt>
                <c:pt idx="3739">
                  <c:v>1073</c:v>
                </c:pt>
                <c:pt idx="3740">
                  <c:v>1044</c:v>
                </c:pt>
                <c:pt idx="3741">
                  <c:v>1027</c:v>
                </c:pt>
                <c:pt idx="3742">
                  <c:v>1027</c:v>
                </c:pt>
                <c:pt idx="3743">
                  <c:v>1042</c:v>
                </c:pt>
                <c:pt idx="3744">
                  <c:v>1061</c:v>
                </c:pt>
                <c:pt idx="3745">
                  <c:v>1070</c:v>
                </c:pt>
                <c:pt idx="3746">
                  <c:v>1068</c:v>
                </c:pt>
                <c:pt idx="3747">
                  <c:v>1060</c:v>
                </c:pt>
                <c:pt idx="3748">
                  <c:v>1047</c:v>
                </c:pt>
                <c:pt idx="3749">
                  <c:v>1032</c:v>
                </c:pt>
                <c:pt idx="3750">
                  <c:v>1024</c:v>
                </c:pt>
                <c:pt idx="3751">
                  <c:v>1034</c:v>
                </c:pt>
                <c:pt idx="3752">
                  <c:v>1061</c:v>
                </c:pt>
                <c:pt idx="3753">
                  <c:v>1092</c:v>
                </c:pt>
                <c:pt idx="3754">
                  <c:v>1117</c:v>
                </c:pt>
                <c:pt idx="3755">
                  <c:v>1132</c:v>
                </c:pt>
                <c:pt idx="3756">
                  <c:v>1137</c:v>
                </c:pt>
                <c:pt idx="3757">
                  <c:v>1126</c:v>
                </c:pt>
                <c:pt idx="3758">
                  <c:v>1101</c:v>
                </c:pt>
                <c:pt idx="3759">
                  <c:v>1080</c:v>
                </c:pt>
                <c:pt idx="3760">
                  <c:v>1086</c:v>
                </c:pt>
                <c:pt idx="3761">
                  <c:v>1115</c:v>
                </c:pt>
                <c:pt idx="3762">
                  <c:v>1147</c:v>
                </c:pt>
                <c:pt idx="3763">
                  <c:v>1171</c:v>
                </c:pt>
                <c:pt idx="3764">
                  <c:v>1173</c:v>
                </c:pt>
                <c:pt idx="3765">
                  <c:v>1155</c:v>
                </c:pt>
                <c:pt idx="3766">
                  <c:v>1127</c:v>
                </c:pt>
                <c:pt idx="3767">
                  <c:v>1101</c:v>
                </c:pt>
                <c:pt idx="3768">
                  <c:v>1082</c:v>
                </c:pt>
                <c:pt idx="3769">
                  <c:v>1067</c:v>
                </c:pt>
                <c:pt idx="3770">
                  <c:v>1055</c:v>
                </c:pt>
                <c:pt idx="3771">
                  <c:v>1047</c:v>
                </c:pt>
                <c:pt idx="3772">
                  <c:v>1040</c:v>
                </c:pt>
                <c:pt idx="3773">
                  <c:v>1031</c:v>
                </c:pt>
                <c:pt idx="3774">
                  <c:v>1026</c:v>
                </c:pt>
                <c:pt idx="3775">
                  <c:v>1030</c:v>
                </c:pt>
                <c:pt idx="3776">
                  <c:v>1037</c:v>
                </c:pt>
                <c:pt idx="3777">
                  <c:v>1038</c:v>
                </c:pt>
                <c:pt idx="3778">
                  <c:v>1028</c:v>
                </c:pt>
                <c:pt idx="3779">
                  <c:v>1015</c:v>
                </c:pt>
                <c:pt idx="3780">
                  <c:v>1010</c:v>
                </c:pt>
                <c:pt idx="3781">
                  <c:v>1018</c:v>
                </c:pt>
                <c:pt idx="3782">
                  <c:v>1040</c:v>
                </c:pt>
                <c:pt idx="3783">
                  <c:v>1071</c:v>
                </c:pt>
                <c:pt idx="3784">
                  <c:v>1104</c:v>
                </c:pt>
                <c:pt idx="3785">
                  <c:v>1135</c:v>
                </c:pt>
                <c:pt idx="3786">
                  <c:v>1160</c:v>
                </c:pt>
                <c:pt idx="3787">
                  <c:v>1176</c:v>
                </c:pt>
                <c:pt idx="3788">
                  <c:v>1184</c:v>
                </c:pt>
                <c:pt idx="3789">
                  <c:v>1195</c:v>
                </c:pt>
                <c:pt idx="3790">
                  <c:v>1218</c:v>
                </c:pt>
                <c:pt idx="3791">
                  <c:v>1241</c:v>
                </c:pt>
                <c:pt idx="3792">
                  <c:v>1240</c:v>
                </c:pt>
                <c:pt idx="3793">
                  <c:v>1209</c:v>
                </c:pt>
                <c:pt idx="3794">
                  <c:v>1169</c:v>
                </c:pt>
                <c:pt idx="3795">
                  <c:v>1137</c:v>
                </c:pt>
                <c:pt idx="3796">
                  <c:v>1115</c:v>
                </c:pt>
                <c:pt idx="3797">
                  <c:v>1105</c:v>
                </c:pt>
                <c:pt idx="3798">
                  <c:v>1105</c:v>
                </c:pt>
                <c:pt idx="3799">
                  <c:v>1113</c:v>
                </c:pt>
                <c:pt idx="3800">
                  <c:v>1125</c:v>
                </c:pt>
                <c:pt idx="3801">
                  <c:v>1135</c:v>
                </c:pt>
                <c:pt idx="3802">
                  <c:v>1135</c:v>
                </c:pt>
                <c:pt idx="3803">
                  <c:v>1117</c:v>
                </c:pt>
                <c:pt idx="3804">
                  <c:v>1089</c:v>
                </c:pt>
                <c:pt idx="3805">
                  <c:v>1067</c:v>
                </c:pt>
                <c:pt idx="3806">
                  <c:v>1059</c:v>
                </c:pt>
                <c:pt idx="3807">
                  <c:v>1055</c:v>
                </c:pt>
                <c:pt idx="3808">
                  <c:v>1049</c:v>
                </c:pt>
                <c:pt idx="3809">
                  <c:v>1048</c:v>
                </c:pt>
                <c:pt idx="3810">
                  <c:v>1057</c:v>
                </c:pt>
                <c:pt idx="3811">
                  <c:v>1066</c:v>
                </c:pt>
                <c:pt idx="3812">
                  <c:v>1062</c:v>
                </c:pt>
                <c:pt idx="3813">
                  <c:v>1041</c:v>
                </c:pt>
                <c:pt idx="3814">
                  <c:v>1010</c:v>
                </c:pt>
                <c:pt idx="3815">
                  <c:v>984</c:v>
                </c:pt>
                <c:pt idx="3816">
                  <c:v>975</c:v>
                </c:pt>
                <c:pt idx="3817">
                  <c:v>983</c:v>
                </c:pt>
                <c:pt idx="3818">
                  <c:v>1002</c:v>
                </c:pt>
                <c:pt idx="3819">
                  <c:v>1027</c:v>
                </c:pt>
                <c:pt idx="3820">
                  <c:v>1054</c:v>
                </c:pt>
                <c:pt idx="3821">
                  <c:v>1082</c:v>
                </c:pt>
                <c:pt idx="3822">
                  <c:v>1108</c:v>
                </c:pt>
                <c:pt idx="3823">
                  <c:v>1129</c:v>
                </c:pt>
                <c:pt idx="3824">
                  <c:v>1136</c:v>
                </c:pt>
                <c:pt idx="3825">
                  <c:v>1127</c:v>
                </c:pt>
                <c:pt idx="3826">
                  <c:v>1112</c:v>
                </c:pt>
                <c:pt idx="3827">
                  <c:v>1104</c:v>
                </c:pt>
                <c:pt idx="3828">
                  <c:v>1104</c:v>
                </c:pt>
                <c:pt idx="3829">
                  <c:v>1105</c:v>
                </c:pt>
                <c:pt idx="3830">
                  <c:v>1102</c:v>
                </c:pt>
                <c:pt idx="3831">
                  <c:v>1098</c:v>
                </c:pt>
                <c:pt idx="3832">
                  <c:v>1092</c:v>
                </c:pt>
                <c:pt idx="3833">
                  <c:v>1088</c:v>
                </c:pt>
                <c:pt idx="3834">
                  <c:v>1096</c:v>
                </c:pt>
                <c:pt idx="3835">
                  <c:v>1117</c:v>
                </c:pt>
                <c:pt idx="3836">
                  <c:v>1141</c:v>
                </c:pt>
                <c:pt idx="3837">
                  <c:v>1151</c:v>
                </c:pt>
                <c:pt idx="3838">
                  <c:v>1145</c:v>
                </c:pt>
                <c:pt idx="3839">
                  <c:v>1134</c:v>
                </c:pt>
                <c:pt idx="3840">
                  <c:v>1124</c:v>
                </c:pt>
                <c:pt idx="3841">
                  <c:v>1115</c:v>
                </c:pt>
                <c:pt idx="3842">
                  <c:v>1099</c:v>
                </c:pt>
                <c:pt idx="3843">
                  <c:v>1079</c:v>
                </c:pt>
                <c:pt idx="3844">
                  <c:v>1065</c:v>
                </c:pt>
                <c:pt idx="3845">
                  <c:v>1068</c:v>
                </c:pt>
                <c:pt idx="3846">
                  <c:v>1090</c:v>
                </c:pt>
                <c:pt idx="3847">
                  <c:v>1121</c:v>
                </c:pt>
                <c:pt idx="3848">
                  <c:v>1148</c:v>
                </c:pt>
                <c:pt idx="3849">
                  <c:v>1169</c:v>
                </c:pt>
                <c:pt idx="3850">
                  <c:v>1175</c:v>
                </c:pt>
                <c:pt idx="3851">
                  <c:v>1166</c:v>
                </c:pt>
                <c:pt idx="3852">
                  <c:v>1149</c:v>
                </c:pt>
                <c:pt idx="3853">
                  <c:v>1133</c:v>
                </c:pt>
                <c:pt idx="3854">
                  <c:v>1123</c:v>
                </c:pt>
                <c:pt idx="3855">
                  <c:v>1121</c:v>
                </c:pt>
                <c:pt idx="3856">
                  <c:v>1122</c:v>
                </c:pt>
                <c:pt idx="3857">
                  <c:v>1121</c:v>
                </c:pt>
                <c:pt idx="3858">
                  <c:v>1119</c:v>
                </c:pt>
                <c:pt idx="3859">
                  <c:v>1120</c:v>
                </c:pt>
                <c:pt idx="3860">
                  <c:v>1130</c:v>
                </c:pt>
                <c:pt idx="3861">
                  <c:v>1147</c:v>
                </c:pt>
                <c:pt idx="3862">
                  <c:v>1163</c:v>
                </c:pt>
                <c:pt idx="3863">
                  <c:v>1166</c:v>
                </c:pt>
                <c:pt idx="3864">
                  <c:v>1155</c:v>
                </c:pt>
                <c:pt idx="3865">
                  <c:v>1134</c:v>
                </c:pt>
                <c:pt idx="3866">
                  <c:v>1119</c:v>
                </c:pt>
                <c:pt idx="3867">
                  <c:v>1119</c:v>
                </c:pt>
                <c:pt idx="3868">
                  <c:v>1127</c:v>
                </c:pt>
                <c:pt idx="3869">
                  <c:v>1130</c:v>
                </c:pt>
                <c:pt idx="3870">
                  <c:v>1119</c:v>
                </c:pt>
                <c:pt idx="3871">
                  <c:v>1100</c:v>
                </c:pt>
                <c:pt idx="3872">
                  <c:v>1083</c:v>
                </c:pt>
                <c:pt idx="3873">
                  <c:v>1074</c:v>
                </c:pt>
                <c:pt idx="3874">
                  <c:v>1075</c:v>
                </c:pt>
                <c:pt idx="3875">
                  <c:v>1076</c:v>
                </c:pt>
                <c:pt idx="3876">
                  <c:v>1065</c:v>
                </c:pt>
                <c:pt idx="3877">
                  <c:v>1039</c:v>
                </c:pt>
                <c:pt idx="3878">
                  <c:v>1016</c:v>
                </c:pt>
                <c:pt idx="3879">
                  <c:v>1017</c:v>
                </c:pt>
                <c:pt idx="3880">
                  <c:v>1043</c:v>
                </c:pt>
                <c:pt idx="3881">
                  <c:v>1073</c:v>
                </c:pt>
                <c:pt idx="3882">
                  <c:v>1091</c:v>
                </c:pt>
                <c:pt idx="3883">
                  <c:v>1094</c:v>
                </c:pt>
                <c:pt idx="3884">
                  <c:v>1096</c:v>
                </c:pt>
                <c:pt idx="3885">
                  <c:v>1103</c:v>
                </c:pt>
                <c:pt idx="3886">
                  <c:v>1110</c:v>
                </c:pt>
                <c:pt idx="3887">
                  <c:v>1111</c:v>
                </c:pt>
                <c:pt idx="3888">
                  <c:v>1104</c:v>
                </c:pt>
                <c:pt idx="3889">
                  <c:v>1083</c:v>
                </c:pt>
                <c:pt idx="3890">
                  <c:v>1052</c:v>
                </c:pt>
                <c:pt idx="3891">
                  <c:v>1024</c:v>
                </c:pt>
                <c:pt idx="3892">
                  <c:v>1014</c:v>
                </c:pt>
                <c:pt idx="3893">
                  <c:v>1024</c:v>
                </c:pt>
                <c:pt idx="3894">
                  <c:v>1047</c:v>
                </c:pt>
                <c:pt idx="3895">
                  <c:v>1072</c:v>
                </c:pt>
                <c:pt idx="3896">
                  <c:v>1096</c:v>
                </c:pt>
                <c:pt idx="3897">
                  <c:v>1120</c:v>
                </c:pt>
                <c:pt idx="3898">
                  <c:v>1138</c:v>
                </c:pt>
                <c:pt idx="3899">
                  <c:v>1140</c:v>
                </c:pt>
                <c:pt idx="3900">
                  <c:v>1126</c:v>
                </c:pt>
                <c:pt idx="3901">
                  <c:v>1100</c:v>
                </c:pt>
                <c:pt idx="3902">
                  <c:v>1070</c:v>
                </c:pt>
                <c:pt idx="3903">
                  <c:v>1051</c:v>
                </c:pt>
                <c:pt idx="3904">
                  <c:v>1059</c:v>
                </c:pt>
                <c:pt idx="3905">
                  <c:v>1090</c:v>
                </c:pt>
                <c:pt idx="3906">
                  <c:v>1125</c:v>
                </c:pt>
                <c:pt idx="3907">
                  <c:v>1141</c:v>
                </c:pt>
                <c:pt idx="3908">
                  <c:v>1145</c:v>
                </c:pt>
                <c:pt idx="3909">
                  <c:v>1156</c:v>
                </c:pt>
                <c:pt idx="3910">
                  <c:v>1180</c:v>
                </c:pt>
                <c:pt idx="3911">
                  <c:v>1195</c:v>
                </c:pt>
                <c:pt idx="3912">
                  <c:v>1189</c:v>
                </c:pt>
                <c:pt idx="3913">
                  <c:v>1174</c:v>
                </c:pt>
                <c:pt idx="3914">
                  <c:v>1161</c:v>
                </c:pt>
                <c:pt idx="3915">
                  <c:v>1149</c:v>
                </c:pt>
                <c:pt idx="3916">
                  <c:v>1131</c:v>
                </c:pt>
                <c:pt idx="3917">
                  <c:v>1112</c:v>
                </c:pt>
                <c:pt idx="3918">
                  <c:v>1098</c:v>
                </c:pt>
                <c:pt idx="3919">
                  <c:v>1088</c:v>
                </c:pt>
                <c:pt idx="3920">
                  <c:v>1086</c:v>
                </c:pt>
                <c:pt idx="3921">
                  <c:v>1101</c:v>
                </c:pt>
                <c:pt idx="3922">
                  <c:v>1128</c:v>
                </c:pt>
                <c:pt idx="3923">
                  <c:v>1152</c:v>
                </c:pt>
                <c:pt idx="3924">
                  <c:v>1161</c:v>
                </c:pt>
                <c:pt idx="3925">
                  <c:v>1159</c:v>
                </c:pt>
                <c:pt idx="3926">
                  <c:v>1148</c:v>
                </c:pt>
                <c:pt idx="3927">
                  <c:v>1135</c:v>
                </c:pt>
                <c:pt idx="3928">
                  <c:v>1122</c:v>
                </c:pt>
                <c:pt idx="3929">
                  <c:v>1109</c:v>
                </c:pt>
                <c:pt idx="3930">
                  <c:v>1096</c:v>
                </c:pt>
                <c:pt idx="3931">
                  <c:v>1087</c:v>
                </c:pt>
                <c:pt idx="3932">
                  <c:v>1086</c:v>
                </c:pt>
                <c:pt idx="3933">
                  <c:v>1084</c:v>
                </c:pt>
                <c:pt idx="3934">
                  <c:v>1073</c:v>
                </c:pt>
                <c:pt idx="3935">
                  <c:v>1052</c:v>
                </c:pt>
                <c:pt idx="3936">
                  <c:v>1036</c:v>
                </c:pt>
                <c:pt idx="3937">
                  <c:v>1036</c:v>
                </c:pt>
                <c:pt idx="3938">
                  <c:v>1048</c:v>
                </c:pt>
                <c:pt idx="3939">
                  <c:v>1066</c:v>
                </c:pt>
                <c:pt idx="3940">
                  <c:v>1089</c:v>
                </c:pt>
                <c:pt idx="3941">
                  <c:v>1116</c:v>
                </c:pt>
                <c:pt idx="3942">
                  <c:v>1138</c:v>
                </c:pt>
                <c:pt idx="3943">
                  <c:v>1145</c:v>
                </c:pt>
                <c:pt idx="3944">
                  <c:v>1135</c:v>
                </c:pt>
                <c:pt idx="3945">
                  <c:v>1117</c:v>
                </c:pt>
                <c:pt idx="3946">
                  <c:v>1104</c:v>
                </c:pt>
                <c:pt idx="3947">
                  <c:v>1105</c:v>
                </c:pt>
                <c:pt idx="3948">
                  <c:v>1114</c:v>
                </c:pt>
                <c:pt idx="3949">
                  <c:v>1116</c:v>
                </c:pt>
                <c:pt idx="3950">
                  <c:v>1105</c:v>
                </c:pt>
                <c:pt idx="3951">
                  <c:v>1090</c:v>
                </c:pt>
                <c:pt idx="3952">
                  <c:v>1083</c:v>
                </c:pt>
                <c:pt idx="3953">
                  <c:v>1083</c:v>
                </c:pt>
                <c:pt idx="3954">
                  <c:v>1079</c:v>
                </c:pt>
                <c:pt idx="3955">
                  <c:v>1065</c:v>
                </c:pt>
                <c:pt idx="3956">
                  <c:v>1044</c:v>
                </c:pt>
                <c:pt idx="3957">
                  <c:v>1025</c:v>
                </c:pt>
                <c:pt idx="3958">
                  <c:v>1017</c:v>
                </c:pt>
                <c:pt idx="3959">
                  <c:v>1021</c:v>
                </c:pt>
                <c:pt idx="3960">
                  <c:v>1030</c:v>
                </c:pt>
                <c:pt idx="3961">
                  <c:v>1035</c:v>
                </c:pt>
                <c:pt idx="3962">
                  <c:v>1039</c:v>
                </c:pt>
                <c:pt idx="3963">
                  <c:v>1042</c:v>
                </c:pt>
                <c:pt idx="3964">
                  <c:v>1046</c:v>
                </c:pt>
                <c:pt idx="3965">
                  <c:v>1050</c:v>
                </c:pt>
                <c:pt idx="3966">
                  <c:v>1055</c:v>
                </c:pt>
                <c:pt idx="3967">
                  <c:v>1066</c:v>
                </c:pt>
                <c:pt idx="3968">
                  <c:v>1084</c:v>
                </c:pt>
                <c:pt idx="3969">
                  <c:v>1110</c:v>
                </c:pt>
                <c:pt idx="3970">
                  <c:v>1140</c:v>
                </c:pt>
                <c:pt idx="3971">
                  <c:v>1165</c:v>
                </c:pt>
                <c:pt idx="3972">
                  <c:v>1180</c:v>
                </c:pt>
                <c:pt idx="3973">
                  <c:v>1184</c:v>
                </c:pt>
                <c:pt idx="3974">
                  <c:v>1179</c:v>
                </c:pt>
                <c:pt idx="3975">
                  <c:v>1171</c:v>
                </c:pt>
                <c:pt idx="3976">
                  <c:v>1157</c:v>
                </c:pt>
                <c:pt idx="3977">
                  <c:v>1138</c:v>
                </c:pt>
                <c:pt idx="3978">
                  <c:v>1113</c:v>
                </c:pt>
                <c:pt idx="3979">
                  <c:v>1081</c:v>
                </c:pt>
                <c:pt idx="3980">
                  <c:v>1048</c:v>
                </c:pt>
                <c:pt idx="3981">
                  <c:v>1025</c:v>
                </c:pt>
                <c:pt idx="3982">
                  <c:v>1017</c:v>
                </c:pt>
                <c:pt idx="3983">
                  <c:v>1022</c:v>
                </c:pt>
                <c:pt idx="3984">
                  <c:v>1032</c:v>
                </c:pt>
                <c:pt idx="3985">
                  <c:v>1042</c:v>
                </c:pt>
                <c:pt idx="3986">
                  <c:v>1049</c:v>
                </c:pt>
                <c:pt idx="3987">
                  <c:v>1054</c:v>
                </c:pt>
                <c:pt idx="3988">
                  <c:v>1052</c:v>
                </c:pt>
                <c:pt idx="3989">
                  <c:v>1053</c:v>
                </c:pt>
                <c:pt idx="3990">
                  <c:v>1070</c:v>
                </c:pt>
                <c:pt idx="3991">
                  <c:v>1098</c:v>
                </c:pt>
                <c:pt idx="3992">
                  <c:v>1113</c:v>
                </c:pt>
                <c:pt idx="3993">
                  <c:v>1111</c:v>
                </c:pt>
                <c:pt idx="3994">
                  <c:v>1101</c:v>
                </c:pt>
                <c:pt idx="3995">
                  <c:v>1084</c:v>
                </c:pt>
                <c:pt idx="3996">
                  <c:v>1056</c:v>
                </c:pt>
                <c:pt idx="3997">
                  <c:v>1026</c:v>
                </c:pt>
                <c:pt idx="3998">
                  <c:v>1010</c:v>
                </c:pt>
                <c:pt idx="3999">
                  <c:v>1015</c:v>
                </c:pt>
                <c:pt idx="4000">
                  <c:v>1035</c:v>
                </c:pt>
                <c:pt idx="4001">
                  <c:v>1053</c:v>
                </c:pt>
                <c:pt idx="4002">
                  <c:v>1062</c:v>
                </c:pt>
                <c:pt idx="4003">
                  <c:v>1063</c:v>
                </c:pt>
                <c:pt idx="4004">
                  <c:v>1061</c:v>
                </c:pt>
                <c:pt idx="4005">
                  <c:v>1057</c:v>
                </c:pt>
                <c:pt idx="4006">
                  <c:v>1062</c:v>
                </c:pt>
                <c:pt idx="4007">
                  <c:v>1078</c:v>
                </c:pt>
                <c:pt idx="4008">
                  <c:v>1089</c:v>
                </c:pt>
                <c:pt idx="4009">
                  <c:v>1079</c:v>
                </c:pt>
                <c:pt idx="4010">
                  <c:v>1050</c:v>
                </c:pt>
                <c:pt idx="4011">
                  <c:v>1027</c:v>
                </c:pt>
                <c:pt idx="4012">
                  <c:v>1032</c:v>
                </c:pt>
                <c:pt idx="4013">
                  <c:v>1059</c:v>
                </c:pt>
                <c:pt idx="4014">
                  <c:v>1089</c:v>
                </c:pt>
                <c:pt idx="4015">
                  <c:v>1103</c:v>
                </c:pt>
                <c:pt idx="4016">
                  <c:v>1102</c:v>
                </c:pt>
                <c:pt idx="4017">
                  <c:v>1096</c:v>
                </c:pt>
                <c:pt idx="4018">
                  <c:v>1094</c:v>
                </c:pt>
                <c:pt idx="4019">
                  <c:v>1100</c:v>
                </c:pt>
                <c:pt idx="4020">
                  <c:v>1113</c:v>
                </c:pt>
                <c:pt idx="4021">
                  <c:v>1128</c:v>
                </c:pt>
                <c:pt idx="4022">
                  <c:v>1139</c:v>
                </c:pt>
                <c:pt idx="4023">
                  <c:v>1138</c:v>
                </c:pt>
                <c:pt idx="4024">
                  <c:v>1125</c:v>
                </c:pt>
                <c:pt idx="4025">
                  <c:v>1105</c:v>
                </c:pt>
                <c:pt idx="4026">
                  <c:v>1084</c:v>
                </c:pt>
                <c:pt idx="4027">
                  <c:v>1067</c:v>
                </c:pt>
                <c:pt idx="4028">
                  <c:v>1053</c:v>
                </c:pt>
                <c:pt idx="4029">
                  <c:v>1049</c:v>
                </c:pt>
                <c:pt idx="4030">
                  <c:v>1061</c:v>
                </c:pt>
                <c:pt idx="4031">
                  <c:v>1083</c:v>
                </c:pt>
                <c:pt idx="4032">
                  <c:v>1098</c:v>
                </c:pt>
                <c:pt idx="4033">
                  <c:v>1095</c:v>
                </c:pt>
                <c:pt idx="4034">
                  <c:v>1073</c:v>
                </c:pt>
                <c:pt idx="4035">
                  <c:v>1047</c:v>
                </c:pt>
                <c:pt idx="4036">
                  <c:v>1040</c:v>
                </c:pt>
                <c:pt idx="4037">
                  <c:v>1061</c:v>
                </c:pt>
                <c:pt idx="4038">
                  <c:v>1089</c:v>
                </c:pt>
                <c:pt idx="4039">
                  <c:v>1106</c:v>
                </c:pt>
                <c:pt idx="4040">
                  <c:v>1109</c:v>
                </c:pt>
                <c:pt idx="4041">
                  <c:v>1106</c:v>
                </c:pt>
                <c:pt idx="4042">
                  <c:v>1100</c:v>
                </c:pt>
                <c:pt idx="4043">
                  <c:v>1095</c:v>
                </c:pt>
                <c:pt idx="4044">
                  <c:v>1101</c:v>
                </c:pt>
                <c:pt idx="4045">
                  <c:v>1110</c:v>
                </c:pt>
                <c:pt idx="4046">
                  <c:v>1112</c:v>
                </c:pt>
                <c:pt idx="4047">
                  <c:v>1100</c:v>
                </c:pt>
                <c:pt idx="4048">
                  <c:v>1085</c:v>
                </c:pt>
                <c:pt idx="4049">
                  <c:v>1083</c:v>
                </c:pt>
                <c:pt idx="4050">
                  <c:v>1103</c:v>
                </c:pt>
                <c:pt idx="4051">
                  <c:v>1135</c:v>
                </c:pt>
                <c:pt idx="4052">
                  <c:v>1156</c:v>
                </c:pt>
                <c:pt idx="4053">
                  <c:v>1153</c:v>
                </c:pt>
                <c:pt idx="4054">
                  <c:v>1128</c:v>
                </c:pt>
                <c:pt idx="4055">
                  <c:v>1100</c:v>
                </c:pt>
                <c:pt idx="4056">
                  <c:v>1086</c:v>
                </c:pt>
                <c:pt idx="4057">
                  <c:v>1094</c:v>
                </c:pt>
                <c:pt idx="4058">
                  <c:v>1118</c:v>
                </c:pt>
                <c:pt idx="4059">
                  <c:v>1142</c:v>
                </c:pt>
                <c:pt idx="4060">
                  <c:v>1156</c:v>
                </c:pt>
                <c:pt idx="4061">
                  <c:v>1163</c:v>
                </c:pt>
                <c:pt idx="4062">
                  <c:v>1163</c:v>
                </c:pt>
                <c:pt idx="4063">
                  <c:v>1153</c:v>
                </c:pt>
                <c:pt idx="4064">
                  <c:v>1139</c:v>
                </c:pt>
                <c:pt idx="4065">
                  <c:v>1131</c:v>
                </c:pt>
                <c:pt idx="4066">
                  <c:v>1125</c:v>
                </c:pt>
                <c:pt idx="4067">
                  <c:v>1120</c:v>
                </c:pt>
                <c:pt idx="4068">
                  <c:v>1123</c:v>
                </c:pt>
                <c:pt idx="4069">
                  <c:v>1127</c:v>
                </c:pt>
                <c:pt idx="4070">
                  <c:v>1129</c:v>
                </c:pt>
                <c:pt idx="4071">
                  <c:v>1133</c:v>
                </c:pt>
                <c:pt idx="4072">
                  <c:v>1139</c:v>
                </c:pt>
                <c:pt idx="4073">
                  <c:v>1140</c:v>
                </c:pt>
                <c:pt idx="4074">
                  <c:v>1133</c:v>
                </c:pt>
                <c:pt idx="4075">
                  <c:v>1120</c:v>
                </c:pt>
                <c:pt idx="4076">
                  <c:v>1109</c:v>
                </c:pt>
                <c:pt idx="4077">
                  <c:v>1109</c:v>
                </c:pt>
                <c:pt idx="4078">
                  <c:v>1117</c:v>
                </c:pt>
                <c:pt idx="4079">
                  <c:v>1121</c:v>
                </c:pt>
                <c:pt idx="4080">
                  <c:v>1116</c:v>
                </c:pt>
                <c:pt idx="4081">
                  <c:v>1110</c:v>
                </c:pt>
                <c:pt idx="4082">
                  <c:v>1109</c:v>
                </c:pt>
                <c:pt idx="4083">
                  <c:v>1114</c:v>
                </c:pt>
                <c:pt idx="4084">
                  <c:v>1114</c:v>
                </c:pt>
                <c:pt idx="4085">
                  <c:v>1103</c:v>
                </c:pt>
                <c:pt idx="4086">
                  <c:v>1084</c:v>
                </c:pt>
                <c:pt idx="4087">
                  <c:v>1065</c:v>
                </c:pt>
                <c:pt idx="4088">
                  <c:v>1054</c:v>
                </c:pt>
                <c:pt idx="4089">
                  <c:v>1051</c:v>
                </c:pt>
                <c:pt idx="4090">
                  <c:v>1046</c:v>
                </c:pt>
                <c:pt idx="4091">
                  <c:v>1030</c:v>
                </c:pt>
                <c:pt idx="4092">
                  <c:v>1011</c:v>
                </c:pt>
                <c:pt idx="4093">
                  <c:v>1010</c:v>
                </c:pt>
                <c:pt idx="4094">
                  <c:v>1036</c:v>
                </c:pt>
                <c:pt idx="4095">
                  <c:v>1080</c:v>
                </c:pt>
                <c:pt idx="4096">
                  <c:v>1117</c:v>
                </c:pt>
                <c:pt idx="4097">
                  <c:v>1130</c:v>
                </c:pt>
                <c:pt idx="4098">
                  <c:v>1127</c:v>
                </c:pt>
                <c:pt idx="4099">
                  <c:v>1119</c:v>
                </c:pt>
                <c:pt idx="4100">
                  <c:v>1107</c:v>
                </c:pt>
                <c:pt idx="4101">
                  <c:v>1094</c:v>
                </c:pt>
                <c:pt idx="4102">
                  <c:v>1081</c:v>
                </c:pt>
                <c:pt idx="4103">
                  <c:v>1070</c:v>
                </c:pt>
                <c:pt idx="4104">
                  <c:v>1063</c:v>
                </c:pt>
                <c:pt idx="4105">
                  <c:v>1069</c:v>
                </c:pt>
                <c:pt idx="4106">
                  <c:v>1089</c:v>
                </c:pt>
                <c:pt idx="4107">
                  <c:v>1107</c:v>
                </c:pt>
                <c:pt idx="4108">
                  <c:v>1106</c:v>
                </c:pt>
                <c:pt idx="4109">
                  <c:v>1086</c:v>
                </c:pt>
                <c:pt idx="4110">
                  <c:v>1057</c:v>
                </c:pt>
                <c:pt idx="4111">
                  <c:v>1038</c:v>
                </c:pt>
                <c:pt idx="4112">
                  <c:v>1035</c:v>
                </c:pt>
                <c:pt idx="4113">
                  <c:v>1040</c:v>
                </c:pt>
                <c:pt idx="4114">
                  <c:v>1049</c:v>
                </c:pt>
                <c:pt idx="4115">
                  <c:v>1064</c:v>
                </c:pt>
                <c:pt idx="4116">
                  <c:v>1084</c:v>
                </c:pt>
                <c:pt idx="4117">
                  <c:v>1102</c:v>
                </c:pt>
                <c:pt idx="4118">
                  <c:v>1109</c:v>
                </c:pt>
                <c:pt idx="4119">
                  <c:v>1102</c:v>
                </c:pt>
                <c:pt idx="4120">
                  <c:v>1087</c:v>
                </c:pt>
                <c:pt idx="4121">
                  <c:v>1071</c:v>
                </c:pt>
                <c:pt idx="4122">
                  <c:v>1062</c:v>
                </c:pt>
                <c:pt idx="4123">
                  <c:v>1060</c:v>
                </c:pt>
                <c:pt idx="4124">
                  <c:v>1059</c:v>
                </c:pt>
                <c:pt idx="4125">
                  <c:v>1056</c:v>
                </c:pt>
                <c:pt idx="4126">
                  <c:v>1050</c:v>
                </c:pt>
                <c:pt idx="4127">
                  <c:v>1053</c:v>
                </c:pt>
                <c:pt idx="4128">
                  <c:v>1071</c:v>
                </c:pt>
                <c:pt idx="4129">
                  <c:v>1087</c:v>
                </c:pt>
                <c:pt idx="4130">
                  <c:v>1090</c:v>
                </c:pt>
                <c:pt idx="4131">
                  <c:v>1085</c:v>
                </c:pt>
                <c:pt idx="4132">
                  <c:v>1089</c:v>
                </c:pt>
                <c:pt idx="4133">
                  <c:v>1108</c:v>
                </c:pt>
                <c:pt idx="4134">
                  <c:v>1121</c:v>
                </c:pt>
                <c:pt idx="4135">
                  <c:v>1120</c:v>
                </c:pt>
                <c:pt idx="4136">
                  <c:v>1112</c:v>
                </c:pt>
                <c:pt idx="4137">
                  <c:v>1104</c:v>
                </c:pt>
                <c:pt idx="4138">
                  <c:v>1098</c:v>
                </c:pt>
                <c:pt idx="4139">
                  <c:v>1093</c:v>
                </c:pt>
                <c:pt idx="4140">
                  <c:v>1089</c:v>
                </c:pt>
                <c:pt idx="4141">
                  <c:v>1090</c:v>
                </c:pt>
                <c:pt idx="4142">
                  <c:v>1099</c:v>
                </c:pt>
                <c:pt idx="4143">
                  <c:v>1112</c:v>
                </c:pt>
                <c:pt idx="4144">
                  <c:v>1118</c:v>
                </c:pt>
                <c:pt idx="4145">
                  <c:v>1117</c:v>
                </c:pt>
                <c:pt idx="4146">
                  <c:v>1118</c:v>
                </c:pt>
                <c:pt idx="4147">
                  <c:v>1123</c:v>
                </c:pt>
                <c:pt idx="4148">
                  <c:v>1124</c:v>
                </c:pt>
                <c:pt idx="4149">
                  <c:v>1121</c:v>
                </c:pt>
                <c:pt idx="4150">
                  <c:v>1122</c:v>
                </c:pt>
                <c:pt idx="4151">
                  <c:v>1128</c:v>
                </c:pt>
                <c:pt idx="4152">
                  <c:v>1137</c:v>
                </c:pt>
                <c:pt idx="4153">
                  <c:v>1150</c:v>
                </c:pt>
                <c:pt idx="4154">
                  <c:v>1164</c:v>
                </c:pt>
                <c:pt idx="4155">
                  <c:v>1174</c:v>
                </c:pt>
                <c:pt idx="4156">
                  <c:v>1172</c:v>
                </c:pt>
                <c:pt idx="4157">
                  <c:v>1163</c:v>
                </c:pt>
                <c:pt idx="4158">
                  <c:v>1153</c:v>
                </c:pt>
                <c:pt idx="4159">
                  <c:v>1140</c:v>
                </c:pt>
                <c:pt idx="4160">
                  <c:v>1126</c:v>
                </c:pt>
                <c:pt idx="4161">
                  <c:v>1120</c:v>
                </c:pt>
                <c:pt idx="4162">
                  <c:v>1130</c:v>
                </c:pt>
                <c:pt idx="4163">
                  <c:v>1153</c:v>
                </c:pt>
                <c:pt idx="4164">
                  <c:v>1182</c:v>
                </c:pt>
                <c:pt idx="4165">
                  <c:v>1207</c:v>
                </c:pt>
                <c:pt idx="4166">
                  <c:v>1220</c:v>
                </c:pt>
                <c:pt idx="4167">
                  <c:v>1217</c:v>
                </c:pt>
                <c:pt idx="4168">
                  <c:v>1201</c:v>
                </c:pt>
                <c:pt idx="4169">
                  <c:v>1178</c:v>
                </c:pt>
                <c:pt idx="4170">
                  <c:v>1158</c:v>
                </c:pt>
                <c:pt idx="4171">
                  <c:v>1149</c:v>
                </c:pt>
                <c:pt idx="4172">
                  <c:v>1141</c:v>
                </c:pt>
                <c:pt idx="4173">
                  <c:v>1125</c:v>
                </c:pt>
                <c:pt idx="4174">
                  <c:v>1101</c:v>
                </c:pt>
                <c:pt idx="4175">
                  <c:v>1074</c:v>
                </c:pt>
                <c:pt idx="4176">
                  <c:v>1051</c:v>
                </c:pt>
                <c:pt idx="4177">
                  <c:v>1035</c:v>
                </c:pt>
                <c:pt idx="4178">
                  <c:v>1032</c:v>
                </c:pt>
                <c:pt idx="4179">
                  <c:v>1038</c:v>
                </c:pt>
                <c:pt idx="4180">
                  <c:v>1044</c:v>
                </c:pt>
                <c:pt idx="4181">
                  <c:v>1042</c:v>
                </c:pt>
                <c:pt idx="4182">
                  <c:v>1030</c:v>
                </c:pt>
                <c:pt idx="4183">
                  <c:v>1013</c:v>
                </c:pt>
                <c:pt idx="4184">
                  <c:v>1003</c:v>
                </c:pt>
                <c:pt idx="4185">
                  <c:v>1008</c:v>
                </c:pt>
                <c:pt idx="4186">
                  <c:v>1024</c:v>
                </c:pt>
                <c:pt idx="4187">
                  <c:v>1042</c:v>
                </c:pt>
                <c:pt idx="4188">
                  <c:v>1056</c:v>
                </c:pt>
                <c:pt idx="4189">
                  <c:v>1069</c:v>
                </c:pt>
                <c:pt idx="4190">
                  <c:v>1085</c:v>
                </c:pt>
                <c:pt idx="4191">
                  <c:v>1100</c:v>
                </c:pt>
                <c:pt idx="4192">
                  <c:v>1113</c:v>
                </c:pt>
                <c:pt idx="4193">
                  <c:v>1120</c:v>
                </c:pt>
                <c:pt idx="4194">
                  <c:v>1117</c:v>
                </c:pt>
                <c:pt idx="4195">
                  <c:v>1103</c:v>
                </c:pt>
                <c:pt idx="4196">
                  <c:v>1082</c:v>
                </c:pt>
                <c:pt idx="4197">
                  <c:v>1066</c:v>
                </c:pt>
                <c:pt idx="4198">
                  <c:v>1062</c:v>
                </c:pt>
                <c:pt idx="4199">
                  <c:v>1073</c:v>
                </c:pt>
                <c:pt idx="4200">
                  <c:v>1097</c:v>
                </c:pt>
                <c:pt idx="4201">
                  <c:v>1125</c:v>
                </c:pt>
                <c:pt idx="4202">
                  <c:v>1148</c:v>
                </c:pt>
                <c:pt idx="4203">
                  <c:v>1160</c:v>
                </c:pt>
                <c:pt idx="4204">
                  <c:v>1159</c:v>
                </c:pt>
                <c:pt idx="4205">
                  <c:v>1141</c:v>
                </c:pt>
                <c:pt idx="4206">
                  <c:v>1112</c:v>
                </c:pt>
                <c:pt idx="4207">
                  <c:v>1085</c:v>
                </c:pt>
                <c:pt idx="4208">
                  <c:v>1069</c:v>
                </c:pt>
                <c:pt idx="4209">
                  <c:v>1067</c:v>
                </c:pt>
                <c:pt idx="4210">
                  <c:v>1076</c:v>
                </c:pt>
                <c:pt idx="4211">
                  <c:v>1087</c:v>
                </c:pt>
                <c:pt idx="4212">
                  <c:v>1094</c:v>
                </c:pt>
                <c:pt idx="4213">
                  <c:v>1098</c:v>
                </c:pt>
                <c:pt idx="4214">
                  <c:v>1103</c:v>
                </c:pt>
                <c:pt idx="4215">
                  <c:v>1114</c:v>
                </c:pt>
                <c:pt idx="4216">
                  <c:v>1124</c:v>
                </c:pt>
                <c:pt idx="4217">
                  <c:v>1123</c:v>
                </c:pt>
                <c:pt idx="4218">
                  <c:v>1106</c:v>
                </c:pt>
                <c:pt idx="4219">
                  <c:v>1079</c:v>
                </c:pt>
                <c:pt idx="4220">
                  <c:v>1049</c:v>
                </c:pt>
                <c:pt idx="4221">
                  <c:v>1024</c:v>
                </c:pt>
                <c:pt idx="4222">
                  <c:v>1006</c:v>
                </c:pt>
                <c:pt idx="4223">
                  <c:v>995</c:v>
                </c:pt>
                <c:pt idx="4224">
                  <c:v>992</c:v>
                </c:pt>
                <c:pt idx="4225">
                  <c:v>1000</c:v>
                </c:pt>
                <c:pt idx="4226">
                  <c:v>1017</c:v>
                </c:pt>
                <c:pt idx="4227">
                  <c:v>1041</c:v>
                </c:pt>
                <c:pt idx="4228">
                  <c:v>1067</c:v>
                </c:pt>
                <c:pt idx="4229">
                  <c:v>1088</c:v>
                </c:pt>
                <c:pt idx="4230">
                  <c:v>1098</c:v>
                </c:pt>
                <c:pt idx="4231">
                  <c:v>1095</c:v>
                </c:pt>
                <c:pt idx="4232">
                  <c:v>1090</c:v>
                </c:pt>
                <c:pt idx="4233">
                  <c:v>1089</c:v>
                </c:pt>
                <c:pt idx="4234">
                  <c:v>1091</c:v>
                </c:pt>
                <c:pt idx="4235">
                  <c:v>1093</c:v>
                </c:pt>
                <c:pt idx="4236">
                  <c:v>1091</c:v>
                </c:pt>
                <c:pt idx="4237">
                  <c:v>1086</c:v>
                </c:pt>
                <c:pt idx="4238">
                  <c:v>1085</c:v>
                </c:pt>
                <c:pt idx="4239">
                  <c:v>1087</c:v>
                </c:pt>
                <c:pt idx="4240">
                  <c:v>1092</c:v>
                </c:pt>
                <c:pt idx="4241">
                  <c:v>1099</c:v>
                </c:pt>
                <c:pt idx="4242">
                  <c:v>1107</c:v>
                </c:pt>
                <c:pt idx="4243">
                  <c:v>1114</c:v>
                </c:pt>
                <c:pt idx="4244">
                  <c:v>1120</c:v>
                </c:pt>
                <c:pt idx="4245">
                  <c:v>1126</c:v>
                </c:pt>
                <c:pt idx="4246">
                  <c:v>1133</c:v>
                </c:pt>
                <c:pt idx="4247">
                  <c:v>1139</c:v>
                </c:pt>
                <c:pt idx="4248">
                  <c:v>1138</c:v>
                </c:pt>
                <c:pt idx="4249">
                  <c:v>1125</c:v>
                </c:pt>
                <c:pt idx="4250">
                  <c:v>1107</c:v>
                </c:pt>
                <c:pt idx="4251">
                  <c:v>1093</c:v>
                </c:pt>
                <c:pt idx="4252">
                  <c:v>1088</c:v>
                </c:pt>
                <c:pt idx="4253">
                  <c:v>1086</c:v>
                </c:pt>
                <c:pt idx="4254">
                  <c:v>1082</c:v>
                </c:pt>
                <c:pt idx="4255">
                  <c:v>1076</c:v>
                </c:pt>
                <c:pt idx="4256">
                  <c:v>1074</c:v>
                </c:pt>
                <c:pt idx="4257">
                  <c:v>1084</c:v>
                </c:pt>
                <c:pt idx="4258">
                  <c:v>1099</c:v>
                </c:pt>
                <c:pt idx="4259">
                  <c:v>1109</c:v>
                </c:pt>
                <c:pt idx="4260">
                  <c:v>1109</c:v>
                </c:pt>
                <c:pt idx="4261">
                  <c:v>1103</c:v>
                </c:pt>
                <c:pt idx="4262">
                  <c:v>1094</c:v>
                </c:pt>
                <c:pt idx="4263">
                  <c:v>1090</c:v>
                </c:pt>
                <c:pt idx="4264">
                  <c:v>1104</c:v>
                </c:pt>
                <c:pt idx="4265">
                  <c:v>1135</c:v>
                </c:pt>
                <c:pt idx="4266">
                  <c:v>1160</c:v>
                </c:pt>
                <c:pt idx="4267">
                  <c:v>1164</c:v>
                </c:pt>
                <c:pt idx="4268">
                  <c:v>1150</c:v>
                </c:pt>
                <c:pt idx="4269">
                  <c:v>1129</c:v>
                </c:pt>
                <c:pt idx="4270">
                  <c:v>1114</c:v>
                </c:pt>
                <c:pt idx="4271">
                  <c:v>1108</c:v>
                </c:pt>
                <c:pt idx="4272">
                  <c:v>1103</c:v>
                </c:pt>
                <c:pt idx="4273">
                  <c:v>1098</c:v>
                </c:pt>
                <c:pt idx="4274">
                  <c:v>1090</c:v>
                </c:pt>
                <c:pt idx="4275">
                  <c:v>1073</c:v>
                </c:pt>
                <c:pt idx="4276">
                  <c:v>1048</c:v>
                </c:pt>
                <c:pt idx="4277">
                  <c:v>1024</c:v>
                </c:pt>
                <c:pt idx="4278">
                  <c:v>1012</c:v>
                </c:pt>
                <c:pt idx="4279">
                  <c:v>1012</c:v>
                </c:pt>
                <c:pt idx="4280">
                  <c:v>1015</c:v>
                </c:pt>
                <c:pt idx="4281">
                  <c:v>1012</c:v>
                </c:pt>
                <c:pt idx="4282">
                  <c:v>995</c:v>
                </c:pt>
                <c:pt idx="4283">
                  <c:v>974</c:v>
                </c:pt>
                <c:pt idx="4284">
                  <c:v>965</c:v>
                </c:pt>
                <c:pt idx="4285">
                  <c:v>983</c:v>
                </c:pt>
                <c:pt idx="4286">
                  <c:v>1020</c:v>
                </c:pt>
                <c:pt idx="4287">
                  <c:v>1061</c:v>
                </c:pt>
                <c:pt idx="4288">
                  <c:v>1094</c:v>
                </c:pt>
                <c:pt idx="4289">
                  <c:v>1109</c:v>
                </c:pt>
                <c:pt idx="4290">
                  <c:v>1099</c:v>
                </c:pt>
                <c:pt idx="4291">
                  <c:v>1073</c:v>
                </c:pt>
                <c:pt idx="4292">
                  <c:v>1050</c:v>
                </c:pt>
                <c:pt idx="4293">
                  <c:v>1043</c:v>
                </c:pt>
                <c:pt idx="4294">
                  <c:v>1050</c:v>
                </c:pt>
                <c:pt idx="4295">
                  <c:v>1061</c:v>
                </c:pt>
                <c:pt idx="4296">
                  <c:v>1070</c:v>
                </c:pt>
                <c:pt idx="4297">
                  <c:v>1078</c:v>
                </c:pt>
                <c:pt idx="4298">
                  <c:v>1088</c:v>
                </c:pt>
                <c:pt idx="4299">
                  <c:v>1102</c:v>
                </c:pt>
                <c:pt idx="4300">
                  <c:v>1117</c:v>
                </c:pt>
                <c:pt idx="4301">
                  <c:v>1127</c:v>
                </c:pt>
                <c:pt idx="4302">
                  <c:v>1129</c:v>
                </c:pt>
                <c:pt idx="4303">
                  <c:v>1130</c:v>
                </c:pt>
                <c:pt idx="4304">
                  <c:v>1130</c:v>
                </c:pt>
                <c:pt idx="4305">
                  <c:v>1130</c:v>
                </c:pt>
                <c:pt idx="4306">
                  <c:v>1131</c:v>
                </c:pt>
                <c:pt idx="4307">
                  <c:v>1138</c:v>
                </c:pt>
                <c:pt idx="4308">
                  <c:v>1145</c:v>
                </c:pt>
                <c:pt idx="4309">
                  <c:v>1140</c:v>
                </c:pt>
                <c:pt idx="4310">
                  <c:v>1119</c:v>
                </c:pt>
                <c:pt idx="4311">
                  <c:v>1092</c:v>
                </c:pt>
                <c:pt idx="4312">
                  <c:v>1070</c:v>
                </c:pt>
                <c:pt idx="4313">
                  <c:v>1058</c:v>
                </c:pt>
                <c:pt idx="4314">
                  <c:v>1057</c:v>
                </c:pt>
                <c:pt idx="4315">
                  <c:v>1063</c:v>
                </c:pt>
                <c:pt idx="4316">
                  <c:v>1066</c:v>
                </c:pt>
                <c:pt idx="4317">
                  <c:v>1061</c:v>
                </c:pt>
                <c:pt idx="4318">
                  <c:v>1047</c:v>
                </c:pt>
                <c:pt idx="4319">
                  <c:v>1032</c:v>
                </c:pt>
                <c:pt idx="4320">
                  <c:v>1019</c:v>
                </c:pt>
                <c:pt idx="4321">
                  <c:v>1014</c:v>
                </c:pt>
                <c:pt idx="4322">
                  <c:v>1014</c:v>
                </c:pt>
                <c:pt idx="4323">
                  <c:v>1015</c:v>
                </c:pt>
                <c:pt idx="4324">
                  <c:v>1009</c:v>
                </c:pt>
                <c:pt idx="4325">
                  <c:v>993</c:v>
                </c:pt>
                <c:pt idx="4326">
                  <c:v>977</c:v>
                </c:pt>
                <c:pt idx="4327">
                  <c:v>975</c:v>
                </c:pt>
                <c:pt idx="4328">
                  <c:v>991</c:v>
                </c:pt>
                <c:pt idx="4329">
                  <c:v>1017</c:v>
                </c:pt>
                <c:pt idx="4330">
                  <c:v>1044</c:v>
                </c:pt>
                <c:pt idx="4331">
                  <c:v>1066</c:v>
                </c:pt>
                <c:pt idx="4332">
                  <c:v>1079</c:v>
                </c:pt>
                <c:pt idx="4333">
                  <c:v>1081</c:v>
                </c:pt>
                <c:pt idx="4334">
                  <c:v>1073</c:v>
                </c:pt>
                <c:pt idx="4335">
                  <c:v>1057</c:v>
                </c:pt>
                <c:pt idx="4336">
                  <c:v>1040</c:v>
                </c:pt>
                <c:pt idx="4337">
                  <c:v>1027</c:v>
                </c:pt>
                <c:pt idx="4338">
                  <c:v>1025</c:v>
                </c:pt>
                <c:pt idx="4339">
                  <c:v>1033</c:v>
                </c:pt>
                <c:pt idx="4340">
                  <c:v>1046</c:v>
                </c:pt>
                <c:pt idx="4341">
                  <c:v>1055</c:v>
                </c:pt>
                <c:pt idx="4342">
                  <c:v>1054</c:v>
                </c:pt>
                <c:pt idx="4343">
                  <c:v>1046</c:v>
                </c:pt>
                <c:pt idx="4344">
                  <c:v>1043</c:v>
                </c:pt>
                <c:pt idx="4345">
                  <c:v>1053</c:v>
                </c:pt>
                <c:pt idx="4346">
                  <c:v>1075</c:v>
                </c:pt>
                <c:pt idx="4347">
                  <c:v>1104</c:v>
                </c:pt>
                <c:pt idx="4348">
                  <c:v>1129</c:v>
                </c:pt>
                <c:pt idx="4349">
                  <c:v>1144</c:v>
                </c:pt>
                <c:pt idx="4350">
                  <c:v>1144</c:v>
                </c:pt>
                <c:pt idx="4351">
                  <c:v>1135</c:v>
                </c:pt>
                <c:pt idx="4352">
                  <c:v>1125</c:v>
                </c:pt>
                <c:pt idx="4353">
                  <c:v>1121</c:v>
                </c:pt>
                <c:pt idx="4354">
                  <c:v>1126</c:v>
                </c:pt>
                <c:pt idx="4355">
                  <c:v>1133</c:v>
                </c:pt>
                <c:pt idx="4356">
                  <c:v>1136</c:v>
                </c:pt>
                <c:pt idx="4357">
                  <c:v>1135</c:v>
                </c:pt>
                <c:pt idx="4358">
                  <c:v>1129</c:v>
                </c:pt>
                <c:pt idx="4359">
                  <c:v>1120</c:v>
                </c:pt>
                <c:pt idx="4360">
                  <c:v>1117</c:v>
                </c:pt>
                <c:pt idx="4361">
                  <c:v>1128</c:v>
                </c:pt>
                <c:pt idx="4362">
                  <c:v>1152</c:v>
                </c:pt>
                <c:pt idx="4363">
                  <c:v>1178</c:v>
                </c:pt>
                <c:pt idx="4364">
                  <c:v>1196</c:v>
                </c:pt>
                <c:pt idx="4365">
                  <c:v>1203</c:v>
                </c:pt>
                <c:pt idx="4366">
                  <c:v>1203</c:v>
                </c:pt>
                <c:pt idx="4367">
                  <c:v>1199</c:v>
                </c:pt>
                <c:pt idx="4368">
                  <c:v>1188</c:v>
                </c:pt>
                <c:pt idx="4369">
                  <c:v>1170</c:v>
                </c:pt>
                <c:pt idx="4370">
                  <c:v>1145</c:v>
                </c:pt>
                <c:pt idx="4371">
                  <c:v>1122</c:v>
                </c:pt>
                <c:pt idx="4372">
                  <c:v>1108</c:v>
                </c:pt>
                <c:pt idx="4373">
                  <c:v>1098</c:v>
                </c:pt>
                <c:pt idx="4374">
                  <c:v>1081</c:v>
                </c:pt>
                <c:pt idx="4375">
                  <c:v>1058</c:v>
                </c:pt>
                <c:pt idx="4376">
                  <c:v>1040</c:v>
                </c:pt>
                <c:pt idx="4377">
                  <c:v>1034</c:v>
                </c:pt>
                <c:pt idx="4378">
                  <c:v>1041</c:v>
                </c:pt>
                <c:pt idx="4379">
                  <c:v>1052</c:v>
                </c:pt>
                <c:pt idx="4380">
                  <c:v>1064</c:v>
                </c:pt>
                <c:pt idx="4381">
                  <c:v>1076</c:v>
                </c:pt>
                <c:pt idx="4382">
                  <c:v>1085</c:v>
                </c:pt>
                <c:pt idx="4383">
                  <c:v>1081</c:v>
                </c:pt>
                <c:pt idx="4384">
                  <c:v>1067</c:v>
                </c:pt>
                <c:pt idx="4385">
                  <c:v>1051</c:v>
                </c:pt>
                <c:pt idx="4386">
                  <c:v>1044</c:v>
                </c:pt>
                <c:pt idx="4387">
                  <c:v>1041</c:v>
                </c:pt>
                <c:pt idx="4388">
                  <c:v>1035</c:v>
                </c:pt>
                <c:pt idx="4389">
                  <c:v>1026</c:v>
                </c:pt>
                <c:pt idx="4390">
                  <c:v>1017</c:v>
                </c:pt>
                <c:pt idx="4391">
                  <c:v>1013</c:v>
                </c:pt>
                <c:pt idx="4392">
                  <c:v>1022</c:v>
                </c:pt>
                <c:pt idx="4393">
                  <c:v>1049</c:v>
                </c:pt>
                <c:pt idx="4394">
                  <c:v>1081</c:v>
                </c:pt>
                <c:pt idx="4395">
                  <c:v>1095</c:v>
                </c:pt>
                <c:pt idx="4396">
                  <c:v>1083</c:v>
                </c:pt>
                <c:pt idx="4397">
                  <c:v>1055</c:v>
                </c:pt>
                <c:pt idx="4398">
                  <c:v>1028</c:v>
                </c:pt>
                <c:pt idx="4399">
                  <c:v>1023</c:v>
                </c:pt>
                <c:pt idx="4400">
                  <c:v>1051</c:v>
                </c:pt>
                <c:pt idx="4401">
                  <c:v>1096</c:v>
                </c:pt>
                <c:pt idx="4402">
                  <c:v>1136</c:v>
                </c:pt>
                <c:pt idx="4403">
                  <c:v>1155</c:v>
                </c:pt>
                <c:pt idx="4404">
                  <c:v>1158</c:v>
                </c:pt>
                <c:pt idx="4405">
                  <c:v>1159</c:v>
                </c:pt>
                <c:pt idx="4406">
                  <c:v>1170</c:v>
                </c:pt>
                <c:pt idx="4407">
                  <c:v>1183</c:v>
                </c:pt>
                <c:pt idx="4408">
                  <c:v>1188</c:v>
                </c:pt>
                <c:pt idx="4409">
                  <c:v>1183</c:v>
                </c:pt>
                <c:pt idx="4410">
                  <c:v>1177</c:v>
                </c:pt>
                <c:pt idx="4411">
                  <c:v>1173</c:v>
                </c:pt>
                <c:pt idx="4412">
                  <c:v>1165</c:v>
                </c:pt>
                <c:pt idx="4413">
                  <c:v>1145</c:v>
                </c:pt>
                <c:pt idx="4414">
                  <c:v>1119</c:v>
                </c:pt>
                <c:pt idx="4415">
                  <c:v>1101</c:v>
                </c:pt>
                <c:pt idx="4416">
                  <c:v>1101</c:v>
                </c:pt>
                <c:pt idx="4417">
                  <c:v>1109</c:v>
                </c:pt>
                <c:pt idx="4418">
                  <c:v>1106</c:v>
                </c:pt>
                <c:pt idx="4419">
                  <c:v>1088</c:v>
                </c:pt>
                <c:pt idx="4420">
                  <c:v>1071</c:v>
                </c:pt>
                <c:pt idx="4421">
                  <c:v>1066</c:v>
                </c:pt>
                <c:pt idx="4422">
                  <c:v>1068</c:v>
                </c:pt>
                <c:pt idx="4423">
                  <c:v>1073</c:v>
                </c:pt>
                <c:pt idx="4424">
                  <c:v>1083</c:v>
                </c:pt>
                <c:pt idx="4425">
                  <c:v>1094</c:v>
                </c:pt>
                <c:pt idx="4426">
                  <c:v>1091</c:v>
                </c:pt>
                <c:pt idx="4427">
                  <c:v>1069</c:v>
                </c:pt>
                <c:pt idx="4428">
                  <c:v>1040</c:v>
                </c:pt>
                <c:pt idx="4429">
                  <c:v>1026</c:v>
                </c:pt>
                <c:pt idx="4430">
                  <c:v>1042</c:v>
                </c:pt>
                <c:pt idx="4431">
                  <c:v>1071</c:v>
                </c:pt>
                <c:pt idx="4432">
                  <c:v>1091</c:v>
                </c:pt>
                <c:pt idx="4433">
                  <c:v>1097</c:v>
                </c:pt>
                <c:pt idx="4434">
                  <c:v>1103</c:v>
                </c:pt>
                <c:pt idx="4435">
                  <c:v>1121</c:v>
                </c:pt>
                <c:pt idx="4436">
                  <c:v>1145</c:v>
                </c:pt>
                <c:pt idx="4437">
                  <c:v>1157</c:v>
                </c:pt>
                <c:pt idx="4438">
                  <c:v>1151</c:v>
                </c:pt>
                <c:pt idx="4439">
                  <c:v>1135</c:v>
                </c:pt>
                <c:pt idx="4440">
                  <c:v>1119</c:v>
                </c:pt>
                <c:pt idx="4441">
                  <c:v>1103</c:v>
                </c:pt>
                <c:pt idx="4442">
                  <c:v>1090</c:v>
                </c:pt>
                <c:pt idx="4443">
                  <c:v>1083</c:v>
                </c:pt>
                <c:pt idx="4444">
                  <c:v>1078</c:v>
                </c:pt>
                <c:pt idx="4445">
                  <c:v>1071</c:v>
                </c:pt>
                <c:pt idx="4446">
                  <c:v>1065</c:v>
                </c:pt>
                <c:pt idx="4447">
                  <c:v>1076</c:v>
                </c:pt>
                <c:pt idx="4448">
                  <c:v>1099</c:v>
                </c:pt>
                <c:pt idx="4449">
                  <c:v>1119</c:v>
                </c:pt>
                <c:pt idx="4450">
                  <c:v>1121</c:v>
                </c:pt>
                <c:pt idx="4451">
                  <c:v>1102</c:v>
                </c:pt>
                <c:pt idx="4452">
                  <c:v>1074</c:v>
                </c:pt>
                <c:pt idx="4453">
                  <c:v>1047</c:v>
                </c:pt>
                <c:pt idx="4454">
                  <c:v>1027</c:v>
                </c:pt>
                <c:pt idx="4455">
                  <c:v>1014</c:v>
                </c:pt>
                <c:pt idx="4456">
                  <c:v>1015</c:v>
                </c:pt>
                <c:pt idx="4457">
                  <c:v>1033</c:v>
                </c:pt>
                <c:pt idx="4458">
                  <c:v>1060</c:v>
                </c:pt>
                <c:pt idx="4459">
                  <c:v>1085</c:v>
                </c:pt>
                <c:pt idx="4460">
                  <c:v>1100</c:v>
                </c:pt>
                <c:pt idx="4461">
                  <c:v>1107</c:v>
                </c:pt>
                <c:pt idx="4462">
                  <c:v>1106</c:v>
                </c:pt>
                <c:pt idx="4463">
                  <c:v>1099</c:v>
                </c:pt>
                <c:pt idx="4464">
                  <c:v>1091</c:v>
                </c:pt>
                <c:pt idx="4465">
                  <c:v>1090</c:v>
                </c:pt>
                <c:pt idx="4466">
                  <c:v>1091</c:v>
                </c:pt>
                <c:pt idx="4467">
                  <c:v>1089</c:v>
                </c:pt>
                <c:pt idx="4468">
                  <c:v>1091</c:v>
                </c:pt>
                <c:pt idx="4469">
                  <c:v>1100</c:v>
                </c:pt>
                <c:pt idx="4470">
                  <c:v>1109</c:v>
                </c:pt>
                <c:pt idx="4471">
                  <c:v>1112</c:v>
                </c:pt>
                <c:pt idx="4472">
                  <c:v>1113</c:v>
                </c:pt>
                <c:pt idx="4473">
                  <c:v>1116</c:v>
                </c:pt>
                <c:pt idx="4474">
                  <c:v>1119</c:v>
                </c:pt>
                <c:pt idx="4475">
                  <c:v>1118</c:v>
                </c:pt>
                <c:pt idx="4476">
                  <c:v>1109</c:v>
                </c:pt>
                <c:pt idx="4477">
                  <c:v>1091</c:v>
                </c:pt>
                <c:pt idx="4478">
                  <c:v>1070</c:v>
                </c:pt>
                <c:pt idx="4479">
                  <c:v>1056</c:v>
                </c:pt>
                <c:pt idx="4480">
                  <c:v>1056</c:v>
                </c:pt>
                <c:pt idx="4481">
                  <c:v>1067</c:v>
                </c:pt>
                <c:pt idx="4482">
                  <c:v>1076</c:v>
                </c:pt>
                <c:pt idx="4483">
                  <c:v>1074</c:v>
                </c:pt>
                <c:pt idx="4484">
                  <c:v>1064</c:v>
                </c:pt>
                <c:pt idx="4485">
                  <c:v>1057</c:v>
                </c:pt>
                <c:pt idx="4486">
                  <c:v>1057</c:v>
                </c:pt>
                <c:pt idx="4487">
                  <c:v>1059</c:v>
                </c:pt>
                <c:pt idx="4488">
                  <c:v>1057</c:v>
                </c:pt>
                <c:pt idx="4489">
                  <c:v>1050</c:v>
                </c:pt>
                <c:pt idx="4490">
                  <c:v>1042</c:v>
                </c:pt>
                <c:pt idx="4491">
                  <c:v>1035</c:v>
                </c:pt>
                <c:pt idx="4492">
                  <c:v>1033</c:v>
                </c:pt>
                <c:pt idx="4493">
                  <c:v>1038</c:v>
                </c:pt>
                <c:pt idx="4494">
                  <c:v>1048</c:v>
                </c:pt>
                <c:pt idx="4495">
                  <c:v>1060</c:v>
                </c:pt>
                <c:pt idx="4496">
                  <c:v>1075</c:v>
                </c:pt>
                <c:pt idx="4497">
                  <c:v>1091</c:v>
                </c:pt>
                <c:pt idx="4498">
                  <c:v>1103</c:v>
                </c:pt>
                <c:pt idx="4499">
                  <c:v>1107</c:v>
                </c:pt>
                <c:pt idx="4500">
                  <c:v>1106</c:v>
                </c:pt>
                <c:pt idx="4501">
                  <c:v>1107</c:v>
                </c:pt>
                <c:pt idx="4502">
                  <c:v>1114</c:v>
                </c:pt>
                <c:pt idx="4503">
                  <c:v>1123</c:v>
                </c:pt>
                <c:pt idx="4504">
                  <c:v>1126</c:v>
                </c:pt>
                <c:pt idx="4505">
                  <c:v>1118</c:v>
                </c:pt>
                <c:pt idx="4506">
                  <c:v>1108</c:v>
                </c:pt>
                <c:pt idx="4507">
                  <c:v>1102</c:v>
                </c:pt>
                <c:pt idx="4508">
                  <c:v>1101</c:v>
                </c:pt>
                <c:pt idx="4509">
                  <c:v>1102</c:v>
                </c:pt>
                <c:pt idx="4510">
                  <c:v>1104</c:v>
                </c:pt>
                <c:pt idx="4511">
                  <c:v>1112</c:v>
                </c:pt>
                <c:pt idx="4512">
                  <c:v>1121</c:v>
                </c:pt>
                <c:pt idx="4513">
                  <c:v>1119</c:v>
                </c:pt>
                <c:pt idx="4514">
                  <c:v>1110</c:v>
                </c:pt>
                <c:pt idx="4515">
                  <c:v>1104</c:v>
                </c:pt>
                <c:pt idx="4516">
                  <c:v>1107</c:v>
                </c:pt>
                <c:pt idx="4517">
                  <c:v>1110</c:v>
                </c:pt>
                <c:pt idx="4518">
                  <c:v>1111</c:v>
                </c:pt>
                <c:pt idx="4519">
                  <c:v>1115</c:v>
                </c:pt>
                <c:pt idx="4520">
                  <c:v>1125</c:v>
                </c:pt>
                <c:pt idx="4521">
                  <c:v>1137</c:v>
                </c:pt>
                <c:pt idx="4522">
                  <c:v>1145</c:v>
                </c:pt>
                <c:pt idx="4523">
                  <c:v>1147</c:v>
                </c:pt>
                <c:pt idx="4524">
                  <c:v>1150</c:v>
                </c:pt>
                <c:pt idx="4525">
                  <c:v>1155</c:v>
                </c:pt>
                <c:pt idx="4526">
                  <c:v>1160</c:v>
                </c:pt>
                <c:pt idx="4527">
                  <c:v>1158</c:v>
                </c:pt>
                <c:pt idx="4528">
                  <c:v>1154</c:v>
                </c:pt>
                <c:pt idx="4529">
                  <c:v>1156</c:v>
                </c:pt>
                <c:pt idx="4530">
                  <c:v>1163</c:v>
                </c:pt>
                <c:pt idx="4531">
                  <c:v>1168</c:v>
                </c:pt>
                <c:pt idx="4532">
                  <c:v>1166</c:v>
                </c:pt>
                <c:pt idx="4533">
                  <c:v>1155</c:v>
                </c:pt>
                <c:pt idx="4534">
                  <c:v>1137</c:v>
                </c:pt>
                <c:pt idx="4535">
                  <c:v>1111</c:v>
                </c:pt>
                <c:pt idx="4536">
                  <c:v>1083</c:v>
                </c:pt>
                <c:pt idx="4537">
                  <c:v>1063</c:v>
                </c:pt>
                <c:pt idx="4538">
                  <c:v>1054</c:v>
                </c:pt>
                <c:pt idx="4539">
                  <c:v>1055</c:v>
                </c:pt>
                <c:pt idx="4540">
                  <c:v>1061</c:v>
                </c:pt>
                <c:pt idx="4541">
                  <c:v>1061</c:v>
                </c:pt>
                <c:pt idx="4542">
                  <c:v>1053</c:v>
                </c:pt>
                <c:pt idx="4543">
                  <c:v>1040</c:v>
                </c:pt>
                <c:pt idx="4544">
                  <c:v>1015</c:v>
                </c:pt>
                <c:pt idx="4545">
                  <c:v>991</c:v>
                </c:pt>
                <c:pt idx="4546">
                  <c:v>988</c:v>
                </c:pt>
                <c:pt idx="4547">
                  <c:v>1012</c:v>
                </c:pt>
                <c:pt idx="4548">
                  <c:v>1052</c:v>
                </c:pt>
                <c:pt idx="4549">
                  <c:v>1098</c:v>
                </c:pt>
                <c:pt idx="4550">
                  <c:v>1130</c:v>
                </c:pt>
                <c:pt idx="4551">
                  <c:v>1132</c:v>
                </c:pt>
                <c:pt idx="4552">
                  <c:v>1108</c:v>
                </c:pt>
                <c:pt idx="4553">
                  <c:v>1082</c:v>
                </c:pt>
                <c:pt idx="4554">
                  <c:v>1078</c:v>
                </c:pt>
                <c:pt idx="4555">
                  <c:v>1095</c:v>
                </c:pt>
                <c:pt idx="4556">
                  <c:v>1113</c:v>
                </c:pt>
                <c:pt idx="4557">
                  <c:v>1125</c:v>
                </c:pt>
                <c:pt idx="4558">
                  <c:v>1133</c:v>
                </c:pt>
                <c:pt idx="4559">
                  <c:v>1138</c:v>
                </c:pt>
                <c:pt idx="4560">
                  <c:v>1136</c:v>
                </c:pt>
                <c:pt idx="4561">
                  <c:v>1129</c:v>
                </c:pt>
                <c:pt idx="4562">
                  <c:v>1126</c:v>
                </c:pt>
                <c:pt idx="4563">
                  <c:v>1134</c:v>
                </c:pt>
                <c:pt idx="4564">
                  <c:v>1146</c:v>
                </c:pt>
                <c:pt idx="4565">
                  <c:v>1151</c:v>
                </c:pt>
                <c:pt idx="4566">
                  <c:v>1145</c:v>
                </c:pt>
                <c:pt idx="4567">
                  <c:v>1131</c:v>
                </c:pt>
                <c:pt idx="4568">
                  <c:v>1117</c:v>
                </c:pt>
                <c:pt idx="4569">
                  <c:v>1112</c:v>
                </c:pt>
                <c:pt idx="4570">
                  <c:v>1119</c:v>
                </c:pt>
                <c:pt idx="4571">
                  <c:v>1138</c:v>
                </c:pt>
                <c:pt idx="4572">
                  <c:v>1158</c:v>
                </c:pt>
                <c:pt idx="4573">
                  <c:v>1162</c:v>
                </c:pt>
                <c:pt idx="4574">
                  <c:v>1148</c:v>
                </c:pt>
                <c:pt idx="4575">
                  <c:v>1125</c:v>
                </c:pt>
                <c:pt idx="4576">
                  <c:v>1105</c:v>
                </c:pt>
                <c:pt idx="4577">
                  <c:v>1097</c:v>
                </c:pt>
                <c:pt idx="4578">
                  <c:v>1095</c:v>
                </c:pt>
                <c:pt idx="4579">
                  <c:v>1086</c:v>
                </c:pt>
                <c:pt idx="4580">
                  <c:v>1064</c:v>
                </c:pt>
                <c:pt idx="4581">
                  <c:v>1036</c:v>
                </c:pt>
                <c:pt idx="4582">
                  <c:v>1012</c:v>
                </c:pt>
                <c:pt idx="4583">
                  <c:v>999</c:v>
                </c:pt>
                <c:pt idx="4584">
                  <c:v>992</c:v>
                </c:pt>
                <c:pt idx="4585">
                  <c:v>993</c:v>
                </c:pt>
                <c:pt idx="4586">
                  <c:v>1008</c:v>
                </c:pt>
                <c:pt idx="4587">
                  <c:v>1033</c:v>
                </c:pt>
                <c:pt idx="4588">
                  <c:v>1052</c:v>
                </c:pt>
                <c:pt idx="4589">
                  <c:v>1057</c:v>
                </c:pt>
                <c:pt idx="4590">
                  <c:v>1051</c:v>
                </c:pt>
                <c:pt idx="4591">
                  <c:v>1040</c:v>
                </c:pt>
                <c:pt idx="4592">
                  <c:v>1029</c:v>
                </c:pt>
                <c:pt idx="4593">
                  <c:v>1023</c:v>
                </c:pt>
                <c:pt idx="4594">
                  <c:v>1023</c:v>
                </c:pt>
                <c:pt idx="4595">
                  <c:v>1029</c:v>
                </c:pt>
                <c:pt idx="4596">
                  <c:v>1043</c:v>
                </c:pt>
                <c:pt idx="4597">
                  <c:v>1061</c:v>
                </c:pt>
                <c:pt idx="4598">
                  <c:v>1075</c:v>
                </c:pt>
                <c:pt idx="4599">
                  <c:v>1080</c:v>
                </c:pt>
                <c:pt idx="4600">
                  <c:v>1072</c:v>
                </c:pt>
                <c:pt idx="4601">
                  <c:v>1059</c:v>
                </c:pt>
                <c:pt idx="4602">
                  <c:v>1054</c:v>
                </c:pt>
                <c:pt idx="4603">
                  <c:v>1062</c:v>
                </c:pt>
                <c:pt idx="4604">
                  <c:v>1073</c:v>
                </c:pt>
                <c:pt idx="4605">
                  <c:v>1079</c:v>
                </c:pt>
                <c:pt idx="4606">
                  <c:v>1082</c:v>
                </c:pt>
                <c:pt idx="4607">
                  <c:v>1093</c:v>
                </c:pt>
                <c:pt idx="4608">
                  <c:v>1109</c:v>
                </c:pt>
                <c:pt idx="4609">
                  <c:v>1116</c:v>
                </c:pt>
                <c:pt idx="4610">
                  <c:v>1109</c:v>
                </c:pt>
                <c:pt idx="4611">
                  <c:v>1098</c:v>
                </c:pt>
                <c:pt idx="4612">
                  <c:v>1093</c:v>
                </c:pt>
                <c:pt idx="4613">
                  <c:v>1101</c:v>
                </c:pt>
                <c:pt idx="4614">
                  <c:v>1122</c:v>
                </c:pt>
                <c:pt idx="4615">
                  <c:v>1149</c:v>
                </c:pt>
                <c:pt idx="4616">
                  <c:v>1175</c:v>
                </c:pt>
                <c:pt idx="4617">
                  <c:v>1189</c:v>
                </c:pt>
                <c:pt idx="4618">
                  <c:v>1185</c:v>
                </c:pt>
                <c:pt idx="4619">
                  <c:v>1165</c:v>
                </c:pt>
                <c:pt idx="4620">
                  <c:v>1137</c:v>
                </c:pt>
                <c:pt idx="4621">
                  <c:v>1111</c:v>
                </c:pt>
                <c:pt idx="4622">
                  <c:v>1095</c:v>
                </c:pt>
                <c:pt idx="4623">
                  <c:v>1096</c:v>
                </c:pt>
                <c:pt idx="4624">
                  <c:v>1111</c:v>
                </c:pt>
                <c:pt idx="4625">
                  <c:v>1123</c:v>
                </c:pt>
                <c:pt idx="4626">
                  <c:v>1117</c:v>
                </c:pt>
                <c:pt idx="4627">
                  <c:v>1092</c:v>
                </c:pt>
                <c:pt idx="4628">
                  <c:v>1067</c:v>
                </c:pt>
                <c:pt idx="4629">
                  <c:v>1064</c:v>
                </c:pt>
                <c:pt idx="4630">
                  <c:v>1078</c:v>
                </c:pt>
                <c:pt idx="4631">
                  <c:v>1087</c:v>
                </c:pt>
                <c:pt idx="4632">
                  <c:v>1077</c:v>
                </c:pt>
                <c:pt idx="4633">
                  <c:v>1055</c:v>
                </c:pt>
                <c:pt idx="4634">
                  <c:v>1037</c:v>
                </c:pt>
                <c:pt idx="4635">
                  <c:v>1024</c:v>
                </c:pt>
                <c:pt idx="4636">
                  <c:v>1014</c:v>
                </c:pt>
                <c:pt idx="4637">
                  <c:v>1013</c:v>
                </c:pt>
                <c:pt idx="4638">
                  <c:v>1026</c:v>
                </c:pt>
                <c:pt idx="4639">
                  <c:v>1050</c:v>
                </c:pt>
                <c:pt idx="4640">
                  <c:v>1075</c:v>
                </c:pt>
                <c:pt idx="4641">
                  <c:v>1092</c:v>
                </c:pt>
                <c:pt idx="4642">
                  <c:v>1102</c:v>
                </c:pt>
                <c:pt idx="4643">
                  <c:v>1105</c:v>
                </c:pt>
                <c:pt idx="4644">
                  <c:v>1099</c:v>
                </c:pt>
                <c:pt idx="4645">
                  <c:v>1083</c:v>
                </c:pt>
                <c:pt idx="4646">
                  <c:v>1059</c:v>
                </c:pt>
                <c:pt idx="4647">
                  <c:v>1043</c:v>
                </c:pt>
                <c:pt idx="4648">
                  <c:v>1050</c:v>
                </c:pt>
                <c:pt idx="4649">
                  <c:v>1080</c:v>
                </c:pt>
                <c:pt idx="4650">
                  <c:v>1114</c:v>
                </c:pt>
                <c:pt idx="4651">
                  <c:v>1132</c:v>
                </c:pt>
                <c:pt idx="4652">
                  <c:v>1126</c:v>
                </c:pt>
                <c:pt idx="4653">
                  <c:v>1103</c:v>
                </c:pt>
                <c:pt idx="4654">
                  <c:v>1080</c:v>
                </c:pt>
                <c:pt idx="4655">
                  <c:v>1069</c:v>
                </c:pt>
                <c:pt idx="4656">
                  <c:v>1067</c:v>
                </c:pt>
                <c:pt idx="4657">
                  <c:v>1065</c:v>
                </c:pt>
                <c:pt idx="4658">
                  <c:v>1066</c:v>
                </c:pt>
                <c:pt idx="4659">
                  <c:v>1075</c:v>
                </c:pt>
                <c:pt idx="4660">
                  <c:v>1091</c:v>
                </c:pt>
                <c:pt idx="4661">
                  <c:v>1109</c:v>
                </c:pt>
                <c:pt idx="4662">
                  <c:v>1123</c:v>
                </c:pt>
                <c:pt idx="4663">
                  <c:v>1130</c:v>
                </c:pt>
                <c:pt idx="4664">
                  <c:v>1129</c:v>
                </c:pt>
                <c:pt idx="4665">
                  <c:v>1128</c:v>
                </c:pt>
                <c:pt idx="4666">
                  <c:v>1129</c:v>
                </c:pt>
                <c:pt idx="4667">
                  <c:v>1128</c:v>
                </c:pt>
                <c:pt idx="4668">
                  <c:v>1123</c:v>
                </c:pt>
                <c:pt idx="4669">
                  <c:v>1121</c:v>
                </c:pt>
                <c:pt idx="4670">
                  <c:v>1122</c:v>
                </c:pt>
                <c:pt idx="4671">
                  <c:v>1122</c:v>
                </c:pt>
                <c:pt idx="4672">
                  <c:v>1119</c:v>
                </c:pt>
                <c:pt idx="4673">
                  <c:v>1111</c:v>
                </c:pt>
                <c:pt idx="4674">
                  <c:v>1100</c:v>
                </c:pt>
                <c:pt idx="4675">
                  <c:v>1090</c:v>
                </c:pt>
                <c:pt idx="4676">
                  <c:v>1092</c:v>
                </c:pt>
                <c:pt idx="4677">
                  <c:v>1103</c:v>
                </c:pt>
                <c:pt idx="4678">
                  <c:v>1111</c:v>
                </c:pt>
                <c:pt idx="4679">
                  <c:v>1104</c:v>
                </c:pt>
                <c:pt idx="4680">
                  <c:v>1088</c:v>
                </c:pt>
                <c:pt idx="4681">
                  <c:v>1082</c:v>
                </c:pt>
                <c:pt idx="4682">
                  <c:v>1093</c:v>
                </c:pt>
                <c:pt idx="4683">
                  <c:v>1119</c:v>
                </c:pt>
                <c:pt idx="4684">
                  <c:v>1148</c:v>
                </c:pt>
                <c:pt idx="4685">
                  <c:v>1161</c:v>
                </c:pt>
                <c:pt idx="4686">
                  <c:v>1150</c:v>
                </c:pt>
                <c:pt idx="4687">
                  <c:v>1126</c:v>
                </c:pt>
                <c:pt idx="4688">
                  <c:v>1106</c:v>
                </c:pt>
                <c:pt idx="4689">
                  <c:v>1097</c:v>
                </c:pt>
                <c:pt idx="4690">
                  <c:v>1096</c:v>
                </c:pt>
                <c:pt idx="4691">
                  <c:v>1102</c:v>
                </c:pt>
                <c:pt idx="4692">
                  <c:v>1112</c:v>
                </c:pt>
                <c:pt idx="4693">
                  <c:v>1117</c:v>
                </c:pt>
                <c:pt idx="4694">
                  <c:v>1112</c:v>
                </c:pt>
                <c:pt idx="4695">
                  <c:v>1096</c:v>
                </c:pt>
                <c:pt idx="4696">
                  <c:v>1073</c:v>
                </c:pt>
                <c:pt idx="4697">
                  <c:v>1048</c:v>
                </c:pt>
                <c:pt idx="4698">
                  <c:v>1030</c:v>
                </c:pt>
                <c:pt idx="4699">
                  <c:v>1025</c:v>
                </c:pt>
                <c:pt idx="4700">
                  <c:v>1032</c:v>
                </c:pt>
                <c:pt idx="4701">
                  <c:v>1050</c:v>
                </c:pt>
                <c:pt idx="4702">
                  <c:v>1076</c:v>
                </c:pt>
                <c:pt idx="4703">
                  <c:v>1102</c:v>
                </c:pt>
                <c:pt idx="4704">
                  <c:v>1113</c:v>
                </c:pt>
                <c:pt idx="4705">
                  <c:v>1107</c:v>
                </c:pt>
                <c:pt idx="4706">
                  <c:v>1096</c:v>
                </c:pt>
                <c:pt idx="4707">
                  <c:v>1097</c:v>
                </c:pt>
                <c:pt idx="4708">
                  <c:v>1113</c:v>
                </c:pt>
                <c:pt idx="4709">
                  <c:v>1129</c:v>
                </c:pt>
                <c:pt idx="4710">
                  <c:v>1136</c:v>
                </c:pt>
                <c:pt idx="4711">
                  <c:v>1138</c:v>
                </c:pt>
                <c:pt idx="4712">
                  <c:v>1139</c:v>
                </c:pt>
                <c:pt idx="4713">
                  <c:v>1142</c:v>
                </c:pt>
                <c:pt idx="4714">
                  <c:v>1144</c:v>
                </c:pt>
                <c:pt idx="4715">
                  <c:v>1143</c:v>
                </c:pt>
                <c:pt idx="4716">
                  <c:v>1136</c:v>
                </c:pt>
                <c:pt idx="4717">
                  <c:v>1125</c:v>
                </c:pt>
                <c:pt idx="4718">
                  <c:v>1112</c:v>
                </c:pt>
                <c:pt idx="4719">
                  <c:v>1097</c:v>
                </c:pt>
                <c:pt idx="4720">
                  <c:v>1082</c:v>
                </c:pt>
                <c:pt idx="4721">
                  <c:v>1069</c:v>
                </c:pt>
                <c:pt idx="4722">
                  <c:v>1058</c:v>
                </c:pt>
                <c:pt idx="4723">
                  <c:v>1048</c:v>
                </c:pt>
                <c:pt idx="4724">
                  <c:v>1044</c:v>
                </c:pt>
                <c:pt idx="4725">
                  <c:v>1048</c:v>
                </c:pt>
                <c:pt idx="4726">
                  <c:v>1060</c:v>
                </c:pt>
                <c:pt idx="4727">
                  <c:v>1078</c:v>
                </c:pt>
                <c:pt idx="4728">
                  <c:v>1093</c:v>
                </c:pt>
                <c:pt idx="4729">
                  <c:v>1094</c:v>
                </c:pt>
                <c:pt idx="4730">
                  <c:v>1082</c:v>
                </c:pt>
                <c:pt idx="4731">
                  <c:v>1068</c:v>
                </c:pt>
                <c:pt idx="4732">
                  <c:v>1060</c:v>
                </c:pt>
                <c:pt idx="4733">
                  <c:v>1064</c:v>
                </c:pt>
                <c:pt idx="4734">
                  <c:v>1081</c:v>
                </c:pt>
                <c:pt idx="4735">
                  <c:v>1105</c:v>
                </c:pt>
                <c:pt idx="4736">
                  <c:v>1123</c:v>
                </c:pt>
                <c:pt idx="4737">
                  <c:v>1133</c:v>
                </c:pt>
                <c:pt idx="4738">
                  <c:v>1140</c:v>
                </c:pt>
                <c:pt idx="4739">
                  <c:v>1152</c:v>
                </c:pt>
                <c:pt idx="4740">
                  <c:v>1162</c:v>
                </c:pt>
                <c:pt idx="4741">
                  <c:v>1162</c:v>
                </c:pt>
                <c:pt idx="4742">
                  <c:v>1149</c:v>
                </c:pt>
                <c:pt idx="4743">
                  <c:v>1126</c:v>
                </c:pt>
                <c:pt idx="4744">
                  <c:v>1102</c:v>
                </c:pt>
                <c:pt idx="4745">
                  <c:v>1080</c:v>
                </c:pt>
                <c:pt idx="4746">
                  <c:v>1065</c:v>
                </c:pt>
                <c:pt idx="4747">
                  <c:v>1056</c:v>
                </c:pt>
                <c:pt idx="4748">
                  <c:v>1060</c:v>
                </c:pt>
                <c:pt idx="4749">
                  <c:v>1081</c:v>
                </c:pt>
                <c:pt idx="4750">
                  <c:v>1109</c:v>
                </c:pt>
                <c:pt idx="4751">
                  <c:v>1131</c:v>
                </c:pt>
                <c:pt idx="4752">
                  <c:v>1139</c:v>
                </c:pt>
                <c:pt idx="4753">
                  <c:v>1130</c:v>
                </c:pt>
                <c:pt idx="4754">
                  <c:v>1106</c:v>
                </c:pt>
                <c:pt idx="4755">
                  <c:v>1078</c:v>
                </c:pt>
                <c:pt idx="4756">
                  <c:v>1059</c:v>
                </c:pt>
                <c:pt idx="4757">
                  <c:v>1056</c:v>
                </c:pt>
                <c:pt idx="4758">
                  <c:v>1072</c:v>
                </c:pt>
                <c:pt idx="4759">
                  <c:v>1097</c:v>
                </c:pt>
                <c:pt idx="4760">
                  <c:v>1120</c:v>
                </c:pt>
                <c:pt idx="4761">
                  <c:v>1133</c:v>
                </c:pt>
                <c:pt idx="4762">
                  <c:v>1129</c:v>
                </c:pt>
                <c:pt idx="4763">
                  <c:v>1106</c:v>
                </c:pt>
                <c:pt idx="4764">
                  <c:v>1069</c:v>
                </c:pt>
                <c:pt idx="4765">
                  <c:v>1036</c:v>
                </c:pt>
                <c:pt idx="4766">
                  <c:v>1030</c:v>
                </c:pt>
                <c:pt idx="4767">
                  <c:v>1052</c:v>
                </c:pt>
                <c:pt idx="4768">
                  <c:v>1084</c:v>
                </c:pt>
                <c:pt idx="4769">
                  <c:v>1108</c:v>
                </c:pt>
                <c:pt idx="4770">
                  <c:v>1116</c:v>
                </c:pt>
                <c:pt idx="4771">
                  <c:v>1118</c:v>
                </c:pt>
                <c:pt idx="4772">
                  <c:v>1113</c:v>
                </c:pt>
                <c:pt idx="4773">
                  <c:v>1100</c:v>
                </c:pt>
                <c:pt idx="4774">
                  <c:v>1083</c:v>
                </c:pt>
                <c:pt idx="4775">
                  <c:v>1067</c:v>
                </c:pt>
                <c:pt idx="4776">
                  <c:v>1056</c:v>
                </c:pt>
                <c:pt idx="4777">
                  <c:v>1053</c:v>
                </c:pt>
                <c:pt idx="4778">
                  <c:v>1054</c:v>
                </c:pt>
                <c:pt idx="4779">
                  <c:v>1052</c:v>
                </c:pt>
                <c:pt idx="4780">
                  <c:v>1049</c:v>
                </c:pt>
                <c:pt idx="4781">
                  <c:v>1053</c:v>
                </c:pt>
                <c:pt idx="4782">
                  <c:v>1068</c:v>
                </c:pt>
                <c:pt idx="4783">
                  <c:v>1090</c:v>
                </c:pt>
                <c:pt idx="4784">
                  <c:v>1111</c:v>
                </c:pt>
                <c:pt idx="4785">
                  <c:v>1125</c:v>
                </c:pt>
                <c:pt idx="4786">
                  <c:v>1127</c:v>
                </c:pt>
                <c:pt idx="4787">
                  <c:v>1117</c:v>
                </c:pt>
                <c:pt idx="4788">
                  <c:v>1097</c:v>
                </c:pt>
                <c:pt idx="4789">
                  <c:v>1073</c:v>
                </c:pt>
                <c:pt idx="4790">
                  <c:v>1059</c:v>
                </c:pt>
                <c:pt idx="4791">
                  <c:v>1067</c:v>
                </c:pt>
                <c:pt idx="4792">
                  <c:v>1085</c:v>
                </c:pt>
                <c:pt idx="4793">
                  <c:v>1099</c:v>
                </c:pt>
                <c:pt idx="4794">
                  <c:v>1107</c:v>
                </c:pt>
                <c:pt idx="4795">
                  <c:v>1110</c:v>
                </c:pt>
                <c:pt idx="4796">
                  <c:v>1103</c:v>
                </c:pt>
                <c:pt idx="4797">
                  <c:v>1094</c:v>
                </c:pt>
                <c:pt idx="4798">
                  <c:v>1095</c:v>
                </c:pt>
                <c:pt idx="4799">
                  <c:v>1113</c:v>
                </c:pt>
                <c:pt idx="4800">
                  <c:v>1138</c:v>
                </c:pt>
                <c:pt idx="4801">
                  <c:v>1161</c:v>
                </c:pt>
                <c:pt idx="4802">
                  <c:v>1182</c:v>
                </c:pt>
                <c:pt idx="4803">
                  <c:v>1199</c:v>
                </c:pt>
                <c:pt idx="4804">
                  <c:v>1202</c:v>
                </c:pt>
                <c:pt idx="4805">
                  <c:v>1186</c:v>
                </c:pt>
                <c:pt idx="4806">
                  <c:v>1151</c:v>
                </c:pt>
                <c:pt idx="4807">
                  <c:v>1113</c:v>
                </c:pt>
                <c:pt idx="4808">
                  <c:v>1093</c:v>
                </c:pt>
                <c:pt idx="4809">
                  <c:v>1102</c:v>
                </c:pt>
                <c:pt idx="4810">
                  <c:v>1131</c:v>
                </c:pt>
                <c:pt idx="4811">
                  <c:v>1158</c:v>
                </c:pt>
                <c:pt idx="4812">
                  <c:v>1164</c:v>
                </c:pt>
                <c:pt idx="4813">
                  <c:v>1148</c:v>
                </c:pt>
                <c:pt idx="4814">
                  <c:v>1129</c:v>
                </c:pt>
                <c:pt idx="4815">
                  <c:v>1122</c:v>
                </c:pt>
                <c:pt idx="4816">
                  <c:v>1123</c:v>
                </c:pt>
                <c:pt idx="4817">
                  <c:v>1120</c:v>
                </c:pt>
                <c:pt idx="4818">
                  <c:v>1114</c:v>
                </c:pt>
                <c:pt idx="4819">
                  <c:v>1122</c:v>
                </c:pt>
                <c:pt idx="4820">
                  <c:v>1149</c:v>
                </c:pt>
                <c:pt idx="4821">
                  <c:v>1182</c:v>
                </c:pt>
                <c:pt idx="4822">
                  <c:v>1203</c:v>
                </c:pt>
                <c:pt idx="4823">
                  <c:v>1200</c:v>
                </c:pt>
                <c:pt idx="4824">
                  <c:v>1171</c:v>
                </c:pt>
                <c:pt idx="4825">
                  <c:v>1133</c:v>
                </c:pt>
                <c:pt idx="4826">
                  <c:v>1106</c:v>
                </c:pt>
                <c:pt idx="4827">
                  <c:v>1089</c:v>
                </c:pt>
                <c:pt idx="4828">
                  <c:v>1081</c:v>
                </c:pt>
                <c:pt idx="4829">
                  <c:v>1081</c:v>
                </c:pt>
                <c:pt idx="4830">
                  <c:v>1093</c:v>
                </c:pt>
                <c:pt idx="4831">
                  <c:v>1106</c:v>
                </c:pt>
                <c:pt idx="4832">
                  <c:v>1109</c:v>
                </c:pt>
                <c:pt idx="4833">
                  <c:v>1102</c:v>
                </c:pt>
                <c:pt idx="4834">
                  <c:v>1094</c:v>
                </c:pt>
                <c:pt idx="4835">
                  <c:v>1093</c:v>
                </c:pt>
                <c:pt idx="4836">
                  <c:v>1089</c:v>
                </c:pt>
                <c:pt idx="4837">
                  <c:v>1078</c:v>
                </c:pt>
                <c:pt idx="4838">
                  <c:v>1063</c:v>
                </c:pt>
                <c:pt idx="4839">
                  <c:v>1047</c:v>
                </c:pt>
                <c:pt idx="4840">
                  <c:v>1034</c:v>
                </c:pt>
                <c:pt idx="4841">
                  <c:v>1025</c:v>
                </c:pt>
                <c:pt idx="4842">
                  <c:v>1026</c:v>
                </c:pt>
                <c:pt idx="4843">
                  <c:v>1035</c:v>
                </c:pt>
                <c:pt idx="4844">
                  <c:v>1047</c:v>
                </c:pt>
                <c:pt idx="4845">
                  <c:v>1058</c:v>
                </c:pt>
                <c:pt idx="4846">
                  <c:v>1071</c:v>
                </c:pt>
                <c:pt idx="4847">
                  <c:v>1084</c:v>
                </c:pt>
                <c:pt idx="4848">
                  <c:v>1095</c:v>
                </c:pt>
                <c:pt idx="4849">
                  <c:v>1103</c:v>
                </c:pt>
                <c:pt idx="4850">
                  <c:v>1105</c:v>
                </c:pt>
                <c:pt idx="4851">
                  <c:v>1102</c:v>
                </c:pt>
                <c:pt idx="4852">
                  <c:v>1100</c:v>
                </c:pt>
                <c:pt idx="4853">
                  <c:v>1109</c:v>
                </c:pt>
                <c:pt idx="4854">
                  <c:v>1123</c:v>
                </c:pt>
                <c:pt idx="4855">
                  <c:v>1131</c:v>
                </c:pt>
                <c:pt idx="4856">
                  <c:v>1129</c:v>
                </c:pt>
                <c:pt idx="4857">
                  <c:v>1122</c:v>
                </c:pt>
                <c:pt idx="4858">
                  <c:v>1112</c:v>
                </c:pt>
                <c:pt idx="4859">
                  <c:v>1103</c:v>
                </c:pt>
                <c:pt idx="4860">
                  <c:v>1093</c:v>
                </c:pt>
                <c:pt idx="4861">
                  <c:v>1081</c:v>
                </c:pt>
                <c:pt idx="4862">
                  <c:v>1069</c:v>
                </c:pt>
                <c:pt idx="4863">
                  <c:v>1060</c:v>
                </c:pt>
                <c:pt idx="4864">
                  <c:v>1054</c:v>
                </c:pt>
                <c:pt idx="4865">
                  <c:v>1048</c:v>
                </c:pt>
                <c:pt idx="4866">
                  <c:v>1036</c:v>
                </c:pt>
                <c:pt idx="4867">
                  <c:v>1018</c:v>
                </c:pt>
                <c:pt idx="4868">
                  <c:v>1002</c:v>
                </c:pt>
                <c:pt idx="4869">
                  <c:v>999</c:v>
                </c:pt>
                <c:pt idx="4870">
                  <c:v>1004</c:v>
                </c:pt>
                <c:pt idx="4871">
                  <c:v>1010</c:v>
                </c:pt>
                <c:pt idx="4872">
                  <c:v>1017</c:v>
                </c:pt>
                <c:pt idx="4873">
                  <c:v>1029</c:v>
                </c:pt>
                <c:pt idx="4874">
                  <c:v>1047</c:v>
                </c:pt>
                <c:pt idx="4875">
                  <c:v>1069</c:v>
                </c:pt>
                <c:pt idx="4876">
                  <c:v>1092</c:v>
                </c:pt>
                <c:pt idx="4877">
                  <c:v>1110</c:v>
                </c:pt>
                <c:pt idx="4878">
                  <c:v>1120</c:v>
                </c:pt>
                <c:pt idx="4879">
                  <c:v>1124</c:v>
                </c:pt>
                <c:pt idx="4880">
                  <c:v>1128</c:v>
                </c:pt>
                <c:pt idx="4881">
                  <c:v>1136</c:v>
                </c:pt>
                <c:pt idx="4882">
                  <c:v>1146</c:v>
                </c:pt>
                <c:pt idx="4883">
                  <c:v>1159</c:v>
                </c:pt>
                <c:pt idx="4884">
                  <c:v>1174</c:v>
                </c:pt>
                <c:pt idx="4885">
                  <c:v>1177</c:v>
                </c:pt>
                <c:pt idx="4886">
                  <c:v>1159</c:v>
                </c:pt>
                <c:pt idx="4887">
                  <c:v>1132</c:v>
                </c:pt>
                <c:pt idx="4888">
                  <c:v>1111</c:v>
                </c:pt>
                <c:pt idx="4889">
                  <c:v>1097</c:v>
                </c:pt>
                <c:pt idx="4890">
                  <c:v>1082</c:v>
                </c:pt>
                <c:pt idx="4891">
                  <c:v>1066</c:v>
                </c:pt>
                <c:pt idx="4892">
                  <c:v>1054</c:v>
                </c:pt>
                <c:pt idx="4893">
                  <c:v>1047</c:v>
                </c:pt>
                <c:pt idx="4894">
                  <c:v>1045</c:v>
                </c:pt>
                <c:pt idx="4895">
                  <c:v>1047</c:v>
                </c:pt>
                <c:pt idx="4896">
                  <c:v>1052</c:v>
                </c:pt>
                <c:pt idx="4897">
                  <c:v>1053</c:v>
                </c:pt>
                <c:pt idx="4898">
                  <c:v>1046</c:v>
                </c:pt>
                <c:pt idx="4899">
                  <c:v>1033</c:v>
                </c:pt>
                <c:pt idx="4900">
                  <c:v>1026</c:v>
                </c:pt>
                <c:pt idx="4901">
                  <c:v>1038</c:v>
                </c:pt>
                <c:pt idx="4902">
                  <c:v>1063</c:v>
                </c:pt>
                <c:pt idx="4903">
                  <c:v>1086</c:v>
                </c:pt>
                <c:pt idx="4904">
                  <c:v>1096</c:v>
                </c:pt>
                <c:pt idx="4905">
                  <c:v>1094</c:v>
                </c:pt>
                <c:pt idx="4906">
                  <c:v>1083</c:v>
                </c:pt>
                <c:pt idx="4907">
                  <c:v>1065</c:v>
                </c:pt>
                <c:pt idx="4908">
                  <c:v>1048</c:v>
                </c:pt>
                <c:pt idx="4909">
                  <c:v>1039</c:v>
                </c:pt>
                <c:pt idx="4910">
                  <c:v>1041</c:v>
                </c:pt>
                <c:pt idx="4911">
                  <c:v>1053</c:v>
                </c:pt>
                <c:pt idx="4912">
                  <c:v>1074</c:v>
                </c:pt>
                <c:pt idx="4913">
                  <c:v>1096</c:v>
                </c:pt>
                <c:pt idx="4914">
                  <c:v>1119</c:v>
                </c:pt>
                <c:pt idx="4915">
                  <c:v>1141</c:v>
                </c:pt>
                <c:pt idx="4916">
                  <c:v>1155</c:v>
                </c:pt>
                <c:pt idx="4917">
                  <c:v>1159</c:v>
                </c:pt>
                <c:pt idx="4918">
                  <c:v>1158</c:v>
                </c:pt>
                <c:pt idx="4919">
                  <c:v>1158</c:v>
                </c:pt>
                <c:pt idx="4920">
                  <c:v>1162</c:v>
                </c:pt>
                <c:pt idx="4921">
                  <c:v>1162</c:v>
                </c:pt>
                <c:pt idx="4922">
                  <c:v>1152</c:v>
                </c:pt>
                <c:pt idx="4923">
                  <c:v>1135</c:v>
                </c:pt>
                <c:pt idx="4924">
                  <c:v>1110</c:v>
                </c:pt>
                <c:pt idx="4925">
                  <c:v>1083</c:v>
                </c:pt>
                <c:pt idx="4926">
                  <c:v>1061</c:v>
                </c:pt>
                <c:pt idx="4927">
                  <c:v>1056</c:v>
                </c:pt>
                <c:pt idx="4928">
                  <c:v>1068</c:v>
                </c:pt>
                <c:pt idx="4929">
                  <c:v>1091</c:v>
                </c:pt>
                <c:pt idx="4930">
                  <c:v>1109</c:v>
                </c:pt>
                <c:pt idx="4931">
                  <c:v>1113</c:v>
                </c:pt>
                <c:pt idx="4932">
                  <c:v>1102</c:v>
                </c:pt>
                <c:pt idx="4933">
                  <c:v>1079</c:v>
                </c:pt>
                <c:pt idx="4934">
                  <c:v>1057</c:v>
                </c:pt>
                <c:pt idx="4935">
                  <c:v>1041</c:v>
                </c:pt>
                <c:pt idx="4936">
                  <c:v>1026</c:v>
                </c:pt>
                <c:pt idx="4937">
                  <c:v>1017</c:v>
                </c:pt>
                <c:pt idx="4938">
                  <c:v>1021</c:v>
                </c:pt>
                <c:pt idx="4939">
                  <c:v>1041</c:v>
                </c:pt>
                <c:pt idx="4940">
                  <c:v>1073</c:v>
                </c:pt>
                <c:pt idx="4941">
                  <c:v>1105</c:v>
                </c:pt>
                <c:pt idx="4942">
                  <c:v>1123</c:v>
                </c:pt>
                <c:pt idx="4943">
                  <c:v>1120</c:v>
                </c:pt>
                <c:pt idx="4944">
                  <c:v>1105</c:v>
                </c:pt>
                <c:pt idx="4945">
                  <c:v>1091</c:v>
                </c:pt>
                <c:pt idx="4946">
                  <c:v>1083</c:v>
                </c:pt>
                <c:pt idx="4947">
                  <c:v>1079</c:v>
                </c:pt>
                <c:pt idx="4948">
                  <c:v>1077</c:v>
                </c:pt>
                <c:pt idx="4949">
                  <c:v>1080</c:v>
                </c:pt>
                <c:pt idx="4950">
                  <c:v>1087</c:v>
                </c:pt>
                <c:pt idx="4951">
                  <c:v>1086</c:v>
                </c:pt>
                <c:pt idx="4952">
                  <c:v>1076</c:v>
                </c:pt>
                <c:pt idx="4953">
                  <c:v>1058</c:v>
                </c:pt>
                <c:pt idx="4954">
                  <c:v>1034</c:v>
                </c:pt>
                <c:pt idx="4955">
                  <c:v>1013</c:v>
                </c:pt>
                <c:pt idx="4956">
                  <c:v>1009</c:v>
                </c:pt>
                <c:pt idx="4957">
                  <c:v>1020</c:v>
                </c:pt>
                <c:pt idx="4958">
                  <c:v>1036</c:v>
                </c:pt>
                <c:pt idx="4959">
                  <c:v>1047</c:v>
                </c:pt>
                <c:pt idx="4960">
                  <c:v>1055</c:v>
                </c:pt>
                <c:pt idx="4961">
                  <c:v>1058</c:v>
                </c:pt>
                <c:pt idx="4962">
                  <c:v>1060</c:v>
                </c:pt>
                <c:pt idx="4963">
                  <c:v>1063</c:v>
                </c:pt>
                <c:pt idx="4964">
                  <c:v>1067</c:v>
                </c:pt>
                <c:pt idx="4965">
                  <c:v>1074</c:v>
                </c:pt>
                <c:pt idx="4966">
                  <c:v>1079</c:v>
                </c:pt>
                <c:pt idx="4967">
                  <c:v>1082</c:v>
                </c:pt>
                <c:pt idx="4968">
                  <c:v>1086</c:v>
                </c:pt>
                <c:pt idx="4969">
                  <c:v>1092</c:v>
                </c:pt>
                <c:pt idx="4970">
                  <c:v>1102</c:v>
                </c:pt>
                <c:pt idx="4971">
                  <c:v>1105</c:v>
                </c:pt>
                <c:pt idx="4972">
                  <c:v>1094</c:v>
                </c:pt>
                <c:pt idx="4973">
                  <c:v>1073</c:v>
                </c:pt>
                <c:pt idx="4974">
                  <c:v>1057</c:v>
                </c:pt>
                <c:pt idx="4975">
                  <c:v>1051</c:v>
                </c:pt>
                <c:pt idx="4976">
                  <c:v>1057</c:v>
                </c:pt>
                <c:pt idx="4977">
                  <c:v>1076</c:v>
                </c:pt>
                <c:pt idx="4978">
                  <c:v>1103</c:v>
                </c:pt>
                <c:pt idx="4979">
                  <c:v>1119</c:v>
                </c:pt>
                <c:pt idx="4980">
                  <c:v>1107</c:v>
                </c:pt>
                <c:pt idx="4981">
                  <c:v>1074</c:v>
                </c:pt>
                <c:pt idx="4982">
                  <c:v>1040</c:v>
                </c:pt>
                <c:pt idx="4983">
                  <c:v>1014</c:v>
                </c:pt>
                <c:pt idx="4984">
                  <c:v>998</c:v>
                </c:pt>
                <c:pt idx="4985">
                  <c:v>994</c:v>
                </c:pt>
                <c:pt idx="4986">
                  <c:v>1001</c:v>
                </c:pt>
                <c:pt idx="4987">
                  <c:v>1014</c:v>
                </c:pt>
                <c:pt idx="4988">
                  <c:v>1026</c:v>
                </c:pt>
                <c:pt idx="4989">
                  <c:v>1033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BA9-084D-B829-4E6C4C0783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0297487"/>
        <c:axId val="1633677647"/>
      </c:scatterChart>
      <c:valAx>
        <c:axId val="1890297487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3677647"/>
        <c:crosses val="autoZero"/>
        <c:crossBetween val="midCat"/>
      </c:valAx>
      <c:valAx>
        <c:axId val="1633677647"/>
        <c:scaling>
          <c:orientation val="minMax"/>
          <c:min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02974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'C'!$D$9:$D$12</c:f>
              <c:numCache>
                <c:formatCode>General</c:formatCode>
                <c:ptCount val="4"/>
                <c:pt idx="0">
                  <c:v>8.9055200000000063</c:v>
                </c:pt>
                <c:pt idx="2">
                  <c:v>19.881229999999967</c:v>
                </c:pt>
                <c:pt idx="3">
                  <c:v>24.512320000000031</c:v>
                </c:pt>
              </c:numCache>
            </c:numRef>
          </c:xVal>
          <c:yVal>
            <c:numRef>
              <c:f>'C'!$C$9:$C$12</c:f>
              <c:numCache>
                <c:formatCode>General</c:formatCode>
                <c:ptCount val="4"/>
                <c:pt idx="0">
                  <c:v>1091.0419999999999</c:v>
                </c:pt>
                <c:pt idx="2">
                  <c:v>1242.413</c:v>
                </c:pt>
                <c:pt idx="3">
                  <c:v>1476.098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81-CC4A-9A3D-8E71FC0B1B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3954463"/>
        <c:axId val="1724786191"/>
      </c:scatterChart>
      <c:valAx>
        <c:axId val="17239544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4786191"/>
        <c:crosses val="autoZero"/>
        <c:crossBetween val="midCat"/>
      </c:valAx>
      <c:valAx>
        <c:axId val="1724786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39544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'C'!$A$18:$A$5017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'C'!$C$18:$C$5017</c:f>
              <c:numCache>
                <c:formatCode>General</c:formatCode>
                <c:ptCount val="5000"/>
                <c:pt idx="0">
                  <c:v>-32.11</c:v>
                </c:pt>
                <c:pt idx="1">
                  <c:v>-31.78</c:v>
                </c:pt>
                <c:pt idx="2">
                  <c:v>-29.56</c:v>
                </c:pt>
                <c:pt idx="3">
                  <c:v>-26.21</c:v>
                </c:pt>
                <c:pt idx="4">
                  <c:v>-21.39</c:v>
                </c:pt>
                <c:pt idx="5">
                  <c:v>-15.48</c:v>
                </c:pt>
                <c:pt idx="6">
                  <c:v>-9.2100000000000009</c:v>
                </c:pt>
                <c:pt idx="7">
                  <c:v>-3.66</c:v>
                </c:pt>
                <c:pt idx="8">
                  <c:v>0.24</c:v>
                </c:pt>
                <c:pt idx="9">
                  <c:v>2.57</c:v>
                </c:pt>
                <c:pt idx="10">
                  <c:v>3.74</c:v>
                </c:pt>
                <c:pt idx="11">
                  <c:v>4.2699999999999996</c:v>
                </c:pt>
                <c:pt idx="12">
                  <c:v>4.6100000000000003</c:v>
                </c:pt>
                <c:pt idx="13">
                  <c:v>4.97</c:v>
                </c:pt>
                <c:pt idx="14">
                  <c:v>5.48</c:v>
                </c:pt>
                <c:pt idx="15">
                  <c:v>6.17</c:v>
                </c:pt>
                <c:pt idx="16">
                  <c:v>6.8</c:v>
                </c:pt>
                <c:pt idx="17">
                  <c:v>7.19</c:v>
                </c:pt>
                <c:pt idx="18">
                  <c:v>7.23</c:v>
                </c:pt>
                <c:pt idx="19">
                  <c:v>7.11</c:v>
                </c:pt>
                <c:pt idx="20">
                  <c:v>6.92</c:v>
                </c:pt>
                <c:pt idx="21">
                  <c:v>6.82</c:v>
                </c:pt>
                <c:pt idx="22">
                  <c:v>6.79</c:v>
                </c:pt>
                <c:pt idx="23">
                  <c:v>6.78</c:v>
                </c:pt>
                <c:pt idx="24">
                  <c:v>6.77</c:v>
                </c:pt>
                <c:pt idx="25">
                  <c:v>6.82</c:v>
                </c:pt>
                <c:pt idx="26">
                  <c:v>6.91</c:v>
                </c:pt>
                <c:pt idx="27">
                  <c:v>6.82</c:v>
                </c:pt>
                <c:pt idx="28">
                  <c:v>6.49</c:v>
                </c:pt>
                <c:pt idx="29">
                  <c:v>6.09</c:v>
                </c:pt>
                <c:pt idx="30">
                  <c:v>5.62</c:v>
                </c:pt>
                <c:pt idx="31">
                  <c:v>5.15</c:v>
                </c:pt>
                <c:pt idx="32">
                  <c:v>4.78</c:v>
                </c:pt>
                <c:pt idx="33">
                  <c:v>4.5999999999999996</c:v>
                </c:pt>
                <c:pt idx="34">
                  <c:v>4.82</c:v>
                </c:pt>
                <c:pt idx="35">
                  <c:v>5.47</c:v>
                </c:pt>
                <c:pt idx="36">
                  <c:v>6.09</c:v>
                </c:pt>
                <c:pt idx="37">
                  <c:v>6.46</c:v>
                </c:pt>
                <c:pt idx="38">
                  <c:v>6.62</c:v>
                </c:pt>
                <c:pt idx="39">
                  <c:v>6.81</c:v>
                </c:pt>
                <c:pt idx="40">
                  <c:v>7.16</c:v>
                </c:pt>
                <c:pt idx="41">
                  <c:v>7.51</c:v>
                </c:pt>
                <c:pt idx="42">
                  <c:v>7.68</c:v>
                </c:pt>
                <c:pt idx="43">
                  <c:v>7.62</c:v>
                </c:pt>
                <c:pt idx="44">
                  <c:v>7.23</c:v>
                </c:pt>
                <c:pt idx="45">
                  <c:v>6.62</c:v>
                </c:pt>
                <c:pt idx="46">
                  <c:v>5.95</c:v>
                </c:pt>
                <c:pt idx="47">
                  <c:v>5.47</c:v>
                </c:pt>
                <c:pt idx="48">
                  <c:v>5.22</c:v>
                </c:pt>
                <c:pt idx="49">
                  <c:v>5.16</c:v>
                </c:pt>
                <c:pt idx="50">
                  <c:v>5.18</c:v>
                </c:pt>
                <c:pt idx="51">
                  <c:v>5.3</c:v>
                </c:pt>
                <c:pt idx="52">
                  <c:v>5.32</c:v>
                </c:pt>
                <c:pt idx="53">
                  <c:v>5.21</c:v>
                </c:pt>
                <c:pt idx="54">
                  <c:v>4.95</c:v>
                </c:pt>
                <c:pt idx="55">
                  <c:v>4.75</c:v>
                </c:pt>
                <c:pt idx="56">
                  <c:v>4.72</c:v>
                </c:pt>
                <c:pt idx="57">
                  <c:v>4.88</c:v>
                </c:pt>
                <c:pt idx="58">
                  <c:v>5.0999999999999996</c:v>
                </c:pt>
                <c:pt idx="59">
                  <c:v>5.36</c:v>
                </c:pt>
                <c:pt idx="60">
                  <c:v>5.69</c:v>
                </c:pt>
                <c:pt idx="61">
                  <c:v>5.99</c:v>
                </c:pt>
                <c:pt idx="62">
                  <c:v>6.26</c:v>
                </c:pt>
                <c:pt idx="63">
                  <c:v>6.43</c:v>
                </c:pt>
                <c:pt idx="64">
                  <c:v>6.62</c:v>
                </c:pt>
                <c:pt idx="65">
                  <c:v>6.63</c:v>
                </c:pt>
                <c:pt idx="66">
                  <c:v>6.24</c:v>
                </c:pt>
                <c:pt idx="67">
                  <c:v>5.4</c:v>
                </c:pt>
                <c:pt idx="68">
                  <c:v>4.26</c:v>
                </c:pt>
                <c:pt idx="69">
                  <c:v>3.3</c:v>
                </c:pt>
                <c:pt idx="70">
                  <c:v>2.74</c:v>
                </c:pt>
                <c:pt idx="71">
                  <c:v>2.38</c:v>
                </c:pt>
                <c:pt idx="72">
                  <c:v>2.0099999999999998</c:v>
                </c:pt>
                <c:pt idx="73">
                  <c:v>1.55</c:v>
                </c:pt>
                <c:pt idx="74">
                  <c:v>1.0900000000000001</c:v>
                </c:pt>
                <c:pt idx="75">
                  <c:v>0.93</c:v>
                </c:pt>
                <c:pt idx="76">
                  <c:v>1.1200000000000001</c:v>
                </c:pt>
                <c:pt idx="77">
                  <c:v>1.66</c:v>
                </c:pt>
                <c:pt idx="78">
                  <c:v>2.4700000000000002</c:v>
                </c:pt>
                <c:pt idx="79">
                  <c:v>3.29</c:v>
                </c:pt>
                <c:pt idx="80">
                  <c:v>4.0199999999999996</c:v>
                </c:pt>
                <c:pt idx="81">
                  <c:v>4.66</c:v>
                </c:pt>
                <c:pt idx="82">
                  <c:v>5.38</c:v>
                </c:pt>
                <c:pt idx="83">
                  <c:v>6.19</c:v>
                </c:pt>
                <c:pt idx="84">
                  <c:v>7.11</c:v>
                </c:pt>
                <c:pt idx="85">
                  <c:v>7.95</c:v>
                </c:pt>
                <c:pt idx="86">
                  <c:v>8.65</c:v>
                </c:pt>
                <c:pt idx="87">
                  <c:v>9.14</c:v>
                </c:pt>
                <c:pt idx="88">
                  <c:v>9.24</c:v>
                </c:pt>
                <c:pt idx="89">
                  <c:v>9.01</c:v>
                </c:pt>
                <c:pt idx="90">
                  <c:v>8.59</c:v>
                </c:pt>
                <c:pt idx="91">
                  <c:v>8.15</c:v>
                </c:pt>
                <c:pt idx="92">
                  <c:v>7.78</c:v>
                </c:pt>
                <c:pt idx="93">
                  <c:v>7.52</c:v>
                </c:pt>
                <c:pt idx="94">
                  <c:v>7.47</c:v>
                </c:pt>
                <c:pt idx="95">
                  <c:v>7.5</c:v>
                </c:pt>
                <c:pt idx="96">
                  <c:v>7.46</c:v>
                </c:pt>
                <c:pt idx="97">
                  <c:v>7.42</c:v>
                </c:pt>
                <c:pt idx="98">
                  <c:v>7.28</c:v>
                </c:pt>
                <c:pt idx="99">
                  <c:v>6.72</c:v>
                </c:pt>
                <c:pt idx="100">
                  <c:v>5.8</c:v>
                </c:pt>
                <c:pt idx="101">
                  <c:v>4.78</c:v>
                </c:pt>
                <c:pt idx="102">
                  <c:v>4</c:v>
                </c:pt>
                <c:pt idx="103">
                  <c:v>3.47</c:v>
                </c:pt>
                <c:pt idx="104">
                  <c:v>3.25</c:v>
                </c:pt>
                <c:pt idx="105">
                  <c:v>3.29</c:v>
                </c:pt>
                <c:pt idx="106">
                  <c:v>3.57</c:v>
                </c:pt>
                <c:pt idx="107">
                  <c:v>3.69</c:v>
                </c:pt>
                <c:pt idx="108">
                  <c:v>3.78</c:v>
                </c:pt>
                <c:pt idx="109">
                  <c:v>3.8</c:v>
                </c:pt>
                <c:pt idx="110">
                  <c:v>3.71</c:v>
                </c:pt>
                <c:pt idx="111">
                  <c:v>3.76</c:v>
                </c:pt>
                <c:pt idx="112">
                  <c:v>4.0199999999999996</c:v>
                </c:pt>
                <c:pt idx="113">
                  <c:v>4.2699999999999996</c:v>
                </c:pt>
                <c:pt idx="114">
                  <c:v>4.47</c:v>
                </c:pt>
                <c:pt idx="115">
                  <c:v>4.3899999999999997</c:v>
                </c:pt>
                <c:pt idx="116">
                  <c:v>4.21</c:v>
                </c:pt>
                <c:pt idx="117">
                  <c:v>4.1399999999999997</c:v>
                </c:pt>
                <c:pt idx="118">
                  <c:v>4.13</c:v>
                </c:pt>
                <c:pt idx="119">
                  <c:v>4.3499999999999996</c:v>
                </c:pt>
                <c:pt idx="120">
                  <c:v>4.6500000000000004</c:v>
                </c:pt>
                <c:pt idx="121">
                  <c:v>5.0599999999999996</c:v>
                </c:pt>
                <c:pt idx="122">
                  <c:v>5.31</c:v>
                </c:pt>
                <c:pt idx="123">
                  <c:v>5.38</c:v>
                </c:pt>
                <c:pt idx="124">
                  <c:v>5.17</c:v>
                </c:pt>
                <c:pt idx="125">
                  <c:v>4.6900000000000004</c:v>
                </c:pt>
                <c:pt idx="126">
                  <c:v>4.12</c:v>
                </c:pt>
                <c:pt idx="127">
                  <c:v>3.8</c:v>
                </c:pt>
                <c:pt idx="128">
                  <c:v>3.87</c:v>
                </c:pt>
                <c:pt idx="129">
                  <c:v>4.32</c:v>
                </c:pt>
                <c:pt idx="130">
                  <c:v>5</c:v>
                </c:pt>
                <c:pt idx="131">
                  <c:v>5.67</c:v>
                </c:pt>
                <c:pt idx="132">
                  <c:v>6.2</c:v>
                </c:pt>
                <c:pt idx="133">
                  <c:v>6.41</c:v>
                </c:pt>
                <c:pt idx="134">
                  <c:v>6.23</c:v>
                </c:pt>
                <c:pt idx="135">
                  <c:v>6.07</c:v>
                </c:pt>
                <c:pt idx="136">
                  <c:v>6.1</c:v>
                </c:pt>
                <c:pt idx="137">
                  <c:v>6.3</c:v>
                </c:pt>
                <c:pt idx="138">
                  <c:v>6.42</c:v>
                </c:pt>
                <c:pt idx="139">
                  <c:v>6.26</c:v>
                </c:pt>
                <c:pt idx="140">
                  <c:v>6.02</c:v>
                </c:pt>
                <c:pt idx="141">
                  <c:v>5.92</c:v>
                </c:pt>
                <c:pt idx="142">
                  <c:v>5.91</c:v>
                </c:pt>
                <c:pt idx="143">
                  <c:v>5.82</c:v>
                </c:pt>
                <c:pt idx="144">
                  <c:v>5.47</c:v>
                </c:pt>
                <c:pt idx="145">
                  <c:v>4.93</c:v>
                </c:pt>
                <c:pt idx="146">
                  <c:v>4.28</c:v>
                </c:pt>
                <c:pt idx="147">
                  <c:v>3.67</c:v>
                </c:pt>
                <c:pt idx="148">
                  <c:v>3.28</c:v>
                </c:pt>
                <c:pt idx="149">
                  <c:v>3.15</c:v>
                </c:pt>
                <c:pt idx="150">
                  <c:v>3.23</c:v>
                </c:pt>
                <c:pt idx="151">
                  <c:v>3.43</c:v>
                </c:pt>
                <c:pt idx="152">
                  <c:v>3.62</c:v>
                </c:pt>
                <c:pt idx="153">
                  <c:v>3.85</c:v>
                </c:pt>
                <c:pt idx="154">
                  <c:v>4.1900000000000004</c:v>
                </c:pt>
                <c:pt idx="155">
                  <c:v>4.74</c:v>
                </c:pt>
                <c:pt idx="156">
                  <c:v>5.46</c:v>
                </c:pt>
                <c:pt idx="157">
                  <c:v>6.35</c:v>
                </c:pt>
                <c:pt idx="158">
                  <c:v>7.36</c:v>
                </c:pt>
                <c:pt idx="159">
                  <c:v>7.91</c:v>
                </c:pt>
                <c:pt idx="160">
                  <c:v>7.87</c:v>
                </c:pt>
                <c:pt idx="161">
                  <c:v>7.61</c:v>
                </c:pt>
                <c:pt idx="162">
                  <c:v>7.62</c:v>
                </c:pt>
                <c:pt idx="163">
                  <c:v>7.77</c:v>
                </c:pt>
                <c:pt idx="164">
                  <c:v>7.99</c:v>
                </c:pt>
                <c:pt idx="165">
                  <c:v>8.0299999999999994</c:v>
                </c:pt>
                <c:pt idx="166">
                  <c:v>7.65</c:v>
                </c:pt>
                <c:pt idx="167">
                  <c:v>7.08</c:v>
                </c:pt>
                <c:pt idx="168">
                  <c:v>6.55</c:v>
                </c:pt>
                <c:pt idx="169">
                  <c:v>6.47</c:v>
                </c:pt>
                <c:pt idx="170">
                  <c:v>6.93</c:v>
                </c:pt>
                <c:pt idx="171">
                  <c:v>7.51</c:v>
                </c:pt>
                <c:pt idx="172">
                  <c:v>7.51</c:v>
                </c:pt>
                <c:pt idx="173">
                  <c:v>6.94</c:v>
                </c:pt>
                <c:pt idx="174">
                  <c:v>6.22</c:v>
                </c:pt>
                <c:pt idx="175">
                  <c:v>5.78</c:v>
                </c:pt>
                <c:pt idx="176">
                  <c:v>5.59</c:v>
                </c:pt>
                <c:pt idx="177">
                  <c:v>5.62</c:v>
                </c:pt>
                <c:pt idx="178">
                  <c:v>5.8</c:v>
                </c:pt>
                <c:pt idx="179">
                  <c:v>6.21</c:v>
                </c:pt>
                <c:pt idx="180">
                  <c:v>6.78</c:v>
                </c:pt>
                <c:pt idx="181">
                  <c:v>7.29</c:v>
                </c:pt>
                <c:pt idx="182">
                  <c:v>7.42</c:v>
                </c:pt>
                <c:pt idx="183">
                  <c:v>6.95</c:v>
                </c:pt>
                <c:pt idx="184">
                  <c:v>6.24</c:v>
                </c:pt>
                <c:pt idx="185">
                  <c:v>5.65</c:v>
                </c:pt>
                <c:pt idx="186">
                  <c:v>5.25</c:v>
                </c:pt>
                <c:pt idx="187">
                  <c:v>5.1100000000000003</c:v>
                </c:pt>
                <c:pt idx="188">
                  <c:v>5.3</c:v>
                </c:pt>
                <c:pt idx="189">
                  <c:v>6.03</c:v>
                </c:pt>
                <c:pt idx="190">
                  <c:v>6.94</c:v>
                </c:pt>
                <c:pt idx="191">
                  <c:v>7.62</c:v>
                </c:pt>
                <c:pt idx="192">
                  <c:v>8.06</c:v>
                </c:pt>
                <c:pt idx="193">
                  <c:v>8.4</c:v>
                </c:pt>
                <c:pt idx="194">
                  <c:v>8.4600000000000009</c:v>
                </c:pt>
                <c:pt idx="195">
                  <c:v>8.16</c:v>
                </c:pt>
                <c:pt idx="196">
                  <c:v>7.71</c:v>
                </c:pt>
                <c:pt idx="197">
                  <c:v>7.18</c:v>
                </c:pt>
                <c:pt idx="198">
                  <c:v>6.86</c:v>
                </c:pt>
                <c:pt idx="199">
                  <c:v>6.78</c:v>
                </c:pt>
                <c:pt idx="200">
                  <c:v>6.78</c:v>
                </c:pt>
                <c:pt idx="201">
                  <c:v>6.8</c:v>
                </c:pt>
                <c:pt idx="202">
                  <c:v>6.77</c:v>
                </c:pt>
                <c:pt idx="203">
                  <c:v>6.72</c:v>
                </c:pt>
                <c:pt idx="204">
                  <c:v>6.69</c:v>
                </c:pt>
                <c:pt idx="205">
                  <c:v>6.61</c:v>
                </c:pt>
                <c:pt idx="206">
                  <c:v>6.54</c:v>
                </c:pt>
                <c:pt idx="207">
                  <c:v>6.62</c:v>
                </c:pt>
                <c:pt idx="208">
                  <c:v>6.81</c:v>
                </c:pt>
                <c:pt idx="209">
                  <c:v>7.04</c:v>
                </c:pt>
                <c:pt idx="210">
                  <c:v>7.28</c:v>
                </c:pt>
                <c:pt idx="211">
                  <c:v>7.36</c:v>
                </c:pt>
                <c:pt idx="212">
                  <c:v>7.32</c:v>
                </c:pt>
                <c:pt idx="213">
                  <c:v>7.17</c:v>
                </c:pt>
                <c:pt idx="214">
                  <c:v>6.9</c:v>
                </c:pt>
                <c:pt idx="215">
                  <c:v>6.47</c:v>
                </c:pt>
                <c:pt idx="216">
                  <c:v>6.05</c:v>
                </c:pt>
                <c:pt idx="217">
                  <c:v>5.68</c:v>
                </c:pt>
                <c:pt idx="218">
                  <c:v>5.46</c:v>
                </c:pt>
                <c:pt idx="219">
                  <c:v>5.39</c:v>
                </c:pt>
                <c:pt idx="220">
                  <c:v>5.4</c:v>
                </c:pt>
                <c:pt idx="221">
                  <c:v>5.43</c:v>
                </c:pt>
                <c:pt idx="222">
                  <c:v>5.47</c:v>
                </c:pt>
                <c:pt idx="223">
                  <c:v>5.52</c:v>
                </c:pt>
                <c:pt idx="224">
                  <c:v>5.6</c:v>
                </c:pt>
                <c:pt idx="225">
                  <c:v>5.75</c:v>
                </c:pt>
                <c:pt idx="226">
                  <c:v>6.11</c:v>
                </c:pt>
                <c:pt idx="227">
                  <c:v>6.58</c:v>
                </c:pt>
                <c:pt idx="228">
                  <c:v>7.1</c:v>
                </c:pt>
                <c:pt idx="229">
                  <c:v>7.62</c:v>
                </c:pt>
                <c:pt idx="230">
                  <c:v>8.0500000000000007</c:v>
                </c:pt>
                <c:pt idx="231">
                  <c:v>8.3800000000000008</c:v>
                </c:pt>
                <c:pt idx="232">
                  <c:v>8.56</c:v>
                </c:pt>
                <c:pt idx="233">
                  <c:v>8.6</c:v>
                </c:pt>
                <c:pt idx="234">
                  <c:v>8.69</c:v>
                </c:pt>
                <c:pt idx="235">
                  <c:v>8.7200000000000006</c:v>
                </c:pt>
                <c:pt idx="236">
                  <c:v>8.74</c:v>
                </c:pt>
                <c:pt idx="237">
                  <c:v>8.6999999999999993</c:v>
                </c:pt>
                <c:pt idx="238">
                  <c:v>8.36</c:v>
                </c:pt>
                <c:pt idx="239">
                  <c:v>7.66</c:v>
                </c:pt>
                <c:pt idx="240">
                  <c:v>6.53</c:v>
                </c:pt>
                <c:pt idx="241">
                  <c:v>5.37</c:v>
                </c:pt>
                <c:pt idx="242">
                  <c:v>4.5199999999999996</c:v>
                </c:pt>
                <c:pt idx="243">
                  <c:v>4.18</c:v>
                </c:pt>
                <c:pt idx="244">
                  <c:v>4.26</c:v>
                </c:pt>
                <c:pt idx="245">
                  <c:v>4.6399999999999997</c:v>
                </c:pt>
                <c:pt idx="246">
                  <c:v>5.07</c:v>
                </c:pt>
                <c:pt idx="247">
                  <c:v>5.51</c:v>
                </c:pt>
                <c:pt idx="248">
                  <c:v>5.91</c:v>
                </c:pt>
                <c:pt idx="249">
                  <c:v>6.35</c:v>
                </c:pt>
                <c:pt idx="250">
                  <c:v>6.78</c:v>
                </c:pt>
                <c:pt idx="251">
                  <c:v>7.03</c:v>
                </c:pt>
                <c:pt idx="252">
                  <c:v>7.03</c:v>
                </c:pt>
                <c:pt idx="253">
                  <c:v>6.81</c:v>
                </c:pt>
                <c:pt idx="254">
                  <c:v>6.72</c:v>
                </c:pt>
                <c:pt idx="255">
                  <c:v>6.92</c:v>
                </c:pt>
                <c:pt idx="256">
                  <c:v>7.4</c:v>
                </c:pt>
                <c:pt idx="257">
                  <c:v>8.02</c:v>
                </c:pt>
                <c:pt idx="258">
                  <c:v>8.35</c:v>
                </c:pt>
                <c:pt idx="259">
                  <c:v>8.1300000000000008</c:v>
                </c:pt>
                <c:pt idx="260">
                  <c:v>7.51</c:v>
                </c:pt>
                <c:pt idx="261">
                  <c:v>6.9</c:v>
                </c:pt>
                <c:pt idx="262">
                  <c:v>6.39</c:v>
                </c:pt>
                <c:pt idx="263">
                  <c:v>6.12</c:v>
                </c:pt>
                <c:pt idx="264">
                  <c:v>6.14</c:v>
                </c:pt>
                <c:pt idx="265">
                  <c:v>6.5</c:v>
                </c:pt>
                <c:pt idx="266">
                  <c:v>6.95</c:v>
                </c:pt>
                <c:pt idx="267">
                  <c:v>7.24</c:v>
                </c:pt>
                <c:pt idx="268">
                  <c:v>7.22</c:v>
                </c:pt>
                <c:pt idx="269">
                  <c:v>7.2</c:v>
                </c:pt>
                <c:pt idx="270">
                  <c:v>7.27</c:v>
                </c:pt>
                <c:pt idx="271">
                  <c:v>7.39</c:v>
                </c:pt>
                <c:pt idx="272">
                  <c:v>7.58</c:v>
                </c:pt>
                <c:pt idx="273">
                  <c:v>7.82</c:v>
                </c:pt>
                <c:pt idx="274">
                  <c:v>8.0500000000000007</c:v>
                </c:pt>
                <c:pt idx="275">
                  <c:v>8.35</c:v>
                </c:pt>
                <c:pt idx="276">
                  <c:v>8.75</c:v>
                </c:pt>
                <c:pt idx="277">
                  <c:v>9.2899999999999991</c:v>
                </c:pt>
                <c:pt idx="278">
                  <c:v>9.8000000000000007</c:v>
                </c:pt>
                <c:pt idx="279">
                  <c:v>10.14</c:v>
                </c:pt>
                <c:pt idx="280">
                  <c:v>10.23</c:v>
                </c:pt>
                <c:pt idx="281">
                  <c:v>10.23</c:v>
                </c:pt>
                <c:pt idx="282">
                  <c:v>10.199999999999999</c:v>
                </c:pt>
                <c:pt idx="283">
                  <c:v>10.42</c:v>
                </c:pt>
                <c:pt idx="284">
                  <c:v>10.82</c:v>
                </c:pt>
                <c:pt idx="285">
                  <c:v>11.37</c:v>
                </c:pt>
                <c:pt idx="286">
                  <c:v>11.86</c:v>
                </c:pt>
                <c:pt idx="287">
                  <c:v>12.02</c:v>
                </c:pt>
                <c:pt idx="288">
                  <c:v>11.94</c:v>
                </c:pt>
                <c:pt idx="289">
                  <c:v>11.63</c:v>
                </c:pt>
                <c:pt idx="290">
                  <c:v>11.28</c:v>
                </c:pt>
                <c:pt idx="291">
                  <c:v>11.04</c:v>
                </c:pt>
                <c:pt idx="292">
                  <c:v>10.9</c:v>
                </c:pt>
                <c:pt idx="293">
                  <c:v>10.62</c:v>
                </c:pt>
                <c:pt idx="294">
                  <c:v>10.06</c:v>
                </c:pt>
                <c:pt idx="295">
                  <c:v>9.34</c:v>
                </c:pt>
                <c:pt idx="296">
                  <c:v>8.64</c:v>
                </c:pt>
                <c:pt idx="297">
                  <c:v>8.18</c:v>
                </c:pt>
                <c:pt idx="298">
                  <c:v>7.91</c:v>
                </c:pt>
                <c:pt idx="299">
                  <c:v>7.83</c:v>
                </c:pt>
                <c:pt idx="300">
                  <c:v>7.82</c:v>
                </c:pt>
                <c:pt idx="301">
                  <c:v>7.9</c:v>
                </c:pt>
                <c:pt idx="302">
                  <c:v>7.88</c:v>
                </c:pt>
                <c:pt idx="303">
                  <c:v>7.64</c:v>
                </c:pt>
                <c:pt idx="304">
                  <c:v>7.48</c:v>
                </c:pt>
                <c:pt idx="305">
                  <c:v>7.58</c:v>
                </c:pt>
                <c:pt idx="306">
                  <c:v>7.74</c:v>
                </c:pt>
                <c:pt idx="307">
                  <c:v>7.72</c:v>
                </c:pt>
                <c:pt idx="308">
                  <c:v>7.42</c:v>
                </c:pt>
                <c:pt idx="309">
                  <c:v>7.07</c:v>
                </c:pt>
                <c:pt idx="310">
                  <c:v>6.66</c:v>
                </c:pt>
                <c:pt idx="311">
                  <c:v>6.48</c:v>
                </c:pt>
                <c:pt idx="312">
                  <c:v>6.5</c:v>
                </c:pt>
                <c:pt idx="313">
                  <c:v>6.89</c:v>
                </c:pt>
                <c:pt idx="314">
                  <c:v>7.37</c:v>
                </c:pt>
                <c:pt idx="315">
                  <c:v>8.01</c:v>
                </c:pt>
                <c:pt idx="316">
                  <c:v>8.6300000000000008</c:v>
                </c:pt>
                <c:pt idx="317">
                  <c:v>9.33</c:v>
                </c:pt>
                <c:pt idx="318">
                  <c:v>9.93</c:v>
                </c:pt>
                <c:pt idx="319">
                  <c:v>10.35</c:v>
                </c:pt>
                <c:pt idx="320">
                  <c:v>10.56</c:v>
                </c:pt>
                <c:pt idx="321">
                  <c:v>10.48</c:v>
                </c:pt>
                <c:pt idx="322">
                  <c:v>10.01</c:v>
                </c:pt>
                <c:pt idx="323">
                  <c:v>9.43</c:v>
                </c:pt>
                <c:pt idx="324">
                  <c:v>8.91</c:v>
                </c:pt>
                <c:pt idx="325">
                  <c:v>8.5299999999999994</c:v>
                </c:pt>
                <c:pt idx="326">
                  <c:v>8.2200000000000006</c:v>
                </c:pt>
                <c:pt idx="327">
                  <c:v>7.96</c:v>
                </c:pt>
                <c:pt idx="328">
                  <c:v>7.63</c:v>
                </c:pt>
                <c:pt idx="329">
                  <c:v>7.28</c:v>
                </c:pt>
                <c:pt idx="330">
                  <c:v>6.87</c:v>
                </c:pt>
                <c:pt idx="331">
                  <c:v>6.59</c:v>
                </c:pt>
                <c:pt idx="332">
                  <c:v>6.51</c:v>
                </c:pt>
                <c:pt idx="333">
                  <c:v>6.61</c:v>
                </c:pt>
                <c:pt idx="334">
                  <c:v>6.79</c:v>
                </c:pt>
                <c:pt idx="335">
                  <c:v>6.86</c:v>
                </c:pt>
                <c:pt idx="336">
                  <c:v>7.02</c:v>
                </c:pt>
                <c:pt idx="337">
                  <c:v>7.32</c:v>
                </c:pt>
                <c:pt idx="338">
                  <c:v>7.66</c:v>
                </c:pt>
                <c:pt idx="339">
                  <c:v>7.8</c:v>
                </c:pt>
                <c:pt idx="340">
                  <c:v>7.67</c:v>
                </c:pt>
                <c:pt idx="341">
                  <c:v>7.58</c:v>
                </c:pt>
                <c:pt idx="342">
                  <c:v>7.83</c:v>
                </c:pt>
                <c:pt idx="343">
                  <c:v>8.49</c:v>
                </c:pt>
                <c:pt idx="344">
                  <c:v>9.42</c:v>
                </c:pt>
                <c:pt idx="345">
                  <c:v>10.45</c:v>
                </c:pt>
                <c:pt idx="346">
                  <c:v>11.45</c:v>
                </c:pt>
                <c:pt idx="347">
                  <c:v>12.1</c:v>
                </c:pt>
                <c:pt idx="348">
                  <c:v>12.44</c:v>
                </c:pt>
                <c:pt idx="349">
                  <c:v>12.43</c:v>
                </c:pt>
                <c:pt idx="350">
                  <c:v>12.23</c:v>
                </c:pt>
                <c:pt idx="351">
                  <c:v>11.97</c:v>
                </c:pt>
                <c:pt idx="352">
                  <c:v>11.52</c:v>
                </c:pt>
                <c:pt idx="353">
                  <c:v>11.16</c:v>
                </c:pt>
                <c:pt idx="354">
                  <c:v>10.84</c:v>
                </c:pt>
                <c:pt idx="355">
                  <c:v>10.57</c:v>
                </c:pt>
                <c:pt idx="356">
                  <c:v>10.26</c:v>
                </c:pt>
                <c:pt idx="357">
                  <c:v>10.02</c:v>
                </c:pt>
                <c:pt idx="358">
                  <c:v>9.83</c:v>
                </c:pt>
                <c:pt idx="359">
                  <c:v>9.57</c:v>
                </c:pt>
                <c:pt idx="360">
                  <c:v>9.44</c:v>
                </c:pt>
                <c:pt idx="361">
                  <c:v>9.43</c:v>
                </c:pt>
                <c:pt idx="362">
                  <c:v>9.61</c:v>
                </c:pt>
                <c:pt idx="363">
                  <c:v>9.74</c:v>
                </c:pt>
                <c:pt idx="364">
                  <c:v>9.7200000000000006</c:v>
                </c:pt>
                <c:pt idx="365">
                  <c:v>9.4600000000000009</c:v>
                </c:pt>
                <c:pt idx="366">
                  <c:v>9.09</c:v>
                </c:pt>
                <c:pt idx="367">
                  <c:v>9</c:v>
                </c:pt>
                <c:pt idx="368">
                  <c:v>9.0500000000000007</c:v>
                </c:pt>
                <c:pt idx="369">
                  <c:v>9.24</c:v>
                </c:pt>
                <c:pt idx="370">
                  <c:v>9.3800000000000008</c:v>
                </c:pt>
                <c:pt idx="371">
                  <c:v>9.44</c:v>
                </c:pt>
                <c:pt idx="372">
                  <c:v>9.5399999999999991</c:v>
                </c:pt>
                <c:pt idx="373">
                  <c:v>9.5500000000000007</c:v>
                </c:pt>
                <c:pt idx="374">
                  <c:v>9.59</c:v>
                </c:pt>
                <c:pt idx="375">
                  <c:v>9.7200000000000006</c:v>
                </c:pt>
                <c:pt idx="376">
                  <c:v>9.7100000000000009</c:v>
                </c:pt>
                <c:pt idx="377">
                  <c:v>9.57</c:v>
                </c:pt>
                <c:pt idx="378">
                  <c:v>9.44</c:v>
                </c:pt>
                <c:pt idx="379">
                  <c:v>9.5500000000000007</c:v>
                </c:pt>
                <c:pt idx="380">
                  <c:v>10.01</c:v>
                </c:pt>
                <c:pt idx="381">
                  <c:v>10.66</c:v>
                </c:pt>
                <c:pt idx="382">
                  <c:v>11.19</c:v>
                </c:pt>
                <c:pt idx="383">
                  <c:v>11.52</c:v>
                </c:pt>
                <c:pt idx="384">
                  <c:v>11.62</c:v>
                </c:pt>
                <c:pt idx="385">
                  <c:v>11.55</c:v>
                </c:pt>
                <c:pt idx="386">
                  <c:v>11.38</c:v>
                </c:pt>
                <c:pt idx="387">
                  <c:v>10.98</c:v>
                </c:pt>
                <c:pt idx="388">
                  <c:v>10.44</c:v>
                </c:pt>
                <c:pt idx="389">
                  <c:v>9.84</c:v>
                </c:pt>
                <c:pt idx="390">
                  <c:v>9.3000000000000007</c:v>
                </c:pt>
                <c:pt idx="391">
                  <c:v>8.81</c:v>
                </c:pt>
                <c:pt idx="392">
                  <c:v>8.39</c:v>
                </c:pt>
                <c:pt idx="393">
                  <c:v>7.89</c:v>
                </c:pt>
                <c:pt idx="394">
                  <c:v>7.38</c:v>
                </c:pt>
                <c:pt idx="395">
                  <c:v>6.95</c:v>
                </c:pt>
                <c:pt idx="396">
                  <c:v>6.62</c:v>
                </c:pt>
                <c:pt idx="397">
                  <c:v>6.44</c:v>
                </c:pt>
                <c:pt idx="398">
                  <c:v>6.4</c:v>
                </c:pt>
                <c:pt idx="399">
                  <c:v>6.56</c:v>
                </c:pt>
                <c:pt idx="400">
                  <c:v>6.69</c:v>
                </c:pt>
                <c:pt idx="401">
                  <c:v>6.7</c:v>
                </c:pt>
                <c:pt idx="402">
                  <c:v>6.62</c:v>
                </c:pt>
                <c:pt idx="403">
                  <c:v>6.75</c:v>
                </c:pt>
                <c:pt idx="404">
                  <c:v>7.15</c:v>
                </c:pt>
                <c:pt idx="405">
                  <c:v>7.74</c:v>
                </c:pt>
                <c:pt idx="406">
                  <c:v>8.51</c:v>
                </c:pt>
                <c:pt idx="407">
                  <c:v>9.34</c:v>
                </c:pt>
                <c:pt idx="408">
                  <c:v>10.210000000000001</c:v>
                </c:pt>
                <c:pt idx="409">
                  <c:v>11.11</c:v>
                </c:pt>
                <c:pt idx="410">
                  <c:v>11.84</c:v>
                </c:pt>
                <c:pt idx="411">
                  <c:v>12.18</c:v>
                </c:pt>
                <c:pt idx="412">
                  <c:v>11.94</c:v>
                </c:pt>
                <c:pt idx="413">
                  <c:v>11.21</c:v>
                </c:pt>
                <c:pt idx="414">
                  <c:v>10.33</c:v>
                </c:pt>
                <c:pt idx="415">
                  <c:v>9.67</c:v>
                </c:pt>
                <c:pt idx="416">
                  <c:v>9.3000000000000007</c:v>
                </c:pt>
                <c:pt idx="417">
                  <c:v>9.1999999999999993</c:v>
                </c:pt>
                <c:pt idx="418">
                  <c:v>9.24</c:v>
                </c:pt>
                <c:pt idx="419">
                  <c:v>9.2899999999999991</c:v>
                </c:pt>
                <c:pt idx="420">
                  <c:v>9.14</c:v>
                </c:pt>
                <c:pt idx="421">
                  <c:v>8.8699999999999992</c:v>
                </c:pt>
                <c:pt idx="422">
                  <c:v>8.61</c:v>
                </c:pt>
                <c:pt idx="423">
                  <c:v>8.33</c:v>
                </c:pt>
                <c:pt idx="424">
                  <c:v>7.94</c:v>
                </c:pt>
                <c:pt idx="425">
                  <c:v>7.53</c:v>
                </c:pt>
                <c:pt idx="426">
                  <c:v>7.14</c:v>
                </c:pt>
                <c:pt idx="427">
                  <c:v>7</c:v>
                </c:pt>
                <c:pt idx="428">
                  <c:v>7.01</c:v>
                </c:pt>
                <c:pt idx="429">
                  <c:v>7.09</c:v>
                </c:pt>
                <c:pt idx="430">
                  <c:v>7.12</c:v>
                </c:pt>
                <c:pt idx="431">
                  <c:v>7.11</c:v>
                </c:pt>
                <c:pt idx="432">
                  <c:v>7.11</c:v>
                </c:pt>
                <c:pt idx="433">
                  <c:v>7.16</c:v>
                </c:pt>
                <c:pt idx="434">
                  <c:v>7.27</c:v>
                </c:pt>
                <c:pt idx="435">
                  <c:v>7.25</c:v>
                </c:pt>
                <c:pt idx="436">
                  <c:v>7.12</c:v>
                </c:pt>
                <c:pt idx="437">
                  <c:v>6.91</c:v>
                </c:pt>
                <c:pt idx="438">
                  <c:v>6.73</c:v>
                </c:pt>
                <c:pt idx="439">
                  <c:v>6.37</c:v>
                </c:pt>
                <c:pt idx="440">
                  <c:v>5.68</c:v>
                </c:pt>
                <c:pt idx="441">
                  <c:v>4.93</c:v>
                </c:pt>
                <c:pt idx="442">
                  <c:v>4.2300000000000004</c:v>
                </c:pt>
                <c:pt idx="443">
                  <c:v>3.65</c:v>
                </c:pt>
                <c:pt idx="444">
                  <c:v>3.16</c:v>
                </c:pt>
                <c:pt idx="445">
                  <c:v>2.89</c:v>
                </c:pt>
                <c:pt idx="446">
                  <c:v>2.98</c:v>
                </c:pt>
                <c:pt idx="447">
                  <c:v>3.26</c:v>
                </c:pt>
                <c:pt idx="448">
                  <c:v>3.59</c:v>
                </c:pt>
                <c:pt idx="449">
                  <c:v>3.97</c:v>
                </c:pt>
                <c:pt idx="450">
                  <c:v>4.5199999999999996</c:v>
                </c:pt>
                <c:pt idx="451">
                  <c:v>5.12</c:v>
                </c:pt>
                <c:pt idx="452">
                  <c:v>5.59</c:v>
                </c:pt>
                <c:pt idx="453">
                  <c:v>5.89</c:v>
                </c:pt>
                <c:pt idx="454">
                  <c:v>5.98</c:v>
                </c:pt>
                <c:pt idx="455">
                  <c:v>5.99</c:v>
                </c:pt>
                <c:pt idx="456">
                  <c:v>6.08</c:v>
                </c:pt>
                <c:pt idx="457">
                  <c:v>6.12</c:v>
                </c:pt>
                <c:pt idx="458">
                  <c:v>5.95</c:v>
                </c:pt>
                <c:pt idx="459">
                  <c:v>5.55</c:v>
                </c:pt>
                <c:pt idx="460">
                  <c:v>5.03</c:v>
                </c:pt>
                <c:pt idx="461">
                  <c:v>4.67</c:v>
                </c:pt>
                <c:pt idx="462">
                  <c:v>4.54</c:v>
                </c:pt>
                <c:pt idx="463">
                  <c:v>4.6900000000000004</c:v>
                </c:pt>
                <c:pt idx="464">
                  <c:v>5.12</c:v>
                </c:pt>
                <c:pt idx="465">
                  <c:v>5.61</c:v>
                </c:pt>
                <c:pt idx="466">
                  <c:v>5.9</c:v>
                </c:pt>
                <c:pt idx="467">
                  <c:v>6.03</c:v>
                </c:pt>
                <c:pt idx="468">
                  <c:v>6.15</c:v>
                </c:pt>
                <c:pt idx="469">
                  <c:v>6.27</c:v>
                </c:pt>
                <c:pt idx="470">
                  <c:v>6.28</c:v>
                </c:pt>
                <c:pt idx="471">
                  <c:v>6.1</c:v>
                </c:pt>
                <c:pt idx="472">
                  <c:v>5.73</c:v>
                </c:pt>
                <c:pt idx="473">
                  <c:v>5.28</c:v>
                </c:pt>
                <c:pt idx="474">
                  <c:v>4.91</c:v>
                </c:pt>
                <c:pt idx="475">
                  <c:v>4.87</c:v>
                </c:pt>
                <c:pt idx="476">
                  <c:v>5.34</c:v>
                </c:pt>
                <c:pt idx="477">
                  <c:v>5.86</c:v>
                </c:pt>
                <c:pt idx="478">
                  <c:v>6.2</c:v>
                </c:pt>
                <c:pt idx="479">
                  <c:v>6.01</c:v>
                </c:pt>
                <c:pt idx="480">
                  <c:v>5.44</c:v>
                </c:pt>
                <c:pt idx="481">
                  <c:v>4.74</c:v>
                </c:pt>
                <c:pt idx="482">
                  <c:v>4.1900000000000004</c:v>
                </c:pt>
                <c:pt idx="483">
                  <c:v>3.93</c:v>
                </c:pt>
                <c:pt idx="484">
                  <c:v>4.0199999999999996</c:v>
                </c:pt>
                <c:pt idx="485">
                  <c:v>4.4000000000000004</c:v>
                </c:pt>
                <c:pt idx="486">
                  <c:v>5.03</c:v>
                </c:pt>
                <c:pt idx="487">
                  <c:v>5.86</c:v>
                </c:pt>
                <c:pt idx="488">
                  <c:v>6.64</c:v>
                </c:pt>
                <c:pt idx="489">
                  <c:v>7.23</c:v>
                </c:pt>
                <c:pt idx="490">
                  <c:v>7.46</c:v>
                </c:pt>
                <c:pt idx="491">
                  <c:v>7.62</c:v>
                </c:pt>
                <c:pt idx="492">
                  <c:v>7.97</c:v>
                </c:pt>
                <c:pt idx="493">
                  <c:v>8.41</c:v>
                </c:pt>
                <c:pt idx="494">
                  <c:v>9.02</c:v>
                </c:pt>
                <c:pt idx="495">
                  <c:v>9.4700000000000006</c:v>
                </c:pt>
                <c:pt idx="496">
                  <c:v>9.61</c:v>
                </c:pt>
                <c:pt idx="497">
                  <c:v>9.4600000000000009</c:v>
                </c:pt>
                <c:pt idx="498">
                  <c:v>9.25</c:v>
                </c:pt>
                <c:pt idx="499">
                  <c:v>9.19</c:v>
                </c:pt>
                <c:pt idx="500">
                  <c:v>9.16</c:v>
                </c:pt>
                <c:pt idx="501">
                  <c:v>9.06</c:v>
                </c:pt>
                <c:pt idx="502">
                  <c:v>8.99</c:v>
                </c:pt>
                <c:pt idx="503">
                  <c:v>9.01</c:v>
                </c:pt>
                <c:pt idx="504">
                  <c:v>9.1300000000000008</c:v>
                </c:pt>
                <c:pt idx="505">
                  <c:v>9.26</c:v>
                </c:pt>
                <c:pt idx="506">
                  <c:v>9.3000000000000007</c:v>
                </c:pt>
                <c:pt idx="507">
                  <c:v>9.2200000000000006</c:v>
                </c:pt>
                <c:pt idx="508">
                  <c:v>9.1300000000000008</c:v>
                </c:pt>
                <c:pt idx="509">
                  <c:v>9.24</c:v>
                </c:pt>
                <c:pt idx="510">
                  <c:v>9.59</c:v>
                </c:pt>
                <c:pt idx="511">
                  <c:v>9.85</c:v>
                </c:pt>
                <c:pt idx="512">
                  <c:v>9.9600000000000009</c:v>
                </c:pt>
                <c:pt idx="513">
                  <c:v>9.9600000000000009</c:v>
                </c:pt>
                <c:pt idx="514">
                  <c:v>9.9600000000000009</c:v>
                </c:pt>
                <c:pt idx="515">
                  <c:v>9.8800000000000008</c:v>
                </c:pt>
                <c:pt idx="516">
                  <c:v>9.67</c:v>
                </c:pt>
                <c:pt idx="517">
                  <c:v>9.5</c:v>
                </c:pt>
                <c:pt idx="518">
                  <c:v>9.59</c:v>
                </c:pt>
                <c:pt idx="519">
                  <c:v>9.92</c:v>
                </c:pt>
                <c:pt idx="520">
                  <c:v>10.45</c:v>
                </c:pt>
                <c:pt idx="521">
                  <c:v>10.84</c:v>
                </c:pt>
                <c:pt idx="522">
                  <c:v>11.12</c:v>
                </c:pt>
                <c:pt idx="523">
                  <c:v>11.08</c:v>
                </c:pt>
                <c:pt idx="524">
                  <c:v>10.77</c:v>
                </c:pt>
                <c:pt idx="525">
                  <c:v>10.35</c:v>
                </c:pt>
                <c:pt idx="526">
                  <c:v>10.1</c:v>
                </c:pt>
                <c:pt idx="527">
                  <c:v>10.18</c:v>
                </c:pt>
                <c:pt idx="528">
                  <c:v>10.53</c:v>
                </c:pt>
                <c:pt idx="529">
                  <c:v>10.88</c:v>
                </c:pt>
                <c:pt idx="530">
                  <c:v>11.12</c:v>
                </c:pt>
                <c:pt idx="531">
                  <c:v>11.22</c:v>
                </c:pt>
                <c:pt idx="532">
                  <c:v>11.06</c:v>
                </c:pt>
                <c:pt idx="533">
                  <c:v>10.77</c:v>
                </c:pt>
                <c:pt idx="534">
                  <c:v>10.46</c:v>
                </c:pt>
                <c:pt idx="535">
                  <c:v>9.92</c:v>
                </c:pt>
                <c:pt idx="536">
                  <c:v>9.31</c:v>
                </c:pt>
                <c:pt idx="537">
                  <c:v>8.81</c:v>
                </c:pt>
                <c:pt idx="538">
                  <c:v>8.66</c:v>
                </c:pt>
                <c:pt idx="539">
                  <c:v>8.9700000000000006</c:v>
                </c:pt>
                <c:pt idx="540">
                  <c:v>9.3699999999999992</c:v>
                </c:pt>
                <c:pt idx="541">
                  <c:v>9.65</c:v>
                </c:pt>
                <c:pt idx="542">
                  <c:v>9.73</c:v>
                </c:pt>
                <c:pt idx="543">
                  <c:v>9.7100000000000009</c:v>
                </c:pt>
                <c:pt idx="544">
                  <c:v>9.6</c:v>
                </c:pt>
                <c:pt idx="545">
                  <c:v>9.56</c:v>
                </c:pt>
                <c:pt idx="546">
                  <c:v>9.75</c:v>
                </c:pt>
                <c:pt idx="547">
                  <c:v>10.09</c:v>
                </c:pt>
                <c:pt idx="548">
                  <c:v>10.35</c:v>
                </c:pt>
                <c:pt idx="549">
                  <c:v>10.61</c:v>
                </c:pt>
                <c:pt idx="550">
                  <c:v>10.88</c:v>
                </c:pt>
                <c:pt idx="551">
                  <c:v>11.08</c:v>
                </c:pt>
                <c:pt idx="552">
                  <c:v>11</c:v>
                </c:pt>
                <c:pt idx="553">
                  <c:v>10.65</c:v>
                </c:pt>
                <c:pt idx="554">
                  <c:v>10.01</c:v>
                </c:pt>
                <c:pt idx="555">
                  <c:v>9.18</c:v>
                </c:pt>
                <c:pt idx="556">
                  <c:v>8.43</c:v>
                </c:pt>
                <c:pt idx="557">
                  <c:v>7.86</c:v>
                </c:pt>
                <c:pt idx="558">
                  <c:v>7.43</c:v>
                </c:pt>
                <c:pt idx="559">
                  <c:v>7.09</c:v>
                </c:pt>
                <c:pt idx="560">
                  <c:v>6.99</c:v>
                </c:pt>
                <c:pt idx="561">
                  <c:v>7.13</c:v>
                </c:pt>
                <c:pt idx="562">
                  <c:v>7.27</c:v>
                </c:pt>
                <c:pt idx="563">
                  <c:v>7.4</c:v>
                </c:pt>
                <c:pt idx="564">
                  <c:v>7.69</c:v>
                </c:pt>
                <c:pt idx="565">
                  <c:v>8.23</c:v>
                </c:pt>
                <c:pt idx="566">
                  <c:v>8.92</c:v>
                </c:pt>
                <c:pt idx="567">
                  <c:v>9.65</c:v>
                </c:pt>
                <c:pt idx="568">
                  <c:v>10.4</c:v>
                </c:pt>
                <c:pt idx="569">
                  <c:v>11.02</c:v>
                </c:pt>
                <c:pt idx="570">
                  <c:v>11.39</c:v>
                </c:pt>
                <c:pt idx="571">
                  <c:v>11.34</c:v>
                </c:pt>
                <c:pt idx="572">
                  <c:v>10.94</c:v>
                </c:pt>
                <c:pt idx="573">
                  <c:v>10.53</c:v>
                </c:pt>
                <c:pt idx="574">
                  <c:v>10.37</c:v>
                </c:pt>
                <c:pt idx="575">
                  <c:v>10.47</c:v>
                </c:pt>
                <c:pt idx="576">
                  <c:v>10.66</c:v>
                </c:pt>
                <c:pt idx="577">
                  <c:v>10.71</c:v>
                </c:pt>
                <c:pt idx="578">
                  <c:v>10.33</c:v>
                </c:pt>
                <c:pt idx="579">
                  <c:v>9.6199999999999992</c:v>
                </c:pt>
                <c:pt idx="580">
                  <c:v>8.99</c:v>
                </c:pt>
                <c:pt idx="581">
                  <c:v>8.82</c:v>
                </c:pt>
                <c:pt idx="582">
                  <c:v>9.02</c:v>
                </c:pt>
                <c:pt idx="583">
                  <c:v>9.33</c:v>
                </c:pt>
                <c:pt idx="584">
                  <c:v>9.7200000000000006</c:v>
                </c:pt>
                <c:pt idx="585">
                  <c:v>10.1</c:v>
                </c:pt>
                <c:pt idx="586">
                  <c:v>10.43</c:v>
                </c:pt>
                <c:pt idx="587">
                  <c:v>10.73</c:v>
                </c:pt>
                <c:pt idx="588">
                  <c:v>11.02</c:v>
                </c:pt>
                <c:pt idx="589">
                  <c:v>11.17</c:v>
                </c:pt>
                <c:pt idx="590">
                  <c:v>11.21</c:v>
                </c:pt>
                <c:pt idx="591">
                  <c:v>11.23</c:v>
                </c:pt>
                <c:pt idx="592">
                  <c:v>11.4</c:v>
                </c:pt>
                <c:pt idx="593">
                  <c:v>11.6</c:v>
                </c:pt>
                <c:pt idx="594">
                  <c:v>11.67</c:v>
                </c:pt>
                <c:pt idx="595">
                  <c:v>11.56</c:v>
                </c:pt>
                <c:pt idx="596">
                  <c:v>11.52</c:v>
                </c:pt>
                <c:pt idx="597">
                  <c:v>11.63</c:v>
                </c:pt>
                <c:pt idx="598">
                  <c:v>11.82</c:v>
                </c:pt>
                <c:pt idx="599">
                  <c:v>11.91</c:v>
                </c:pt>
                <c:pt idx="600">
                  <c:v>11.83</c:v>
                </c:pt>
                <c:pt idx="601">
                  <c:v>11.51</c:v>
                </c:pt>
                <c:pt idx="602">
                  <c:v>11.15</c:v>
                </c:pt>
                <c:pt idx="603">
                  <c:v>10.79</c:v>
                </c:pt>
                <c:pt idx="604">
                  <c:v>10.37</c:v>
                </c:pt>
                <c:pt idx="605">
                  <c:v>10.039999999999999</c:v>
                </c:pt>
                <c:pt idx="606">
                  <c:v>9.82</c:v>
                </c:pt>
                <c:pt idx="607">
                  <c:v>9.4600000000000009</c:v>
                </c:pt>
                <c:pt idx="608">
                  <c:v>9.0399999999999991</c:v>
                </c:pt>
                <c:pt idx="609">
                  <c:v>8.69</c:v>
                </c:pt>
                <c:pt idx="610">
                  <c:v>8.65</c:v>
                </c:pt>
                <c:pt idx="611">
                  <c:v>8.82</c:v>
                </c:pt>
                <c:pt idx="612">
                  <c:v>8.91</c:v>
                </c:pt>
                <c:pt idx="613">
                  <c:v>8.98</c:v>
                </c:pt>
                <c:pt idx="614">
                  <c:v>8.82</c:v>
                </c:pt>
                <c:pt idx="615">
                  <c:v>8.57</c:v>
                </c:pt>
                <c:pt idx="616">
                  <c:v>8.2100000000000009</c:v>
                </c:pt>
                <c:pt idx="617">
                  <c:v>7.83</c:v>
                </c:pt>
                <c:pt idx="618">
                  <c:v>7.76</c:v>
                </c:pt>
                <c:pt idx="619">
                  <c:v>7.94</c:v>
                </c:pt>
                <c:pt idx="620">
                  <c:v>8.24</c:v>
                </c:pt>
                <c:pt idx="621">
                  <c:v>8.74</c:v>
                </c:pt>
                <c:pt idx="622">
                  <c:v>9.43</c:v>
                </c:pt>
                <c:pt idx="623">
                  <c:v>10.199999999999999</c:v>
                </c:pt>
                <c:pt idx="624">
                  <c:v>10.92</c:v>
                </c:pt>
                <c:pt idx="625">
                  <c:v>11.29</c:v>
                </c:pt>
                <c:pt idx="626">
                  <c:v>11.19</c:v>
                </c:pt>
                <c:pt idx="627">
                  <c:v>10.71</c:v>
                </c:pt>
                <c:pt idx="628">
                  <c:v>10.28</c:v>
                </c:pt>
                <c:pt idx="629">
                  <c:v>10.06</c:v>
                </c:pt>
                <c:pt idx="630">
                  <c:v>10.01</c:v>
                </c:pt>
                <c:pt idx="631">
                  <c:v>9.93</c:v>
                </c:pt>
                <c:pt idx="632">
                  <c:v>9.68</c:v>
                </c:pt>
                <c:pt idx="633">
                  <c:v>9.24</c:v>
                </c:pt>
                <c:pt idx="634">
                  <c:v>8.8000000000000007</c:v>
                </c:pt>
                <c:pt idx="635">
                  <c:v>8.3699999999999992</c:v>
                </c:pt>
                <c:pt idx="636">
                  <c:v>7.96</c:v>
                </c:pt>
                <c:pt idx="637">
                  <c:v>7.52</c:v>
                </c:pt>
                <c:pt idx="638">
                  <c:v>7.18</c:v>
                </c:pt>
                <c:pt idx="639">
                  <c:v>7.09</c:v>
                </c:pt>
                <c:pt idx="640">
                  <c:v>7.14</c:v>
                </c:pt>
                <c:pt idx="641">
                  <c:v>7.24</c:v>
                </c:pt>
                <c:pt idx="642">
                  <c:v>7.42</c:v>
                </c:pt>
                <c:pt idx="643">
                  <c:v>7.63</c:v>
                </c:pt>
                <c:pt idx="644">
                  <c:v>8.0399999999999991</c:v>
                </c:pt>
                <c:pt idx="645">
                  <c:v>8.66</c:v>
                </c:pt>
                <c:pt idx="646">
                  <c:v>9.43</c:v>
                </c:pt>
                <c:pt idx="647">
                  <c:v>10.199999999999999</c:v>
                </c:pt>
                <c:pt idx="648">
                  <c:v>10.86</c:v>
                </c:pt>
                <c:pt idx="649">
                  <c:v>11.35</c:v>
                </c:pt>
                <c:pt idx="650">
                  <c:v>11.83</c:v>
                </c:pt>
                <c:pt idx="651">
                  <c:v>12.28</c:v>
                </c:pt>
                <c:pt idx="652">
                  <c:v>12.56</c:v>
                </c:pt>
                <c:pt idx="653">
                  <c:v>12.65</c:v>
                </c:pt>
                <c:pt idx="654">
                  <c:v>12.54</c:v>
                </c:pt>
                <c:pt idx="655">
                  <c:v>12.54</c:v>
                </c:pt>
                <c:pt idx="656">
                  <c:v>12.86</c:v>
                </c:pt>
                <c:pt idx="657">
                  <c:v>13.18</c:v>
                </c:pt>
                <c:pt idx="658">
                  <c:v>13.24</c:v>
                </c:pt>
                <c:pt idx="659">
                  <c:v>13.39</c:v>
                </c:pt>
                <c:pt idx="660">
                  <c:v>13.43</c:v>
                </c:pt>
                <c:pt idx="661">
                  <c:v>13.24</c:v>
                </c:pt>
                <c:pt idx="662">
                  <c:v>12.83</c:v>
                </c:pt>
                <c:pt idx="663">
                  <c:v>12.29</c:v>
                </c:pt>
                <c:pt idx="664">
                  <c:v>11.9</c:v>
                </c:pt>
                <c:pt idx="665">
                  <c:v>11.67</c:v>
                </c:pt>
                <c:pt idx="666">
                  <c:v>11.66</c:v>
                </c:pt>
                <c:pt idx="667">
                  <c:v>11.73</c:v>
                </c:pt>
                <c:pt idx="668">
                  <c:v>11.6</c:v>
                </c:pt>
                <c:pt idx="669">
                  <c:v>11.08</c:v>
                </c:pt>
                <c:pt idx="670">
                  <c:v>10.35</c:v>
                </c:pt>
                <c:pt idx="671">
                  <c:v>9.6300000000000008</c:v>
                </c:pt>
                <c:pt idx="672">
                  <c:v>9.02</c:v>
                </c:pt>
                <c:pt idx="673">
                  <c:v>8.51</c:v>
                </c:pt>
                <c:pt idx="674">
                  <c:v>8.1300000000000008</c:v>
                </c:pt>
                <c:pt idx="675">
                  <c:v>7.98</c:v>
                </c:pt>
                <c:pt idx="676">
                  <c:v>8.09</c:v>
                </c:pt>
                <c:pt idx="677">
                  <c:v>8.15</c:v>
                </c:pt>
                <c:pt idx="678">
                  <c:v>8.01</c:v>
                </c:pt>
                <c:pt idx="679">
                  <c:v>7.66</c:v>
                </c:pt>
                <c:pt idx="680">
                  <c:v>7.29</c:v>
                </c:pt>
                <c:pt idx="681">
                  <c:v>7.02</c:v>
                </c:pt>
                <c:pt idx="682">
                  <c:v>6.87</c:v>
                </c:pt>
                <c:pt idx="683">
                  <c:v>6.91</c:v>
                </c:pt>
                <c:pt idx="684">
                  <c:v>7.12</c:v>
                </c:pt>
                <c:pt idx="685">
                  <c:v>7.42</c:v>
                </c:pt>
                <c:pt idx="686">
                  <c:v>7.61</c:v>
                </c:pt>
                <c:pt idx="687">
                  <c:v>7.76</c:v>
                </c:pt>
                <c:pt idx="688">
                  <c:v>7.86</c:v>
                </c:pt>
                <c:pt idx="689">
                  <c:v>7.88</c:v>
                </c:pt>
                <c:pt idx="690">
                  <c:v>7.88</c:v>
                </c:pt>
                <c:pt idx="691">
                  <c:v>7.95</c:v>
                </c:pt>
                <c:pt idx="692">
                  <c:v>8.19</c:v>
                </c:pt>
                <c:pt idx="693">
                  <c:v>8.49</c:v>
                </c:pt>
                <c:pt idx="694">
                  <c:v>8.73</c:v>
                </c:pt>
                <c:pt idx="695">
                  <c:v>8.7799999999999994</c:v>
                </c:pt>
                <c:pt idx="696">
                  <c:v>8.74</c:v>
                </c:pt>
                <c:pt idx="697">
                  <c:v>8.9700000000000006</c:v>
                </c:pt>
                <c:pt idx="698">
                  <c:v>9.5299999999999994</c:v>
                </c:pt>
                <c:pt idx="699">
                  <c:v>10.14</c:v>
                </c:pt>
                <c:pt idx="700">
                  <c:v>10.47</c:v>
                </c:pt>
                <c:pt idx="701">
                  <c:v>10.45</c:v>
                </c:pt>
                <c:pt idx="702">
                  <c:v>10.19</c:v>
                </c:pt>
                <c:pt idx="703">
                  <c:v>10.01</c:v>
                </c:pt>
                <c:pt idx="704">
                  <c:v>9.9</c:v>
                </c:pt>
                <c:pt idx="705">
                  <c:v>9.7200000000000006</c:v>
                </c:pt>
                <c:pt idx="706">
                  <c:v>9.33</c:v>
                </c:pt>
                <c:pt idx="707">
                  <c:v>8.77</c:v>
                </c:pt>
                <c:pt idx="708">
                  <c:v>8.4</c:v>
                </c:pt>
                <c:pt idx="709">
                  <c:v>8.2200000000000006</c:v>
                </c:pt>
                <c:pt idx="710">
                  <c:v>8.17</c:v>
                </c:pt>
                <c:pt idx="711">
                  <c:v>8.1</c:v>
                </c:pt>
                <c:pt idx="712">
                  <c:v>8</c:v>
                </c:pt>
                <c:pt idx="713">
                  <c:v>8.0399999999999991</c:v>
                </c:pt>
                <c:pt idx="714">
                  <c:v>8.36</c:v>
                </c:pt>
                <c:pt idx="715">
                  <c:v>8.81</c:v>
                </c:pt>
                <c:pt idx="716">
                  <c:v>9.14</c:v>
                </c:pt>
                <c:pt idx="717">
                  <c:v>9.32</c:v>
                </c:pt>
                <c:pt idx="718">
                  <c:v>9.5299999999999994</c:v>
                </c:pt>
                <c:pt idx="719">
                  <c:v>9.82</c:v>
                </c:pt>
                <c:pt idx="720">
                  <c:v>10.210000000000001</c:v>
                </c:pt>
                <c:pt idx="721">
                  <c:v>10.55</c:v>
                </c:pt>
                <c:pt idx="722">
                  <c:v>10.81</c:v>
                </c:pt>
                <c:pt idx="723">
                  <c:v>11.05</c:v>
                </c:pt>
                <c:pt idx="724">
                  <c:v>11.14</c:v>
                </c:pt>
                <c:pt idx="725">
                  <c:v>11.06</c:v>
                </c:pt>
                <c:pt idx="726">
                  <c:v>10.78</c:v>
                </c:pt>
                <c:pt idx="727">
                  <c:v>10.45</c:v>
                </c:pt>
                <c:pt idx="728">
                  <c:v>10.09</c:v>
                </c:pt>
                <c:pt idx="729">
                  <c:v>9.82</c:v>
                </c:pt>
                <c:pt idx="730">
                  <c:v>9.69</c:v>
                </c:pt>
                <c:pt idx="731">
                  <c:v>9.6300000000000008</c:v>
                </c:pt>
                <c:pt idx="732">
                  <c:v>9.69</c:v>
                </c:pt>
                <c:pt idx="733">
                  <c:v>9.85</c:v>
                </c:pt>
                <c:pt idx="734">
                  <c:v>10.15</c:v>
                </c:pt>
                <c:pt idx="735">
                  <c:v>10.58</c:v>
                </c:pt>
                <c:pt idx="736">
                  <c:v>11.1</c:v>
                </c:pt>
                <c:pt idx="737">
                  <c:v>11.46</c:v>
                </c:pt>
                <c:pt idx="738">
                  <c:v>11.34</c:v>
                </c:pt>
                <c:pt idx="739">
                  <c:v>10.92</c:v>
                </c:pt>
                <c:pt idx="740">
                  <c:v>10.46</c:v>
                </c:pt>
                <c:pt idx="741">
                  <c:v>10.08</c:v>
                </c:pt>
                <c:pt idx="742">
                  <c:v>9.83</c:v>
                </c:pt>
                <c:pt idx="743">
                  <c:v>9.6999999999999993</c:v>
                </c:pt>
                <c:pt idx="744">
                  <c:v>9.57</c:v>
                </c:pt>
                <c:pt idx="745">
                  <c:v>9.4600000000000009</c:v>
                </c:pt>
                <c:pt idx="746">
                  <c:v>9.0399999999999991</c:v>
                </c:pt>
                <c:pt idx="747">
                  <c:v>8.24</c:v>
                </c:pt>
                <c:pt idx="748">
                  <c:v>7.15</c:v>
                </c:pt>
                <c:pt idx="749">
                  <c:v>6.21</c:v>
                </c:pt>
                <c:pt idx="750">
                  <c:v>5.68</c:v>
                </c:pt>
                <c:pt idx="751">
                  <c:v>5.43</c:v>
                </c:pt>
                <c:pt idx="752">
                  <c:v>5.35</c:v>
                </c:pt>
                <c:pt idx="753">
                  <c:v>5.31</c:v>
                </c:pt>
                <c:pt idx="754">
                  <c:v>5.46</c:v>
                </c:pt>
                <c:pt idx="755">
                  <c:v>5.75</c:v>
                </c:pt>
                <c:pt idx="756">
                  <c:v>5.91</c:v>
                </c:pt>
                <c:pt idx="757">
                  <c:v>5.75</c:v>
                </c:pt>
                <c:pt idx="758">
                  <c:v>5.31</c:v>
                </c:pt>
                <c:pt idx="759">
                  <c:v>4.87</c:v>
                </c:pt>
                <c:pt idx="760">
                  <c:v>4.66</c:v>
                </c:pt>
                <c:pt idx="761">
                  <c:v>4.8099999999999996</c:v>
                </c:pt>
                <c:pt idx="762">
                  <c:v>5.26</c:v>
                </c:pt>
                <c:pt idx="763">
                  <c:v>5.8</c:v>
                </c:pt>
                <c:pt idx="764">
                  <c:v>6.29</c:v>
                </c:pt>
                <c:pt idx="765">
                  <c:v>6.44</c:v>
                </c:pt>
                <c:pt idx="766">
                  <c:v>6.25</c:v>
                </c:pt>
                <c:pt idx="767">
                  <c:v>6.12</c:v>
                </c:pt>
                <c:pt idx="768">
                  <c:v>6.31</c:v>
                </c:pt>
                <c:pt idx="769">
                  <c:v>6.79</c:v>
                </c:pt>
                <c:pt idx="770">
                  <c:v>7.35</c:v>
                </c:pt>
                <c:pt idx="771">
                  <c:v>7.83</c:v>
                </c:pt>
                <c:pt idx="772">
                  <c:v>8.19</c:v>
                </c:pt>
                <c:pt idx="773">
                  <c:v>8.5399999999999991</c:v>
                </c:pt>
                <c:pt idx="774">
                  <c:v>8.8699999999999992</c:v>
                </c:pt>
                <c:pt idx="775">
                  <c:v>9.16</c:v>
                </c:pt>
                <c:pt idx="776">
                  <c:v>9.31</c:v>
                </c:pt>
                <c:pt idx="777">
                  <c:v>9.09</c:v>
                </c:pt>
                <c:pt idx="778">
                  <c:v>8.52</c:v>
                </c:pt>
                <c:pt idx="779">
                  <c:v>7.61</c:v>
                </c:pt>
                <c:pt idx="780">
                  <c:v>6.73</c:v>
                </c:pt>
                <c:pt idx="781">
                  <c:v>6.11</c:v>
                </c:pt>
                <c:pt idx="782">
                  <c:v>5.69</c:v>
                </c:pt>
                <c:pt idx="783">
                  <c:v>5.42</c:v>
                </c:pt>
                <c:pt idx="784">
                  <c:v>5.15</c:v>
                </c:pt>
                <c:pt idx="785">
                  <c:v>4.9000000000000004</c:v>
                </c:pt>
                <c:pt idx="786">
                  <c:v>4.83</c:v>
                </c:pt>
                <c:pt idx="787">
                  <c:v>4.87</c:v>
                </c:pt>
                <c:pt idx="788">
                  <c:v>5.13</c:v>
                </c:pt>
                <c:pt idx="789">
                  <c:v>5.56</c:v>
                </c:pt>
                <c:pt idx="790">
                  <c:v>6</c:v>
                </c:pt>
                <c:pt idx="791">
                  <c:v>6.26</c:v>
                </c:pt>
                <c:pt idx="792">
                  <c:v>6.12</c:v>
                </c:pt>
                <c:pt idx="793">
                  <c:v>5.68</c:v>
                </c:pt>
                <c:pt idx="794">
                  <c:v>5.19</c:v>
                </c:pt>
                <c:pt idx="795">
                  <c:v>4.8</c:v>
                </c:pt>
                <c:pt idx="796">
                  <c:v>4.71</c:v>
                </c:pt>
                <c:pt idx="797">
                  <c:v>4.84</c:v>
                </c:pt>
                <c:pt idx="798">
                  <c:v>5.15</c:v>
                </c:pt>
                <c:pt idx="799">
                  <c:v>5.59</c:v>
                </c:pt>
                <c:pt idx="800">
                  <c:v>6</c:v>
                </c:pt>
                <c:pt idx="801">
                  <c:v>6.36</c:v>
                </c:pt>
                <c:pt idx="802">
                  <c:v>6.52</c:v>
                </c:pt>
                <c:pt idx="803">
                  <c:v>6.55</c:v>
                </c:pt>
                <c:pt idx="804">
                  <c:v>6.68</c:v>
                </c:pt>
                <c:pt idx="805">
                  <c:v>6.83</c:v>
                </c:pt>
                <c:pt idx="806">
                  <c:v>6.83</c:v>
                </c:pt>
                <c:pt idx="807">
                  <c:v>6.6</c:v>
                </c:pt>
                <c:pt idx="808">
                  <c:v>6.56</c:v>
                </c:pt>
                <c:pt idx="809">
                  <c:v>6.88</c:v>
                </c:pt>
                <c:pt idx="810">
                  <c:v>7.47</c:v>
                </c:pt>
                <c:pt idx="811">
                  <c:v>7.95</c:v>
                </c:pt>
                <c:pt idx="812">
                  <c:v>8.19</c:v>
                </c:pt>
                <c:pt idx="813">
                  <c:v>8.2200000000000006</c:v>
                </c:pt>
                <c:pt idx="814">
                  <c:v>8.42</c:v>
                </c:pt>
                <c:pt idx="815">
                  <c:v>8.84</c:v>
                </c:pt>
                <c:pt idx="816">
                  <c:v>9.3699999999999992</c:v>
                </c:pt>
                <c:pt idx="817">
                  <c:v>10.029999999999999</c:v>
                </c:pt>
                <c:pt idx="818">
                  <c:v>10.66</c:v>
                </c:pt>
                <c:pt idx="819">
                  <c:v>11.13</c:v>
                </c:pt>
                <c:pt idx="820">
                  <c:v>11.35</c:v>
                </c:pt>
                <c:pt idx="821">
                  <c:v>11.27</c:v>
                </c:pt>
                <c:pt idx="822">
                  <c:v>10.98</c:v>
                </c:pt>
                <c:pt idx="823">
                  <c:v>10.7</c:v>
                </c:pt>
                <c:pt idx="824">
                  <c:v>10.65</c:v>
                </c:pt>
                <c:pt idx="825">
                  <c:v>11.02</c:v>
                </c:pt>
                <c:pt idx="826">
                  <c:v>11.66</c:v>
                </c:pt>
                <c:pt idx="827">
                  <c:v>12.3</c:v>
                </c:pt>
                <c:pt idx="828">
                  <c:v>12.65</c:v>
                </c:pt>
                <c:pt idx="829">
                  <c:v>12.45</c:v>
                </c:pt>
                <c:pt idx="830">
                  <c:v>11.87</c:v>
                </c:pt>
                <c:pt idx="831">
                  <c:v>11.31</c:v>
                </c:pt>
                <c:pt idx="832">
                  <c:v>11.07</c:v>
                </c:pt>
                <c:pt idx="833">
                  <c:v>11.22</c:v>
                </c:pt>
                <c:pt idx="834">
                  <c:v>11.43</c:v>
                </c:pt>
                <c:pt idx="835">
                  <c:v>11.33</c:v>
                </c:pt>
                <c:pt idx="836">
                  <c:v>10.98</c:v>
                </c:pt>
                <c:pt idx="837">
                  <c:v>10.38</c:v>
                </c:pt>
                <c:pt idx="838">
                  <c:v>9.77</c:v>
                </c:pt>
                <c:pt idx="839">
                  <c:v>9.17</c:v>
                </c:pt>
                <c:pt idx="840">
                  <c:v>8.65</c:v>
                </c:pt>
                <c:pt idx="841">
                  <c:v>8.27</c:v>
                </c:pt>
                <c:pt idx="842">
                  <c:v>8.16</c:v>
                </c:pt>
                <c:pt idx="843">
                  <c:v>8.4600000000000009</c:v>
                </c:pt>
                <c:pt idx="844">
                  <c:v>8.9700000000000006</c:v>
                </c:pt>
                <c:pt idx="845">
                  <c:v>9.48</c:v>
                </c:pt>
                <c:pt idx="846">
                  <c:v>9.73</c:v>
                </c:pt>
                <c:pt idx="847">
                  <c:v>9.7200000000000006</c:v>
                </c:pt>
                <c:pt idx="848">
                  <c:v>9.48</c:v>
                </c:pt>
                <c:pt idx="849">
                  <c:v>9.01</c:v>
                </c:pt>
                <c:pt idx="850">
                  <c:v>8.51</c:v>
                </c:pt>
                <c:pt idx="851">
                  <c:v>8.4</c:v>
                </c:pt>
                <c:pt idx="852">
                  <c:v>8.7200000000000006</c:v>
                </c:pt>
                <c:pt idx="853">
                  <c:v>9.19</c:v>
                </c:pt>
                <c:pt idx="854">
                  <c:v>9.4</c:v>
                </c:pt>
                <c:pt idx="855">
                  <c:v>9.1300000000000008</c:v>
                </c:pt>
                <c:pt idx="856">
                  <c:v>8.56</c:v>
                </c:pt>
                <c:pt idx="857">
                  <c:v>8.19</c:v>
                </c:pt>
                <c:pt idx="858">
                  <c:v>8.18</c:v>
                </c:pt>
                <c:pt idx="859">
                  <c:v>8.49</c:v>
                </c:pt>
                <c:pt idx="860">
                  <c:v>9.0299999999999994</c:v>
                </c:pt>
                <c:pt idx="861">
                  <c:v>9.6300000000000008</c:v>
                </c:pt>
                <c:pt idx="862">
                  <c:v>10.24</c:v>
                </c:pt>
                <c:pt idx="863">
                  <c:v>10.77</c:v>
                </c:pt>
                <c:pt idx="864">
                  <c:v>11.16</c:v>
                </c:pt>
                <c:pt idx="865">
                  <c:v>11.26</c:v>
                </c:pt>
                <c:pt idx="866">
                  <c:v>11.13</c:v>
                </c:pt>
                <c:pt idx="867">
                  <c:v>10.94</c:v>
                </c:pt>
                <c:pt idx="868">
                  <c:v>10.81</c:v>
                </c:pt>
                <c:pt idx="869">
                  <c:v>10.84</c:v>
                </c:pt>
                <c:pt idx="870">
                  <c:v>10.92</c:v>
                </c:pt>
                <c:pt idx="871">
                  <c:v>10.84</c:v>
                </c:pt>
                <c:pt idx="872">
                  <c:v>10.63</c:v>
                </c:pt>
                <c:pt idx="873">
                  <c:v>10.32</c:v>
                </c:pt>
                <c:pt idx="874">
                  <c:v>9.86</c:v>
                </c:pt>
                <c:pt idx="875">
                  <c:v>9.26</c:v>
                </c:pt>
                <c:pt idx="876">
                  <c:v>8.58</c:v>
                </c:pt>
                <c:pt idx="877">
                  <c:v>7.89</c:v>
                </c:pt>
                <c:pt idx="878">
                  <c:v>7.26</c:v>
                </c:pt>
                <c:pt idx="879">
                  <c:v>6.82</c:v>
                </c:pt>
                <c:pt idx="880">
                  <c:v>6.45</c:v>
                </c:pt>
                <c:pt idx="881">
                  <c:v>6.15</c:v>
                </c:pt>
                <c:pt idx="882">
                  <c:v>6.04</c:v>
                </c:pt>
                <c:pt idx="883">
                  <c:v>6.07</c:v>
                </c:pt>
                <c:pt idx="884">
                  <c:v>6.3</c:v>
                </c:pt>
                <c:pt idx="885">
                  <c:v>6.75</c:v>
                </c:pt>
                <c:pt idx="886">
                  <c:v>7.19</c:v>
                </c:pt>
                <c:pt idx="887">
                  <c:v>7.67</c:v>
                </c:pt>
                <c:pt idx="888">
                  <c:v>8.0299999999999994</c:v>
                </c:pt>
                <c:pt idx="889">
                  <c:v>8.2100000000000009</c:v>
                </c:pt>
                <c:pt idx="890">
                  <c:v>8.16</c:v>
                </c:pt>
                <c:pt idx="891">
                  <c:v>7.78</c:v>
                </c:pt>
                <c:pt idx="892">
                  <c:v>6.99</c:v>
                </c:pt>
                <c:pt idx="893">
                  <c:v>6.16</c:v>
                </c:pt>
                <c:pt idx="894">
                  <c:v>5.49</c:v>
                </c:pt>
                <c:pt idx="895">
                  <c:v>5.07</c:v>
                </c:pt>
                <c:pt idx="896">
                  <c:v>4.8499999999999996</c:v>
                </c:pt>
                <c:pt idx="897">
                  <c:v>4.83</c:v>
                </c:pt>
                <c:pt idx="898">
                  <c:v>5.0599999999999996</c:v>
                </c:pt>
                <c:pt idx="899">
                  <c:v>5.61</c:v>
                </c:pt>
                <c:pt idx="900">
                  <c:v>6.35</c:v>
                </c:pt>
                <c:pt idx="901">
                  <c:v>6.95</c:v>
                </c:pt>
                <c:pt idx="902">
                  <c:v>7.3</c:v>
                </c:pt>
                <c:pt idx="903">
                  <c:v>7.36</c:v>
                </c:pt>
                <c:pt idx="904">
                  <c:v>7.25</c:v>
                </c:pt>
                <c:pt idx="905">
                  <c:v>7.07</c:v>
                </c:pt>
                <c:pt idx="906">
                  <c:v>6.79</c:v>
                </c:pt>
                <c:pt idx="907">
                  <c:v>6.38</c:v>
                </c:pt>
                <c:pt idx="908">
                  <c:v>5.84</c:v>
                </c:pt>
                <c:pt idx="909">
                  <c:v>5.07</c:v>
                </c:pt>
                <c:pt idx="910">
                  <c:v>4.22</c:v>
                </c:pt>
                <c:pt idx="911">
                  <c:v>3.39</c:v>
                </c:pt>
                <c:pt idx="912">
                  <c:v>2.75</c:v>
                </c:pt>
                <c:pt idx="913">
                  <c:v>2.4900000000000002</c:v>
                </c:pt>
                <c:pt idx="914">
                  <c:v>2.54</c:v>
                </c:pt>
                <c:pt idx="915">
                  <c:v>2.77</c:v>
                </c:pt>
                <c:pt idx="916">
                  <c:v>3.01</c:v>
                </c:pt>
                <c:pt idx="917">
                  <c:v>3.31</c:v>
                </c:pt>
                <c:pt idx="918">
                  <c:v>3.64</c:v>
                </c:pt>
                <c:pt idx="919">
                  <c:v>4.2</c:v>
                </c:pt>
                <c:pt idx="920">
                  <c:v>4.91</c:v>
                </c:pt>
                <c:pt idx="921">
                  <c:v>5.63</c:v>
                </c:pt>
                <c:pt idx="922">
                  <c:v>6.02</c:v>
                </c:pt>
                <c:pt idx="923">
                  <c:v>5.99</c:v>
                </c:pt>
                <c:pt idx="924">
                  <c:v>5.62</c:v>
                </c:pt>
                <c:pt idx="925">
                  <c:v>5.13</c:v>
                </c:pt>
                <c:pt idx="926">
                  <c:v>4.72</c:v>
                </c:pt>
                <c:pt idx="927">
                  <c:v>4.4400000000000004</c:v>
                </c:pt>
                <c:pt idx="928">
                  <c:v>4.3099999999999996</c:v>
                </c:pt>
                <c:pt idx="929">
                  <c:v>4.3</c:v>
                </c:pt>
                <c:pt idx="930">
                  <c:v>4.4000000000000004</c:v>
                </c:pt>
                <c:pt idx="931">
                  <c:v>4.55</c:v>
                </c:pt>
                <c:pt idx="932">
                  <c:v>4.7300000000000004</c:v>
                </c:pt>
                <c:pt idx="933">
                  <c:v>4.95</c:v>
                </c:pt>
                <c:pt idx="934">
                  <c:v>5.3</c:v>
                </c:pt>
                <c:pt idx="935">
                  <c:v>5.81</c:v>
                </c:pt>
                <c:pt idx="936">
                  <c:v>6.42</c:v>
                </c:pt>
                <c:pt idx="937">
                  <c:v>7.05</c:v>
                </c:pt>
                <c:pt idx="938">
                  <c:v>7.58</c:v>
                </c:pt>
                <c:pt idx="939">
                  <c:v>7.95</c:v>
                </c:pt>
                <c:pt idx="940">
                  <c:v>8.0299999999999994</c:v>
                </c:pt>
                <c:pt idx="941">
                  <c:v>7.92</c:v>
                </c:pt>
                <c:pt idx="942">
                  <c:v>7.75</c:v>
                </c:pt>
                <c:pt idx="943">
                  <c:v>7.6</c:v>
                </c:pt>
                <c:pt idx="944">
                  <c:v>7.65</c:v>
                </c:pt>
                <c:pt idx="945">
                  <c:v>7.91</c:v>
                </c:pt>
                <c:pt idx="946">
                  <c:v>8.34</c:v>
                </c:pt>
                <c:pt idx="947">
                  <c:v>8.6</c:v>
                </c:pt>
                <c:pt idx="948">
                  <c:v>8.33</c:v>
                </c:pt>
                <c:pt idx="949">
                  <c:v>7.62</c:v>
                </c:pt>
                <c:pt idx="950">
                  <c:v>6.71</c:v>
                </c:pt>
                <c:pt idx="951">
                  <c:v>5.86</c:v>
                </c:pt>
                <c:pt idx="952">
                  <c:v>5.33</c:v>
                </c:pt>
                <c:pt idx="953">
                  <c:v>5.17</c:v>
                </c:pt>
                <c:pt idx="954">
                  <c:v>5.5</c:v>
                </c:pt>
                <c:pt idx="955">
                  <c:v>6.28</c:v>
                </c:pt>
                <c:pt idx="956">
                  <c:v>7.19</c:v>
                </c:pt>
                <c:pt idx="957">
                  <c:v>7.8</c:v>
                </c:pt>
                <c:pt idx="958">
                  <c:v>8.0399999999999991</c:v>
                </c:pt>
                <c:pt idx="959">
                  <c:v>7.98</c:v>
                </c:pt>
                <c:pt idx="960">
                  <c:v>7.66</c:v>
                </c:pt>
                <c:pt idx="961">
                  <c:v>7.04</c:v>
                </c:pt>
                <c:pt idx="962">
                  <c:v>6.27</c:v>
                </c:pt>
                <c:pt idx="963">
                  <c:v>5.67</c:v>
                </c:pt>
                <c:pt idx="964">
                  <c:v>5.37</c:v>
                </c:pt>
                <c:pt idx="965">
                  <c:v>5.29</c:v>
                </c:pt>
                <c:pt idx="966">
                  <c:v>5.37</c:v>
                </c:pt>
                <c:pt idx="967">
                  <c:v>5.63</c:v>
                </c:pt>
                <c:pt idx="968">
                  <c:v>6.03</c:v>
                </c:pt>
                <c:pt idx="969">
                  <c:v>6.62</c:v>
                </c:pt>
                <c:pt idx="970">
                  <c:v>7.3</c:v>
                </c:pt>
                <c:pt idx="971">
                  <c:v>7.95</c:v>
                </c:pt>
                <c:pt idx="972">
                  <c:v>8.2799999999999994</c:v>
                </c:pt>
                <c:pt idx="973">
                  <c:v>7.71</c:v>
                </c:pt>
                <c:pt idx="974">
                  <c:v>6.48</c:v>
                </c:pt>
                <c:pt idx="975">
                  <c:v>5.19</c:v>
                </c:pt>
                <c:pt idx="976">
                  <c:v>4.34</c:v>
                </c:pt>
                <c:pt idx="977">
                  <c:v>3.98</c:v>
                </c:pt>
                <c:pt idx="978">
                  <c:v>4.0199999999999996</c:v>
                </c:pt>
                <c:pt idx="979">
                  <c:v>4.2300000000000004</c:v>
                </c:pt>
                <c:pt idx="980">
                  <c:v>4.47</c:v>
                </c:pt>
                <c:pt idx="981">
                  <c:v>4.8099999999999996</c:v>
                </c:pt>
                <c:pt idx="982">
                  <c:v>5.19</c:v>
                </c:pt>
                <c:pt idx="983">
                  <c:v>5.44</c:v>
                </c:pt>
                <c:pt idx="984">
                  <c:v>5.68</c:v>
                </c:pt>
                <c:pt idx="985">
                  <c:v>5.86</c:v>
                </c:pt>
                <c:pt idx="986">
                  <c:v>6.13</c:v>
                </c:pt>
                <c:pt idx="987">
                  <c:v>6.56</c:v>
                </c:pt>
                <c:pt idx="988">
                  <c:v>7.18</c:v>
                </c:pt>
                <c:pt idx="989">
                  <c:v>7.81</c:v>
                </c:pt>
                <c:pt idx="990">
                  <c:v>8.25</c:v>
                </c:pt>
                <c:pt idx="991">
                  <c:v>8.27</c:v>
                </c:pt>
                <c:pt idx="992">
                  <c:v>8.09</c:v>
                </c:pt>
                <c:pt idx="993">
                  <c:v>7.85</c:v>
                </c:pt>
                <c:pt idx="994">
                  <c:v>7.73</c:v>
                </c:pt>
                <c:pt idx="995">
                  <c:v>7.63</c:v>
                </c:pt>
                <c:pt idx="996">
                  <c:v>7.41</c:v>
                </c:pt>
                <c:pt idx="997">
                  <c:v>7.1</c:v>
                </c:pt>
                <c:pt idx="998">
                  <c:v>6.72</c:v>
                </c:pt>
                <c:pt idx="999">
                  <c:v>6.32</c:v>
                </c:pt>
                <c:pt idx="1000">
                  <c:v>5.94</c:v>
                </c:pt>
                <c:pt idx="1001">
                  <c:v>5.74</c:v>
                </c:pt>
                <c:pt idx="1002">
                  <c:v>5.82</c:v>
                </c:pt>
                <c:pt idx="1003">
                  <c:v>6.17</c:v>
                </c:pt>
                <c:pt idx="1004">
                  <c:v>6.55</c:v>
                </c:pt>
                <c:pt idx="1005">
                  <c:v>6.66</c:v>
                </c:pt>
                <c:pt idx="1006">
                  <c:v>6.33</c:v>
                </c:pt>
                <c:pt idx="1007">
                  <c:v>5.78</c:v>
                </c:pt>
                <c:pt idx="1008">
                  <c:v>5.14</c:v>
                </c:pt>
                <c:pt idx="1009">
                  <c:v>4.54</c:v>
                </c:pt>
                <c:pt idx="1010">
                  <c:v>3.91</c:v>
                </c:pt>
                <c:pt idx="1011">
                  <c:v>3.63</c:v>
                </c:pt>
                <c:pt idx="1012">
                  <c:v>3.67</c:v>
                </c:pt>
                <c:pt idx="1013">
                  <c:v>3.97</c:v>
                </c:pt>
                <c:pt idx="1014">
                  <c:v>4.4400000000000004</c:v>
                </c:pt>
                <c:pt idx="1015">
                  <c:v>4.84</c:v>
                </c:pt>
                <c:pt idx="1016">
                  <c:v>5.13</c:v>
                </c:pt>
                <c:pt idx="1017">
                  <c:v>5.33</c:v>
                </c:pt>
                <c:pt idx="1018">
                  <c:v>5.44</c:v>
                </c:pt>
                <c:pt idx="1019">
                  <c:v>5.44</c:v>
                </c:pt>
                <c:pt idx="1020">
                  <c:v>5.37</c:v>
                </c:pt>
                <c:pt idx="1021">
                  <c:v>5.33</c:v>
                </c:pt>
                <c:pt idx="1022">
                  <c:v>5.34</c:v>
                </c:pt>
                <c:pt idx="1023">
                  <c:v>5.37</c:v>
                </c:pt>
                <c:pt idx="1024">
                  <c:v>5.41</c:v>
                </c:pt>
                <c:pt idx="1025">
                  <c:v>5.51</c:v>
                </c:pt>
                <c:pt idx="1026">
                  <c:v>5.67</c:v>
                </c:pt>
                <c:pt idx="1027">
                  <c:v>5.68</c:v>
                </c:pt>
                <c:pt idx="1028">
                  <c:v>5.65</c:v>
                </c:pt>
                <c:pt idx="1029">
                  <c:v>5.57</c:v>
                </c:pt>
                <c:pt idx="1030">
                  <c:v>5.3</c:v>
                </c:pt>
                <c:pt idx="1031">
                  <c:v>5.01</c:v>
                </c:pt>
                <c:pt idx="1032">
                  <c:v>4.45</c:v>
                </c:pt>
                <c:pt idx="1033">
                  <c:v>3.77</c:v>
                </c:pt>
                <c:pt idx="1034">
                  <c:v>3.11</c:v>
                </c:pt>
                <c:pt idx="1035">
                  <c:v>2.7</c:v>
                </c:pt>
                <c:pt idx="1036">
                  <c:v>2.6</c:v>
                </c:pt>
                <c:pt idx="1037">
                  <c:v>2.82</c:v>
                </c:pt>
                <c:pt idx="1038">
                  <c:v>3.29</c:v>
                </c:pt>
                <c:pt idx="1039">
                  <c:v>3.89</c:v>
                </c:pt>
                <c:pt idx="1040">
                  <c:v>4.54</c:v>
                </c:pt>
                <c:pt idx="1041">
                  <c:v>5.23</c:v>
                </c:pt>
                <c:pt idx="1042">
                  <c:v>5.88</c:v>
                </c:pt>
                <c:pt idx="1043">
                  <c:v>6.24</c:v>
                </c:pt>
                <c:pt idx="1044">
                  <c:v>6.32</c:v>
                </c:pt>
                <c:pt idx="1045">
                  <c:v>6.27</c:v>
                </c:pt>
                <c:pt idx="1046">
                  <c:v>6.23</c:v>
                </c:pt>
                <c:pt idx="1047">
                  <c:v>6.3</c:v>
                </c:pt>
                <c:pt idx="1048">
                  <c:v>6.52</c:v>
                </c:pt>
                <c:pt idx="1049">
                  <c:v>6.82</c:v>
                </c:pt>
                <c:pt idx="1050">
                  <c:v>7.03</c:v>
                </c:pt>
                <c:pt idx="1051">
                  <c:v>7.06</c:v>
                </c:pt>
                <c:pt idx="1052">
                  <c:v>6.88</c:v>
                </c:pt>
                <c:pt idx="1053">
                  <c:v>6.36</c:v>
                </c:pt>
                <c:pt idx="1054">
                  <c:v>5.77</c:v>
                </c:pt>
                <c:pt idx="1055">
                  <c:v>5.36</c:v>
                </c:pt>
                <c:pt idx="1056">
                  <c:v>5.22</c:v>
                </c:pt>
                <c:pt idx="1057">
                  <c:v>5.31</c:v>
                </c:pt>
                <c:pt idx="1058">
                  <c:v>5.57</c:v>
                </c:pt>
                <c:pt idx="1059">
                  <c:v>5.92</c:v>
                </c:pt>
                <c:pt idx="1060">
                  <c:v>6.23</c:v>
                </c:pt>
                <c:pt idx="1061">
                  <c:v>6.67</c:v>
                </c:pt>
                <c:pt idx="1062">
                  <c:v>7.12</c:v>
                </c:pt>
                <c:pt idx="1063">
                  <c:v>7.56</c:v>
                </c:pt>
                <c:pt idx="1064">
                  <c:v>7.84</c:v>
                </c:pt>
                <c:pt idx="1065">
                  <c:v>7.98</c:v>
                </c:pt>
                <c:pt idx="1066">
                  <c:v>8.1300000000000008</c:v>
                </c:pt>
                <c:pt idx="1067">
                  <c:v>8.35</c:v>
                </c:pt>
                <c:pt idx="1068">
                  <c:v>8.66</c:v>
                </c:pt>
                <c:pt idx="1069">
                  <c:v>8.7899999999999991</c:v>
                </c:pt>
                <c:pt idx="1070">
                  <c:v>8.5399999999999991</c:v>
                </c:pt>
                <c:pt idx="1071">
                  <c:v>8.09</c:v>
                </c:pt>
                <c:pt idx="1072">
                  <c:v>7.61</c:v>
                </c:pt>
                <c:pt idx="1073">
                  <c:v>7.24</c:v>
                </c:pt>
                <c:pt idx="1074">
                  <c:v>7.11</c:v>
                </c:pt>
                <c:pt idx="1075">
                  <c:v>7.26</c:v>
                </c:pt>
                <c:pt idx="1076">
                  <c:v>7.48</c:v>
                </c:pt>
                <c:pt idx="1077">
                  <c:v>7.82</c:v>
                </c:pt>
                <c:pt idx="1078">
                  <c:v>8</c:v>
                </c:pt>
                <c:pt idx="1079">
                  <c:v>7.98</c:v>
                </c:pt>
                <c:pt idx="1080">
                  <c:v>7.8</c:v>
                </c:pt>
                <c:pt idx="1081">
                  <c:v>7.73</c:v>
                </c:pt>
                <c:pt idx="1082">
                  <c:v>7.91</c:v>
                </c:pt>
                <c:pt idx="1083">
                  <c:v>8.2899999999999991</c:v>
                </c:pt>
                <c:pt idx="1084">
                  <c:v>8.4700000000000006</c:v>
                </c:pt>
                <c:pt idx="1085">
                  <c:v>8.1999999999999993</c:v>
                </c:pt>
                <c:pt idx="1086">
                  <c:v>7.47</c:v>
                </c:pt>
                <c:pt idx="1087">
                  <c:v>6.72</c:v>
                </c:pt>
                <c:pt idx="1088">
                  <c:v>6.23</c:v>
                </c:pt>
                <c:pt idx="1089">
                  <c:v>6.25</c:v>
                </c:pt>
                <c:pt idx="1090">
                  <c:v>6.79</c:v>
                </c:pt>
                <c:pt idx="1091">
                  <c:v>7.39</c:v>
                </c:pt>
                <c:pt idx="1092">
                  <c:v>7.6</c:v>
                </c:pt>
                <c:pt idx="1093">
                  <c:v>7.4</c:v>
                </c:pt>
                <c:pt idx="1094">
                  <c:v>7.23</c:v>
                </c:pt>
                <c:pt idx="1095">
                  <c:v>7.43</c:v>
                </c:pt>
                <c:pt idx="1096">
                  <c:v>7.96</c:v>
                </c:pt>
                <c:pt idx="1097">
                  <c:v>8.6</c:v>
                </c:pt>
                <c:pt idx="1098">
                  <c:v>9.17</c:v>
                </c:pt>
                <c:pt idx="1099">
                  <c:v>9.48</c:v>
                </c:pt>
                <c:pt idx="1100">
                  <c:v>9.7200000000000006</c:v>
                </c:pt>
                <c:pt idx="1101">
                  <c:v>10.02</c:v>
                </c:pt>
                <c:pt idx="1102">
                  <c:v>10.51</c:v>
                </c:pt>
                <c:pt idx="1103">
                  <c:v>10.98</c:v>
                </c:pt>
                <c:pt idx="1104">
                  <c:v>11.02</c:v>
                </c:pt>
                <c:pt idx="1105">
                  <c:v>10.91</c:v>
                </c:pt>
                <c:pt idx="1106">
                  <c:v>10.78</c:v>
                </c:pt>
                <c:pt idx="1107">
                  <c:v>10.72</c:v>
                </c:pt>
                <c:pt idx="1108">
                  <c:v>10.61</c:v>
                </c:pt>
                <c:pt idx="1109">
                  <c:v>10.46</c:v>
                </c:pt>
                <c:pt idx="1110">
                  <c:v>10.19</c:v>
                </c:pt>
                <c:pt idx="1111">
                  <c:v>9.8699999999999992</c:v>
                </c:pt>
                <c:pt idx="1112">
                  <c:v>9.35</c:v>
                </c:pt>
                <c:pt idx="1113">
                  <c:v>8.6199999999999992</c:v>
                </c:pt>
                <c:pt idx="1114">
                  <c:v>7.74</c:v>
                </c:pt>
                <c:pt idx="1115">
                  <c:v>6.93</c:v>
                </c:pt>
                <c:pt idx="1116">
                  <c:v>6.24</c:v>
                </c:pt>
                <c:pt idx="1117">
                  <c:v>5.73</c:v>
                </c:pt>
                <c:pt idx="1118">
                  <c:v>5.36</c:v>
                </c:pt>
                <c:pt idx="1119">
                  <c:v>5.14</c:v>
                </c:pt>
                <c:pt idx="1120">
                  <c:v>5.18</c:v>
                </c:pt>
                <c:pt idx="1121">
                  <c:v>5.28</c:v>
                </c:pt>
                <c:pt idx="1122">
                  <c:v>5.32</c:v>
                </c:pt>
                <c:pt idx="1123">
                  <c:v>5.23</c:v>
                </c:pt>
                <c:pt idx="1124">
                  <c:v>4.9000000000000004</c:v>
                </c:pt>
                <c:pt idx="1125">
                  <c:v>4.37</c:v>
                </c:pt>
                <c:pt idx="1126">
                  <c:v>3.5</c:v>
                </c:pt>
                <c:pt idx="1127">
                  <c:v>2.67</c:v>
                </c:pt>
                <c:pt idx="1128">
                  <c:v>1.9</c:v>
                </c:pt>
                <c:pt idx="1129">
                  <c:v>1.28</c:v>
                </c:pt>
                <c:pt idx="1130">
                  <c:v>0.78</c:v>
                </c:pt>
                <c:pt idx="1131">
                  <c:v>0.48</c:v>
                </c:pt>
                <c:pt idx="1132">
                  <c:v>0.4</c:v>
                </c:pt>
                <c:pt idx="1133">
                  <c:v>0.56999999999999995</c:v>
                </c:pt>
                <c:pt idx="1134">
                  <c:v>0.99</c:v>
                </c:pt>
                <c:pt idx="1135">
                  <c:v>1.46</c:v>
                </c:pt>
                <c:pt idx="1136">
                  <c:v>1.82</c:v>
                </c:pt>
                <c:pt idx="1137">
                  <c:v>2.15</c:v>
                </c:pt>
                <c:pt idx="1138">
                  <c:v>2.56</c:v>
                </c:pt>
                <c:pt idx="1139">
                  <c:v>3.02</c:v>
                </c:pt>
                <c:pt idx="1140">
                  <c:v>3.29</c:v>
                </c:pt>
                <c:pt idx="1141">
                  <c:v>3.34</c:v>
                </c:pt>
                <c:pt idx="1142">
                  <c:v>3.21</c:v>
                </c:pt>
                <c:pt idx="1143">
                  <c:v>2.98</c:v>
                </c:pt>
                <c:pt idx="1144">
                  <c:v>2.76</c:v>
                </c:pt>
                <c:pt idx="1145">
                  <c:v>2.67</c:v>
                </c:pt>
                <c:pt idx="1146">
                  <c:v>2.78</c:v>
                </c:pt>
                <c:pt idx="1147">
                  <c:v>2.94</c:v>
                </c:pt>
                <c:pt idx="1148">
                  <c:v>3.16</c:v>
                </c:pt>
                <c:pt idx="1149">
                  <c:v>3.37</c:v>
                </c:pt>
                <c:pt idx="1150">
                  <c:v>3.59</c:v>
                </c:pt>
                <c:pt idx="1151">
                  <c:v>3.98</c:v>
                </c:pt>
                <c:pt idx="1152">
                  <c:v>4.4800000000000004</c:v>
                </c:pt>
                <c:pt idx="1153">
                  <c:v>5.0199999999999996</c:v>
                </c:pt>
                <c:pt idx="1154">
                  <c:v>5.4</c:v>
                </c:pt>
                <c:pt idx="1155">
                  <c:v>5.63</c:v>
                </c:pt>
                <c:pt idx="1156">
                  <c:v>5.89</c:v>
                </c:pt>
                <c:pt idx="1157">
                  <c:v>6.26</c:v>
                </c:pt>
                <c:pt idx="1158">
                  <c:v>6.69</c:v>
                </c:pt>
                <c:pt idx="1159">
                  <c:v>7</c:v>
                </c:pt>
                <c:pt idx="1160">
                  <c:v>6.96</c:v>
                </c:pt>
                <c:pt idx="1161">
                  <c:v>6.59</c:v>
                </c:pt>
                <c:pt idx="1162">
                  <c:v>6.08</c:v>
                </c:pt>
                <c:pt idx="1163">
                  <c:v>5.69</c:v>
                </c:pt>
                <c:pt idx="1164">
                  <c:v>5.48</c:v>
                </c:pt>
                <c:pt idx="1165">
                  <c:v>5.38</c:v>
                </c:pt>
                <c:pt idx="1166">
                  <c:v>5.27</c:v>
                </c:pt>
                <c:pt idx="1167">
                  <c:v>4.9800000000000004</c:v>
                </c:pt>
                <c:pt idx="1168">
                  <c:v>4.67</c:v>
                </c:pt>
                <c:pt idx="1169">
                  <c:v>4.53</c:v>
                </c:pt>
                <c:pt idx="1170">
                  <c:v>4.59</c:v>
                </c:pt>
                <c:pt idx="1171">
                  <c:v>4.87</c:v>
                </c:pt>
                <c:pt idx="1172">
                  <c:v>5.24</c:v>
                </c:pt>
                <c:pt idx="1173">
                  <c:v>5.57</c:v>
                </c:pt>
                <c:pt idx="1174">
                  <c:v>5.93</c:v>
                </c:pt>
                <c:pt idx="1175">
                  <c:v>6.25</c:v>
                </c:pt>
                <c:pt idx="1176">
                  <c:v>6.35</c:v>
                </c:pt>
                <c:pt idx="1177">
                  <c:v>6.49</c:v>
                </c:pt>
                <c:pt idx="1178">
                  <c:v>6.67</c:v>
                </c:pt>
                <c:pt idx="1179">
                  <c:v>6.8</c:v>
                </c:pt>
                <c:pt idx="1180">
                  <c:v>6.71</c:v>
                </c:pt>
                <c:pt idx="1181">
                  <c:v>6.32</c:v>
                </c:pt>
                <c:pt idx="1182">
                  <c:v>5.65</c:v>
                </c:pt>
                <c:pt idx="1183">
                  <c:v>4.9000000000000004</c:v>
                </c:pt>
                <c:pt idx="1184">
                  <c:v>4.4000000000000004</c:v>
                </c:pt>
                <c:pt idx="1185">
                  <c:v>4.26</c:v>
                </c:pt>
                <c:pt idx="1186">
                  <c:v>4.3499999999999996</c:v>
                </c:pt>
                <c:pt idx="1187">
                  <c:v>4.54</c:v>
                </c:pt>
                <c:pt idx="1188">
                  <c:v>4.68</c:v>
                </c:pt>
                <c:pt idx="1189">
                  <c:v>4.76</c:v>
                </c:pt>
                <c:pt idx="1190">
                  <c:v>4.78</c:v>
                </c:pt>
                <c:pt idx="1191">
                  <c:v>4.76</c:v>
                </c:pt>
                <c:pt idx="1192">
                  <c:v>4.71</c:v>
                </c:pt>
                <c:pt idx="1193">
                  <c:v>4.62</c:v>
                </c:pt>
                <c:pt idx="1194">
                  <c:v>4.5999999999999996</c:v>
                </c:pt>
                <c:pt idx="1195">
                  <c:v>4.6100000000000003</c:v>
                </c:pt>
                <c:pt idx="1196">
                  <c:v>4.7</c:v>
                </c:pt>
                <c:pt idx="1197">
                  <c:v>4.58</c:v>
                </c:pt>
                <c:pt idx="1198">
                  <c:v>4.29</c:v>
                </c:pt>
                <c:pt idx="1199">
                  <c:v>3.96</c:v>
                </c:pt>
                <c:pt idx="1200">
                  <c:v>3.78</c:v>
                </c:pt>
                <c:pt idx="1201">
                  <c:v>3.94</c:v>
                </c:pt>
                <c:pt idx="1202">
                  <c:v>4.37</c:v>
                </c:pt>
                <c:pt idx="1203">
                  <c:v>4.8899999999999997</c:v>
                </c:pt>
                <c:pt idx="1204">
                  <c:v>5.27</c:v>
                </c:pt>
                <c:pt idx="1205">
                  <c:v>5.2</c:v>
                </c:pt>
                <c:pt idx="1206">
                  <c:v>4.83</c:v>
                </c:pt>
                <c:pt idx="1207">
                  <c:v>4.38</c:v>
                </c:pt>
                <c:pt idx="1208">
                  <c:v>4.0199999999999996</c:v>
                </c:pt>
                <c:pt idx="1209">
                  <c:v>3.65</c:v>
                </c:pt>
                <c:pt idx="1210">
                  <c:v>3.46</c:v>
                </c:pt>
                <c:pt idx="1211">
                  <c:v>3.49</c:v>
                </c:pt>
                <c:pt idx="1212">
                  <c:v>3.77</c:v>
                </c:pt>
                <c:pt idx="1213">
                  <c:v>4.22</c:v>
                </c:pt>
                <c:pt idx="1214">
                  <c:v>4.72</c:v>
                </c:pt>
                <c:pt idx="1215">
                  <c:v>5.16</c:v>
                </c:pt>
                <c:pt idx="1216">
                  <c:v>5.39</c:v>
                </c:pt>
                <c:pt idx="1217">
                  <c:v>5.39</c:v>
                </c:pt>
                <c:pt idx="1218">
                  <c:v>5.21</c:v>
                </c:pt>
                <c:pt idx="1219">
                  <c:v>5.12</c:v>
                </c:pt>
                <c:pt idx="1220">
                  <c:v>5.08</c:v>
                </c:pt>
                <c:pt idx="1221">
                  <c:v>5.17</c:v>
                </c:pt>
                <c:pt idx="1222">
                  <c:v>5.15</c:v>
                </c:pt>
                <c:pt idx="1223">
                  <c:v>4.8499999999999996</c:v>
                </c:pt>
                <c:pt idx="1224">
                  <c:v>4.33</c:v>
                </c:pt>
                <c:pt idx="1225">
                  <c:v>3.76</c:v>
                </c:pt>
                <c:pt idx="1226">
                  <c:v>3.26</c:v>
                </c:pt>
                <c:pt idx="1227">
                  <c:v>2.94</c:v>
                </c:pt>
                <c:pt idx="1228">
                  <c:v>2.82</c:v>
                </c:pt>
                <c:pt idx="1229">
                  <c:v>2.88</c:v>
                </c:pt>
                <c:pt idx="1230">
                  <c:v>2.92</c:v>
                </c:pt>
                <c:pt idx="1231">
                  <c:v>2.95</c:v>
                </c:pt>
                <c:pt idx="1232">
                  <c:v>3.01</c:v>
                </c:pt>
                <c:pt idx="1233">
                  <c:v>3.1</c:v>
                </c:pt>
                <c:pt idx="1234">
                  <c:v>3.39</c:v>
                </c:pt>
                <c:pt idx="1235">
                  <c:v>3.83</c:v>
                </c:pt>
                <c:pt idx="1236">
                  <c:v>4.24</c:v>
                </c:pt>
                <c:pt idx="1237">
                  <c:v>4.53</c:v>
                </c:pt>
                <c:pt idx="1238">
                  <c:v>4.78</c:v>
                </c:pt>
                <c:pt idx="1239">
                  <c:v>4.87</c:v>
                </c:pt>
                <c:pt idx="1240">
                  <c:v>4.87</c:v>
                </c:pt>
                <c:pt idx="1241">
                  <c:v>4.79</c:v>
                </c:pt>
                <c:pt idx="1242">
                  <c:v>4.7699999999999996</c:v>
                </c:pt>
                <c:pt idx="1243">
                  <c:v>4.8</c:v>
                </c:pt>
                <c:pt idx="1244">
                  <c:v>4.7699999999999996</c:v>
                </c:pt>
                <c:pt idx="1245">
                  <c:v>4.68</c:v>
                </c:pt>
                <c:pt idx="1246">
                  <c:v>4.6399999999999997</c:v>
                </c:pt>
                <c:pt idx="1247">
                  <c:v>4.84</c:v>
                </c:pt>
                <c:pt idx="1248">
                  <c:v>5.19</c:v>
                </c:pt>
                <c:pt idx="1249">
                  <c:v>5.48</c:v>
                </c:pt>
                <c:pt idx="1250">
                  <c:v>5.31</c:v>
                </c:pt>
                <c:pt idx="1251">
                  <c:v>4.8</c:v>
                </c:pt>
                <c:pt idx="1252">
                  <c:v>4.26</c:v>
                </c:pt>
                <c:pt idx="1253">
                  <c:v>3.81</c:v>
                </c:pt>
                <c:pt idx="1254">
                  <c:v>3.6</c:v>
                </c:pt>
                <c:pt idx="1255">
                  <c:v>3.66</c:v>
                </c:pt>
                <c:pt idx="1256">
                  <c:v>3.85</c:v>
                </c:pt>
                <c:pt idx="1257">
                  <c:v>4.09</c:v>
                </c:pt>
                <c:pt idx="1258">
                  <c:v>4.21</c:v>
                </c:pt>
                <c:pt idx="1259">
                  <c:v>3.91</c:v>
                </c:pt>
                <c:pt idx="1260">
                  <c:v>3.08</c:v>
                </c:pt>
                <c:pt idx="1261">
                  <c:v>2.1800000000000002</c:v>
                </c:pt>
                <c:pt idx="1262">
                  <c:v>1.5</c:v>
                </c:pt>
                <c:pt idx="1263">
                  <c:v>1.07</c:v>
                </c:pt>
                <c:pt idx="1264">
                  <c:v>0.72</c:v>
                </c:pt>
                <c:pt idx="1265">
                  <c:v>0.49</c:v>
                </c:pt>
                <c:pt idx="1266">
                  <c:v>0.4</c:v>
                </c:pt>
                <c:pt idx="1267">
                  <c:v>0.6</c:v>
                </c:pt>
                <c:pt idx="1268">
                  <c:v>1.1100000000000001</c:v>
                </c:pt>
                <c:pt idx="1269">
                  <c:v>1.71</c:v>
                </c:pt>
                <c:pt idx="1270">
                  <c:v>2.21</c:v>
                </c:pt>
                <c:pt idx="1271">
                  <c:v>2.6</c:v>
                </c:pt>
                <c:pt idx="1272">
                  <c:v>2.86</c:v>
                </c:pt>
                <c:pt idx="1273">
                  <c:v>3.22</c:v>
                </c:pt>
                <c:pt idx="1274">
                  <c:v>3.5</c:v>
                </c:pt>
                <c:pt idx="1275">
                  <c:v>3.82</c:v>
                </c:pt>
                <c:pt idx="1276">
                  <c:v>4.07</c:v>
                </c:pt>
                <c:pt idx="1277">
                  <c:v>4.32</c:v>
                </c:pt>
                <c:pt idx="1278">
                  <c:v>4.55</c:v>
                </c:pt>
                <c:pt idx="1279">
                  <c:v>4.83</c:v>
                </c:pt>
                <c:pt idx="1280">
                  <c:v>5.1100000000000003</c:v>
                </c:pt>
                <c:pt idx="1281">
                  <c:v>5.25</c:v>
                </c:pt>
                <c:pt idx="1282">
                  <c:v>5.1100000000000003</c:v>
                </c:pt>
                <c:pt idx="1283">
                  <c:v>4.72</c:v>
                </c:pt>
                <c:pt idx="1284">
                  <c:v>4.33</c:v>
                </c:pt>
                <c:pt idx="1285">
                  <c:v>4.28</c:v>
                </c:pt>
                <c:pt idx="1286">
                  <c:v>4.45</c:v>
                </c:pt>
                <c:pt idx="1287">
                  <c:v>4.59</c:v>
                </c:pt>
                <c:pt idx="1288">
                  <c:v>4.75</c:v>
                </c:pt>
                <c:pt idx="1289">
                  <c:v>4.8899999999999997</c:v>
                </c:pt>
                <c:pt idx="1290">
                  <c:v>4.9000000000000004</c:v>
                </c:pt>
                <c:pt idx="1291">
                  <c:v>4.87</c:v>
                </c:pt>
                <c:pt idx="1292">
                  <c:v>4.78</c:v>
                </c:pt>
                <c:pt idx="1293">
                  <c:v>4.76</c:v>
                </c:pt>
                <c:pt idx="1294">
                  <c:v>4.9000000000000004</c:v>
                </c:pt>
                <c:pt idx="1295">
                  <c:v>5.22</c:v>
                </c:pt>
                <c:pt idx="1296">
                  <c:v>5.51</c:v>
                </c:pt>
                <c:pt idx="1297">
                  <c:v>5.67</c:v>
                </c:pt>
                <c:pt idx="1298">
                  <c:v>5.68</c:v>
                </c:pt>
                <c:pt idx="1299">
                  <c:v>5.8</c:v>
                </c:pt>
                <c:pt idx="1300">
                  <c:v>6.09</c:v>
                </c:pt>
                <c:pt idx="1301">
                  <c:v>6.57</c:v>
                </c:pt>
                <c:pt idx="1302">
                  <c:v>7.07</c:v>
                </c:pt>
                <c:pt idx="1303">
                  <c:v>7.32</c:v>
                </c:pt>
                <c:pt idx="1304">
                  <c:v>7.28</c:v>
                </c:pt>
                <c:pt idx="1305">
                  <c:v>7.02</c:v>
                </c:pt>
                <c:pt idx="1306">
                  <c:v>6.73</c:v>
                </c:pt>
                <c:pt idx="1307">
                  <c:v>6.54</c:v>
                </c:pt>
                <c:pt idx="1308">
                  <c:v>6.54</c:v>
                </c:pt>
                <c:pt idx="1309">
                  <c:v>6.6</c:v>
                </c:pt>
                <c:pt idx="1310">
                  <c:v>6.58</c:v>
                </c:pt>
                <c:pt idx="1311">
                  <c:v>6.54</c:v>
                </c:pt>
                <c:pt idx="1312">
                  <c:v>6.56</c:v>
                </c:pt>
                <c:pt idx="1313">
                  <c:v>6.65</c:v>
                </c:pt>
                <c:pt idx="1314">
                  <c:v>6.74</c:v>
                </c:pt>
                <c:pt idx="1315">
                  <c:v>6.59</c:v>
                </c:pt>
                <c:pt idx="1316">
                  <c:v>6.21</c:v>
                </c:pt>
                <c:pt idx="1317">
                  <c:v>6.04</c:v>
                </c:pt>
                <c:pt idx="1318">
                  <c:v>6.14</c:v>
                </c:pt>
                <c:pt idx="1319">
                  <c:v>6.47</c:v>
                </c:pt>
                <c:pt idx="1320">
                  <c:v>6.99</c:v>
                </c:pt>
                <c:pt idx="1321">
                  <c:v>7.64</c:v>
                </c:pt>
                <c:pt idx="1322">
                  <c:v>8.4</c:v>
                </c:pt>
                <c:pt idx="1323">
                  <c:v>9.3800000000000008</c:v>
                </c:pt>
                <c:pt idx="1324">
                  <c:v>10.43</c:v>
                </c:pt>
                <c:pt idx="1325">
                  <c:v>11.42</c:v>
                </c:pt>
                <c:pt idx="1326">
                  <c:v>11.97</c:v>
                </c:pt>
                <c:pt idx="1327">
                  <c:v>12.29</c:v>
                </c:pt>
                <c:pt idx="1328">
                  <c:v>12.51</c:v>
                </c:pt>
                <c:pt idx="1329">
                  <c:v>12.71</c:v>
                </c:pt>
                <c:pt idx="1330">
                  <c:v>12.84</c:v>
                </c:pt>
                <c:pt idx="1331">
                  <c:v>12.77</c:v>
                </c:pt>
                <c:pt idx="1332">
                  <c:v>12.41</c:v>
                </c:pt>
                <c:pt idx="1333">
                  <c:v>11.95</c:v>
                </c:pt>
                <c:pt idx="1334">
                  <c:v>11.69</c:v>
                </c:pt>
                <c:pt idx="1335">
                  <c:v>11.54</c:v>
                </c:pt>
                <c:pt idx="1336">
                  <c:v>11.35</c:v>
                </c:pt>
                <c:pt idx="1337">
                  <c:v>11.19</c:v>
                </c:pt>
                <c:pt idx="1338">
                  <c:v>11.01</c:v>
                </c:pt>
                <c:pt idx="1339">
                  <c:v>10.94</c:v>
                </c:pt>
                <c:pt idx="1340">
                  <c:v>10.79</c:v>
                </c:pt>
                <c:pt idx="1341">
                  <c:v>10.44</c:v>
                </c:pt>
                <c:pt idx="1342">
                  <c:v>9.92</c:v>
                </c:pt>
                <c:pt idx="1343">
                  <c:v>9.44</c:v>
                </c:pt>
                <c:pt idx="1344">
                  <c:v>9.15</c:v>
                </c:pt>
                <c:pt idx="1345">
                  <c:v>9.11</c:v>
                </c:pt>
                <c:pt idx="1346">
                  <c:v>9.27</c:v>
                </c:pt>
                <c:pt idx="1347">
                  <c:v>9.4600000000000009</c:v>
                </c:pt>
                <c:pt idx="1348">
                  <c:v>9.43</c:v>
                </c:pt>
                <c:pt idx="1349">
                  <c:v>9.23</c:v>
                </c:pt>
                <c:pt idx="1350">
                  <c:v>9.17</c:v>
                </c:pt>
                <c:pt idx="1351">
                  <c:v>9.57</c:v>
                </c:pt>
                <c:pt idx="1352">
                  <c:v>10.37</c:v>
                </c:pt>
                <c:pt idx="1353">
                  <c:v>11.32</c:v>
                </c:pt>
                <c:pt idx="1354">
                  <c:v>12.02</c:v>
                </c:pt>
                <c:pt idx="1355">
                  <c:v>12.36</c:v>
                </c:pt>
                <c:pt idx="1356">
                  <c:v>12.4</c:v>
                </c:pt>
                <c:pt idx="1357">
                  <c:v>12.28</c:v>
                </c:pt>
                <c:pt idx="1358">
                  <c:v>12.24</c:v>
                </c:pt>
                <c:pt idx="1359">
                  <c:v>12.23</c:v>
                </c:pt>
                <c:pt idx="1360">
                  <c:v>12.32</c:v>
                </c:pt>
                <c:pt idx="1361">
                  <c:v>12.41</c:v>
                </c:pt>
                <c:pt idx="1362">
                  <c:v>12.69</c:v>
                </c:pt>
                <c:pt idx="1363">
                  <c:v>12.87</c:v>
                </c:pt>
                <c:pt idx="1364">
                  <c:v>12.77</c:v>
                </c:pt>
                <c:pt idx="1365">
                  <c:v>12.11</c:v>
                </c:pt>
                <c:pt idx="1366">
                  <c:v>11.2</c:v>
                </c:pt>
                <c:pt idx="1367">
                  <c:v>10.23</c:v>
                </c:pt>
                <c:pt idx="1368">
                  <c:v>9.2899999999999991</c:v>
                </c:pt>
                <c:pt idx="1369">
                  <c:v>8.48</c:v>
                </c:pt>
                <c:pt idx="1370">
                  <c:v>7.96</c:v>
                </c:pt>
                <c:pt idx="1371">
                  <c:v>7.83</c:v>
                </c:pt>
                <c:pt idx="1372">
                  <c:v>8</c:v>
                </c:pt>
                <c:pt idx="1373">
                  <c:v>8.2200000000000006</c:v>
                </c:pt>
                <c:pt idx="1374">
                  <c:v>8.4</c:v>
                </c:pt>
                <c:pt idx="1375">
                  <c:v>8.51</c:v>
                </c:pt>
                <c:pt idx="1376">
                  <c:v>8.31</c:v>
                </c:pt>
                <c:pt idx="1377">
                  <c:v>7.78</c:v>
                </c:pt>
                <c:pt idx="1378">
                  <c:v>6.96</c:v>
                </c:pt>
                <c:pt idx="1379">
                  <c:v>6.35</c:v>
                </c:pt>
                <c:pt idx="1380">
                  <c:v>6.01</c:v>
                </c:pt>
                <c:pt idx="1381">
                  <c:v>6.02</c:v>
                </c:pt>
                <c:pt idx="1382">
                  <c:v>6.27</c:v>
                </c:pt>
                <c:pt idx="1383">
                  <c:v>6.45</c:v>
                </c:pt>
                <c:pt idx="1384">
                  <c:v>6.28</c:v>
                </c:pt>
                <c:pt idx="1385">
                  <c:v>5.79</c:v>
                </c:pt>
                <c:pt idx="1386">
                  <c:v>5.24</c:v>
                </c:pt>
                <c:pt idx="1387">
                  <c:v>4.72</c:v>
                </c:pt>
                <c:pt idx="1388">
                  <c:v>4.25</c:v>
                </c:pt>
                <c:pt idx="1389">
                  <c:v>3.79</c:v>
                </c:pt>
                <c:pt idx="1390">
                  <c:v>3.48</c:v>
                </c:pt>
                <c:pt idx="1391">
                  <c:v>3.4</c:v>
                </c:pt>
                <c:pt idx="1392">
                  <c:v>3.57</c:v>
                </c:pt>
                <c:pt idx="1393">
                  <c:v>3.89</c:v>
                </c:pt>
                <c:pt idx="1394">
                  <c:v>4.2</c:v>
                </c:pt>
                <c:pt idx="1395">
                  <c:v>4.5199999999999996</c:v>
                </c:pt>
                <c:pt idx="1396">
                  <c:v>4.8600000000000003</c:v>
                </c:pt>
                <c:pt idx="1397">
                  <c:v>5.29</c:v>
                </c:pt>
                <c:pt idx="1398">
                  <c:v>5.69</c:v>
                </c:pt>
                <c:pt idx="1399">
                  <c:v>6.02</c:v>
                </c:pt>
                <c:pt idx="1400">
                  <c:v>6.38</c:v>
                </c:pt>
                <c:pt idx="1401">
                  <c:v>6.66</c:v>
                </c:pt>
                <c:pt idx="1402">
                  <c:v>6.72</c:v>
                </c:pt>
                <c:pt idx="1403">
                  <c:v>6.46</c:v>
                </c:pt>
                <c:pt idx="1404">
                  <c:v>5.94</c:v>
                </c:pt>
                <c:pt idx="1405">
                  <c:v>5.33</c:v>
                </c:pt>
                <c:pt idx="1406">
                  <c:v>4.66</c:v>
                </c:pt>
                <c:pt idx="1407">
                  <c:v>4.12</c:v>
                </c:pt>
                <c:pt idx="1408">
                  <c:v>3.81</c:v>
                </c:pt>
                <c:pt idx="1409">
                  <c:v>3.69</c:v>
                </c:pt>
                <c:pt idx="1410">
                  <c:v>3.79</c:v>
                </c:pt>
                <c:pt idx="1411">
                  <c:v>4.17</c:v>
                </c:pt>
                <c:pt idx="1412">
                  <c:v>4.75</c:v>
                </c:pt>
                <c:pt idx="1413">
                  <c:v>5.6</c:v>
                </c:pt>
                <c:pt idx="1414">
                  <c:v>6.54</c:v>
                </c:pt>
                <c:pt idx="1415">
                  <c:v>7.42</c:v>
                </c:pt>
                <c:pt idx="1416">
                  <c:v>8.1300000000000008</c:v>
                </c:pt>
                <c:pt idx="1417">
                  <c:v>8.57</c:v>
                </c:pt>
                <c:pt idx="1418">
                  <c:v>8.52</c:v>
                </c:pt>
                <c:pt idx="1419">
                  <c:v>7.9</c:v>
                </c:pt>
                <c:pt idx="1420">
                  <c:v>6.82</c:v>
                </c:pt>
                <c:pt idx="1421">
                  <c:v>5.82</c:v>
                </c:pt>
                <c:pt idx="1422">
                  <c:v>5.13</c:v>
                </c:pt>
                <c:pt idx="1423">
                  <c:v>4.79</c:v>
                </c:pt>
                <c:pt idx="1424">
                  <c:v>4.62</c:v>
                </c:pt>
                <c:pt idx="1425">
                  <c:v>4.57</c:v>
                </c:pt>
                <c:pt idx="1426">
                  <c:v>4.9400000000000004</c:v>
                </c:pt>
                <c:pt idx="1427">
                  <c:v>5.7</c:v>
                </c:pt>
                <c:pt idx="1428">
                  <c:v>6.54</c:v>
                </c:pt>
                <c:pt idx="1429">
                  <c:v>7.25</c:v>
                </c:pt>
                <c:pt idx="1430">
                  <c:v>7.72</c:v>
                </c:pt>
                <c:pt idx="1431">
                  <c:v>7.95</c:v>
                </c:pt>
                <c:pt idx="1432">
                  <c:v>8.06</c:v>
                </c:pt>
                <c:pt idx="1433">
                  <c:v>8.11</c:v>
                </c:pt>
                <c:pt idx="1434">
                  <c:v>7.98</c:v>
                </c:pt>
                <c:pt idx="1435">
                  <c:v>7.51</c:v>
                </c:pt>
                <c:pt idx="1436">
                  <c:v>6.99</c:v>
                </c:pt>
                <c:pt idx="1437">
                  <c:v>6.76</c:v>
                </c:pt>
                <c:pt idx="1438">
                  <c:v>6.79</c:v>
                </c:pt>
                <c:pt idx="1439">
                  <c:v>6.92</c:v>
                </c:pt>
                <c:pt idx="1440">
                  <c:v>7.06</c:v>
                </c:pt>
                <c:pt idx="1441">
                  <c:v>7.17</c:v>
                </c:pt>
                <c:pt idx="1442">
                  <c:v>7.26</c:v>
                </c:pt>
                <c:pt idx="1443">
                  <c:v>7.27</c:v>
                </c:pt>
                <c:pt idx="1444">
                  <c:v>7.36</c:v>
                </c:pt>
                <c:pt idx="1445">
                  <c:v>7.42</c:v>
                </c:pt>
                <c:pt idx="1446">
                  <c:v>7.61</c:v>
                </c:pt>
                <c:pt idx="1447">
                  <c:v>7.93</c:v>
                </c:pt>
                <c:pt idx="1448">
                  <c:v>8.35</c:v>
                </c:pt>
                <c:pt idx="1449">
                  <c:v>8.75</c:v>
                </c:pt>
                <c:pt idx="1450">
                  <c:v>8.99</c:v>
                </c:pt>
                <c:pt idx="1451">
                  <c:v>8.99</c:v>
                </c:pt>
                <c:pt idx="1452">
                  <c:v>8.83</c:v>
                </c:pt>
                <c:pt idx="1453">
                  <c:v>8.6</c:v>
                </c:pt>
                <c:pt idx="1454">
                  <c:v>8.34</c:v>
                </c:pt>
                <c:pt idx="1455">
                  <c:v>8.24</c:v>
                </c:pt>
                <c:pt idx="1456">
                  <c:v>8.23</c:v>
                </c:pt>
                <c:pt idx="1457">
                  <c:v>8.18</c:v>
                </c:pt>
                <c:pt idx="1458">
                  <c:v>7.87</c:v>
                </c:pt>
                <c:pt idx="1459">
                  <c:v>7.45</c:v>
                </c:pt>
                <c:pt idx="1460">
                  <c:v>6.92</c:v>
                </c:pt>
                <c:pt idx="1461">
                  <c:v>6.28</c:v>
                </c:pt>
                <c:pt idx="1462">
                  <c:v>5.75</c:v>
                </c:pt>
                <c:pt idx="1463">
                  <c:v>5.29</c:v>
                </c:pt>
                <c:pt idx="1464">
                  <c:v>5.08</c:v>
                </c:pt>
                <c:pt idx="1465">
                  <c:v>4.8899999999999997</c:v>
                </c:pt>
                <c:pt idx="1466">
                  <c:v>4.8899999999999997</c:v>
                </c:pt>
                <c:pt idx="1467">
                  <c:v>5.18</c:v>
                </c:pt>
                <c:pt idx="1468">
                  <c:v>5.62</c:v>
                </c:pt>
                <c:pt idx="1469">
                  <c:v>6.14</c:v>
                </c:pt>
                <c:pt idx="1470">
                  <c:v>6.53</c:v>
                </c:pt>
                <c:pt idx="1471">
                  <c:v>6.85</c:v>
                </c:pt>
                <c:pt idx="1472">
                  <c:v>7.25</c:v>
                </c:pt>
                <c:pt idx="1473">
                  <c:v>7.67</c:v>
                </c:pt>
                <c:pt idx="1474">
                  <c:v>7.91</c:v>
                </c:pt>
                <c:pt idx="1475">
                  <c:v>7.9</c:v>
                </c:pt>
                <c:pt idx="1476">
                  <c:v>7.49</c:v>
                </c:pt>
                <c:pt idx="1477">
                  <c:v>6.79</c:v>
                </c:pt>
                <c:pt idx="1478">
                  <c:v>6.12</c:v>
                </c:pt>
                <c:pt idx="1479">
                  <c:v>5.69</c:v>
                </c:pt>
                <c:pt idx="1480">
                  <c:v>5.53</c:v>
                </c:pt>
                <c:pt idx="1481">
                  <c:v>5.41</c:v>
                </c:pt>
                <c:pt idx="1482">
                  <c:v>5.23</c:v>
                </c:pt>
                <c:pt idx="1483">
                  <c:v>5</c:v>
                </c:pt>
                <c:pt idx="1484">
                  <c:v>4.78</c:v>
                </c:pt>
                <c:pt idx="1485">
                  <c:v>4.57</c:v>
                </c:pt>
                <c:pt idx="1486">
                  <c:v>4.17</c:v>
                </c:pt>
                <c:pt idx="1487">
                  <c:v>3.72</c:v>
                </c:pt>
                <c:pt idx="1488">
                  <c:v>3.43</c:v>
                </c:pt>
                <c:pt idx="1489">
                  <c:v>3.43</c:v>
                </c:pt>
                <c:pt idx="1490">
                  <c:v>3.75</c:v>
                </c:pt>
                <c:pt idx="1491">
                  <c:v>4.18</c:v>
                </c:pt>
                <c:pt idx="1492">
                  <c:v>4.6500000000000004</c:v>
                </c:pt>
                <c:pt idx="1493">
                  <c:v>4.99</c:v>
                </c:pt>
                <c:pt idx="1494">
                  <c:v>5.25</c:v>
                </c:pt>
                <c:pt idx="1495">
                  <c:v>5.44</c:v>
                </c:pt>
                <c:pt idx="1496">
                  <c:v>5.61</c:v>
                </c:pt>
                <c:pt idx="1497">
                  <c:v>5.79</c:v>
                </c:pt>
                <c:pt idx="1498">
                  <c:v>6</c:v>
                </c:pt>
                <c:pt idx="1499">
                  <c:v>6.38</c:v>
                </c:pt>
                <c:pt idx="1500">
                  <c:v>6.94</c:v>
                </c:pt>
                <c:pt idx="1501">
                  <c:v>7.63</c:v>
                </c:pt>
                <c:pt idx="1502">
                  <c:v>8.14</c:v>
                </c:pt>
                <c:pt idx="1503">
                  <c:v>8.44</c:v>
                </c:pt>
                <c:pt idx="1504">
                  <c:v>8.3699999999999992</c:v>
                </c:pt>
                <c:pt idx="1505">
                  <c:v>8.1199999999999992</c:v>
                </c:pt>
                <c:pt idx="1506">
                  <c:v>7.71</c:v>
                </c:pt>
                <c:pt idx="1507">
                  <c:v>7.32</c:v>
                </c:pt>
                <c:pt idx="1508">
                  <c:v>6.89</c:v>
                </c:pt>
                <c:pt idx="1509">
                  <c:v>6.52</c:v>
                </c:pt>
                <c:pt idx="1510">
                  <c:v>6.25</c:v>
                </c:pt>
                <c:pt idx="1511">
                  <c:v>6.05</c:v>
                </c:pt>
                <c:pt idx="1512">
                  <c:v>5.75</c:v>
                </c:pt>
                <c:pt idx="1513">
                  <c:v>5.38</c:v>
                </c:pt>
                <c:pt idx="1514">
                  <c:v>5.12</c:v>
                </c:pt>
                <c:pt idx="1515">
                  <c:v>4.95</c:v>
                </c:pt>
                <c:pt idx="1516">
                  <c:v>5.01</c:v>
                </c:pt>
                <c:pt idx="1517">
                  <c:v>5.15</c:v>
                </c:pt>
                <c:pt idx="1518">
                  <c:v>5.3</c:v>
                </c:pt>
                <c:pt idx="1519">
                  <c:v>5.29</c:v>
                </c:pt>
                <c:pt idx="1520">
                  <c:v>5.16</c:v>
                </c:pt>
                <c:pt idx="1521">
                  <c:v>4.99</c:v>
                </c:pt>
                <c:pt idx="1522">
                  <c:v>4.87</c:v>
                </c:pt>
                <c:pt idx="1523">
                  <c:v>4.6900000000000004</c:v>
                </c:pt>
                <c:pt idx="1524">
                  <c:v>4.37</c:v>
                </c:pt>
                <c:pt idx="1525">
                  <c:v>3.92</c:v>
                </c:pt>
                <c:pt idx="1526">
                  <c:v>3.59</c:v>
                </c:pt>
                <c:pt idx="1527">
                  <c:v>3.58</c:v>
                </c:pt>
                <c:pt idx="1528">
                  <c:v>4.05</c:v>
                </c:pt>
                <c:pt idx="1529">
                  <c:v>4.92</c:v>
                </c:pt>
                <c:pt idx="1530">
                  <c:v>6.11</c:v>
                </c:pt>
                <c:pt idx="1531">
                  <c:v>7.37</c:v>
                </c:pt>
                <c:pt idx="1532">
                  <c:v>8.27</c:v>
                </c:pt>
                <c:pt idx="1533">
                  <c:v>8.44</c:v>
                </c:pt>
                <c:pt idx="1534">
                  <c:v>8.14</c:v>
                </c:pt>
                <c:pt idx="1535">
                  <c:v>7.79</c:v>
                </c:pt>
                <c:pt idx="1536">
                  <c:v>7.63</c:v>
                </c:pt>
                <c:pt idx="1537">
                  <c:v>7.71</c:v>
                </c:pt>
                <c:pt idx="1538">
                  <c:v>7.88</c:v>
                </c:pt>
                <c:pt idx="1539">
                  <c:v>7.91</c:v>
                </c:pt>
                <c:pt idx="1540">
                  <c:v>7.65</c:v>
                </c:pt>
                <c:pt idx="1541">
                  <c:v>7.34</c:v>
                </c:pt>
                <c:pt idx="1542">
                  <c:v>7.2</c:v>
                </c:pt>
                <c:pt idx="1543">
                  <c:v>7.17</c:v>
                </c:pt>
                <c:pt idx="1544">
                  <c:v>7.19</c:v>
                </c:pt>
                <c:pt idx="1545">
                  <c:v>7.1</c:v>
                </c:pt>
                <c:pt idx="1546">
                  <c:v>6.88</c:v>
                </c:pt>
                <c:pt idx="1547">
                  <c:v>6.48</c:v>
                </c:pt>
                <c:pt idx="1548">
                  <c:v>5.93</c:v>
                </c:pt>
                <c:pt idx="1549">
                  <c:v>5.49</c:v>
                </c:pt>
                <c:pt idx="1550">
                  <c:v>5.34</c:v>
                </c:pt>
                <c:pt idx="1551">
                  <c:v>5.53</c:v>
                </c:pt>
                <c:pt idx="1552">
                  <c:v>5.99</c:v>
                </c:pt>
                <c:pt idx="1553">
                  <c:v>6.51</c:v>
                </c:pt>
                <c:pt idx="1554">
                  <c:v>6.87</c:v>
                </c:pt>
                <c:pt idx="1555">
                  <c:v>6.88</c:v>
                </c:pt>
                <c:pt idx="1556">
                  <c:v>6.53</c:v>
                </c:pt>
                <c:pt idx="1557">
                  <c:v>5.98</c:v>
                </c:pt>
                <c:pt idx="1558">
                  <c:v>5.27</c:v>
                </c:pt>
                <c:pt idx="1559">
                  <c:v>4.8</c:v>
                </c:pt>
                <c:pt idx="1560">
                  <c:v>4.68</c:v>
                </c:pt>
                <c:pt idx="1561">
                  <c:v>4.82</c:v>
                </c:pt>
                <c:pt idx="1562">
                  <c:v>5.07</c:v>
                </c:pt>
                <c:pt idx="1563">
                  <c:v>5.29</c:v>
                </c:pt>
                <c:pt idx="1564">
                  <c:v>5.5</c:v>
                </c:pt>
                <c:pt idx="1565">
                  <c:v>5.75</c:v>
                </c:pt>
                <c:pt idx="1566">
                  <c:v>5.92</c:v>
                </c:pt>
                <c:pt idx="1567">
                  <c:v>6.11</c:v>
                </c:pt>
                <c:pt idx="1568">
                  <c:v>6.19</c:v>
                </c:pt>
                <c:pt idx="1569">
                  <c:v>6.22</c:v>
                </c:pt>
                <c:pt idx="1570">
                  <c:v>6.27</c:v>
                </c:pt>
                <c:pt idx="1571">
                  <c:v>6.27</c:v>
                </c:pt>
                <c:pt idx="1572">
                  <c:v>6.44</c:v>
                </c:pt>
                <c:pt idx="1573">
                  <c:v>6.79</c:v>
                </c:pt>
                <c:pt idx="1574">
                  <c:v>7.3</c:v>
                </c:pt>
                <c:pt idx="1575">
                  <c:v>7.65</c:v>
                </c:pt>
                <c:pt idx="1576">
                  <c:v>7.79</c:v>
                </c:pt>
                <c:pt idx="1577">
                  <c:v>7.73</c:v>
                </c:pt>
                <c:pt idx="1578">
                  <c:v>7.6</c:v>
                </c:pt>
                <c:pt idx="1579">
                  <c:v>7.55</c:v>
                </c:pt>
                <c:pt idx="1580">
                  <c:v>7.4</c:v>
                </c:pt>
                <c:pt idx="1581">
                  <c:v>7.11</c:v>
                </c:pt>
                <c:pt idx="1582">
                  <c:v>6.69</c:v>
                </c:pt>
                <c:pt idx="1583">
                  <c:v>6.48</c:v>
                </c:pt>
                <c:pt idx="1584">
                  <c:v>6.56</c:v>
                </c:pt>
                <c:pt idx="1585">
                  <c:v>6.65</c:v>
                </c:pt>
                <c:pt idx="1586">
                  <c:v>6.58</c:v>
                </c:pt>
                <c:pt idx="1587">
                  <c:v>6.21</c:v>
                </c:pt>
                <c:pt idx="1588">
                  <c:v>5.58</c:v>
                </c:pt>
                <c:pt idx="1589">
                  <c:v>4.91</c:v>
                </c:pt>
                <c:pt idx="1590">
                  <c:v>4.38</c:v>
                </c:pt>
                <c:pt idx="1591">
                  <c:v>3.96</c:v>
                </c:pt>
                <c:pt idx="1592">
                  <c:v>3.72</c:v>
                </c:pt>
                <c:pt idx="1593">
                  <c:v>3.71</c:v>
                </c:pt>
                <c:pt idx="1594">
                  <c:v>4.12</c:v>
                </c:pt>
                <c:pt idx="1595">
                  <c:v>4.8899999999999997</c:v>
                </c:pt>
                <c:pt idx="1596">
                  <c:v>5.8</c:v>
                </c:pt>
                <c:pt idx="1597">
                  <c:v>6.78</c:v>
                </c:pt>
                <c:pt idx="1598">
                  <c:v>7.58</c:v>
                </c:pt>
                <c:pt idx="1599">
                  <c:v>8.1199999999999992</c:v>
                </c:pt>
                <c:pt idx="1600">
                  <c:v>8.3000000000000007</c:v>
                </c:pt>
                <c:pt idx="1601">
                  <c:v>8.36</c:v>
                </c:pt>
                <c:pt idx="1602">
                  <c:v>8.41</c:v>
                </c:pt>
                <c:pt idx="1603">
                  <c:v>8.3000000000000007</c:v>
                </c:pt>
                <c:pt idx="1604">
                  <c:v>8.01</c:v>
                </c:pt>
                <c:pt idx="1605">
                  <c:v>7.63</c:v>
                </c:pt>
                <c:pt idx="1606">
                  <c:v>7.35</c:v>
                </c:pt>
                <c:pt idx="1607">
                  <c:v>7.36</c:v>
                </c:pt>
                <c:pt idx="1608">
                  <c:v>7.58</c:v>
                </c:pt>
                <c:pt idx="1609">
                  <c:v>7.73</c:v>
                </c:pt>
                <c:pt idx="1610">
                  <c:v>7.61</c:v>
                </c:pt>
                <c:pt idx="1611">
                  <c:v>7.39</c:v>
                </c:pt>
                <c:pt idx="1612">
                  <c:v>7.29</c:v>
                </c:pt>
                <c:pt idx="1613">
                  <c:v>7.43</c:v>
                </c:pt>
                <c:pt idx="1614">
                  <c:v>7.94</c:v>
                </c:pt>
                <c:pt idx="1615">
                  <c:v>8.69</c:v>
                </c:pt>
                <c:pt idx="1616">
                  <c:v>9.3800000000000008</c:v>
                </c:pt>
                <c:pt idx="1617">
                  <c:v>9.94</c:v>
                </c:pt>
                <c:pt idx="1618">
                  <c:v>10.38</c:v>
                </c:pt>
                <c:pt idx="1619">
                  <c:v>10.65</c:v>
                </c:pt>
                <c:pt idx="1620">
                  <c:v>10.52</c:v>
                </c:pt>
                <c:pt idx="1621">
                  <c:v>9.86</c:v>
                </c:pt>
                <c:pt idx="1622">
                  <c:v>8.77</c:v>
                </c:pt>
                <c:pt idx="1623">
                  <c:v>7.62</c:v>
                </c:pt>
                <c:pt idx="1624">
                  <c:v>6.72</c:v>
                </c:pt>
                <c:pt idx="1625">
                  <c:v>6.07</c:v>
                </c:pt>
                <c:pt idx="1626">
                  <c:v>5.5</c:v>
                </c:pt>
                <c:pt idx="1627">
                  <c:v>5.03</c:v>
                </c:pt>
                <c:pt idx="1628">
                  <c:v>4.58</c:v>
                </c:pt>
                <c:pt idx="1629">
                  <c:v>4.0599999999999996</c:v>
                </c:pt>
                <c:pt idx="1630">
                  <c:v>3.49</c:v>
                </c:pt>
                <c:pt idx="1631">
                  <c:v>3</c:v>
                </c:pt>
                <c:pt idx="1632">
                  <c:v>2.73</c:v>
                </c:pt>
                <c:pt idx="1633">
                  <c:v>2.68</c:v>
                </c:pt>
                <c:pt idx="1634">
                  <c:v>2.88</c:v>
                </c:pt>
                <c:pt idx="1635">
                  <c:v>3.17</c:v>
                </c:pt>
                <c:pt idx="1636">
                  <c:v>3.61</c:v>
                </c:pt>
                <c:pt idx="1637">
                  <c:v>4.04</c:v>
                </c:pt>
                <c:pt idx="1638">
                  <c:v>4.47</c:v>
                </c:pt>
                <c:pt idx="1639">
                  <c:v>4.82</c:v>
                </c:pt>
                <c:pt idx="1640">
                  <c:v>4.9000000000000004</c:v>
                </c:pt>
                <c:pt idx="1641">
                  <c:v>4.8</c:v>
                </c:pt>
                <c:pt idx="1642">
                  <c:v>4.6100000000000003</c:v>
                </c:pt>
                <c:pt idx="1643">
                  <c:v>4.2699999999999996</c:v>
                </c:pt>
                <c:pt idx="1644">
                  <c:v>3.81</c:v>
                </c:pt>
                <c:pt idx="1645">
                  <c:v>3.29</c:v>
                </c:pt>
                <c:pt idx="1646">
                  <c:v>2.78</c:v>
                </c:pt>
                <c:pt idx="1647">
                  <c:v>2.33</c:v>
                </c:pt>
                <c:pt idx="1648">
                  <c:v>1.92</c:v>
                </c:pt>
                <c:pt idx="1649">
                  <c:v>1.68</c:v>
                </c:pt>
                <c:pt idx="1650">
                  <c:v>1.76</c:v>
                </c:pt>
                <c:pt idx="1651">
                  <c:v>2.12</c:v>
                </c:pt>
                <c:pt idx="1652">
                  <c:v>2.75</c:v>
                </c:pt>
                <c:pt idx="1653">
                  <c:v>3.44</c:v>
                </c:pt>
                <c:pt idx="1654">
                  <c:v>4.03</c:v>
                </c:pt>
                <c:pt idx="1655">
                  <c:v>4.3600000000000003</c:v>
                </c:pt>
                <c:pt idx="1656">
                  <c:v>4.4400000000000004</c:v>
                </c:pt>
                <c:pt idx="1657">
                  <c:v>4.5</c:v>
                </c:pt>
                <c:pt idx="1658">
                  <c:v>4.62</c:v>
                </c:pt>
                <c:pt idx="1659">
                  <c:v>4.7300000000000004</c:v>
                </c:pt>
                <c:pt idx="1660">
                  <c:v>4.76</c:v>
                </c:pt>
                <c:pt idx="1661">
                  <c:v>4.92</c:v>
                </c:pt>
                <c:pt idx="1662">
                  <c:v>5.24</c:v>
                </c:pt>
                <c:pt idx="1663">
                  <c:v>5.67</c:v>
                </c:pt>
                <c:pt idx="1664">
                  <c:v>6.03</c:v>
                </c:pt>
                <c:pt idx="1665">
                  <c:v>6.24</c:v>
                </c:pt>
                <c:pt idx="1666">
                  <c:v>6.21</c:v>
                </c:pt>
                <c:pt idx="1667">
                  <c:v>6.24</c:v>
                </c:pt>
                <c:pt idx="1668">
                  <c:v>6.54</c:v>
                </c:pt>
                <c:pt idx="1669">
                  <c:v>7.06</c:v>
                </c:pt>
                <c:pt idx="1670">
                  <c:v>7.56</c:v>
                </c:pt>
                <c:pt idx="1671">
                  <c:v>7.79</c:v>
                </c:pt>
                <c:pt idx="1672">
                  <c:v>7.68</c:v>
                </c:pt>
                <c:pt idx="1673">
                  <c:v>7.1</c:v>
                </c:pt>
                <c:pt idx="1674">
                  <c:v>6.29</c:v>
                </c:pt>
                <c:pt idx="1675">
                  <c:v>5.45</c:v>
                </c:pt>
                <c:pt idx="1676">
                  <c:v>4.67</c:v>
                </c:pt>
                <c:pt idx="1677">
                  <c:v>4.03</c:v>
                </c:pt>
                <c:pt idx="1678">
                  <c:v>3.56</c:v>
                </c:pt>
                <c:pt idx="1679">
                  <c:v>3.25</c:v>
                </c:pt>
                <c:pt idx="1680">
                  <c:v>3.1</c:v>
                </c:pt>
                <c:pt idx="1681">
                  <c:v>3.13</c:v>
                </c:pt>
                <c:pt idx="1682">
                  <c:v>3.21</c:v>
                </c:pt>
                <c:pt idx="1683">
                  <c:v>3.28</c:v>
                </c:pt>
                <c:pt idx="1684">
                  <c:v>3.42</c:v>
                </c:pt>
                <c:pt idx="1685">
                  <c:v>3.61</c:v>
                </c:pt>
                <c:pt idx="1686">
                  <c:v>3.9</c:v>
                </c:pt>
                <c:pt idx="1687">
                  <c:v>4.1900000000000004</c:v>
                </c:pt>
                <c:pt idx="1688">
                  <c:v>4.54</c:v>
                </c:pt>
                <c:pt idx="1689">
                  <c:v>4.79</c:v>
                </c:pt>
                <c:pt idx="1690">
                  <c:v>4.91</c:v>
                </c:pt>
                <c:pt idx="1691">
                  <c:v>5</c:v>
                </c:pt>
                <c:pt idx="1692">
                  <c:v>5.09</c:v>
                </c:pt>
                <c:pt idx="1693">
                  <c:v>5.22</c:v>
                </c:pt>
                <c:pt idx="1694">
                  <c:v>5.36</c:v>
                </c:pt>
                <c:pt idx="1695">
                  <c:v>5.53</c:v>
                </c:pt>
                <c:pt idx="1696">
                  <c:v>5.65</c:v>
                </c:pt>
                <c:pt idx="1697">
                  <c:v>5.8</c:v>
                </c:pt>
                <c:pt idx="1698">
                  <c:v>5.91</c:v>
                </c:pt>
                <c:pt idx="1699">
                  <c:v>6.08</c:v>
                </c:pt>
                <c:pt idx="1700">
                  <c:v>6.45</c:v>
                </c:pt>
                <c:pt idx="1701">
                  <c:v>7.02</c:v>
                </c:pt>
                <c:pt idx="1702">
                  <c:v>7.66</c:v>
                </c:pt>
                <c:pt idx="1703">
                  <c:v>8.19</c:v>
                </c:pt>
                <c:pt idx="1704">
                  <c:v>8.4700000000000006</c:v>
                </c:pt>
                <c:pt idx="1705">
                  <c:v>8.6300000000000008</c:v>
                </c:pt>
                <c:pt idx="1706">
                  <c:v>8.77</c:v>
                </c:pt>
                <c:pt idx="1707">
                  <c:v>8.94</c:v>
                </c:pt>
                <c:pt idx="1708">
                  <c:v>9.06</c:v>
                </c:pt>
                <c:pt idx="1709">
                  <c:v>9.1999999999999993</c:v>
                </c:pt>
                <c:pt idx="1710">
                  <c:v>9.4499999999999993</c:v>
                </c:pt>
                <c:pt idx="1711">
                  <c:v>9.9</c:v>
                </c:pt>
                <c:pt idx="1712">
                  <c:v>10.61</c:v>
                </c:pt>
                <c:pt idx="1713">
                  <c:v>11.4</c:v>
                </c:pt>
                <c:pt idx="1714">
                  <c:v>11.9</c:v>
                </c:pt>
                <c:pt idx="1715">
                  <c:v>12.13</c:v>
                </c:pt>
                <c:pt idx="1716">
                  <c:v>12.25</c:v>
                </c:pt>
                <c:pt idx="1717">
                  <c:v>12.17</c:v>
                </c:pt>
                <c:pt idx="1718">
                  <c:v>11.94</c:v>
                </c:pt>
                <c:pt idx="1719">
                  <c:v>11.74</c:v>
                </c:pt>
                <c:pt idx="1720">
                  <c:v>11.57</c:v>
                </c:pt>
                <c:pt idx="1721">
                  <c:v>11.56</c:v>
                </c:pt>
                <c:pt idx="1722">
                  <c:v>11.52</c:v>
                </c:pt>
                <c:pt idx="1723">
                  <c:v>11.44</c:v>
                </c:pt>
                <c:pt idx="1724">
                  <c:v>11.22</c:v>
                </c:pt>
                <c:pt idx="1725">
                  <c:v>10.87</c:v>
                </c:pt>
                <c:pt idx="1726">
                  <c:v>10.4</c:v>
                </c:pt>
                <c:pt idx="1727">
                  <c:v>9.99</c:v>
                </c:pt>
                <c:pt idx="1728">
                  <c:v>9.76</c:v>
                </c:pt>
                <c:pt idx="1729">
                  <c:v>9.58</c:v>
                </c:pt>
                <c:pt idx="1730">
                  <c:v>9.43</c:v>
                </c:pt>
                <c:pt idx="1731">
                  <c:v>9.2100000000000009</c:v>
                </c:pt>
                <c:pt idx="1732">
                  <c:v>8.9499999999999993</c:v>
                </c:pt>
                <c:pt idx="1733">
                  <c:v>8.74</c:v>
                </c:pt>
                <c:pt idx="1734">
                  <c:v>8.49</c:v>
                </c:pt>
                <c:pt idx="1735">
                  <c:v>8.1999999999999993</c:v>
                </c:pt>
                <c:pt idx="1736">
                  <c:v>7.95</c:v>
                </c:pt>
                <c:pt idx="1737">
                  <c:v>7.89</c:v>
                </c:pt>
                <c:pt idx="1738">
                  <c:v>8.26</c:v>
                </c:pt>
                <c:pt idx="1739">
                  <c:v>8.8800000000000008</c:v>
                </c:pt>
                <c:pt idx="1740">
                  <c:v>9.39</c:v>
                </c:pt>
                <c:pt idx="1741">
                  <c:v>9.56</c:v>
                </c:pt>
                <c:pt idx="1742">
                  <c:v>9.44</c:v>
                </c:pt>
                <c:pt idx="1743">
                  <c:v>9.25</c:v>
                </c:pt>
                <c:pt idx="1744">
                  <c:v>9.3000000000000007</c:v>
                </c:pt>
                <c:pt idx="1745">
                  <c:v>9.51</c:v>
                </c:pt>
                <c:pt idx="1746">
                  <c:v>9.9700000000000006</c:v>
                </c:pt>
                <c:pt idx="1747">
                  <c:v>10.36</c:v>
                </c:pt>
                <c:pt idx="1748">
                  <c:v>10.52</c:v>
                </c:pt>
                <c:pt idx="1749">
                  <c:v>10.37</c:v>
                </c:pt>
                <c:pt idx="1750">
                  <c:v>10.08</c:v>
                </c:pt>
                <c:pt idx="1751">
                  <c:v>9.7799999999999994</c:v>
                </c:pt>
                <c:pt idx="1752">
                  <c:v>9.4</c:v>
                </c:pt>
                <c:pt idx="1753">
                  <c:v>9.06</c:v>
                </c:pt>
                <c:pt idx="1754">
                  <c:v>8.85</c:v>
                </c:pt>
                <c:pt idx="1755">
                  <c:v>8.8699999999999992</c:v>
                </c:pt>
                <c:pt idx="1756">
                  <c:v>9.09</c:v>
                </c:pt>
                <c:pt idx="1757">
                  <c:v>9.41</c:v>
                </c:pt>
                <c:pt idx="1758">
                  <c:v>9.7799999999999994</c:v>
                </c:pt>
                <c:pt idx="1759">
                  <c:v>10.07</c:v>
                </c:pt>
                <c:pt idx="1760">
                  <c:v>10.29</c:v>
                </c:pt>
                <c:pt idx="1761">
                  <c:v>10.51</c:v>
                </c:pt>
                <c:pt idx="1762">
                  <c:v>10.89</c:v>
                </c:pt>
                <c:pt idx="1763">
                  <c:v>11.11</c:v>
                </c:pt>
                <c:pt idx="1764">
                  <c:v>11.11</c:v>
                </c:pt>
                <c:pt idx="1765">
                  <c:v>10.84</c:v>
                </c:pt>
                <c:pt idx="1766">
                  <c:v>10.47</c:v>
                </c:pt>
                <c:pt idx="1767">
                  <c:v>10.220000000000001</c:v>
                </c:pt>
                <c:pt idx="1768">
                  <c:v>9.9600000000000009</c:v>
                </c:pt>
                <c:pt idx="1769">
                  <c:v>9.73</c:v>
                </c:pt>
                <c:pt idx="1770">
                  <c:v>9.58</c:v>
                </c:pt>
                <c:pt idx="1771">
                  <c:v>9.6</c:v>
                </c:pt>
                <c:pt idx="1772">
                  <c:v>9.75</c:v>
                </c:pt>
                <c:pt idx="1773">
                  <c:v>10.1</c:v>
                </c:pt>
                <c:pt idx="1774">
                  <c:v>10.71</c:v>
                </c:pt>
                <c:pt idx="1775">
                  <c:v>11.42</c:v>
                </c:pt>
                <c:pt idx="1776">
                  <c:v>12.04</c:v>
                </c:pt>
                <c:pt idx="1777">
                  <c:v>12.38</c:v>
                </c:pt>
                <c:pt idx="1778">
                  <c:v>12.4</c:v>
                </c:pt>
                <c:pt idx="1779">
                  <c:v>12.09</c:v>
                </c:pt>
                <c:pt idx="1780">
                  <c:v>11.68</c:v>
                </c:pt>
                <c:pt idx="1781">
                  <c:v>11.35</c:v>
                </c:pt>
                <c:pt idx="1782">
                  <c:v>11.13</c:v>
                </c:pt>
                <c:pt idx="1783">
                  <c:v>10.92</c:v>
                </c:pt>
                <c:pt idx="1784">
                  <c:v>10.69</c:v>
                </c:pt>
                <c:pt idx="1785">
                  <c:v>10.26</c:v>
                </c:pt>
                <c:pt idx="1786">
                  <c:v>9.9499999999999993</c:v>
                </c:pt>
                <c:pt idx="1787">
                  <c:v>9.8800000000000008</c:v>
                </c:pt>
                <c:pt idx="1788">
                  <c:v>10.050000000000001</c:v>
                </c:pt>
                <c:pt idx="1789">
                  <c:v>10.31</c:v>
                </c:pt>
                <c:pt idx="1790">
                  <c:v>10.42</c:v>
                </c:pt>
                <c:pt idx="1791">
                  <c:v>10.3</c:v>
                </c:pt>
                <c:pt idx="1792">
                  <c:v>10.06</c:v>
                </c:pt>
                <c:pt idx="1793">
                  <c:v>9.58</c:v>
                </c:pt>
                <c:pt idx="1794">
                  <c:v>8.9700000000000006</c:v>
                </c:pt>
                <c:pt idx="1795">
                  <c:v>8.31</c:v>
                </c:pt>
                <c:pt idx="1796">
                  <c:v>7.69</c:v>
                </c:pt>
                <c:pt idx="1797">
                  <c:v>7.03</c:v>
                </c:pt>
                <c:pt idx="1798">
                  <c:v>6.47</c:v>
                </c:pt>
                <c:pt idx="1799">
                  <c:v>6.1</c:v>
                </c:pt>
                <c:pt idx="1800">
                  <c:v>6</c:v>
                </c:pt>
                <c:pt idx="1801">
                  <c:v>6.14</c:v>
                </c:pt>
                <c:pt idx="1802">
                  <c:v>6.42</c:v>
                </c:pt>
                <c:pt idx="1803">
                  <c:v>6.73</c:v>
                </c:pt>
                <c:pt idx="1804">
                  <c:v>7.05</c:v>
                </c:pt>
                <c:pt idx="1805">
                  <c:v>7.21</c:v>
                </c:pt>
                <c:pt idx="1806">
                  <c:v>7.36</c:v>
                </c:pt>
                <c:pt idx="1807">
                  <c:v>7.48</c:v>
                </c:pt>
                <c:pt idx="1808">
                  <c:v>7.64</c:v>
                </c:pt>
                <c:pt idx="1809">
                  <c:v>7.72</c:v>
                </c:pt>
                <c:pt idx="1810">
                  <c:v>7.66</c:v>
                </c:pt>
                <c:pt idx="1811">
                  <c:v>7.45</c:v>
                </c:pt>
                <c:pt idx="1812">
                  <c:v>7.32</c:v>
                </c:pt>
                <c:pt idx="1813">
                  <c:v>7.3</c:v>
                </c:pt>
                <c:pt idx="1814">
                  <c:v>7.29</c:v>
                </c:pt>
                <c:pt idx="1815">
                  <c:v>7.15</c:v>
                </c:pt>
                <c:pt idx="1816">
                  <c:v>6.85</c:v>
                </c:pt>
                <c:pt idx="1817">
                  <c:v>6.49</c:v>
                </c:pt>
                <c:pt idx="1818">
                  <c:v>6.19</c:v>
                </c:pt>
                <c:pt idx="1819">
                  <c:v>5.95</c:v>
                </c:pt>
                <c:pt idx="1820">
                  <c:v>5.84</c:v>
                </c:pt>
                <c:pt idx="1821">
                  <c:v>5.88</c:v>
                </c:pt>
                <c:pt idx="1822">
                  <c:v>6.15</c:v>
                </c:pt>
                <c:pt idx="1823">
                  <c:v>6.62</c:v>
                </c:pt>
                <c:pt idx="1824">
                  <c:v>7.15</c:v>
                </c:pt>
                <c:pt idx="1825">
                  <c:v>7.69</c:v>
                </c:pt>
                <c:pt idx="1826">
                  <c:v>8.08</c:v>
                </c:pt>
                <c:pt idx="1827">
                  <c:v>8.3000000000000007</c:v>
                </c:pt>
                <c:pt idx="1828">
                  <c:v>8.48</c:v>
                </c:pt>
                <c:pt idx="1829">
                  <c:v>8.73</c:v>
                </c:pt>
                <c:pt idx="1830">
                  <c:v>9.0399999999999991</c:v>
                </c:pt>
                <c:pt idx="1831">
                  <c:v>9.5299999999999994</c:v>
                </c:pt>
                <c:pt idx="1832">
                  <c:v>9.98</c:v>
                </c:pt>
                <c:pt idx="1833">
                  <c:v>10.18</c:v>
                </c:pt>
                <c:pt idx="1834">
                  <c:v>10</c:v>
                </c:pt>
                <c:pt idx="1835">
                  <c:v>9.6199999999999992</c:v>
                </c:pt>
                <c:pt idx="1836">
                  <c:v>9.34</c:v>
                </c:pt>
                <c:pt idx="1837">
                  <c:v>9.27</c:v>
                </c:pt>
                <c:pt idx="1838">
                  <c:v>9.4600000000000009</c:v>
                </c:pt>
                <c:pt idx="1839">
                  <c:v>9.5399999999999991</c:v>
                </c:pt>
                <c:pt idx="1840">
                  <c:v>9.42</c:v>
                </c:pt>
                <c:pt idx="1841">
                  <c:v>9.19</c:v>
                </c:pt>
                <c:pt idx="1842">
                  <c:v>8.93</c:v>
                </c:pt>
                <c:pt idx="1843">
                  <c:v>8.81</c:v>
                </c:pt>
                <c:pt idx="1844">
                  <c:v>8.85</c:v>
                </c:pt>
                <c:pt idx="1845">
                  <c:v>8.92</c:v>
                </c:pt>
                <c:pt idx="1846">
                  <c:v>8.99</c:v>
                </c:pt>
                <c:pt idx="1847">
                  <c:v>9.15</c:v>
                </c:pt>
                <c:pt idx="1848">
                  <c:v>9.24</c:v>
                </c:pt>
                <c:pt idx="1849">
                  <c:v>9.16</c:v>
                </c:pt>
                <c:pt idx="1850">
                  <c:v>8.84</c:v>
                </c:pt>
                <c:pt idx="1851">
                  <c:v>8.36</c:v>
                </c:pt>
                <c:pt idx="1852">
                  <c:v>7.88</c:v>
                </c:pt>
                <c:pt idx="1853">
                  <c:v>7.55</c:v>
                </c:pt>
                <c:pt idx="1854">
                  <c:v>7.48</c:v>
                </c:pt>
                <c:pt idx="1855">
                  <c:v>7.56</c:v>
                </c:pt>
                <c:pt idx="1856">
                  <c:v>7.83</c:v>
                </c:pt>
                <c:pt idx="1857">
                  <c:v>8.34</c:v>
                </c:pt>
                <c:pt idx="1858">
                  <c:v>8.94</c:v>
                </c:pt>
                <c:pt idx="1859">
                  <c:v>9.75</c:v>
                </c:pt>
                <c:pt idx="1860">
                  <c:v>10.52</c:v>
                </c:pt>
                <c:pt idx="1861">
                  <c:v>10.97</c:v>
                </c:pt>
                <c:pt idx="1862">
                  <c:v>11.11</c:v>
                </c:pt>
                <c:pt idx="1863">
                  <c:v>11.22</c:v>
                </c:pt>
                <c:pt idx="1864">
                  <c:v>11.31</c:v>
                </c:pt>
                <c:pt idx="1865">
                  <c:v>11.26</c:v>
                </c:pt>
                <c:pt idx="1866">
                  <c:v>10.98</c:v>
                </c:pt>
                <c:pt idx="1867">
                  <c:v>10.46</c:v>
                </c:pt>
                <c:pt idx="1868">
                  <c:v>9.8000000000000007</c:v>
                </c:pt>
                <c:pt idx="1869">
                  <c:v>9.18</c:v>
                </c:pt>
                <c:pt idx="1870">
                  <c:v>8.6999999999999993</c:v>
                </c:pt>
                <c:pt idx="1871">
                  <c:v>8.5299999999999994</c:v>
                </c:pt>
                <c:pt idx="1872">
                  <c:v>8.8000000000000007</c:v>
                </c:pt>
                <c:pt idx="1873">
                  <c:v>9.5500000000000007</c:v>
                </c:pt>
                <c:pt idx="1874">
                  <c:v>10.39</c:v>
                </c:pt>
                <c:pt idx="1875">
                  <c:v>11.13</c:v>
                </c:pt>
                <c:pt idx="1876">
                  <c:v>11.74</c:v>
                </c:pt>
                <c:pt idx="1877">
                  <c:v>12.13</c:v>
                </c:pt>
                <c:pt idx="1878">
                  <c:v>12.38</c:v>
                </c:pt>
                <c:pt idx="1879">
                  <c:v>12.41</c:v>
                </c:pt>
                <c:pt idx="1880">
                  <c:v>12.28</c:v>
                </c:pt>
                <c:pt idx="1881">
                  <c:v>12.14</c:v>
                </c:pt>
                <c:pt idx="1882">
                  <c:v>12.04</c:v>
                </c:pt>
                <c:pt idx="1883">
                  <c:v>11.97</c:v>
                </c:pt>
                <c:pt idx="1884">
                  <c:v>11.84</c:v>
                </c:pt>
                <c:pt idx="1885">
                  <c:v>11.61</c:v>
                </c:pt>
                <c:pt idx="1886">
                  <c:v>11.18</c:v>
                </c:pt>
                <c:pt idx="1887">
                  <c:v>10.87</c:v>
                </c:pt>
                <c:pt idx="1888">
                  <c:v>10.87</c:v>
                </c:pt>
                <c:pt idx="1889">
                  <c:v>11.13</c:v>
                </c:pt>
                <c:pt idx="1890">
                  <c:v>11.45</c:v>
                </c:pt>
                <c:pt idx="1891">
                  <c:v>11.58</c:v>
                </c:pt>
                <c:pt idx="1892">
                  <c:v>11.46</c:v>
                </c:pt>
                <c:pt idx="1893">
                  <c:v>11.33</c:v>
                </c:pt>
                <c:pt idx="1894">
                  <c:v>11.22</c:v>
                </c:pt>
                <c:pt idx="1895">
                  <c:v>11.11</c:v>
                </c:pt>
                <c:pt idx="1896">
                  <c:v>10.96</c:v>
                </c:pt>
                <c:pt idx="1897">
                  <c:v>10.8</c:v>
                </c:pt>
                <c:pt idx="1898">
                  <c:v>10.73</c:v>
                </c:pt>
                <c:pt idx="1899">
                  <c:v>10.73</c:v>
                </c:pt>
                <c:pt idx="1900">
                  <c:v>10.78</c:v>
                </c:pt>
                <c:pt idx="1901">
                  <c:v>10.75</c:v>
                </c:pt>
                <c:pt idx="1902">
                  <c:v>10.66</c:v>
                </c:pt>
                <c:pt idx="1903">
                  <c:v>10.49</c:v>
                </c:pt>
                <c:pt idx="1904">
                  <c:v>10.220000000000001</c:v>
                </c:pt>
                <c:pt idx="1905">
                  <c:v>9.86</c:v>
                </c:pt>
                <c:pt idx="1906">
                  <c:v>9.36</c:v>
                </c:pt>
                <c:pt idx="1907">
                  <c:v>8.65</c:v>
                </c:pt>
                <c:pt idx="1908">
                  <c:v>8</c:v>
                </c:pt>
                <c:pt idx="1909">
                  <c:v>7.52</c:v>
                </c:pt>
                <c:pt idx="1910">
                  <c:v>7.22</c:v>
                </c:pt>
                <c:pt idx="1911">
                  <c:v>7.2</c:v>
                </c:pt>
                <c:pt idx="1912">
                  <c:v>7.48</c:v>
                </c:pt>
                <c:pt idx="1913">
                  <c:v>7.81</c:v>
                </c:pt>
                <c:pt idx="1914">
                  <c:v>8.1199999999999992</c:v>
                </c:pt>
                <c:pt idx="1915">
                  <c:v>8.42</c:v>
                </c:pt>
                <c:pt idx="1916">
                  <c:v>8.56</c:v>
                </c:pt>
                <c:pt idx="1917">
                  <c:v>8.6999999999999993</c:v>
                </c:pt>
                <c:pt idx="1918">
                  <c:v>9.0399999999999991</c:v>
                </c:pt>
                <c:pt idx="1919">
                  <c:v>9.64</c:v>
                </c:pt>
                <c:pt idx="1920">
                  <c:v>10.46</c:v>
                </c:pt>
                <c:pt idx="1921">
                  <c:v>11.51</c:v>
                </c:pt>
                <c:pt idx="1922">
                  <c:v>12.61</c:v>
                </c:pt>
                <c:pt idx="1923">
                  <c:v>13.77</c:v>
                </c:pt>
                <c:pt idx="1924">
                  <c:v>14.93</c:v>
                </c:pt>
                <c:pt idx="1925">
                  <c:v>15.75</c:v>
                </c:pt>
                <c:pt idx="1926">
                  <c:v>15.89</c:v>
                </c:pt>
                <c:pt idx="1927">
                  <c:v>15.7</c:v>
                </c:pt>
                <c:pt idx="1928">
                  <c:v>15.22</c:v>
                </c:pt>
                <c:pt idx="1929">
                  <c:v>14.24</c:v>
                </c:pt>
                <c:pt idx="1930">
                  <c:v>12.88</c:v>
                </c:pt>
                <c:pt idx="1931">
                  <c:v>11.8</c:v>
                </c:pt>
                <c:pt idx="1932">
                  <c:v>11.27</c:v>
                </c:pt>
                <c:pt idx="1933">
                  <c:v>11.25</c:v>
                </c:pt>
                <c:pt idx="1934">
                  <c:v>11.2</c:v>
                </c:pt>
                <c:pt idx="1935">
                  <c:v>10.91</c:v>
                </c:pt>
                <c:pt idx="1936">
                  <c:v>10.51</c:v>
                </c:pt>
                <c:pt idx="1937">
                  <c:v>10.31</c:v>
                </c:pt>
                <c:pt idx="1938">
                  <c:v>10.34</c:v>
                </c:pt>
                <c:pt idx="1939">
                  <c:v>10.5</c:v>
                </c:pt>
                <c:pt idx="1940">
                  <c:v>10.5</c:v>
                </c:pt>
                <c:pt idx="1941">
                  <c:v>10.19</c:v>
                </c:pt>
                <c:pt idx="1942">
                  <c:v>9.6300000000000008</c:v>
                </c:pt>
                <c:pt idx="1943">
                  <c:v>8.85</c:v>
                </c:pt>
                <c:pt idx="1944">
                  <c:v>8.19</c:v>
                </c:pt>
                <c:pt idx="1945">
                  <c:v>7.75</c:v>
                </c:pt>
                <c:pt idx="1946">
                  <c:v>7.67</c:v>
                </c:pt>
                <c:pt idx="1947">
                  <c:v>7.92</c:v>
                </c:pt>
                <c:pt idx="1948">
                  <c:v>8.09</c:v>
                </c:pt>
                <c:pt idx="1949">
                  <c:v>8.0399999999999991</c:v>
                </c:pt>
                <c:pt idx="1950">
                  <c:v>8.0500000000000007</c:v>
                </c:pt>
                <c:pt idx="1951">
                  <c:v>8.16</c:v>
                </c:pt>
                <c:pt idx="1952">
                  <c:v>8.24</c:v>
                </c:pt>
                <c:pt idx="1953">
                  <c:v>8.17</c:v>
                </c:pt>
                <c:pt idx="1954">
                  <c:v>8.14</c:v>
                </c:pt>
                <c:pt idx="1955">
                  <c:v>8.2200000000000006</c:v>
                </c:pt>
                <c:pt idx="1956">
                  <c:v>8.2899999999999991</c:v>
                </c:pt>
                <c:pt idx="1957">
                  <c:v>8.26</c:v>
                </c:pt>
                <c:pt idx="1958">
                  <c:v>8.16</c:v>
                </c:pt>
                <c:pt idx="1959">
                  <c:v>8.1300000000000008</c:v>
                </c:pt>
                <c:pt idx="1960">
                  <c:v>8.3000000000000007</c:v>
                </c:pt>
                <c:pt idx="1961">
                  <c:v>8.59</c:v>
                </c:pt>
                <c:pt idx="1962">
                  <c:v>8.75</c:v>
                </c:pt>
                <c:pt idx="1963">
                  <c:v>8.65</c:v>
                </c:pt>
                <c:pt idx="1964">
                  <c:v>8.31</c:v>
                </c:pt>
                <c:pt idx="1965">
                  <c:v>7.83</c:v>
                </c:pt>
                <c:pt idx="1966">
                  <c:v>7.49</c:v>
                </c:pt>
                <c:pt idx="1967">
                  <c:v>7.56</c:v>
                </c:pt>
                <c:pt idx="1968">
                  <c:v>7.86</c:v>
                </c:pt>
                <c:pt idx="1969">
                  <c:v>8.27</c:v>
                </c:pt>
                <c:pt idx="1970">
                  <c:v>8.64</c:v>
                </c:pt>
                <c:pt idx="1971">
                  <c:v>8.89</c:v>
                </c:pt>
                <c:pt idx="1972">
                  <c:v>9.15</c:v>
                </c:pt>
                <c:pt idx="1973">
                  <c:v>9.24</c:v>
                </c:pt>
                <c:pt idx="1974">
                  <c:v>9.25</c:v>
                </c:pt>
                <c:pt idx="1975">
                  <c:v>9.2899999999999991</c:v>
                </c:pt>
                <c:pt idx="1976">
                  <c:v>9.34</c:v>
                </c:pt>
                <c:pt idx="1977">
                  <c:v>9.51</c:v>
                </c:pt>
                <c:pt idx="1978">
                  <c:v>9.7200000000000006</c:v>
                </c:pt>
                <c:pt idx="1979">
                  <c:v>9.85</c:v>
                </c:pt>
                <c:pt idx="1980">
                  <c:v>9.7200000000000006</c:v>
                </c:pt>
                <c:pt idx="1981">
                  <c:v>9.15</c:v>
                </c:pt>
                <c:pt idx="1982">
                  <c:v>8.25</c:v>
                </c:pt>
                <c:pt idx="1983">
                  <c:v>7.24</c:v>
                </c:pt>
                <c:pt idx="1984">
                  <c:v>6.38</c:v>
                </c:pt>
                <c:pt idx="1985">
                  <c:v>5.79</c:v>
                </c:pt>
                <c:pt idx="1986">
                  <c:v>5.41</c:v>
                </c:pt>
                <c:pt idx="1987">
                  <c:v>4.97</c:v>
                </c:pt>
                <c:pt idx="1988">
                  <c:v>4.6399999999999997</c:v>
                </c:pt>
                <c:pt idx="1989">
                  <c:v>4.2</c:v>
                </c:pt>
                <c:pt idx="1990">
                  <c:v>3.84</c:v>
                </c:pt>
                <c:pt idx="1991">
                  <c:v>3.53</c:v>
                </c:pt>
                <c:pt idx="1992">
                  <c:v>3.4</c:v>
                </c:pt>
                <c:pt idx="1993">
                  <c:v>3.39</c:v>
                </c:pt>
                <c:pt idx="1994">
                  <c:v>3.48</c:v>
                </c:pt>
                <c:pt idx="1995">
                  <c:v>3.71</c:v>
                </c:pt>
                <c:pt idx="1996">
                  <c:v>4.0199999999999996</c:v>
                </c:pt>
                <c:pt idx="1997">
                  <c:v>4.29</c:v>
                </c:pt>
                <c:pt idx="1998">
                  <c:v>4.34</c:v>
                </c:pt>
                <c:pt idx="1999">
                  <c:v>4.29</c:v>
                </c:pt>
                <c:pt idx="2000">
                  <c:v>4.17</c:v>
                </c:pt>
                <c:pt idx="2001">
                  <c:v>4.04</c:v>
                </c:pt>
                <c:pt idx="2002">
                  <c:v>3.9</c:v>
                </c:pt>
                <c:pt idx="2003">
                  <c:v>3.85</c:v>
                </c:pt>
                <c:pt idx="2004">
                  <c:v>3.93</c:v>
                </c:pt>
                <c:pt idx="2005">
                  <c:v>4.3099999999999996</c:v>
                </c:pt>
                <c:pt idx="2006">
                  <c:v>4.8</c:v>
                </c:pt>
                <c:pt idx="2007">
                  <c:v>5.21</c:v>
                </c:pt>
                <c:pt idx="2008">
                  <c:v>5.41</c:v>
                </c:pt>
                <c:pt idx="2009">
                  <c:v>5.45</c:v>
                </c:pt>
                <c:pt idx="2010">
                  <c:v>5.62</c:v>
                </c:pt>
                <c:pt idx="2011">
                  <c:v>6.07</c:v>
                </c:pt>
                <c:pt idx="2012">
                  <c:v>6.77</c:v>
                </c:pt>
                <c:pt idx="2013">
                  <c:v>7.63</c:v>
                </c:pt>
                <c:pt idx="2014">
                  <c:v>8.4</c:v>
                </c:pt>
                <c:pt idx="2015">
                  <c:v>9</c:v>
                </c:pt>
                <c:pt idx="2016">
                  <c:v>9.49</c:v>
                </c:pt>
                <c:pt idx="2017">
                  <c:v>9.82</c:v>
                </c:pt>
                <c:pt idx="2018">
                  <c:v>9.94</c:v>
                </c:pt>
                <c:pt idx="2019">
                  <c:v>9.9499999999999993</c:v>
                </c:pt>
                <c:pt idx="2020">
                  <c:v>9.9499999999999993</c:v>
                </c:pt>
                <c:pt idx="2021">
                  <c:v>10.09</c:v>
                </c:pt>
                <c:pt idx="2022">
                  <c:v>10.28</c:v>
                </c:pt>
                <c:pt idx="2023">
                  <c:v>10.36</c:v>
                </c:pt>
                <c:pt idx="2024">
                  <c:v>10.199999999999999</c:v>
                </c:pt>
                <c:pt idx="2025">
                  <c:v>9.9600000000000009</c:v>
                </c:pt>
                <c:pt idx="2026">
                  <c:v>9.91</c:v>
                </c:pt>
                <c:pt idx="2027">
                  <c:v>9.9700000000000006</c:v>
                </c:pt>
                <c:pt idx="2028">
                  <c:v>10.17</c:v>
                </c:pt>
                <c:pt idx="2029">
                  <c:v>10.11</c:v>
                </c:pt>
                <c:pt idx="2030">
                  <c:v>9.61</c:v>
                </c:pt>
                <c:pt idx="2031">
                  <c:v>8.59</c:v>
                </c:pt>
                <c:pt idx="2032">
                  <c:v>7.37</c:v>
                </c:pt>
                <c:pt idx="2033">
                  <c:v>6.36</c:v>
                </c:pt>
                <c:pt idx="2034">
                  <c:v>5.68</c:v>
                </c:pt>
                <c:pt idx="2035">
                  <c:v>5.33</c:v>
                </c:pt>
                <c:pt idx="2036">
                  <c:v>5.0599999999999996</c:v>
                </c:pt>
                <c:pt idx="2037">
                  <c:v>4.7699999999999996</c:v>
                </c:pt>
                <c:pt idx="2038">
                  <c:v>4.58</c:v>
                </c:pt>
                <c:pt idx="2039">
                  <c:v>4.59</c:v>
                </c:pt>
                <c:pt idx="2040">
                  <c:v>4.75</c:v>
                </c:pt>
                <c:pt idx="2041">
                  <c:v>4.8099999999999996</c:v>
                </c:pt>
                <c:pt idx="2042">
                  <c:v>4.72</c:v>
                </c:pt>
                <c:pt idx="2043">
                  <c:v>4.6900000000000004</c:v>
                </c:pt>
                <c:pt idx="2044">
                  <c:v>4.8499999999999996</c:v>
                </c:pt>
                <c:pt idx="2045">
                  <c:v>5.19</c:v>
                </c:pt>
                <c:pt idx="2046">
                  <c:v>5.45</c:v>
                </c:pt>
                <c:pt idx="2047">
                  <c:v>5.58</c:v>
                </c:pt>
                <c:pt idx="2048">
                  <c:v>5.74</c:v>
                </c:pt>
                <c:pt idx="2049">
                  <c:v>5.95</c:v>
                </c:pt>
                <c:pt idx="2050">
                  <c:v>6.18</c:v>
                </c:pt>
                <c:pt idx="2051">
                  <c:v>6.39</c:v>
                </c:pt>
                <c:pt idx="2052">
                  <c:v>6.66</c:v>
                </c:pt>
                <c:pt idx="2053">
                  <c:v>7</c:v>
                </c:pt>
                <c:pt idx="2054">
                  <c:v>7.24</c:v>
                </c:pt>
                <c:pt idx="2055">
                  <c:v>7.38</c:v>
                </c:pt>
                <c:pt idx="2056">
                  <c:v>7.34</c:v>
                </c:pt>
                <c:pt idx="2057">
                  <c:v>7.2</c:v>
                </c:pt>
                <c:pt idx="2058">
                  <c:v>7.03</c:v>
                </c:pt>
                <c:pt idx="2059">
                  <c:v>7.02</c:v>
                </c:pt>
                <c:pt idx="2060">
                  <c:v>7.22</c:v>
                </c:pt>
                <c:pt idx="2061">
                  <c:v>7.6</c:v>
                </c:pt>
                <c:pt idx="2062">
                  <c:v>8</c:v>
                </c:pt>
                <c:pt idx="2063">
                  <c:v>8.35</c:v>
                </c:pt>
                <c:pt idx="2064">
                  <c:v>8.75</c:v>
                </c:pt>
                <c:pt idx="2065">
                  <c:v>9.35</c:v>
                </c:pt>
                <c:pt idx="2066">
                  <c:v>10.1</c:v>
                </c:pt>
                <c:pt idx="2067">
                  <c:v>10.77</c:v>
                </c:pt>
                <c:pt idx="2068">
                  <c:v>11.06</c:v>
                </c:pt>
                <c:pt idx="2069">
                  <c:v>11.05</c:v>
                </c:pt>
                <c:pt idx="2070">
                  <c:v>10.86</c:v>
                </c:pt>
                <c:pt idx="2071">
                  <c:v>10.6</c:v>
                </c:pt>
                <c:pt idx="2072">
                  <c:v>10.220000000000001</c:v>
                </c:pt>
                <c:pt idx="2073">
                  <c:v>9.7100000000000009</c:v>
                </c:pt>
                <c:pt idx="2074">
                  <c:v>9.01</c:v>
                </c:pt>
                <c:pt idx="2075">
                  <c:v>8.15</c:v>
                </c:pt>
                <c:pt idx="2076">
                  <c:v>7.17</c:v>
                </c:pt>
                <c:pt idx="2077">
                  <c:v>6.14</c:v>
                </c:pt>
                <c:pt idx="2078">
                  <c:v>5.41</c:v>
                </c:pt>
                <c:pt idx="2079">
                  <c:v>5.15</c:v>
                </c:pt>
                <c:pt idx="2080">
                  <c:v>5.46</c:v>
                </c:pt>
                <c:pt idx="2081">
                  <c:v>6.21</c:v>
                </c:pt>
                <c:pt idx="2082">
                  <c:v>7.23</c:v>
                </c:pt>
                <c:pt idx="2083">
                  <c:v>8.06</c:v>
                </c:pt>
                <c:pt idx="2084">
                  <c:v>8.6</c:v>
                </c:pt>
                <c:pt idx="2085">
                  <c:v>8.83</c:v>
                </c:pt>
                <c:pt idx="2086">
                  <c:v>8.73</c:v>
                </c:pt>
                <c:pt idx="2087">
                  <c:v>8.5399999999999991</c:v>
                </c:pt>
                <c:pt idx="2088">
                  <c:v>8.32</c:v>
                </c:pt>
                <c:pt idx="2089">
                  <c:v>8.1</c:v>
                </c:pt>
                <c:pt idx="2090">
                  <c:v>7.92</c:v>
                </c:pt>
                <c:pt idx="2091">
                  <c:v>7.73</c:v>
                </c:pt>
                <c:pt idx="2092">
                  <c:v>7.63</c:v>
                </c:pt>
                <c:pt idx="2093">
                  <c:v>7.67</c:v>
                </c:pt>
                <c:pt idx="2094">
                  <c:v>7.97</c:v>
                </c:pt>
                <c:pt idx="2095">
                  <c:v>8.4700000000000006</c:v>
                </c:pt>
                <c:pt idx="2096">
                  <c:v>9.15</c:v>
                </c:pt>
                <c:pt idx="2097">
                  <c:v>9.68</c:v>
                </c:pt>
                <c:pt idx="2098">
                  <c:v>10.029999999999999</c:v>
                </c:pt>
                <c:pt idx="2099">
                  <c:v>10.039999999999999</c:v>
                </c:pt>
                <c:pt idx="2100">
                  <c:v>9.81</c:v>
                </c:pt>
                <c:pt idx="2101">
                  <c:v>9.59</c:v>
                </c:pt>
                <c:pt idx="2102">
                  <c:v>9.57</c:v>
                </c:pt>
                <c:pt idx="2103">
                  <c:v>9.73</c:v>
                </c:pt>
                <c:pt idx="2104">
                  <c:v>9.9600000000000009</c:v>
                </c:pt>
                <c:pt idx="2105">
                  <c:v>10.27</c:v>
                </c:pt>
                <c:pt idx="2106">
                  <c:v>10.51</c:v>
                </c:pt>
                <c:pt idx="2107">
                  <c:v>10.5</c:v>
                </c:pt>
                <c:pt idx="2108">
                  <c:v>10.09</c:v>
                </c:pt>
                <c:pt idx="2109">
                  <c:v>9.57</c:v>
                </c:pt>
                <c:pt idx="2110">
                  <c:v>9.19</c:v>
                </c:pt>
                <c:pt idx="2111">
                  <c:v>9.0399999999999991</c:v>
                </c:pt>
                <c:pt idx="2112">
                  <c:v>9.0399999999999991</c:v>
                </c:pt>
                <c:pt idx="2113">
                  <c:v>9.0299999999999994</c:v>
                </c:pt>
                <c:pt idx="2114">
                  <c:v>8.9</c:v>
                </c:pt>
                <c:pt idx="2115">
                  <c:v>8.42</c:v>
                </c:pt>
                <c:pt idx="2116">
                  <c:v>7.67</c:v>
                </c:pt>
                <c:pt idx="2117">
                  <c:v>6.91</c:v>
                </c:pt>
                <c:pt idx="2118">
                  <c:v>6.52</c:v>
                </c:pt>
                <c:pt idx="2119">
                  <c:v>6.55</c:v>
                </c:pt>
                <c:pt idx="2120">
                  <c:v>6.63</c:v>
                </c:pt>
                <c:pt idx="2121">
                  <c:v>6.65</c:v>
                </c:pt>
                <c:pt idx="2122">
                  <c:v>6.82</c:v>
                </c:pt>
                <c:pt idx="2123">
                  <c:v>7.11</c:v>
                </c:pt>
                <c:pt idx="2124">
                  <c:v>7.5</c:v>
                </c:pt>
                <c:pt idx="2125">
                  <c:v>7.97</c:v>
                </c:pt>
                <c:pt idx="2126">
                  <c:v>8.41</c:v>
                </c:pt>
                <c:pt idx="2127">
                  <c:v>8.9</c:v>
                </c:pt>
                <c:pt idx="2128">
                  <c:v>9.3800000000000008</c:v>
                </c:pt>
                <c:pt idx="2129">
                  <c:v>9.85</c:v>
                </c:pt>
                <c:pt idx="2130">
                  <c:v>10.31</c:v>
                </c:pt>
                <c:pt idx="2131">
                  <c:v>10.54</c:v>
                </c:pt>
                <c:pt idx="2132">
                  <c:v>10.58</c:v>
                </c:pt>
                <c:pt idx="2133">
                  <c:v>10.27</c:v>
                </c:pt>
                <c:pt idx="2134">
                  <c:v>9.8800000000000008</c:v>
                </c:pt>
                <c:pt idx="2135">
                  <c:v>9.4700000000000006</c:v>
                </c:pt>
                <c:pt idx="2136">
                  <c:v>9.06</c:v>
                </c:pt>
                <c:pt idx="2137">
                  <c:v>8.77</c:v>
                </c:pt>
                <c:pt idx="2138">
                  <c:v>8.52</c:v>
                </c:pt>
                <c:pt idx="2139">
                  <c:v>8.18</c:v>
                </c:pt>
                <c:pt idx="2140">
                  <c:v>7.94</c:v>
                </c:pt>
                <c:pt idx="2141">
                  <c:v>8.02</c:v>
                </c:pt>
                <c:pt idx="2142">
                  <c:v>8.27</c:v>
                </c:pt>
                <c:pt idx="2143">
                  <c:v>8.5</c:v>
                </c:pt>
                <c:pt idx="2144">
                  <c:v>8.6300000000000008</c:v>
                </c:pt>
                <c:pt idx="2145">
                  <c:v>8.65</c:v>
                </c:pt>
                <c:pt idx="2146">
                  <c:v>8.4700000000000006</c:v>
                </c:pt>
                <c:pt idx="2147">
                  <c:v>8.25</c:v>
                </c:pt>
                <c:pt idx="2148">
                  <c:v>8.0399999999999991</c:v>
                </c:pt>
                <c:pt idx="2149">
                  <c:v>7.86</c:v>
                </c:pt>
                <c:pt idx="2150">
                  <c:v>7.92</c:v>
                </c:pt>
                <c:pt idx="2151">
                  <c:v>8.24</c:v>
                </c:pt>
                <c:pt idx="2152">
                  <c:v>8.6300000000000008</c:v>
                </c:pt>
                <c:pt idx="2153">
                  <c:v>8.7899999999999991</c:v>
                </c:pt>
                <c:pt idx="2154">
                  <c:v>8.56</c:v>
                </c:pt>
                <c:pt idx="2155">
                  <c:v>8.19</c:v>
                </c:pt>
                <c:pt idx="2156">
                  <c:v>7.92</c:v>
                </c:pt>
                <c:pt idx="2157">
                  <c:v>7.78</c:v>
                </c:pt>
                <c:pt idx="2158">
                  <c:v>7.67</c:v>
                </c:pt>
                <c:pt idx="2159">
                  <c:v>7.65</c:v>
                </c:pt>
                <c:pt idx="2160">
                  <c:v>7.68</c:v>
                </c:pt>
                <c:pt idx="2161">
                  <c:v>7.7</c:v>
                </c:pt>
                <c:pt idx="2162">
                  <c:v>7.78</c:v>
                </c:pt>
                <c:pt idx="2163">
                  <c:v>7.88</c:v>
                </c:pt>
                <c:pt idx="2164">
                  <c:v>8</c:v>
                </c:pt>
                <c:pt idx="2165">
                  <c:v>8.16</c:v>
                </c:pt>
                <c:pt idx="2166">
                  <c:v>8.26</c:v>
                </c:pt>
                <c:pt idx="2167">
                  <c:v>8.39</c:v>
                </c:pt>
                <c:pt idx="2168">
                  <c:v>8.51</c:v>
                </c:pt>
                <c:pt idx="2169">
                  <c:v>8.68</c:v>
                </c:pt>
                <c:pt idx="2170">
                  <c:v>8.91</c:v>
                </c:pt>
                <c:pt idx="2171">
                  <c:v>9.17</c:v>
                </c:pt>
                <c:pt idx="2172">
                  <c:v>9.26</c:v>
                </c:pt>
                <c:pt idx="2173">
                  <c:v>9.33</c:v>
                </c:pt>
                <c:pt idx="2174">
                  <c:v>9.39</c:v>
                </c:pt>
                <c:pt idx="2175">
                  <c:v>9.5299999999999994</c:v>
                </c:pt>
                <c:pt idx="2176">
                  <c:v>9.44</c:v>
                </c:pt>
                <c:pt idx="2177">
                  <c:v>9.08</c:v>
                </c:pt>
                <c:pt idx="2178">
                  <c:v>8.3699999999999992</c:v>
                </c:pt>
                <c:pt idx="2179">
                  <c:v>7.59</c:v>
                </c:pt>
                <c:pt idx="2180">
                  <c:v>6.7</c:v>
                </c:pt>
                <c:pt idx="2181">
                  <c:v>5.99</c:v>
                </c:pt>
                <c:pt idx="2182">
                  <c:v>5.49</c:v>
                </c:pt>
                <c:pt idx="2183">
                  <c:v>5.03</c:v>
                </c:pt>
                <c:pt idx="2184">
                  <c:v>4.55</c:v>
                </c:pt>
                <c:pt idx="2185">
                  <c:v>4.05</c:v>
                </c:pt>
                <c:pt idx="2186">
                  <c:v>3.76</c:v>
                </c:pt>
                <c:pt idx="2187">
                  <c:v>3.77</c:v>
                </c:pt>
                <c:pt idx="2188">
                  <c:v>4.08</c:v>
                </c:pt>
                <c:pt idx="2189">
                  <c:v>4.47</c:v>
                </c:pt>
                <c:pt idx="2190">
                  <c:v>4.9000000000000004</c:v>
                </c:pt>
                <c:pt idx="2191">
                  <c:v>5.44</c:v>
                </c:pt>
                <c:pt idx="2192">
                  <c:v>6.15</c:v>
                </c:pt>
                <c:pt idx="2193">
                  <c:v>6.75</c:v>
                </c:pt>
                <c:pt idx="2194">
                  <c:v>6.95</c:v>
                </c:pt>
                <c:pt idx="2195">
                  <c:v>6.79</c:v>
                </c:pt>
                <c:pt idx="2196">
                  <c:v>6.5</c:v>
                </c:pt>
                <c:pt idx="2197">
                  <c:v>6.14</c:v>
                </c:pt>
                <c:pt idx="2198">
                  <c:v>5.77</c:v>
                </c:pt>
                <c:pt idx="2199">
                  <c:v>5.53</c:v>
                </c:pt>
                <c:pt idx="2200">
                  <c:v>5.51</c:v>
                </c:pt>
                <c:pt idx="2201">
                  <c:v>5.68</c:v>
                </c:pt>
                <c:pt idx="2202">
                  <c:v>5.51</c:v>
                </c:pt>
                <c:pt idx="2203">
                  <c:v>5.04</c:v>
                </c:pt>
                <c:pt idx="2204">
                  <c:v>4.45</c:v>
                </c:pt>
                <c:pt idx="2205">
                  <c:v>4.0999999999999996</c:v>
                </c:pt>
                <c:pt idx="2206">
                  <c:v>4.0999999999999996</c:v>
                </c:pt>
                <c:pt idx="2207">
                  <c:v>4.4800000000000004</c:v>
                </c:pt>
                <c:pt idx="2208">
                  <c:v>4.79</c:v>
                </c:pt>
                <c:pt idx="2209">
                  <c:v>5.13</c:v>
                </c:pt>
                <c:pt idx="2210">
                  <c:v>5.39</c:v>
                </c:pt>
                <c:pt idx="2211">
                  <c:v>5.57</c:v>
                </c:pt>
                <c:pt idx="2212">
                  <c:v>5.62</c:v>
                </c:pt>
                <c:pt idx="2213">
                  <c:v>5.52</c:v>
                </c:pt>
                <c:pt idx="2214">
                  <c:v>5.17</c:v>
                </c:pt>
                <c:pt idx="2215">
                  <c:v>4.78</c:v>
                </c:pt>
                <c:pt idx="2216">
                  <c:v>4.2699999999999996</c:v>
                </c:pt>
                <c:pt idx="2217">
                  <c:v>3.79</c:v>
                </c:pt>
                <c:pt idx="2218">
                  <c:v>3.52</c:v>
                </c:pt>
                <c:pt idx="2219">
                  <c:v>3.54</c:v>
                </c:pt>
                <c:pt idx="2220">
                  <c:v>3.71</c:v>
                </c:pt>
                <c:pt idx="2221">
                  <c:v>3.79</c:v>
                </c:pt>
                <c:pt idx="2222">
                  <c:v>3.64</c:v>
                </c:pt>
                <c:pt idx="2223">
                  <c:v>3.53</c:v>
                </c:pt>
                <c:pt idx="2224">
                  <c:v>3.59</c:v>
                </c:pt>
                <c:pt idx="2225">
                  <c:v>4.0199999999999996</c:v>
                </c:pt>
                <c:pt idx="2226">
                  <c:v>4.79</c:v>
                </c:pt>
                <c:pt idx="2227">
                  <c:v>5.48</c:v>
                </c:pt>
                <c:pt idx="2228">
                  <c:v>5.94</c:v>
                </c:pt>
                <c:pt idx="2229">
                  <c:v>6.23</c:v>
                </c:pt>
                <c:pt idx="2230">
                  <c:v>6.62</c:v>
                </c:pt>
                <c:pt idx="2231">
                  <c:v>7.13</c:v>
                </c:pt>
                <c:pt idx="2232">
                  <c:v>7.46</c:v>
                </c:pt>
                <c:pt idx="2233">
                  <c:v>7.37</c:v>
                </c:pt>
                <c:pt idx="2234">
                  <c:v>6.81</c:v>
                </c:pt>
                <c:pt idx="2235">
                  <c:v>6.03</c:v>
                </c:pt>
                <c:pt idx="2236">
                  <c:v>5.3</c:v>
                </c:pt>
                <c:pt idx="2237">
                  <c:v>4.82</c:v>
                </c:pt>
                <c:pt idx="2238">
                  <c:v>4.6100000000000003</c:v>
                </c:pt>
                <c:pt idx="2239">
                  <c:v>4.63</c:v>
                </c:pt>
                <c:pt idx="2240">
                  <c:v>4.8</c:v>
                </c:pt>
                <c:pt idx="2241">
                  <c:v>4.9800000000000004</c:v>
                </c:pt>
                <c:pt idx="2242">
                  <c:v>5.21</c:v>
                </c:pt>
                <c:pt idx="2243">
                  <c:v>5.38</c:v>
                </c:pt>
                <c:pt idx="2244">
                  <c:v>5.49</c:v>
                </c:pt>
                <c:pt idx="2245">
                  <c:v>5.34</c:v>
                </c:pt>
                <c:pt idx="2246">
                  <c:v>4.88</c:v>
                </c:pt>
                <c:pt idx="2247">
                  <c:v>4.4000000000000004</c:v>
                </c:pt>
                <c:pt idx="2248">
                  <c:v>4.38</c:v>
                </c:pt>
                <c:pt idx="2249">
                  <c:v>4.7300000000000004</c:v>
                </c:pt>
                <c:pt idx="2250">
                  <c:v>5.34</c:v>
                </c:pt>
                <c:pt idx="2251">
                  <c:v>5.99</c:v>
                </c:pt>
                <c:pt idx="2252">
                  <c:v>6.6</c:v>
                </c:pt>
                <c:pt idx="2253">
                  <c:v>7.13</c:v>
                </c:pt>
                <c:pt idx="2254">
                  <c:v>7.46</c:v>
                </c:pt>
                <c:pt idx="2255">
                  <c:v>7.51</c:v>
                </c:pt>
                <c:pt idx="2256">
                  <c:v>7.3</c:v>
                </c:pt>
                <c:pt idx="2257">
                  <c:v>6.79</c:v>
                </c:pt>
                <c:pt idx="2258">
                  <c:v>6.35</c:v>
                </c:pt>
                <c:pt idx="2259">
                  <c:v>5.98</c:v>
                </c:pt>
                <c:pt idx="2260">
                  <c:v>5.72</c:v>
                </c:pt>
                <c:pt idx="2261">
                  <c:v>5.46</c:v>
                </c:pt>
                <c:pt idx="2262">
                  <c:v>5.41</c:v>
                </c:pt>
                <c:pt idx="2263">
                  <c:v>5.67</c:v>
                </c:pt>
                <c:pt idx="2264">
                  <c:v>6.32</c:v>
                </c:pt>
                <c:pt idx="2265">
                  <c:v>7.12</c:v>
                </c:pt>
                <c:pt idx="2266">
                  <c:v>7.75</c:v>
                </c:pt>
                <c:pt idx="2267">
                  <c:v>7.96</c:v>
                </c:pt>
                <c:pt idx="2268">
                  <c:v>7.82</c:v>
                </c:pt>
                <c:pt idx="2269">
                  <c:v>7.62</c:v>
                </c:pt>
                <c:pt idx="2270">
                  <c:v>7.54</c:v>
                </c:pt>
                <c:pt idx="2271">
                  <c:v>7.41</c:v>
                </c:pt>
                <c:pt idx="2272">
                  <c:v>7.05</c:v>
                </c:pt>
                <c:pt idx="2273">
                  <c:v>6.49</c:v>
                </c:pt>
                <c:pt idx="2274">
                  <c:v>5.94</c:v>
                </c:pt>
                <c:pt idx="2275">
                  <c:v>5.66</c:v>
                </c:pt>
                <c:pt idx="2276">
                  <c:v>5.57</c:v>
                </c:pt>
                <c:pt idx="2277">
                  <c:v>5.5</c:v>
                </c:pt>
                <c:pt idx="2278">
                  <c:v>5.5</c:v>
                </c:pt>
                <c:pt idx="2279">
                  <c:v>5.56</c:v>
                </c:pt>
                <c:pt idx="2280">
                  <c:v>5.67</c:v>
                </c:pt>
                <c:pt idx="2281">
                  <c:v>5.7</c:v>
                </c:pt>
                <c:pt idx="2282">
                  <c:v>5.55</c:v>
                </c:pt>
                <c:pt idx="2283">
                  <c:v>5.37</c:v>
                </c:pt>
                <c:pt idx="2284">
                  <c:v>5.26</c:v>
                </c:pt>
                <c:pt idx="2285">
                  <c:v>5.29</c:v>
                </c:pt>
                <c:pt idx="2286">
                  <c:v>5.46</c:v>
                </c:pt>
                <c:pt idx="2287">
                  <c:v>5.75</c:v>
                </c:pt>
                <c:pt idx="2288">
                  <c:v>6.04</c:v>
                </c:pt>
                <c:pt idx="2289">
                  <c:v>6.28</c:v>
                </c:pt>
                <c:pt idx="2290">
                  <c:v>6.42</c:v>
                </c:pt>
                <c:pt idx="2291">
                  <c:v>6.72</c:v>
                </c:pt>
                <c:pt idx="2292">
                  <c:v>7.21</c:v>
                </c:pt>
                <c:pt idx="2293">
                  <c:v>7.91</c:v>
                </c:pt>
                <c:pt idx="2294">
                  <c:v>8.5</c:v>
                </c:pt>
                <c:pt idx="2295">
                  <c:v>8.57</c:v>
                </c:pt>
                <c:pt idx="2296">
                  <c:v>8.0500000000000007</c:v>
                </c:pt>
                <c:pt idx="2297">
                  <c:v>7.45</c:v>
                </c:pt>
                <c:pt idx="2298">
                  <c:v>6.92</c:v>
                </c:pt>
                <c:pt idx="2299">
                  <c:v>6.52</c:v>
                </c:pt>
                <c:pt idx="2300">
                  <c:v>6.26</c:v>
                </c:pt>
                <c:pt idx="2301">
                  <c:v>6.07</c:v>
                </c:pt>
                <c:pt idx="2302">
                  <c:v>5.97</c:v>
                </c:pt>
                <c:pt idx="2303">
                  <c:v>5.92</c:v>
                </c:pt>
                <c:pt idx="2304">
                  <c:v>5.88</c:v>
                </c:pt>
                <c:pt idx="2305">
                  <c:v>5.83</c:v>
                </c:pt>
                <c:pt idx="2306">
                  <c:v>5.98</c:v>
                </c:pt>
                <c:pt idx="2307">
                  <c:v>6.36</c:v>
                </c:pt>
                <c:pt idx="2308">
                  <c:v>6.91</c:v>
                </c:pt>
                <c:pt idx="2309">
                  <c:v>7.45</c:v>
                </c:pt>
                <c:pt idx="2310">
                  <c:v>7.73</c:v>
                </c:pt>
                <c:pt idx="2311">
                  <c:v>7.67</c:v>
                </c:pt>
                <c:pt idx="2312">
                  <c:v>7.25</c:v>
                </c:pt>
                <c:pt idx="2313">
                  <c:v>6.79</c:v>
                </c:pt>
                <c:pt idx="2314">
                  <c:v>6.41</c:v>
                </c:pt>
                <c:pt idx="2315">
                  <c:v>5.95</c:v>
                </c:pt>
                <c:pt idx="2316">
                  <c:v>5.44</c:v>
                </c:pt>
                <c:pt idx="2317">
                  <c:v>5.08</c:v>
                </c:pt>
                <c:pt idx="2318">
                  <c:v>4.88</c:v>
                </c:pt>
                <c:pt idx="2319">
                  <c:v>4.9000000000000004</c:v>
                </c:pt>
                <c:pt idx="2320">
                  <c:v>5.1100000000000003</c:v>
                </c:pt>
                <c:pt idx="2321">
                  <c:v>5.4</c:v>
                </c:pt>
                <c:pt idx="2322">
                  <c:v>5.59</c:v>
                </c:pt>
                <c:pt idx="2323">
                  <c:v>5.59</c:v>
                </c:pt>
                <c:pt idx="2324">
                  <c:v>5.49</c:v>
                </c:pt>
                <c:pt idx="2325">
                  <c:v>5.37</c:v>
                </c:pt>
                <c:pt idx="2326">
                  <c:v>5.41</c:v>
                </c:pt>
                <c:pt idx="2327">
                  <c:v>5.4</c:v>
                </c:pt>
                <c:pt idx="2328">
                  <c:v>5.37</c:v>
                </c:pt>
                <c:pt idx="2329">
                  <c:v>4.97</c:v>
                </c:pt>
                <c:pt idx="2330">
                  <c:v>4.3</c:v>
                </c:pt>
                <c:pt idx="2331">
                  <c:v>3.76</c:v>
                </c:pt>
                <c:pt idx="2332">
                  <c:v>3.46</c:v>
                </c:pt>
                <c:pt idx="2333">
                  <c:v>3.5</c:v>
                </c:pt>
                <c:pt idx="2334">
                  <c:v>3.83</c:v>
                </c:pt>
                <c:pt idx="2335">
                  <c:v>4.26</c:v>
                </c:pt>
                <c:pt idx="2336">
                  <c:v>4.6500000000000004</c:v>
                </c:pt>
                <c:pt idx="2337">
                  <c:v>4.87</c:v>
                </c:pt>
                <c:pt idx="2338">
                  <c:v>4.92</c:v>
                </c:pt>
                <c:pt idx="2339">
                  <c:v>4.88</c:v>
                </c:pt>
                <c:pt idx="2340">
                  <c:v>4.83</c:v>
                </c:pt>
                <c:pt idx="2341">
                  <c:v>5.08</c:v>
                </c:pt>
                <c:pt idx="2342">
                  <c:v>5.75</c:v>
                </c:pt>
                <c:pt idx="2343">
                  <c:v>6.89</c:v>
                </c:pt>
                <c:pt idx="2344">
                  <c:v>8.1300000000000008</c:v>
                </c:pt>
                <c:pt idx="2345">
                  <c:v>9.2899999999999991</c:v>
                </c:pt>
                <c:pt idx="2346">
                  <c:v>10.01</c:v>
                </c:pt>
                <c:pt idx="2347">
                  <c:v>10.27</c:v>
                </c:pt>
                <c:pt idx="2348">
                  <c:v>10.199999999999999</c:v>
                </c:pt>
                <c:pt idx="2349">
                  <c:v>10.07</c:v>
                </c:pt>
                <c:pt idx="2350">
                  <c:v>10.029999999999999</c:v>
                </c:pt>
                <c:pt idx="2351">
                  <c:v>10.09</c:v>
                </c:pt>
                <c:pt idx="2352">
                  <c:v>10.11</c:v>
                </c:pt>
                <c:pt idx="2353">
                  <c:v>9.86</c:v>
                </c:pt>
                <c:pt idx="2354">
                  <c:v>9.33</c:v>
                </c:pt>
                <c:pt idx="2355">
                  <c:v>8.6199999999999992</c:v>
                </c:pt>
                <c:pt idx="2356">
                  <c:v>8.1300000000000008</c:v>
                </c:pt>
                <c:pt idx="2357">
                  <c:v>7.95</c:v>
                </c:pt>
                <c:pt idx="2358">
                  <c:v>8.08</c:v>
                </c:pt>
                <c:pt idx="2359">
                  <c:v>8.43</c:v>
                </c:pt>
                <c:pt idx="2360">
                  <c:v>8.85</c:v>
                </c:pt>
                <c:pt idx="2361">
                  <c:v>9.19</c:v>
                </c:pt>
                <c:pt idx="2362">
                  <c:v>9.31</c:v>
                </c:pt>
                <c:pt idx="2363">
                  <c:v>9.25</c:v>
                </c:pt>
                <c:pt idx="2364">
                  <c:v>9.1</c:v>
                </c:pt>
                <c:pt idx="2365">
                  <c:v>9.0299999999999994</c:v>
                </c:pt>
                <c:pt idx="2366">
                  <c:v>9.02</c:v>
                </c:pt>
                <c:pt idx="2367">
                  <c:v>9.1199999999999992</c:v>
                </c:pt>
                <c:pt idx="2368">
                  <c:v>9.1199999999999992</c:v>
                </c:pt>
                <c:pt idx="2369">
                  <c:v>9.0500000000000007</c:v>
                </c:pt>
                <c:pt idx="2370">
                  <c:v>8.84</c:v>
                </c:pt>
                <c:pt idx="2371">
                  <c:v>8.59</c:v>
                </c:pt>
                <c:pt idx="2372">
                  <c:v>8.5</c:v>
                </c:pt>
                <c:pt idx="2373">
                  <c:v>8.6300000000000008</c:v>
                </c:pt>
                <c:pt idx="2374">
                  <c:v>8.83</c:v>
                </c:pt>
                <c:pt idx="2375">
                  <c:v>8.98</c:v>
                </c:pt>
                <c:pt idx="2376">
                  <c:v>8.86</c:v>
                </c:pt>
                <c:pt idx="2377">
                  <c:v>8.4499999999999993</c:v>
                </c:pt>
                <c:pt idx="2378">
                  <c:v>7.89</c:v>
                </c:pt>
                <c:pt idx="2379">
                  <c:v>7.28</c:v>
                </c:pt>
                <c:pt idx="2380">
                  <c:v>6.85</c:v>
                </c:pt>
                <c:pt idx="2381">
                  <c:v>6.7</c:v>
                </c:pt>
                <c:pt idx="2382">
                  <c:v>6.58</c:v>
                </c:pt>
                <c:pt idx="2383">
                  <c:v>6.17</c:v>
                </c:pt>
                <c:pt idx="2384">
                  <c:v>5.62</c:v>
                </c:pt>
                <c:pt idx="2385">
                  <c:v>5.22</c:v>
                </c:pt>
                <c:pt idx="2386">
                  <c:v>5.25</c:v>
                </c:pt>
                <c:pt idx="2387">
                  <c:v>5.62</c:v>
                </c:pt>
                <c:pt idx="2388">
                  <c:v>6.01</c:v>
                </c:pt>
                <c:pt idx="2389">
                  <c:v>6.25</c:v>
                </c:pt>
                <c:pt idx="2390">
                  <c:v>6.43</c:v>
                </c:pt>
                <c:pt idx="2391">
                  <c:v>6.58</c:v>
                </c:pt>
                <c:pt idx="2392">
                  <c:v>6.59</c:v>
                </c:pt>
                <c:pt idx="2393">
                  <c:v>6.39</c:v>
                </c:pt>
                <c:pt idx="2394">
                  <c:v>5.96</c:v>
                </c:pt>
                <c:pt idx="2395">
                  <c:v>5.41</c:v>
                </c:pt>
                <c:pt idx="2396">
                  <c:v>4.82</c:v>
                </c:pt>
                <c:pt idx="2397">
                  <c:v>4.45</c:v>
                </c:pt>
                <c:pt idx="2398">
                  <c:v>4.33</c:v>
                </c:pt>
                <c:pt idx="2399">
                  <c:v>4.5</c:v>
                </c:pt>
                <c:pt idx="2400">
                  <c:v>4.87</c:v>
                </c:pt>
                <c:pt idx="2401">
                  <c:v>5.34</c:v>
                </c:pt>
                <c:pt idx="2402">
                  <c:v>5.79</c:v>
                </c:pt>
                <c:pt idx="2403">
                  <c:v>6.16</c:v>
                </c:pt>
                <c:pt idx="2404">
                  <c:v>6.32</c:v>
                </c:pt>
                <c:pt idx="2405">
                  <c:v>6.15</c:v>
                </c:pt>
                <c:pt idx="2406">
                  <c:v>5.89</c:v>
                </c:pt>
                <c:pt idx="2407">
                  <c:v>5.85</c:v>
                </c:pt>
                <c:pt idx="2408">
                  <c:v>6.04</c:v>
                </c:pt>
                <c:pt idx="2409">
                  <c:v>6.49</c:v>
                </c:pt>
                <c:pt idx="2410">
                  <c:v>6.97</c:v>
                </c:pt>
                <c:pt idx="2411">
                  <c:v>7.24</c:v>
                </c:pt>
                <c:pt idx="2412">
                  <c:v>7.47</c:v>
                </c:pt>
                <c:pt idx="2413">
                  <c:v>7.87</c:v>
                </c:pt>
                <c:pt idx="2414">
                  <c:v>8.39</c:v>
                </c:pt>
                <c:pt idx="2415">
                  <c:v>8.81</c:v>
                </c:pt>
                <c:pt idx="2416">
                  <c:v>9.06</c:v>
                </c:pt>
                <c:pt idx="2417">
                  <c:v>9.24</c:v>
                </c:pt>
                <c:pt idx="2418">
                  <c:v>9.3000000000000007</c:v>
                </c:pt>
                <c:pt idx="2419">
                  <c:v>9.1199999999999992</c:v>
                </c:pt>
                <c:pt idx="2420">
                  <c:v>8.76</c:v>
                </c:pt>
                <c:pt idx="2421">
                  <c:v>8.27</c:v>
                </c:pt>
                <c:pt idx="2422">
                  <c:v>7.96</c:v>
                </c:pt>
                <c:pt idx="2423">
                  <c:v>7.83</c:v>
                </c:pt>
                <c:pt idx="2424">
                  <c:v>7.83</c:v>
                </c:pt>
                <c:pt idx="2425">
                  <c:v>7.91</c:v>
                </c:pt>
                <c:pt idx="2426">
                  <c:v>8</c:v>
                </c:pt>
                <c:pt idx="2427">
                  <c:v>8.26</c:v>
                </c:pt>
                <c:pt idx="2428">
                  <c:v>8.48</c:v>
                </c:pt>
                <c:pt idx="2429">
                  <c:v>8.82</c:v>
                </c:pt>
                <c:pt idx="2430">
                  <c:v>9.09</c:v>
                </c:pt>
                <c:pt idx="2431">
                  <c:v>9.19</c:v>
                </c:pt>
                <c:pt idx="2432">
                  <c:v>9.0399999999999991</c:v>
                </c:pt>
                <c:pt idx="2433">
                  <c:v>8.68</c:v>
                </c:pt>
                <c:pt idx="2434">
                  <c:v>8.09</c:v>
                </c:pt>
                <c:pt idx="2435">
                  <c:v>7.61</c:v>
                </c:pt>
                <c:pt idx="2436">
                  <c:v>7.32</c:v>
                </c:pt>
                <c:pt idx="2437">
                  <c:v>7.15</c:v>
                </c:pt>
                <c:pt idx="2438">
                  <c:v>7.19</c:v>
                </c:pt>
                <c:pt idx="2439">
                  <c:v>7.38</c:v>
                </c:pt>
                <c:pt idx="2440">
                  <c:v>7.71</c:v>
                </c:pt>
                <c:pt idx="2441">
                  <c:v>8.17</c:v>
                </c:pt>
                <c:pt idx="2442">
                  <c:v>8.74</c:v>
                </c:pt>
                <c:pt idx="2443">
                  <c:v>9.4499999999999993</c:v>
                </c:pt>
                <c:pt idx="2444">
                  <c:v>10.25</c:v>
                </c:pt>
                <c:pt idx="2445">
                  <c:v>10.95</c:v>
                </c:pt>
                <c:pt idx="2446">
                  <c:v>11.33</c:v>
                </c:pt>
                <c:pt idx="2447">
                  <c:v>11.38</c:v>
                </c:pt>
                <c:pt idx="2448">
                  <c:v>11.3</c:v>
                </c:pt>
                <c:pt idx="2449">
                  <c:v>11.12</c:v>
                </c:pt>
                <c:pt idx="2450">
                  <c:v>11.07</c:v>
                </c:pt>
                <c:pt idx="2451">
                  <c:v>11.13</c:v>
                </c:pt>
                <c:pt idx="2452">
                  <c:v>11.17</c:v>
                </c:pt>
                <c:pt idx="2453">
                  <c:v>11.16</c:v>
                </c:pt>
                <c:pt idx="2454">
                  <c:v>10.99</c:v>
                </c:pt>
                <c:pt idx="2455">
                  <c:v>10.56</c:v>
                </c:pt>
                <c:pt idx="2456">
                  <c:v>9.91</c:v>
                </c:pt>
                <c:pt idx="2457">
                  <c:v>9.24</c:v>
                </c:pt>
                <c:pt idx="2458">
                  <c:v>8.89</c:v>
                </c:pt>
                <c:pt idx="2459">
                  <c:v>9.01</c:v>
                </c:pt>
                <c:pt idx="2460">
                  <c:v>9.51</c:v>
                </c:pt>
                <c:pt idx="2461">
                  <c:v>10.01</c:v>
                </c:pt>
                <c:pt idx="2462">
                  <c:v>10.52</c:v>
                </c:pt>
                <c:pt idx="2463">
                  <c:v>10.91</c:v>
                </c:pt>
                <c:pt idx="2464">
                  <c:v>11.16</c:v>
                </c:pt>
                <c:pt idx="2465">
                  <c:v>11.32</c:v>
                </c:pt>
                <c:pt idx="2466">
                  <c:v>11.39</c:v>
                </c:pt>
                <c:pt idx="2467">
                  <c:v>11.36</c:v>
                </c:pt>
                <c:pt idx="2468">
                  <c:v>11.28</c:v>
                </c:pt>
                <c:pt idx="2469">
                  <c:v>11.19</c:v>
                </c:pt>
                <c:pt idx="2470">
                  <c:v>11.05</c:v>
                </c:pt>
                <c:pt idx="2471">
                  <c:v>10.76</c:v>
                </c:pt>
                <c:pt idx="2472">
                  <c:v>10.57</c:v>
                </c:pt>
                <c:pt idx="2473">
                  <c:v>10.6</c:v>
                </c:pt>
                <c:pt idx="2474">
                  <c:v>10.9</c:v>
                </c:pt>
                <c:pt idx="2475">
                  <c:v>11.09</c:v>
                </c:pt>
                <c:pt idx="2476">
                  <c:v>10.84</c:v>
                </c:pt>
                <c:pt idx="2477">
                  <c:v>10.08</c:v>
                </c:pt>
                <c:pt idx="2478">
                  <c:v>9.16</c:v>
                </c:pt>
                <c:pt idx="2479">
                  <c:v>8.4600000000000009</c:v>
                </c:pt>
                <c:pt idx="2480">
                  <c:v>7.96</c:v>
                </c:pt>
                <c:pt idx="2481">
                  <c:v>7.52</c:v>
                </c:pt>
                <c:pt idx="2482">
                  <c:v>7.16</c:v>
                </c:pt>
                <c:pt idx="2483">
                  <c:v>6.97</c:v>
                </c:pt>
                <c:pt idx="2484">
                  <c:v>6.99</c:v>
                </c:pt>
                <c:pt idx="2485">
                  <c:v>7.19</c:v>
                </c:pt>
                <c:pt idx="2486">
                  <c:v>7.47</c:v>
                </c:pt>
                <c:pt idx="2487">
                  <c:v>7.69</c:v>
                </c:pt>
                <c:pt idx="2488">
                  <c:v>7.67</c:v>
                </c:pt>
                <c:pt idx="2489">
                  <c:v>7.2</c:v>
                </c:pt>
                <c:pt idx="2490">
                  <c:v>6.38</c:v>
                </c:pt>
                <c:pt idx="2491">
                  <c:v>5.47</c:v>
                </c:pt>
                <c:pt idx="2492">
                  <c:v>4.79</c:v>
                </c:pt>
                <c:pt idx="2493">
                  <c:v>4.3899999999999997</c:v>
                </c:pt>
                <c:pt idx="2494">
                  <c:v>4.21</c:v>
                </c:pt>
                <c:pt idx="2495">
                  <c:v>4.28</c:v>
                </c:pt>
                <c:pt idx="2496">
                  <c:v>4.3600000000000003</c:v>
                </c:pt>
                <c:pt idx="2497">
                  <c:v>4.47</c:v>
                </c:pt>
                <c:pt idx="2498">
                  <c:v>4.45</c:v>
                </c:pt>
                <c:pt idx="2499">
                  <c:v>4.4000000000000004</c:v>
                </c:pt>
                <c:pt idx="2500">
                  <c:v>4.47</c:v>
                </c:pt>
                <c:pt idx="2501">
                  <c:v>4.6900000000000004</c:v>
                </c:pt>
                <c:pt idx="2502">
                  <c:v>4.92</c:v>
                </c:pt>
                <c:pt idx="2503">
                  <c:v>5.01</c:v>
                </c:pt>
                <c:pt idx="2504">
                  <c:v>5.09</c:v>
                </c:pt>
                <c:pt idx="2505">
                  <c:v>5.26</c:v>
                </c:pt>
                <c:pt idx="2506">
                  <c:v>5.77</c:v>
                </c:pt>
                <c:pt idx="2507">
                  <c:v>6.51</c:v>
                </c:pt>
                <c:pt idx="2508">
                  <c:v>7.19</c:v>
                </c:pt>
                <c:pt idx="2509">
                  <c:v>7.38</c:v>
                </c:pt>
                <c:pt idx="2510">
                  <c:v>6.98</c:v>
                </c:pt>
                <c:pt idx="2511">
                  <c:v>6.22</c:v>
                </c:pt>
                <c:pt idx="2512">
                  <c:v>5.48</c:v>
                </c:pt>
                <c:pt idx="2513">
                  <c:v>4.92</c:v>
                </c:pt>
                <c:pt idx="2514">
                  <c:v>4.6399999999999997</c:v>
                </c:pt>
                <c:pt idx="2515">
                  <c:v>4.62</c:v>
                </c:pt>
                <c:pt idx="2516">
                  <c:v>4.7699999999999996</c:v>
                </c:pt>
                <c:pt idx="2517">
                  <c:v>4.92</c:v>
                </c:pt>
                <c:pt idx="2518">
                  <c:v>4.9400000000000004</c:v>
                </c:pt>
                <c:pt idx="2519">
                  <c:v>4.7699999999999996</c:v>
                </c:pt>
                <c:pt idx="2520">
                  <c:v>4.54</c:v>
                </c:pt>
                <c:pt idx="2521">
                  <c:v>4.51</c:v>
                </c:pt>
                <c:pt idx="2522">
                  <c:v>4.67</c:v>
                </c:pt>
                <c:pt idx="2523">
                  <c:v>4.97</c:v>
                </c:pt>
                <c:pt idx="2524">
                  <c:v>5.26</c:v>
                </c:pt>
                <c:pt idx="2525">
                  <c:v>5.51</c:v>
                </c:pt>
                <c:pt idx="2526">
                  <c:v>5.8</c:v>
                </c:pt>
                <c:pt idx="2527">
                  <c:v>6.19</c:v>
                </c:pt>
                <c:pt idx="2528">
                  <c:v>6.66</c:v>
                </c:pt>
                <c:pt idx="2529">
                  <c:v>7.05</c:v>
                </c:pt>
                <c:pt idx="2530">
                  <c:v>7.45</c:v>
                </c:pt>
                <c:pt idx="2531">
                  <c:v>7.62</c:v>
                </c:pt>
                <c:pt idx="2532">
                  <c:v>7.55</c:v>
                </c:pt>
                <c:pt idx="2533">
                  <c:v>7.48</c:v>
                </c:pt>
                <c:pt idx="2534">
                  <c:v>7.57</c:v>
                </c:pt>
                <c:pt idx="2535">
                  <c:v>7.85</c:v>
                </c:pt>
                <c:pt idx="2536">
                  <c:v>8.39</c:v>
                </c:pt>
                <c:pt idx="2537">
                  <c:v>9.09</c:v>
                </c:pt>
                <c:pt idx="2538">
                  <c:v>9.5299999999999994</c:v>
                </c:pt>
                <c:pt idx="2539">
                  <c:v>9.64</c:v>
                </c:pt>
                <c:pt idx="2540">
                  <c:v>9.49</c:v>
                </c:pt>
                <c:pt idx="2541">
                  <c:v>9.14</c:v>
                </c:pt>
                <c:pt idx="2542">
                  <c:v>8.7899999999999991</c:v>
                </c:pt>
                <c:pt idx="2543">
                  <c:v>8.4499999999999993</c:v>
                </c:pt>
                <c:pt idx="2544">
                  <c:v>7.99</c:v>
                </c:pt>
                <c:pt idx="2545">
                  <c:v>7.49</c:v>
                </c:pt>
                <c:pt idx="2546">
                  <c:v>7.18</c:v>
                </c:pt>
                <c:pt idx="2547">
                  <c:v>7.25</c:v>
                </c:pt>
                <c:pt idx="2548">
                  <c:v>7.49</c:v>
                </c:pt>
                <c:pt idx="2549">
                  <c:v>7.91</c:v>
                </c:pt>
                <c:pt idx="2550">
                  <c:v>8.17</c:v>
                </c:pt>
                <c:pt idx="2551">
                  <c:v>8.49</c:v>
                </c:pt>
                <c:pt idx="2552">
                  <c:v>8.92</c:v>
                </c:pt>
                <c:pt idx="2553">
                  <c:v>9.77</c:v>
                </c:pt>
                <c:pt idx="2554">
                  <c:v>10.95</c:v>
                </c:pt>
                <c:pt idx="2555">
                  <c:v>12.29</c:v>
                </c:pt>
                <c:pt idx="2556">
                  <c:v>13.33</c:v>
                </c:pt>
                <c:pt idx="2557">
                  <c:v>13.8</c:v>
                </c:pt>
                <c:pt idx="2558">
                  <c:v>13.59</c:v>
                </c:pt>
                <c:pt idx="2559">
                  <c:v>12.96</c:v>
                </c:pt>
                <c:pt idx="2560">
                  <c:v>12.21</c:v>
                </c:pt>
                <c:pt idx="2561">
                  <c:v>11.6</c:v>
                </c:pt>
                <c:pt idx="2562">
                  <c:v>11.41</c:v>
                </c:pt>
                <c:pt idx="2563">
                  <c:v>11.4</c:v>
                </c:pt>
                <c:pt idx="2564">
                  <c:v>11.29</c:v>
                </c:pt>
                <c:pt idx="2565">
                  <c:v>10.88</c:v>
                </c:pt>
                <c:pt idx="2566">
                  <c:v>10.35</c:v>
                </c:pt>
                <c:pt idx="2567">
                  <c:v>9.69</c:v>
                </c:pt>
                <c:pt idx="2568">
                  <c:v>9.06</c:v>
                </c:pt>
                <c:pt idx="2569">
                  <c:v>8.49</c:v>
                </c:pt>
                <c:pt idx="2570">
                  <c:v>7.95</c:v>
                </c:pt>
                <c:pt idx="2571">
                  <c:v>7.35</c:v>
                </c:pt>
                <c:pt idx="2572">
                  <c:v>6.83</c:v>
                </c:pt>
                <c:pt idx="2573">
                  <c:v>6.43</c:v>
                </c:pt>
                <c:pt idx="2574">
                  <c:v>6.23</c:v>
                </c:pt>
                <c:pt idx="2575">
                  <c:v>6.35</c:v>
                </c:pt>
                <c:pt idx="2576">
                  <c:v>6.73</c:v>
                </c:pt>
                <c:pt idx="2577">
                  <c:v>7.41</c:v>
                </c:pt>
                <c:pt idx="2578">
                  <c:v>8.09</c:v>
                </c:pt>
                <c:pt idx="2579">
                  <c:v>8.57</c:v>
                </c:pt>
                <c:pt idx="2580">
                  <c:v>8.82</c:v>
                </c:pt>
                <c:pt idx="2581">
                  <c:v>8.99</c:v>
                </c:pt>
                <c:pt idx="2582">
                  <c:v>9.18</c:v>
                </c:pt>
                <c:pt idx="2583">
                  <c:v>9.57</c:v>
                </c:pt>
                <c:pt idx="2584">
                  <c:v>10.08</c:v>
                </c:pt>
                <c:pt idx="2585">
                  <c:v>10.68</c:v>
                </c:pt>
                <c:pt idx="2586">
                  <c:v>11.14</c:v>
                </c:pt>
                <c:pt idx="2587">
                  <c:v>11.59</c:v>
                </c:pt>
                <c:pt idx="2588">
                  <c:v>11.9</c:v>
                </c:pt>
                <c:pt idx="2589">
                  <c:v>12.05</c:v>
                </c:pt>
                <c:pt idx="2590">
                  <c:v>11.93</c:v>
                </c:pt>
                <c:pt idx="2591">
                  <c:v>11.73</c:v>
                </c:pt>
                <c:pt idx="2592">
                  <c:v>11.37</c:v>
                </c:pt>
                <c:pt idx="2593">
                  <c:v>10.86</c:v>
                </c:pt>
                <c:pt idx="2594">
                  <c:v>10.09</c:v>
                </c:pt>
                <c:pt idx="2595">
                  <c:v>9.25</c:v>
                </c:pt>
                <c:pt idx="2596">
                  <c:v>8.6</c:v>
                </c:pt>
                <c:pt idx="2597">
                  <c:v>8.26</c:v>
                </c:pt>
                <c:pt idx="2598">
                  <c:v>8.19</c:v>
                </c:pt>
                <c:pt idx="2599">
                  <c:v>8.18</c:v>
                </c:pt>
                <c:pt idx="2600">
                  <c:v>8.06</c:v>
                </c:pt>
                <c:pt idx="2601">
                  <c:v>8.02</c:v>
                </c:pt>
                <c:pt idx="2602">
                  <c:v>8</c:v>
                </c:pt>
                <c:pt idx="2603">
                  <c:v>7.89</c:v>
                </c:pt>
                <c:pt idx="2604">
                  <c:v>7.38</c:v>
                </c:pt>
                <c:pt idx="2605">
                  <c:v>6.63</c:v>
                </c:pt>
                <c:pt idx="2606">
                  <c:v>5.95</c:v>
                </c:pt>
                <c:pt idx="2607">
                  <c:v>5.6</c:v>
                </c:pt>
                <c:pt idx="2608">
                  <c:v>5.57</c:v>
                </c:pt>
                <c:pt idx="2609">
                  <c:v>5.62</c:v>
                </c:pt>
                <c:pt idx="2610">
                  <c:v>5.63</c:v>
                </c:pt>
                <c:pt idx="2611">
                  <c:v>5.65</c:v>
                </c:pt>
                <c:pt idx="2612">
                  <c:v>5.74</c:v>
                </c:pt>
                <c:pt idx="2613">
                  <c:v>6.07</c:v>
                </c:pt>
                <c:pt idx="2614">
                  <c:v>6.68</c:v>
                </c:pt>
                <c:pt idx="2615">
                  <c:v>7.42</c:v>
                </c:pt>
                <c:pt idx="2616">
                  <c:v>8.15</c:v>
                </c:pt>
                <c:pt idx="2617">
                  <c:v>8.82</c:v>
                </c:pt>
                <c:pt idx="2618">
                  <c:v>9.3699999999999992</c:v>
                </c:pt>
                <c:pt idx="2619">
                  <c:v>9.8699999999999992</c:v>
                </c:pt>
                <c:pt idx="2620">
                  <c:v>10.41</c:v>
                </c:pt>
                <c:pt idx="2621">
                  <c:v>10.61</c:v>
                </c:pt>
                <c:pt idx="2622">
                  <c:v>10.42</c:v>
                </c:pt>
                <c:pt idx="2623">
                  <c:v>9.94</c:v>
                </c:pt>
                <c:pt idx="2624">
                  <c:v>9.3699999999999992</c:v>
                </c:pt>
                <c:pt idx="2625">
                  <c:v>9.0399999999999991</c:v>
                </c:pt>
                <c:pt idx="2626">
                  <c:v>9.1</c:v>
                </c:pt>
                <c:pt idx="2627">
                  <c:v>9.1300000000000008</c:v>
                </c:pt>
                <c:pt idx="2628">
                  <c:v>8.7200000000000006</c:v>
                </c:pt>
                <c:pt idx="2629">
                  <c:v>8.06</c:v>
                </c:pt>
                <c:pt idx="2630">
                  <c:v>7.66</c:v>
                </c:pt>
                <c:pt idx="2631">
                  <c:v>7.81</c:v>
                </c:pt>
                <c:pt idx="2632">
                  <c:v>8.2899999999999991</c:v>
                </c:pt>
                <c:pt idx="2633">
                  <c:v>8.84</c:v>
                </c:pt>
                <c:pt idx="2634">
                  <c:v>9.17</c:v>
                </c:pt>
                <c:pt idx="2635">
                  <c:v>9.35</c:v>
                </c:pt>
                <c:pt idx="2636">
                  <c:v>9.39</c:v>
                </c:pt>
                <c:pt idx="2637">
                  <c:v>9.1999999999999993</c:v>
                </c:pt>
                <c:pt idx="2638">
                  <c:v>9</c:v>
                </c:pt>
                <c:pt idx="2639">
                  <c:v>8.7200000000000006</c:v>
                </c:pt>
                <c:pt idx="2640">
                  <c:v>8.35</c:v>
                </c:pt>
                <c:pt idx="2641">
                  <c:v>8.02</c:v>
                </c:pt>
                <c:pt idx="2642">
                  <c:v>7.86</c:v>
                </c:pt>
                <c:pt idx="2643">
                  <c:v>7.96</c:v>
                </c:pt>
                <c:pt idx="2644">
                  <c:v>8.3000000000000007</c:v>
                </c:pt>
                <c:pt idx="2645">
                  <c:v>8.77</c:v>
                </c:pt>
                <c:pt idx="2646">
                  <c:v>9.07</c:v>
                </c:pt>
                <c:pt idx="2647">
                  <c:v>9.15</c:v>
                </c:pt>
                <c:pt idx="2648">
                  <c:v>9.1999999999999993</c:v>
                </c:pt>
                <c:pt idx="2649">
                  <c:v>9.2200000000000006</c:v>
                </c:pt>
                <c:pt idx="2650">
                  <c:v>8.9600000000000009</c:v>
                </c:pt>
                <c:pt idx="2651">
                  <c:v>8.56</c:v>
                </c:pt>
                <c:pt idx="2652">
                  <c:v>8.2200000000000006</c:v>
                </c:pt>
                <c:pt idx="2653">
                  <c:v>8.1300000000000008</c:v>
                </c:pt>
                <c:pt idx="2654">
                  <c:v>8.2799999999999994</c:v>
                </c:pt>
                <c:pt idx="2655">
                  <c:v>8.49</c:v>
                </c:pt>
                <c:pt idx="2656">
                  <c:v>8.52</c:v>
                </c:pt>
                <c:pt idx="2657">
                  <c:v>8.3800000000000008</c:v>
                </c:pt>
                <c:pt idx="2658">
                  <c:v>8.1999999999999993</c:v>
                </c:pt>
                <c:pt idx="2659">
                  <c:v>8.1300000000000008</c:v>
                </c:pt>
                <c:pt idx="2660">
                  <c:v>8.16</c:v>
                </c:pt>
                <c:pt idx="2661">
                  <c:v>8.17</c:v>
                </c:pt>
                <c:pt idx="2662">
                  <c:v>8.24</c:v>
                </c:pt>
                <c:pt idx="2663">
                  <c:v>8.52</c:v>
                </c:pt>
                <c:pt idx="2664">
                  <c:v>9.2799999999999994</c:v>
                </c:pt>
                <c:pt idx="2665">
                  <c:v>10.48</c:v>
                </c:pt>
                <c:pt idx="2666">
                  <c:v>11.87</c:v>
                </c:pt>
                <c:pt idx="2667">
                  <c:v>12.96</c:v>
                </c:pt>
                <c:pt idx="2668">
                  <c:v>13.55</c:v>
                </c:pt>
                <c:pt idx="2669">
                  <c:v>13.56</c:v>
                </c:pt>
                <c:pt idx="2670">
                  <c:v>13.07</c:v>
                </c:pt>
                <c:pt idx="2671">
                  <c:v>12.28</c:v>
                </c:pt>
                <c:pt idx="2672">
                  <c:v>11.47</c:v>
                </c:pt>
                <c:pt idx="2673">
                  <c:v>10.52</c:v>
                </c:pt>
                <c:pt idx="2674">
                  <c:v>9.48</c:v>
                </c:pt>
                <c:pt idx="2675">
                  <c:v>8.83</c:v>
                </c:pt>
                <c:pt idx="2676">
                  <c:v>8.6</c:v>
                </c:pt>
                <c:pt idx="2677">
                  <c:v>8.76</c:v>
                </c:pt>
                <c:pt idx="2678">
                  <c:v>9.09</c:v>
                </c:pt>
                <c:pt idx="2679">
                  <c:v>9.4499999999999993</c:v>
                </c:pt>
                <c:pt idx="2680">
                  <c:v>9.6300000000000008</c:v>
                </c:pt>
                <c:pt idx="2681">
                  <c:v>9.5399999999999991</c:v>
                </c:pt>
                <c:pt idx="2682">
                  <c:v>9.44</c:v>
                </c:pt>
                <c:pt idx="2683">
                  <c:v>9.5500000000000007</c:v>
                </c:pt>
                <c:pt idx="2684">
                  <c:v>9.86</c:v>
                </c:pt>
                <c:pt idx="2685">
                  <c:v>10.16</c:v>
                </c:pt>
                <c:pt idx="2686">
                  <c:v>10.54</c:v>
                </c:pt>
                <c:pt idx="2687">
                  <c:v>10.93</c:v>
                </c:pt>
                <c:pt idx="2688">
                  <c:v>11.24</c:v>
                </c:pt>
                <c:pt idx="2689">
                  <c:v>11.57</c:v>
                </c:pt>
                <c:pt idx="2690">
                  <c:v>11.88</c:v>
                </c:pt>
                <c:pt idx="2691">
                  <c:v>12.24</c:v>
                </c:pt>
                <c:pt idx="2692">
                  <c:v>12.53</c:v>
                </c:pt>
                <c:pt idx="2693">
                  <c:v>12.6</c:v>
                </c:pt>
                <c:pt idx="2694">
                  <c:v>12.37</c:v>
                </c:pt>
                <c:pt idx="2695">
                  <c:v>11.83</c:v>
                </c:pt>
                <c:pt idx="2696">
                  <c:v>11.22</c:v>
                </c:pt>
                <c:pt idx="2697">
                  <c:v>10.6</c:v>
                </c:pt>
                <c:pt idx="2698">
                  <c:v>10.1</c:v>
                </c:pt>
                <c:pt idx="2699">
                  <c:v>9.6</c:v>
                </c:pt>
                <c:pt idx="2700">
                  <c:v>8.98</c:v>
                </c:pt>
                <c:pt idx="2701">
                  <c:v>8.42</c:v>
                </c:pt>
                <c:pt idx="2702">
                  <c:v>8.16</c:v>
                </c:pt>
                <c:pt idx="2703">
                  <c:v>8.4700000000000006</c:v>
                </c:pt>
                <c:pt idx="2704">
                  <c:v>9.26</c:v>
                </c:pt>
                <c:pt idx="2705">
                  <c:v>10.24</c:v>
                </c:pt>
                <c:pt idx="2706">
                  <c:v>11.31</c:v>
                </c:pt>
                <c:pt idx="2707">
                  <c:v>12.29</c:v>
                </c:pt>
                <c:pt idx="2708">
                  <c:v>13.07</c:v>
                </c:pt>
                <c:pt idx="2709">
                  <c:v>13.52</c:v>
                </c:pt>
                <c:pt idx="2710">
                  <c:v>13.56</c:v>
                </c:pt>
                <c:pt idx="2711">
                  <c:v>13.2</c:v>
                </c:pt>
                <c:pt idx="2712">
                  <c:v>12.51</c:v>
                </c:pt>
                <c:pt idx="2713">
                  <c:v>11.56</c:v>
                </c:pt>
                <c:pt idx="2714">
                  <c:v>10.55</c:v>
                </c:pt>
                <c:pt idx="2715">
                  <c:v>9.7899999999999991</c:v>
                </c:pt>
                <c:pt idx="2716">
                  <c:v>9.49</c:v>
                </c:pt>
                <c:pt idx="2717">
                  <c:v>9.6999999999999993</c:v>
                </c:pt>
                <c:pt idx="2718">
                  <c:v>10.26</c:v>
                </c:pt>
                <c:pt idx="2719">
                  <c:v>10.87</c:v>
                </c:pt>
                <c:pt idx="2720">
                  <c:v>11.32</c:v>
                </c:pt>
                <c:pt idx="2721">
                  <c:v>11.54</c:v>
                </c:pt>
                <c:pt idx="2722">
                  <c:v>11.6</c:v>
                </c:pt>
                <c:pt idx="2723">
                  <c:v>11.44</c:v>
                </c:pt>
                <c:pt idx="2724">
                  <c:v>11.05</c:v>
                </c:pt>
                <c:pt idx="2725">
                  <c:v>10.5</c:v>
                </c:pt>
                <c:pt idx="2726">
                  <c:v>9.92</c:v>
                </c:pt>
                <c:pt idx="2727">
                  <c:v>9.35</c:v>
                </c:pt>
                <c:pt idx="2728">
                  <c:v>8.9</c:v>
                </c:pt>
                <c:pt idx="2729">
                  <c:v>8.6199999999999992</c:v>
                </c:pt>
                <c:pt idx="2730">
                  <c:v>8.67</c:v>
                </c:pt>
                <c:pt idx="2731">
                  <c:v>8.93</c:v>
                </c:pt>
                <c:pt idx="2732">
                  <c:v>9.1199999999999992</c:v>
                </c:pt>
                <c:pt idx="2733">
                  <c:v>8.94</c:v>
                </c:pt>
                <c:pt idx="2734">
                  <c:v>8.5500000000000007</c:v>
                </c:pt>
                <c:pt idx="2735">
                  <c:v>8.0500000000000007</c:v>
                </c:pt>
                <c:pt idx="2736">
                  <c:v>7.87</c:v>
                </c:pt>
                <c:pt idx="2737">
                  <c:v>8.02</c:v>
                </c:pt>
                <c:pt idx="2738">
                  <c:v>8.5</c:v>
                </c:pt>
                <c:pt idx="2739">
                  <c:v>9.1199999999999992</c:v>
                </c:pt>
                <c:pt idx="2740">
                  <c:v>9.59</c:v>
                </c:pt>
                <c:pt idx="2741">
                  <c:v>9.82</c:v>
                </c:pt>
                <c:pt idx="2742">
                  <c:v>9.8800000000000008</c:v>
                </c:pt>
                <c:pt idx="2743">
                  <c:v>9.9600000000000009</c:v>
                </c:pt>
                <c:pt idx="2744">
                  <c:v>10.1</c:v>
                </c:pt>
                <c:pt idx="2745">
                  <c:v>10.23</c:v>
                </c:pt>
                <c:pt idx="2746">
                  <c:v>10.24</c:v>
                </c:pt>
                <c:pt idx="2747">
                  <c:v>10.11</c:v>
                </c:pt>
                <c:pt idx="2748">
                  <c:v>10.17</c:v>
                </c:pt>
                <c:pt idx="2749">
                  <c:v>10.42</c:v>
                </c:pt>
                <c:pt idx="2750">
                  <c:v>10.57</c:v>
                </c:pt>
                <c:pt idx="2751">
                  <c:v>10.28</c:v>
                </c:pt>
                <c:pt idx="2752">
                  <c:v>9.69</c:v>
                </c:pt>
                <c:pt idx="2753">
                  <c:v>9.14</c:v>
                </c:pt>
                <c:pt idx="2754">
                  <c:v>8.98</c:v>
                </c:pt>
                <c:pt idx="2755">
                  <c:v>9.15</c:v>
                </c:pt>
                <c:pt idx="2756">
                  <c:v>9.2799999999999994</c:v>
                </c:pt>
                <c:pt idx="2757">
                  <c:v>9.27</c:v>
                </c:pt>
                <c:pt idx="2758">
                  <c:v>9.15</c:v>
                </c:pt>
                <c:pt idx="2759">
                  <c:v>9.1199999999999992</c:v>
                </c:pt>
                <c:pt idx="2760">
                  <c:v>9.27</c:v>
                </c:pt>
                <c:pt idx="2761">
                  <c:v>9.68</c:v>
                </c:pt>
                <c:pt idx="2762">
                  <c:v>10.24</c:v>
                </c:pt>
                <c:pt idx="2763">
                  <c:v>10.78</c:v>
                </c:pt>
                <c:pt idx="2764">
                  <c:v>11.31</c:v>
                </c:pt>
                <c:pt idx="2765">
                  <c:v>11.75</c:v>
                </c:pt>
                <c:pt idx="2766">
                  <c:v>12.03</c:v>
                </c:pt>
                <c:pt idx="2767">
                  <c:v>12.22</c:v>
                </c:pt>
                <c:pt idx="2768">
                  <c:v>12.38</c:v>
                </c:pt>
                <c:pt idx="2769">
                  <c:v>12.4</c:v>
                </c:pt>
                <c:pt idx="2770">
                  <c:v>12.07</c:v>
                </c:pt>
                <c:pt idx="2771">
                  <c:v>11.52</c:v>
                </c:pt>
                <c:pt idx="2772">
                  <c:v>11.03</c:v>
                </c:pt>
                <c:pt idx="2773">
                  <c:v>10.67</c:v>
                </c:pt>
                <c:pt idx="2774">
                  <c:v>10.41</c:v>
                </c:pt>
                <c:pt idx="2775">
                  <c:v>10.3</c:v>
                </c:pt>
                <c:pt idx="2776">
                  <c:v>10.48</c:v>
                </c:pt>
                <c:pt idx="2777">
                  <c:v>11.01</c:v>
                </c:pt>
                <c:pt idx="2778">
                  <c:v>11.8</c:v>
                </c:pt>
                <c:pt idx="2779">
                  <c:v>12.56</c:v>
                </c:pt>
                <c:pt idx="2780">
                  <c:v>13.07</c:v>
                </c:pt>
                <c:pt idx="2781">
                  <c:v>13.14</c:v>
                </c:pt>
                <c:pt idx="2782">
                  <c:v>12.88</c:v>
                </c:pt>
                <c:pt idx="2783">
                  <c:v>12.47</c:v>
                </c:pt>
                <c:pt idx="2784">
                  <c:v>12.09</c:v>
                </c:pt>
                <c:pt idx="2785">
                  <c:v>11.74</c:v>
                </c:pt>
                <c:pt idx="2786">
                  <c:v>11.45</c:v>
                </c:pt>
                <c:pt idx="2787">
                  <c:v>11.11</c:v>
                </c:pt>
                <c:pt idx="2788">
                  <c:v>10.75</c:v>
                </c:pt>
                <c:pt idx="2789">
                  <c:v>10.35</c:v>
                </c:pt>
                <c:pt idx="2790">
                  <c:v>10.050000000000001</c:v>
                </c:pt>
                <c:pt idx="2791">
                  <c:v>9.98</c:v>
                </c:pt>
                <c:pt idx="2792">
                  <c:v>10.220000000000001</c:v>
                </c:pt>
                <c:pt idx="2793">
                  <c:v>10.63</c:v>
                </c:pt>
                <c:pt idx="2794">
                  <c:v>10.99</c:v>
                </c:pt>
                <c:pt idx="2795">
                  <c:v>11.22</c:v>
                </c:pt>
                <c:pt idx="2796">
                  <c:v>11.26</c:v>
                </c:pt>
                <c:pt idx="2797">
                  <c:v>11.26</c:v>
                </c:pt>
                <c:pt idx="2798">
                  <c:v>11.22</c:v>
                </c:pt>
                <c:pt idx="2799">
                  <c:v>11.27</c:v>
                </c:pt>
                <c:pt idx="2800">
                  <c:v>11.24</c:v>
                </c:pt>
                <c:pt idx="2801">
                  <c:v>11.13</c:v>
                </c:pt>
                <c:pt idx="2802">
                  <c:v>11.02</c:v>
                </c:pt>
                <c:pt idx="2803">
                  <c:v>11.08</c:v>
                </c:pt>
                <c:pt idx="2804">
                  <c:v>11.34</c:v>
                </c:pt>
                <c:pt idx="2805">
                  <c:v>11.53</c:v>
                </c:pt>
                <c:pt idx="2806">
                  <c:v>11.69</c:v>
                </c:pt>
                <c:pt idx="2807">
                  <c:v>11.56</c:v>
                </c:pt>
                <c:pt idx="2808">
                  <c:v>11.09</c:v>
                </c:pt>
                <c:pt idx="2809">
                  <c:v>10.199999999999999</c:v>
                </c:pt>
                <c:pt idx="2810">
                  <c:v>9.31</c:v>
                </c:pt>
                <c:pt idx="2811">
                  <c:v>8.67</c:v>
                </c:pt>
                <c:pt idx="2812">
                  <c:v>8.3699999999999992</c:v>
                </c:pt>
                <c:pt idx="2813">
                  <c:v>8.4</c:v>
                </c:pt>
                <c:pt idx="2814">
                  <c:v>8.5299999999999994</c:v>
                </c:pt>
                <c:pt idx="2815">
                  <c:v>8.48</c:v>
                </c:pt>
                <c:pt idx="2816">
                  <c:v>8.2100000000000009</c:v>
                </c:pt>
                <c:pt idx="2817">
                  <c:v>7.98</c:v>
                </c:pt>
                <c:pt idx="2818">
                  <c:v>7.98</c:v>
                </c:pt>
                <c:pt idx="2819">
                  <c:v>8.17</c:v>
                </c:pt>
                <c:pt idx="2820">
                  <c:v>8.33</c:v>
                </c:pt>
                <c:pt idx="2821">
                  <c:v>8.1999999999999993</c:v>
                </c:pt>
                <c:pt idx="2822">
                  <c:v>7.68</c:v>
                </c:pt>
                <c:pt idx="2823">
                  <c:v>7.1</c:v>
                </c:pt>
                <c:pt idx="2824">
                  <c:v>6.69</c:v>
                </c:pt>
                <c:pt idx="2825">
                  <c:v>6.61</c:v>
                </c:pt>
                <c:pt idx="2826">
                  <c:v>6.82</c:v>
                </c:pt>
                <c:pt idx="2827">
                  <c:v>7.08</c:v>
                </c:pt>
                <c:pt idx="2828">
                  <c:v>7.37</c:v>
                </c:pt>
                <c:pt idx="2829">
                  <c:v>7.7</c:v>
                </c:pt>
                <c:pt idx="2830">
                  <c:v>8.06</c:v>
                </c:pt>
                <c:pt idx="2831">
                  <c:v>8.59</c:v>
                </c:pt>
                <c:pt idx="2832">
                  <c:v>9.08</c:v>
                </c:pt>
                <c:pt idx="2833">
                  <c:v>9.11</c:v>
                </c:pt>
                <c:pt idx="2834">
                  <c:v>8.8000000000000007</c:v>
                </c:pt>
                <c:pt idx="2835">
                  <c:v>8.41</c:v>
                </c:pt>
                <c:pt idx="2836">
                  <c:v>8.2100000000000009</c:v>
                </c:pt>
                <c:pt idx="2837">
                  <c:v>8.09</c:v>
                </c:pt>
                <c:pt idx="2838">
                  <c:v>8</c:v>
                </c:pt>
                <c:pt idx="2839">
                  <c:v>7.82</c:v>
                </c:pt>
                <c:pt idx="2840">
                  <c:v>7.53</c:v>
                </c:pt>
                <c:pt idx="2841">
                  <c:v>7.05</c:v>
                </c:pt>
                <c:pt idx="2842">
                  <c:v>6.31</c:v>
                </c:pt>
                <c:pt idx="2843">
                  <c:v>5.6</c:v>
                </c:pt>
                <c:pt idx="2844">
                  <c:v>5.22</c:v>
                </c:pt>
                <c:pt idx="2845">
                  <c:v>5.34</c:v>
                </c:pt>
                <c:pt idx="2846">
                  <c:v>5.66</c:v>
                </c:pt>
                <c:pt idx="2847">
                  <c:v>5.89</c:v>
                </c:pt>
                <c:pt idx="2848">
                  <c:v>5.95</c:v>
                </c:pt>
                <c:pt idx="2849">
                  <c:v>6.02</c:v>
                </c:pt>
                <c:pt idx="2850">
                  <c:v>6.23</c:v>
                </c:pt>
                <c:pt idx="2851">
                  <c:v>6.33</c:v>
                </c:pt>
                <c:pt idx="2852">
                  <c:v>6.18</c:v>
                </c:pt>
                <c:pt idx="2853">
                  <c:v>6.22</c:v>
                </c:pt>
                <c:pt idx="2854">
                  <c:v>6.46</c:v>
                </c:pt>
                <c:pt idx="2855">
                  <c:v>6.77</c:v>
                </c:pt>
                <c:pt idx="2856">
                  <c:v>6.9</c:v>
                </c:pt>
                <c:pt idx="2857">
                  <c:v>6.8</c:v>
                </c:pt>
                <c:pt idx="2858">
                  <c:v>6.58</c:v>
                </c:pt>
                <c:pt idx="2859">
                  <c:v>6.4</c:v>
                </c:pt>
                <c:pt idx="2860">
                  <c:v>6.27</c:v>
                </c:pt>
                <c:pt idx="2861">
                  <c:v>6.3</c:v>
                </c:pt>
                <c:pt idx="2862">
                  <c:v>6.52</c:v>
                </c:pt>
                <c:pt idx="2863">
                  <c:v>6.83</c:v>
                </c:pt>
                <c:pt idx="2864">
                  <c:v>7.13</c:v>
                </c:pt>
                <c:pt idx="2865">
                  <c:v>7.52</c:v>
                </c:pt>
                <c:pt idx="2866">
                  <c:v>7.84</c:v>
                </c:pt>
                <c:pt idx="2867">
                  <c:v>7.89</c:v>
                </c:pt>
                <c:pt idx="2868">
                  <c:v>7.65</c:v>
                </c:pt>
                <c:pt idx="2869">
                  <c:v>7.44</c:v>
                </c:pt>
                <c:pt idx="2870">
                  <c:v>7.47</c:v>
                </c:pt>
                <c:pt idx="2871">
                  <c:v>7.58</c:v>
                </c:pt>
                <c:pt idx="2872">
                  <c:v>7.71</c:v>
                </c:pt>
                <c:pt idx="2873">
                  <c:v>7.88</c:v>
                </c:pt>
                <c:pt idx="2874">
                  <c:v>8.1</c:v>
                </c:pt>
                <c:pt idx="2875">
                  <c:v>8.23</c:v>
                </c:pt>
                <c:pt idx="2876">
                  <c:v>8.18</c:v>
                </c:pt>
                <c:pt idx="2877">
                  <c:v>8.18</c:v>
                </c:pt>
                <c:pt idx="2878">
                  <c:v>8.16</c:v>
                </c:pt>
                <c:pt idx="2879">
                  <c:v>8.06</c:v>
                </c:pt>
                <c:pt idx="2880">
                  <c:v>7.8</c:v>
                </c:pt>
                <c:pt idx="2881">
                  <c:v>7.31</c:v>
                </c:pt>
                <c:pt idx="2882">
                  <c:v>6.78</c:v>
                </c:pt>
                <c:pt idx="2883">
                  <c:v>6.23</c:v>
                </c:pt>
                <c:pt idx="2884">
                  <c:v>5.7</c:v>
                </c:pt>
                <c:pt idx="2885">
                  <c:v>5.13</c:v>
                </c:pt>
                <c:pt idx="2886">
                  <c:v>4.4400000000000004</c:v>
                </c:pt>
                <c:pt idx="2887">
                  <c:v>3.74</c:v>
                </c:pt>
                <c:pt idx="2888">
                  <c:v>3.35</c:v>
                </c:pt>
                <c:pt idx="2889">
                  <c:v>3.3</c:v>
                </c:pt>
                <c:pt idx="2890">
                  <c:v>3.55</c:v>
                </c:pt>
                <c:pt idx="2891">
                  <c:v>3.96</c:v>
                </c:pt>
                <c:pt idx="2892">
                  <c:v>4.38</c:v>
                </c:pt>
                <c:pt idx="2893">
                  <c:v>4.8099999999999996</c:v>
                </c:pt>
                <c:pt idx="2894">
                  <c:v>5.15</c:v>
                </c:pt>
                <c:pt idx="2895">
                  <c:v>5.32</c:v>
                </c:pt>
                <c:pt idx="2896">
                  <c:v>5.57</c:v>
                </c:pt>
                <c:pt idx="2897">
                  <c:v>6.01</c:v>
                </c:pt>
                <c:pt idx="2898">
                  <c:v>6.62</c:v>
                </c:pt>
                <c:pt idx="2899">
                  <c:v>7.13</c:v>
                </c:pt>
                <c:pt idx="2900">
                  <c:v>7.32</c:v>
                </c:pt>
                <c:pt idx="2901">
                  <c:v>7.31</c:v>
                </c:pt>
                <c:pt idx="2902">
                  <c:v>7.26</c:v>
                </c:pt>
                <c:pt idx="2903">
                  <c:v>7.13</c:v>
                </c:pt>
                <c:pt idx="2904">
                  <c:v>7.01</c:v>
                </c:pt>
                <c:pt idx="2905">
                  <c:v>6.83</c:v>
                </c:pt>
                <c:pt idx="2906">
                  <c:v>6.71</c:v>
                </c:pt>
                <c:pt idx="2907">
                  <c:v>6.74</c:v>
                </c:pt>
                <c:pt idx="2908">
                  <c:v>6.96</c:v>
                </c:pt>
                <c:pt idx="2909">
                  <c:v>7.19</c:v>
                </c:pt>
                <c:pt idx="2910">
                  <c:v>7.3</c:v>
                </c:pt>
                <c:pt idx="2911">
                  <c:v>7.34</c:v>
                </c:pt>
                <c:pt idx="2912">
                  <c:v>7.22</c:v>
                </c:pt>
                <c:pt idx="2913">
                  <c:v>6.87</c:v>
                </c:pt>
                <c:pt idx="2914">
                  <c:v>6.25</c:v>
                </c:pt>
                <c:pt idx="2915">
                  <c:v>5.37</c:v>
                </c:pt>
                <c:pt idx="2916">
                  <c:v>4.45</c:v>
                </c:pt>
                <c:pt idx="2917">
                  <c:v>3.78</c:v>
                </c:pt>
                <c:pt idx="2918">
                  <c:v>3.34</c:v>
                </c:pt>
                <c:pt idx="2919">
                  <c:v>3.19</c:v>
                </c:pt>
                <c:pt idx="2920">
                  <c:v>3.37</c:v>
                </c:pt>
                <c:pt idx="2921">
                  <c:v>3.76</c:v>
                </c:pt>
                <c:pt idx="2922">
                  <c:v>4.29</c:v>
                </c:pt>
                <c:pt idx="2923">
                  <c:v>4.72</c:v>
                </c:pt>
                <c:pt idx="2924">
                  <c:v>5.15</c:v>
                </c:pt>
                <c:pt idx="2925">
                  <c:v>5.56</c:v>
                </c:pt>
                <c:pt idx="2926">
                  <c:v>5.94</c:v>
                </c:pt>
                <c:pt idx="2927">
                  <c:v>6.27</c:v>
                </c:pt>
                <c:pt idx="2928">
                  <c:v>6.65</c:v>
                </c:pt>
                <c:pt idx="2929">
                  <c:v>7.16</c:v>
                </c:pt>
                <c:pt idx="2930">
                  <c:v>7.73</c:v>
                </c:pt>
                <c:pt idx="2931">
                  <c:v>8.31</c:v>
                </c:pt>
                <c:pt idx="2932">
                  <c:v>8.8800000000000008</c:v>
                </c:pt>
                <c:pt idx="2933">
                  <c:v>9.24</c:v>
                </c:pt>
                <c:pt idx="2934">
                  <c:v>9.26</c:v>
                </c:pt>
                <c:pt idx="2935">
                  <c:v>8.98</c:v>
                </c:pt>
                <c:pt idx="2936">
                  <c:v>8.7100000000000009</c:v>
                </c:pt>
                <c:pt idx="2937">
                  <c:v>8.39</c:v>
                </c:pt>
                <c:pt idx="2938">
                  <c:v>8.08</c:v>
                </c:pt>
                <c:pt idx="2939">
                  <c:v>7.8</c:v>
                </c:pt>
                <c:pt idx="2940">
                  <c:v>7.48</c:v>
                </c:pt>
                <c:pt idx="2941">
                  <c:v>7.26</c:v>
                </c:pt>
                <c:pt idx="2942">
                  <c:v>7.23</c:v>
                </c:pt>
                <c:pt idx="2943">
                  <c:v>7.31</c:v>
                </c:pt>
                <c:pt idx="2944">
                  <c:v>7.25</c:v>
                </c:pt>
                <c:pt idx="2945">
                  <c:v>7.01</c:v>
                </c:pt>
                <c:pt idx="2946">
                  <c:v>6.6</c:v>
                </c:pt>
                <c:pt idx="2947">
                  <c:v>6.1</c:v>
                </c:pt>
                <c:pt idx="2948">
                  <c:v>5.9</c:v>
                </c:pt>
                <c:pt idx="2949">
                  <c:v>5.92</c:v>
                </c:pt>
                <c:pt idx="2950">
                  <c:v>6.23</c:v>
                </c:pt>
                <c:pt idx="2951">
                  <c:v>6.66</c:v>
                </c:pt>
                <c:pt idx="2952">
                  <c:v>6.71</c:v>
                </c:pt>
                <c:pt idx="2953">
                  <c:v>6.62</c:v>
                </c:pt>
                <c:pt idx="2954">
                  <c:v>6.44</c:v>
                </c:pt>
                <c:pt idx="2955">
                  <c:v>6.25</c:v>
                </c:pt>
                <c:pt idx="2956">
                  <c:v>6.06</c:v>
                </c:pt>
                <c:pt idx="2957">
                  <c:v>6.24</c:v>
                </c:pt>
                <c:pt idx="2958">
                  <c:v>6.75</c:v>
                </c:pt>
                <c:pt idx="2959">
                  <c:v>7.31</c:v>
                </c:pt>
                <c:pt idx="2960">
                  <c:v>7.81</c:v>
                </c:pt>
                <c:pt idx="2961">
                  <c:v>8.18</c:v>
                </c:pt>
                <c:pt idx="2962">
                  <c:v>8.41</c:v>
                </c:pt>
                <c:pt idx="2963">
                  <c:v>8.64</c:v>
                </c:pt>
                <c:pt idx="2964">
                  <c:v>8.9499999999999993</c:v>
                </c:pt>
                <c:pt idx="2965">
                  <c:v>9.3699999999999992</c:v>
                </c:pt>
                <c:pt idx="2966">
                  <c:v>9.74</c:v>
                </c:pt>
                <c:pt idx="2967">
                  <c:v>10.050000000000001</c:v>
                </c:pt>
                <c:pt idx="2968">
                  <c:v>10.17</c:v>
                </c:pt>
                <c:pt idx="2969">
                  <c:v>10.14</c:v>
                </c:pt>
                <c:pt idx="2970">
                  <c:v>9.9</c:v>
                </c:pt>
                <c:pt idx="2971">
                  <c:v>9.59</c:v>
                </c:pt>
                <c:pt idx="2972">
                  <c:v>9.1199999999999992</c:v>
                </c:pt>
                <c:pt idx="2973">
                  <c:v>8.7200000000000006</c:v>
                </c:pt>
                <c:pt idx="2974">
                  <c:v>8.48</c:v>
                </c:pt>
                <c:pt idx="2975">
                  <c:v>8.6999999999999993</c:v>
                </c:pt>
                <c:pt idx="2976">
                  <c:v>9.34</c:v>
                </c:pt>
                <c:pt idx="2977">
                  <c:v>10.19</c:v>
                </c:pt>
                <c:pt idx="2978">
                  <c:v>10.8</c:v>
                </c:pt>
                <c:pt idx="2979">
                  <c:v>11.08</c:v>
                </c:pt>
                <c:pt idx="2980">
                  <c:v>11.05</c:v>
                </c:pt>
                <c:pt idx="2981">
                  <c:v>10.79</c:v>
                </c:pt>
                <c:pt idx="2982">
                  <c:v>10.45</c:v>
                </c:pt>
                <c:pt idx="2983">
                  <c:v>9.76</c:v>
                </c:pt>
                <c:pt idx="2984">
                  <c:v>8.8000000000000007</c:v>
                </c:pt>
                <c:pt idx="2985">
                  <c:v>7.79</c:v>
                </c:pt>
                <c:pt idx="2986">
                  <c:v>6.96</c:v>
                </c:pt>
                <c:pt idx="2987">
                  <c:v>6.39</c:v>
                </c:pt>
                <c:pt idx="2988">
                  <c:v>5.92</c:v>
                </c:pt>
                <c:pt idx="2989">
                  <c:v>5.49</c:v>
                </c:pt>
                <c:pt idx="2990">
                  <c:v>5.12</c:v>
                </c:pt>
                <c:pt idx="2991">
                  <c:v>4.8499999999999996</c:v>
                </c:pt>
                <c:pt idx="2992">
                  <c:v>4.72</c:v>
                </c:pt>
                <c:pt idx="2993">
                  <c:v>4.7699999999999996</c:v>
                </c:pt>
                <c:pt idx="2994">
                  <c:v>4.87</c:v>
                </c:pt>
                <c:pt idx="2995">
                  <c:v>4.79</c:v>
                </c:pt>
                <c:pt idx="2996">
                  <c:v>4.42</c:v>
                </c:pt>
                <c:pt idx="2997">
                  <c:v>3.94</c:v>
                </c:pt>
                <c:pt idx="2998">
                  <c:v>3.65</c:v>
                </c:pt>
                <c:pt idx="2999">
                  <c:v>3.69</c:v>
                </c:pt>
                <c:pt idx="3000">
                  <c:v>4.04</c:v>
                </c:pt>
                <c:pt idx="3001">
                  <c:v>4.66</c:v>
                </c:pt>
                <c:pt idx="3002">
                  <c:v>5.18</c:v>
                </c:pt>
                <c:pt idx="3003">
                  <c:v>5.53</c:v>
                </c:pt>
                <c:pt idx="3004">
                  <c:v>5.69</c:v>
                </c:pt>
                <c:pt idx="3005">
                  <c:v>5.87</c:v>
                </c:pt>
                <c:pt idx="3006">
                  <c:v>6.16</c:v>
                </c:pt>
                <c:pt idx="3007">
                  <c:v>6.54</c:v>
                </c:pt>
                <c:pt idx="3008">
                  <c:v>6.81</c:v>
                </c:pt>
                <c:pt idx="3009">
                  <c:v>6.88</c:v>
                </c:pt>
                <c:pt idx="3010">
                  <c:v>6.93</c:v>
                </c:pt>
                <c:pt idx="3011">
                  <c:v>7.19</c:v>
                </c:pt>
                <c:pt idx="3012">
                  <c:v>7.87</c:v>
                </c:pt>
                <c:pt idx="3013">
                  <c:v>8.69</c:v>
                </c:pt>
                <c:pt idx="3014">
                  <c:v>9.2899999999999991</c:v>
                </c:pt>
                <c:pt idx="3015">
                  <c:v>9.35</c:v>
                </c:pt>
                <c:pt idx="3016">
                  <c:v>8.8800000000000008</c:v>
                </c:pt>
                <c:pt idx="3017">
                  <c:v>8.19</c:v>
                </c:pt>
                <c:pt idx="3018">
                  <c:v>7.68</c:v>
                </c:pt>
                <c:pt idx="3019">
                  <c:v>7.46</c:v>
                </c:pt>
                <c:pt idx="3020">
                  <c:v>7.68</c:v>
                </c:pt>
                <c:pt idx="3021">
                  <c:v>8.09</c:v>
                </c:pt>
                <c:pt idx="3022">
                  <c:v>8.39</c:v>
                </c:pt>
                <c:pt idx="3023">
                  <c:v>8.33</c:v>
                </c:pt>
                <c:pt idx="3024">
                  <c:v>8.0500000000000007</c:v>
                </c:pt>
                <c:pt idx="3025">
                  <c:v>7.57</c:v>
                </c:pt>
                <c:pt idx="3026">
                  <c:v>7.02</c:v>
                </c:pt>
                <c:pt idx="3027">
                  <c:v>6.4</c:v>
                </c:pt>
                <c:pt idx="3028">
                  <c:v>5.95</c:v>
                </c:pt>
                <c:pt idx="3029">
                  <c:v>5.82</c:v>
                </c:pt>
                <c:pt idx="3030">
                  <c:v>6.16</c:v>
                </c:pt>
                <c:pt idx="3031">
                  <c:v>6.84</c:v>
                </c:pt>
                <c:pt idx="3032">
                  <c:v>7.67</c:v>
                </c:pt>
                <c:pt idx="3033">
                  <c:v>8.4499999999999993</c:v>
                </c:pt>
                <c:pt idx="3034">
                  <c:v>8.9700000000000006</c:v>
                </c:pt>
                <c:pt idx="3035">
                  <c:v>9.3000000000000007</c:v>
                </c:pt>
                <c:pt idx="3036">
                  <c:v>9.3699999999999992</c:v>
                </c:pt>
                <c:pt idx="3037">
                  <c:v>9.23</c:v>
                </c:pt>
                <c:pt idx="3038">
                  <c:v>8.8800000000000008</c:v>
                </c:pt>
                <c:pt idx="3039">
                  <c:v>8.56</c:v>
                </c:pt>
                <c:pt idx="3040">
                  <c:v>8.5500000000000007</c:v>
                </c:pt>
                <c:pt idx="3041">
                  <c:v>8.89</c:v>
                </c:pt>
                <c:pt idx="3042">
                  <c:v>9.4499999999999993</c:v>
                </c:pt>
                <c:pt idx="3043">
                  <c:v>9.92</c:v>
                </c:pt>
                <c:pt idx="3044">
                  <c:v>9.91</c:v>
                </c:pt>
                <c:pt idx="3045">
                  <c:v>9.49</c:v>
                </c:pt>
                <c:pt idx="3046">
                  <c:v>8.84</c:v>
                </c:pt>
                <c:pt idx="3047">
                  <c:v>8.07</c:v>
                </c:pt>
                <c:pt idx="3048">
                  <c:v>7.35</c:v>
                </c:pt>
                <c:pt idx="3049">
                  <c:v>6.86</c:v>
                </c:pt>
                <c:pt idx="3050">
                  <c:v>6.58</c:v>
                </c:pt>
                <c:pt idx="3051">
                  <c:v>6.43</c:v>
                </c:pt>
                <c:pt idx="3052">
                  <c:v>6.51</c:v>
                </c:pt>
                <c:pt idx="3053">
                  <c:v>6.71</c:v>
                </c:pt>
                <c:pt idx="3054">
                  <c:v>6.84</c:v>
                </c:pt>
                <c:pt idx="3055">
                  <c:v>6.89</c:v>
                </c:pt>
                <c:pt idx="3056">
                  <c:v>7.07</c:v>
                </c:pt>
                <c:pt idx="3057">
                  <c:v>7.48</c:v>
                </c:pt>
                <c:pt idx="3058">
                  <c:v>7.95</c:v>
                </c:pt>
                <c:pt idx="3059">
                  <c:v>8.42</c:v>
                </c:pt>
                <c:pt idx="3060">
                  <c:v>8.69</c:v>
                </c:pt>
                <c:pt idx="3061">
                  <c:v>8.7200000000000006</c:v>
                </c:pt>
                <c:pt idx="3062">
                  <c:v>8.51</c:v>
                </c:pt>
                <c:pt idx="3063">
                  <c:v>8.14</c:v>
                </c:pt>
                <c:pt idx="3064">
                  <c:v>7.61</c:v>
                </c:pt>
                <c:pt idx="3065">
                  <c:v>6.96</c:v>
                </c:pt>
                <c:pt idx="3066">
                  <c:v>6.33</c:v>
                </c:pt>
                <c:pt idx="3067">
                  <c:v>5.71</c:v>
                </c:pt>
                <c:pt idx="3068">
                  <c:v>5.24</c:v>
                </c:pt>
                <c:pt idx="3069">
                  <c:v>4.82</c:v>
                </c:pt>
                <c:pt idx="3070">
                  <c:v>4.4000000000000004</c:v>
                </c:pt>
                <c:pt idx="3071">
                  <c:v>4.0199999999999996</c:v>
                </c:pt>
                <c:pt idx="3072">
                  <c:v>3.69</c:v>
                </c:pt>
                <c:pt idx="3073">
                  <c:v>3.42</c:v>
                </c:pt>
                <c:pt idx="3074">
                  <c:v>3.21</c:v>
                </c:pt>
                <c:pt idx="3075">
                  <c:v>3.18</c:v>
                </c:pt>
                <c:pt idx="3076">
                  <c:v>3.32</c:v>
                </c:pt>
                <c:pt idx="3077">
                  <c:v>3.55</c:v>
                </c:pt>
                <c:pt idx="3078">
                  <c:v>3.86</c:v>
                </c:pt>
                <c:pt idx="3079">
                  <c:v>4.25</c:v>
                </c:pt>
                <c:pt idx="3080">
                  <c:v>4.6500000000000004</c:v>
                </c:pt>
                <c:pt idx="3081">
                  <c:v>5.0999999999999996</c:v>
                </c:pt>
                <c:pt idx="3082">
                  <c:v>5.62</c:v>
                </c:pt>
                <c:pt idx="3083">
                  <c:v>6.25</c:v>
                </c:pt>
                <c:pt idx="3084">
                  <c:v>7</c:v>
                </c:pt>
                <c:pt idx="3085">
                  <c:v>7.87</c:v>
                </c:pt>
                <c:pt idx="3086">
                  <c:v>8.74</c:v>
                </c:pt>
                <c:pt idx="3087">
                  <c:v>9.56</c:v>
                </c:pt>
                <c:pt idx="3088">
                  <c:v>10.130000000000001</c:v>
                </c:pt>
                <c:pt idx="3089">
                  <c:v>10.36</c:v>
                </c:pt>
                <c:pt idx="3090">
                  <c:v>10.210000000000001</c:v>
                </c:pt>
                <c:pt idx="3091">
                  <c:v>9.83</c:v>
                </c:pt>
                <c:pt idx="3092">
                  <c:v>9.42</c:v>
                </c:pt>
                <c:pt idx="3093">
                  <c:v>8.91</c:v>
                </c:pt>
                <c:pt idx="3094">
                  <c:v>8.31</c:v>
                </c:pt>
                <c:pt idx="3095">
                  <c:v>7.7</c:v>
                </c:pt>
                <c:pt idx="3096">
                  <c:v>7.15</c:v>
                </c:pt>
                <c:pt idx="3097">
                  <c:v>6.78</c:v>
                </c:pt>
                <c:pt idx="3098">
                  <c:v>6.69</c:v>
                </c:pt>
                <c:pt idx="3099">
                  <c:v>7.02</c:v>
                </c:pt>
                <c:pt idx="3100">
                  <c:v>7.9</c:v>
                </c:pt>
                <c:pt idx="3101">
                  <c:v>9.14</c:v>
                </c:pt>
                <c:pt idx="3102">
                  <c:v>10.37</c:v>
                </c:pt>
                <c:pt idx="3103">
                  <c:v>11.2</c:v>
                </c:pt>
                <c:pt idx="3104">
                  <c:v>11.48</c:v>
                </c:pt>
                <c:pt idx="3105">
                  <c:v>11.51</c:v>
                </c:pt>
                <c:pt idx="3106">
                  <c:v>11.53</c:v>
                </c:pt>
                <c:pt idx="3107">
                  <c:v>11.61</c:v>
                </c:pt>
                <c:pt idx="3108">
                  <c:v>11.7</c:v>
                </c:pt>
                <c:pt idx="3109">
                  <c:v>11.66</c:v>
                </c:pt>
                <c:pt idx="3110">
                  <c:v>11.58</c:v>
                </c:pt>
                <c:pt idx="3111">
                  <c:v>11.4</c:v>
                </c:pt>
                <c:pt idx="3112">
                  <c:v>10.96</c:v>
                </c:pt>
                <c:pt idx="3113">
                  <c:v>10.25</c:v>
                </c:pt>
                <c:pt idx="3114">
                  <c:v>9.6</c:v>
                </c:pt>
                <c:pt idx="3115">
                  <c:v>9.14</c:v>
                </c:pt>
                <c:pt idx="3116">
                  <c:v>8.9600000000000009</c:v>
                </c:pt>
                <c:pt idx="3117">
                  <c:v>9.1300000000000008</c:v>
                </c:pt>
                <c:pt idx="3118">
                  <c:v>9.4700000000000006</c:v>
                </c:pt>
                <c:pt idx="3119">
                  <c:v>9.7799999999999994</c:v>
                </c:pt>
                <c:pt idx="3120">
                  <c:v>10.1</c:v>
                </c:pt>
                <c:pt idx="3121">
                  <c:v>10.35</c:v>
                </c:pt>
                <c:pt idx="3122">
                  <c:v>10.73</c:v>
                </c:pt>
                <c:pt idx="3123">
                  <c:v>11.2</c:v>
                </c:pt>
                <c:pt idx="3124">
                  <c:v>11.51</c:v>
                </c:pt>
                <c:pt idx="3125">
                  <c:v>11.62</c:v>
                </c:pt>
                <c:pt idx="3126">
                  <c:v>11.43</c:v>
                </c:pt>
                <c:pt idx="3127">
                  <c:v>10.95</c:v>
                </c:pt>
                <c:pt idx="3128">
                  <c:v>10.48</c:v>
                </c:pt>
                <c:pt idx="3129">
                  <c:v>10.210000000000001</c:v>
                </c:pt>
                <c:pt idx="3130">
                  <c:v>10.130000000000001</c:v>
                </c:pt>
                <c:pt idx="3131">
                  <c:v>10.23</c:v>
                </c:pt>
                <c:pt idx="3132">
                  <c:v>10.25</c:v>
                </c:pt>
                <c:pt idx="3133">
                  <c:v>10.029999999999999</c:v>
                </c:pt>
                <c:pt idx="3134">
                  <c:v>9.83</c:v>
                </c:pt>
                <c:pt idx="3135">
                  <c:v>9.89</c:v>
                </c:pt>
                <c:pt idx="3136">
                  <c:v>10.23</c:v>
                </c:pt>
                <c:pt idx="3137">
                  <c:v>10.57</c:v>
                </c:pt>
                <c:pt idx="3138">
                  <c:v>10.77</c:v>
                </c:pt>
                <c:pt idx="3139">
                  <c:v>10.72</c:v>
                </c:pt>
                <c:pt idx="3140">
                  <c:v>10.49</c:v>
                </c:pt>
                <c:pt idx="3141">
                  <c:v>10.28</c:v>
                </c:pt>
                <c:pt idx="3142">
                  <c:v>10.18</c:v>
                </c:pt>
                <c:pt idx="3143">
                  <c:v>10.32</c:v>
                </c:pt>
                <c:pt idx="3144">
                  <c:v>10.69</c:v>
                </c:pt>
                <c:pt idx="3145">
                  <c:v>11.01</c:v>
                </c:pt>
                <c:pt idx="3146">
                  <c:v>11.05</c:v>
                </c:pt>
                <c:pt idx="3147">
                  <c:v>10.95</c:v>
                </c:pt>
                <c:pt idx="3148">
                  <c:v>10.84</c:v>
                </c:pt>
                <c:pt idx="3149">
                  <c:v>10.83</c:v>
                </c:pt>
                <c:pt idx="3150">
                  <c:v>10.92</c:v>
                </c:pt>
                <c:pt idx="3151">
                  <c:v>10.86</c:v>
                </c:pt>
                <c:pt idx="3152">
                  <c:v>10.47</c:v>
                </c:pt>
                <c:pt idx="3153">
                  <c:v>9.8000000000000007</c:v>
                </c:pt>
                <c:pt idx="3154">
                  <c:v>9.08</c:v>
                </c:pt>
                <c:pt idx="3155">
                  <c:v>8.85</c:v>
                </c:pt>
                <c:pt idx="3156">
                  <c:v>9.08</c:v>
                </c:pt>
                <c:pt idx="3157">
                  <c:v>9.59</c:v>
                </c:pt>
                <c:pt idx="3158">
                  <c:v>10.039999999999999</c:v>
                </c:pt>
                <c:pt idx="3159">
                  <c:v>10.26</c:v>
                </c:pt>
                <c:pt idx="3160">
                  <c:v>10.5</c:v>
                </c:pt>
                <c:pt idx="3161">
                  <c:v>10.85</c:v>
                </c:pt>
                <c:pt idx="3162">
                  <c:v>11.44</c:v>
                </c:pt>
                <c:pt idx="3163">
                  <c:v>11.92</c:v>
                </c:pt>
                <c:pt idx="3164">
                  <c:v>12.31</c:v>
                </c:pt>
                <c:pt idx="3165">
                  <c:v>12.73</c:v>
                </c:pt>
                <c:pt idx="3166">
                  <c:v>13.14</c:v>
                </c:pt>
                <c:pt idx="3167">
                  <c:v>13.4</c:v>
                </c:pt>
                <c:pt idx="3168">
                  <c:v>13.39</c:v>
                </c:pt>
                <c:pt idx="3169">
                  <c:v>12.95</c:v>
                </c:pt>
                <c:pt idx="3170">
                  <c:v>12.44</c:v>
                </c:pt>
                <c:pt idx="3171">
                  <c:v>12.19</c:v>
                </c:pt>
                <c:pt idx="3172">
                  <c:v>12.28</c:v>
                </c:pt>
                <c:pt idx="3173">
                  <c:v>12.54</c:v>
                </c:pt>
                <c:pt idx="3174">
                  <c:v>12.76</c:v>
                </c:pt>
                <c:pt idx="3175">
                  <c:v>12.76</c:v>
                </c:pt>
                <c:pt idx="3176">
                  <c:v>12.73</c:v>
                </c:pt>
                <c:pt idx="3177">
                  <c:v>12.82</c:v>
                </c:pt>
                <c:pt idx="3178">
                  <c:v>12.79</c:v>
                </c:pt>
                <c:pt idx="3179">
                  <c:v>12.63</c:v>
                </c:pt>
                <c:pt idx="3180">
                  <c:v>12.29</c:v>
                </c:pt>
                <c:pt idx="3181">
                  <c:v>11.8</c:v>
                </c:pt>
                <c:pt idx="3182">
                  <c:v>11.23</c:v>
                </c:pt>
                <c:pt idx="3183">
                  <c:v>10.73</c:v>
                </c:pt>
                <c:pt idx="3184">
                  <c:v>10.27</c:v>
                </c:pt>
                <c:pt idx="3185">
                  <c:v>9.91</c:v>
                </c:pt>
                <c:pt idx="3186">
                  <c:v>9.61</c:v>
                </c:pt>
                <c:pt idx="3187">
                  <c:v>9.4499999999999993</c:v>
                </c:pt>
                <c:pt idx="3188">
                  <c:v>9.3699999999999992</c:v>
                </c:pt>
                <c:pt idx="3189">
                  <c:v>9.39</c:v>
                </c:pt>
                <c:pt idx="3190">
                  <c:v>9.39</c:v>
                </c:pt>
                <c:pt idx="3191">
                  <c:v>9.5</c:v>
                </c:pt>
                <c:pt idx="3192">
                  <c:v>9.6199999999999992</c:v>
                </c:pt>
                <c:pt idx="3193">
                  <c:v>9.75</c:v>
                </c:pt>
                <c:pt idx="3194">
                  <c:v>9.94</c:v>
                </c:pt>
                <c:pt idx="3195">
                  <c:v>10.039999999999999</c:v>
                </c:pt>
                <c:pt idx="3196">
                  <c:v>10.050000000000001</c:v>
                </c:pt>
                <c:pt idx="3197">
                  <c:v>10.08</c:v>
                </c:pt>
                <c:pt idx="3198">
                  <c:v>10.14</c:v>
                </c:pt>
                <c:pt idx="3199">
                  <c:v>10.14</c:v>
                </c:pt>
                <c:pt idx="3200">
                  <c:v>10.11</c:v>
                </c:pt>
                <c:pt idx="3201">
                  <c:v>10.17</c:v>
                </c:pt>
                <c:pt idx="3202">
                  <c:v>10.25</c:v>
                </c:pt>
                <c:pt idx="3203">
                  <c:v>10.38</c:v>
                </c:pt>
                <c:pt idx="3204">
                  <c:v>10.48</c:v>
                </c:pt>
                <c:pt idx="3205">
                  <c:v>10.56</c:v>
                </c:pt>
                <c:pt idx="3206">
                  <c:v>10.54</c:v>
                </c:pt>
                <c:pt idx="3207">
                  <c:v>10.35</c:v>
                </c:pt>
                <c:pt idx="3208">
                  <c:v>9.92</c:v>
                </c:pt>
                <c:pt idx="3209">
                  <c:v>9.27</c:v>
                </c:pt>
                <c:pt idx="3210">
                  <c:v>8.33</c:v>
                </c:pt>
                <c:pt idx="3211">
                  <c:v>7.22</c:v>
                </c:pt>
                <c:pt idx="3212">
                  <c:v>6.19</c:v>
                </c:pt>
                <c:pt idx="3213">
                  <c:v>5.55</c:v>
                </c:pt>
                <c:pt idx="3214">
                  <c:v>5.21</c:v>
                </c:pt>
                <c:pt idx="3215">
                  <c:v>5.14</c:v>
                </c:pt>
                <c:pt idx="3216">
                  <c:v>5.16</c:v>
                </c:pt>
                <c:pt idx="3217">
                  <c:v>5.28</c:v>
                </c:pt>
                <c:pt idx="3218">
                  <c:v>5.47</c:v>
                </c:pt>
                <c:pt idx="3219">
                  <c:v>5.8</c:v>
                </c:pt>
                <c:pt idx="3220">
                  <c:v>6.01</c:v>
                </c:pt>
                <c:pt idx="3221">
                  <c:v>6.09</c:v>
                </c:pt>
                <c:pt idx="3222">
                  <c:v>6</c:v>
                </c:pt>
                <c:pt idx="3223">
                  <c:v>5.7</c:v>
                </c:pt>
                <c:pt idx="3224">
                  <c:v>5.36</c:v>
                </c:pt>
                <c:pt idx="3225">
                  <c:v>5.0199999999999996</c:v>
                </c:pt>
                <c:pt idx="3226">
                  <c:v>4.78</c:v>
                </c:pt>
                <c:pt idx="3227">
                  <c:v>4.57</c:v>
                </c:pt>
                <c:pt idx="3228">
                  <c:v>4.45</c:v>
                </c:pt>
                <c:pt idx="3229">
                  <c:v>4.47</c:v>
                </c:pt>
                <c:pt idx="3230">
                  <c:v>4.59</c:v>
                </c:pt>
                <c:pt idx="3231">
                  <c:v>4.67</c:v>
                </c:pt>
                <c:pt idx="3232">
                  <c:v>4.55</c:v>
                </c:pt>
                <c:pt idx="3233">
                  <c:v>4.41</c:v>
                </c:pt>
                <c:pt idx="3234">
                  <c:v>4.33</c:v>
                </c:pt>
                <c:pt idx="3235">
                  <c:v>4.45</c:v>
                </c:pt>
                <c:pt idx="3236">
                  <c:v>4.76</c:v>
                </c:pt>
                <c:pt idx="3237">
                  <c:v>5.15</c:v>
                </c:pt>
                <c:pt idx="3238">
                  <c:v>5.46</c:v>
                </c:pt>
                <c:pt idx="3239">
                  <c:v>5.64</c:v>
                </c:pt>
                <c:pt idx="3240">
                  <c:v>5.69</c:v>
                </c:pt>
                <c:pt idx="3241">
                  <c:v>5.73</c:v>
                </c:pt>
                <c:pt idx="3242">
                  <c:v>5.78</c:v>
                </c:pt>
                <c:pt idx="3243">
                  <c:v>5.8</c:v>
                </c:pt>
                <c:pt idx="3244">
                  <c:v>5.82</c:v>
                </c:pt>
                <c:pt idx="3245">
                  <c:v>5.67</c:v>
                </c:pt>
                <c:pt idx="3246">
                  <c:v>5.44</c:v>
                </c:pt>
                <c:pt idx="3247">
                  <c:v>5.4</c:v>
                </c:pt>
                <c:pt idx="3248">
                  <c:v>5.65</c:v>
                </c:pt>
                <c:pt idx="3249">
                  <c:v>6.11</c:v>
                </c:pt>
                <c:pt idx="3250">
                  <c:v>6.61</c:v>
                </c:pt>
                <c:pt idx="3251">
                  <c:v>6.78</c:v>
                </c:pt>
                <c:pt idx="3252">
                  <c:v>6.53</c:v>
                </c:pt>
                <c:pt idx="3253">
                  <c:v>6.05</c:v>
                </c:pt>
                <c:pt idx="3254">
                  <c:v>5.77</c:v>
                </c:pt>
                <c:pt idx="3255">
                  <c:v>5.76</c:v>
                </c:pt>
                <c:pt idx="3256">
                  <c:v>6</c:v>
                </c:pt>
                <c:pt idx="3257">
                  <c:v>6.35</c:v>
                </c:pt>
                <c:pt idx="3258">
                  <c:v>6.77</c:v>
                </c:pt>
                <c:pt idx="3259">
                  <c:v>7.12</c:v>
                </c:pt>
                <c:pt idx="3260">
                  <c:v>7.34</c:v>
                </c:pt>
                <c:pt idx="3261">
                  <c:v>7.46</c:v>
                </c:pt>
                <c:pt idx="3262">
                  <c:v>7.55</c:v>
                </c:pt>
                <c:pt idx="3263">
                  <c:v>7.53</c:v>
                </c:pt>
                <c:pt idx="3264">
                  <c:v>7.58</c:v>
                </c:pt>
                <c:pt idx="3265">
                  <c:v>7.72</c:v>
                </c:pt>
                <c:pt idx="3266">
                  <c:v>8.0399999999999991</c:v>
                </c:pt>
                <c:pt idx="3267">
                  <c:v>8.48</c:v>
                </c:pt>
                <c:pt idx="3268">
                  <c:v>8.9</c:v>
                </c:pt>
                <c:pt idx="3269">
                  <c:v>9.11</c:v>
                </c:pt>
                <c:pt idx="3270">
                  <c:v>9.23</c:v>
                </c:pt>
                <c:pt idx="3271">
                  <c:v>9.6300000000000008</c:v>
                </c:pt>
                <c:pt idx="3272">
                  <c:v>10.11</c:v>
                </c:pt>
                <c:pt idx="3273">
                  <c:v>10.51</c:v>
                </c:pt>
                <c:pt idx="3274">
                  <c:v>10.52</c:v>
                </c:pt>
                <c:pt idx="3275">
                  <c:v>10.220000000000001</c:v>
                </c:pt>
                <c:pt idx="3276">
                  <c:v>9.83</c:v>
                </c:pt>
                <c:pt idx="3277">
                  <c:v>9.4700000000000006</c:v>
                </c:pt>
                <c:pt idx="3278">
                  <c:v>9.1</c:v>
                </c:pt>
                <c:pt idx="3279">
                  <c:v>8.58</c:v>
                </c:pt>
                <c:pt idx="3280">
                  <c:v>8.06</c:v>
                </c:pt>
                <c:pt idx="3281">
                  <c:v>7.6</c:v>
                </c:pt>
                <c:pt idx="3282">
                  <c:v>7.38</c:v>
                </c:pt>
                <c:pt idx="3283">
                  <c:v>7.55</c:v>
                </c:pt>
                <c:pt idx="3284">
                  <c:v>8.06</c:v>
                </c:pt>
                <c:pt idx="3285">
                  <c:v>8.76</c:v>
                </c:pt>
                <c:pt idx="3286">
                  <c:v>9.6</c:v>
                </c:pt>
                <c:pt idx="3287">
                  <c:v>10.54</c:v>
                </c:pt>
                <c:pt idx="3288">
                  <c:v>11.31</c:v>
                </c:pt>
                <c:pt idx="3289">
                  <c:v>11.69</c:v>
                </c:pt>
                <c:pt idx="3290">
                  <c:v>11.68</c:v>
                </c:pt>
                <c:pt idx="3291">
                  <c:v>11.49</c:v>
                </c:pt>
                <c:pt idx="3292">
                  <c:v>11.27</c:v>
                </c:pt>
                <c:pt idx="3293">
                  <c:v>11.11</c:v>
                </c:pt>
                <c:pt idx="3294">
                  <c:v>11.05</c:v>
                </c:pt>
                <c:pt idx="3295">
                  <c:v>11.08</c:v>
                </c:pt>
                <c:pt idx="3296">
                  <c:v>11.32</c:v>
                </c:pt>
                <c:pt idx="3297">
                  <c:v>11.61</c:v>
                </c:pt>
                <c:pt idx="3298">
                  <c:v>11.76</c:v>
                </c:pt>
                <c:pt idx="3299">
                  <c:v>11.64</c:v>
                </c:pt>
                <c:pt idx="3300">
                  <c:v>11.32</c:v>
                </c:pt>
                <c:pt idx="3301">
                  <c:v>11.06</c:v>
                </c:pt>
                <c:pt idx="3302">
                  <c:v>10.92</c:v>
                </c:pt>
                <c:pt idx="3303">
                  <c:v>10.82</c:v>
                </c:pt>
                <c:pt idx="3304">
                  <c:v>10.6</c:v>
                </c:pt>
                <c:pt idx="3305">
                  <c:v>10.25</c:v>
                </c:pt>
                <c:pt idx="3306">
                  <c:v>10.039999999999999</c:v>
                </c:pt>
                <c:pt idx="3307">
                  <c:v>10.09</c:v>
                </c:pt>
                <c:pt idx="3308">
                  <c:v>10.27</c:v>
                </c:pt>
                <c:pt idx="3309">
                  <c:v>10.45</c:v>
                </c:pt>
                <c:pt idx="3310">
                  <c:v>10.46</c:v>
                </c:pt>
                <c:pt idx="3311">
                  <c:v>10.45</c:v>
                </c:pt>
                <c:pt idx="3312">
                  <c:v>10.43</c:v>
                </c:pt>
                <c:pt idx="3313">
                  <c:v>10.26</c:v>
                </c:pt>
                <c:pt idx="3314">
                  <c:v>10.029999999999999</c:v>
                </c:pt>
                <c:pt idx="3315">
                  <c:v>9.89</c:v>
                </c:pt>
                <c:pt idx="3316">
                  <c:v>9.8800000000000008</c:v>
                </c:pt>
                <c:pt idx="3317">
                  <c:v>10</c:v>
                </c:pt>
                <c:pt idx="3318">
                  <c:v>10.199999999999999</c:v>
                </c:pt>
                <c:pt idx="3319">
                  <c:v>10.54</c:v>
                </c:pt>
                <c:pt idx="3320">
                  <c:v>10.94</c:v>
                </c:pt>
                <c:pt idx="3321">
                  <c:v>11.15</c:v>
                </c:pt>
                <c:pt idx="3322">
                  <c:v>11.25</c:v>
                </c:pt>
                <c:pt idx="3323">
                  <c:v>11.23</c:v>
                </c:pt>
                <c:pt idx="3324">
                  <c:v>11.17</c:v>
                </c:pt>
                <c:pt idx="3325">
                  <c:v>11.06</c:v>
                </c:pt>
                <c:pt idx="3326">
                  <c:v>10.97</c:v>
                </c:pt>
                <c:pt idx="3327">
                  <c:v>10.83</c:v>
                </c:pt>
                <c:pt idx="3328">
                  <c:v>10.58</c:v>
                </c:pt>
                <c:pt idx="3329">
                  <c:v>10.220000000000001</c:v>
                </c:pt>
                <c:pt idx="3330">
                  <c:v>9.86</c:v>
                </c:pt>
                <c:pt idx="3331">
                  <c:v>9.6199999999999992</c:v>
                </c:pt>
                <c:pt idx="3332">
                  <c:v>9.3800000000000008</c:v>
                </c:pt>
                <c:pt idx="3333">
                  <c:v>9.1</c:v>
                </c:pt>
                <c:pt idx="3334">
                  <c:v>8.65</c:v>
                </c:pt>
                <c:pt idx="3335">
                  <c:v>8.07</c:v>
                </c:pt>
                <c:pt idx="3336">
                  <c:v>7.49</c:v>
                </c:pt>
                <c:pt idx="3337">
                  <c:v>7.07</c:v>
                </c:pt>
                <c:pt idx="3338">
                  <c:v>6.87</c:v>
                </c:pt>
                <c:pt idx="3339">
                  <c:v>6.84</c:v>
                </c:pt>
                <c:pt idx="3340">
                  <c:v>6.76</c:v>
                </c:pt>
                <c:pt idx="3341">
                  <c:v>6.54</c:v>
                </c:pt>
                <c:pt idx="3342">
                  <c:v>6.16</c:v>
                </c:pt>
                <c:pt idx="3343">
                  <c:v>5.86</c:v>
                </c:pt>
                <c:pt idx="3344">
                  <c:v>5.77</c:v>
                </c:pt>
                <c:pt idx="3345">
                  <c:v>5.85</c:v>
                </c:pt>
                <c:pt idx="3346">
                  <c:v>5.92</c:v>
                </c:pt>
                <c:pt idx="3347">
                  <c:v>6.06</c:v>
                </c:pt>
                <c:pt idx="3348">
                  <c:v>6.44</c:v>
                </c:pt>
                <c:pt idx="3349">
                  <c:v>7.07</c:v>
                </c:pt>
                <c:pt idx="3350">
                  <c:v>7.93</c:v>
                </c:pt>
                <c:pt idx="3351">
                  <c:v>8.82</c:v>
                </c:pt>
                <c:pt idx="3352">
                  <c:v>9.65</c:v>
                </c:pt>
                <c:pt idx="3353">
                  <c:v>10.11</c:v>
                </c:pt>
                <c:pt idx="3354">
                  <c:v>10.220000000000001</c:v>
                </c:pt>
                <c:pt idx="3355">
                  <c:v>10.01</c:v>
                </c:pt>
                <c:pt idx="3356">
                  <c:v>9.68</c:v>
                </c:pt>
                <c:pt idx="3357">
                  <c:v>9.3800000000000008</c:v>
                </c:pt>
                <c:pt idx="3358">
                  <c:v>9.36</c:v>
                </c:pt>
                <c:pt idx="3359">
                  <c:v>9.4</c:v>
                </c:pt>
                <c:pt idx="3360">
                  <c:v>9.56</c:v>
                </c:pt>
                <c:pt idx="3361">
                  <c:v>9.52</c:v>
                </c:pt>
                <c:pt idx="3362">
                  <c:v>9.2799999999999994</c:v>
                </c:pt>
                <c:pt idx="3363">
                  <c:v>8.83</c:v>
                </c:pt>
                <c:pt idx="3364">
                  <c:v>8.4</c:v>
                </c:pt>
                <c:pt idx="3365">
                  <c:v>8.3000000000000007</c:v>
                </c:pt>
                <c:pt idx="3366">
                  <c:v>8.5399999999999991</c:v>
                </c:pt>
                <c:pt idx="3367">
                  <c:v>8.8699999999999992</c:v>
                </c:pt>
                <c:pt idx="3368">
                  <c:v>9.11</c:v>
                </c:pt>
                <c:pt idx="3369">
                  <c:v>9.09</c:v>
                </c:pt>
                <c:pt idx="3370">
                  <c:v>8.81</c:v>
                </c:pt>
                <c:pt idx="3371">
                  <c:v>8.5299999999999994</c:v>
                </c:pt>
                <c:pt idx="3372">
                  <c:v>8.23</c:v>
                </c:pt>
                <c:pt idx="3373">
                  <c:v>8.01</c:v>
                </c:pt>
                <c:pt idx="3374">
                  <c:v>8.01</c:v>
                </c:pt>
                <c:pt idx="3375">
                  <c:v>8.16</c:v>
                </c:pt>
                <c:pt idx="3376">
                  <c:v>8.42</c:v>
                </c:pt>
                <c:pt idx="3377">
                  <c:v>8.64</c:v>
                </c:pt>
                <c:pt idx="3378">
                  <c:v>8.8800000000000008</c:v>
                </c:pt>
                <c:pt idx="3379">
                  <c:v>8.99</c:v>
                </c:pt>
                <c:pt idx="3380">
                  <c:v>8.98</c:v>
                </c:pt>
                <c:pt idx="3381">
                  <c:v>8.93</c:v>
                </c:pt>
                <c:pt idx="3382">
                  <c:v>8.7899999999999991</c:v>
                </c:pt>
                <c:pt idx="3383">
                  <c:v>8.5500000000000007</c:v>
                </c:pt>
                <c:pt idx="3384">
                  <c:v>8.23</c:v>
                </c:pt>
                <c:pt idx="3385">
                  <c:v>7.87</c:v>
                </c:pt>
                <c:pt idx="3386">
                  <c:v>7.56</c:v>
                </c:pt>
                <c:pt idx="3387">
                  <c:v>7.35</c:v>
                </c:pt>
                <c:pt idx="3388">
                  <c:v>7.01</c:v>
                </c:pt>
                <c:pt idx="3389">
                  <c:v>6.7</c:v>
                </c:pt>
                <c:pt idx="3390">
                  <c:v>6.6</c:v>
                </c:pt>
                <c:pt idx="3391">
                  <c:v>6.74</c:v>
                </c:pt>
                <c:pt idx="3392">
                  <c:v>7.03</c:v>
                </c:pt>
                <c:pt idx="3393">
                  <c:v>7.38</c:v>
                </c:pt>
                <c:pt idx="3394">
                  <c:v>7.87</c:v>
                </c:pt>
                <c:pt idx="3395">
                  <c:v>8.51</c:v>
                </c:pt>
                <c:pt idx="3396">
                  <c:v>9.23</c:v>
                </c:pt>
                <c:pt idx="3397">
                  <c:v>9.7100000000000009</c:v>
                </c:pt>
                <c:pt idx="3398">
                  <c:v>9.82</c:v>
                </c:pt>
                <c:pt idx="3399">
                  <c:v>10.02</c:v>
                </c:pt>
                <c:pt idx="3400">
                  <c:v>10.44</c:v>
                </c:pt>
                <c:pt idx="3401">
                  <c:v>10.78</c:v>
                </c:pt>
                <c:pt idx="3402">
                  <c:v>10.78</c:v>
                </c:pt>
                <c:pt idx="3403">
                  <c:v>10.38</c:v>
                </c:pt>
                <c:pt idx="3404">
                  <c:v>9.83</c:v>
                </c:pt>
                <c:pt idx="3405">
                  <c:v>9.36</c:v>
                </c:pt>
                <c:pt idx="3406">
                  <c:v>9.1</c:v>
                </c:pt>
                <c:pt idx="3407">
                  <c:v>9</c:v>
                </c:pt>
                <c:pt idx="3408">
                  <c:v>9.06</c:v>
                </c:pt>
                <c:pt idx="3409">
                  <c:v>9.01</c:v>
                </c:pt>
                <c:pt idx="3410">
                  <c:v>8.6</c:v>
                </c:pt>
                <c:pt idx="3411">
                  <c:v>7.85</c:v>
                </c:pt>
                <c:pt idx="3412">
                  <c:v>7.21</c:v>
                </c:pt>
                <c:pt idx="3413">
                  <c:v>7.13</c:v>
                </c:pt>
                <c:pt idx="3414">
                  <c:v>7.66</c:v>
                </c:pt>
                <c:pt idx="3415">
                  <c:v>8.4700000000000006</c:v>
                </c:pt>
                <c:pt idx="3416">
                  <c:v>8.92</c:v>
                </c:pt>
                <c:pt idx="3417">
                  <c:v>8.86</c:v>
                </c:pt>
                <c:pt idx="3418">
                  <c:v>8.48</c:v>
                </c:pt>
                <c:pt idx="3419">
                  <c:v>8.1</c:v>
                </c:pt>
                <c:pt idx="3420">
                  <c:v>7.91</c:v>
                </c:pt>
                <c:pt idx="3421">
                  <c:v>7.82</c:v>
                </c:pt>
                <c:pt idx="3422">
                  <c:v>7.73</c:v>
                </c:pt>
                <c:pt idx="3423">
                  <c:v>7.66</c:v>
                </c:pt>
                <c:pt idx="3424">
                  <c:v>7.49</c:v>
                </c:pt>
                <c:pt idx="3425">
                  <c:v>7.38</c:v>
                </c:pt>
                <c:pt idx="3426">
                  <c:v>7.46</c:v>
                </c:pt>
                <c:pt idx="3427">
                  <c:v>7.61</c:v>
                </c:pt>
                <c:pt idx="3428">
                  <c:v>7.95</c:v>
                </c:pt>
                <c:pt idx="3429">
                  <c:v>8.18</c:v>
                </c:pt>
                <c:pt idx="3430">
                  <c:v>8.2799999999999994</c:v>
                </c:pt>
                <c:pt idx="3431">
                  <c:v>8.1300000000000008</c:v>
                </c:pt>
                <c:pt idx="3432">
                  <c:v>7.84</c:v>
                </c:pt>
                <c:pt idx="3433">
                  <c:v>7.49</c:v>
                </c:pt>
                <c:pt idx="3434">
                  <c:v>7.23</c:v>
                </c:pt>
                <c:pt idx="3435">
                  <c:v>7.01</c:v>
                </c:pt>
                <c:pt idx="3436">
                  <c:v>6.81</c:v>
                </c:pt>
                <c:pt idx="3437">
                  <c:v>6.53</c:v>
                </c:pt>
                <c:pt idx="3438">
                  <c:v>6.35</c:v>
                </c:pt>
                <c:pt idx="3439">
                  <c:v>6.38</c:v>
                </c:pt>
                <c:pt idx="3440">
                  <c:v>6.69</c:v>
                </c:pt>
                <c:pt idx="3441">
                  <c:v>7.33</c:v>
                </c:pt>
                <c:pt idx="3442">
                  <c:v>8.16</c:v>
                </c:pt>
                <c:pt idx="3443">
                  <c:v>8.9700000000000006</c:v>
                </c:pt>
                <c:pt idx="3444">
                  <c:v>9.6199999999999992</c:v>
                </c:pt>
                <c:pt idx="3445">
                  <c:v>10.039999999999999</c:v>
                </c:pt>
                <c:pt idx="3446">
                  <c:v>10.220000000000001</c:v>
                </c:pt>
                <c:pt idx="3447">
                  <c:v>10.050000000000001</c:v>
                </c:pt>
                <c:pt idx="3448">
                  <c:v>9.6999999999999993</c:v>
                </c:pt>
                <c:pt idx="3449">
                  <c:v>9.58</c:v>
                </c:pt>
                <c:pt idx="3450">
                  <c:v>9.7799999999999994</c:v>
                </c:pt>
                <c:pt idx="3451">
                  <c:v>10.1</c:v>
                </c:pt>
                <c:pt idx="3452">
                  <c:v>10.32</c:v>
                </c:pt>
                <c:pt idx="3453">
                  <c:v>10.220000000000001</c:v>
                </c:pt>
                <c:pt idx="3454">
                  <c:v>10.029999999999999</c:v>
                </c:pt>
                <c:pt idx="3455">
                  <c:v>9.99</c:v>
                </c:pt>
                <c:pt idx="3456">
                  <c:v>10.27</c:v>
                </c:pt>
                <c:pt idx="3457">
                  <c:v>10.72</c:v>
                </c:pt>
                <c:pt idx="3458">
                  <c:v>11.17</c:v>
                </c:pt>
                <c:pt idx="3459">
                  <c:v>11.53</c:v>
                </c:pt>
                <c:pt idx="3460">
                  <c:v>11.8</c:v>
                </c:pt>
                <c:pt idx="3461">
                  <c:v>11.7</c:v>
                </c:pt>
                <c:pt idx="3462">
                  <c:v>11.43</c:v>
                </c:pt>
                <c:pt idx="3463">
                  <c:v>11.24</c:v>
                </c:pt>
                <c:pt idx="3464">
                  <c:v>11.21</c:v>
                </c:pt>
                <c:pt idx="3465">
                  <c:v>10.99</c:v>
                </c:pt>
                <c:pt idx="3466">
                  <c:v>10.57</c:v>
                </c:pt>
                <c:pt idx="3467">
                  <c:v>10.220000000000001</c:v>
                </c:pt>
                <c:pt idx="3468">
                  <c:v>10.09</c:v>
                </c:pt>
                <c:pt idx="3469">
                  <c:v>10.130000000000001</c:v>
                </c:pt>
                <c:pt idx="3470">
                  <c:v>10.28</c:v>
                </c:pt>
                <c:pt idx="3471">
                  <c:v>10.59</c:v>
                </c:pt>
                <c:pt idx="3472">
                  <c:v>10.96</c:v>
                </c:pt>
                <c:pt idx="3473">
                  <c:v>11.58</c:v>
                </c:pt>
                <c:pt idx="3474">
                  <c:v>12.26</c:v>
                </c:pt>
                <c:pt idx="3475">
                  <c:v>12.82</c:v>
                </c:pt>
                <c:pt idx="3476">
                  <c:v>13.14</c:v>
                </c:pt>
                <c:pt idx="3477">
                  <c:v>13.02</c:v>
                </c:pt>
                <c:pt idx="3478">
                  <c:v>12.5</c:v>
                </c:pt>
                <c:pt idx="3479">
                  <c:v>11.68</c:v>
                </c:pt>
                <c:pt idx="3480">
                  <c:v>10.82</c:v>
                </c:pt>
                <c:pt idx="3481">
                  <c:v>10.199999999999999</c:v>
                </c:pt>
                <c:pt idx="3482">
                  <c:v>10.01</c:v>
                </c:pt>
                <c:pt idx="3483">
                  <c:v>10.210000000000001</c:v>
                </c:pt>
                <c:pt idx="3484">
                  <c:v>10.69</c:v>
                </c:pt>
                <c:pt idx="3485">
                  <c:v>11.17</c:v>
                </c:pt>
                <c:pt idx="3486">
                  <c:v>11.48</c:v>
                </c:pt>
                <c:pt idx="3487">
                  <c:v>11.73</c:v>
                </c:pt>
                <c:pt idx="3488">
                  <c:v>11.86</c:v>
                </c:pt>
                <c:pt idx="3489">
                  <c:v>11.96</c:v>
                </c:pt>
                <c:pt idx="3490">
                  <c:v>11.84</c:v>
                </c:pt>
                <c:pt idx="3491">
                  <c:v>11.52</c:v>
                </c:pt>
                <c:pt idx="3492">
                  <c:v>10.96</c:v>
                </c:pt>
                <c:pt idx="3493">
                  <c:v>10.46</c:v>
                </c:pt>
                <c:pt idx="3494">
                  <c:v>10.1</c:v>
                </c:pt>
                <c:pt idx="3495">
                  <c:v>9.73</c:v>
                </c:pt>
                <c:pt idx="3496">
                  <c:v>9.35</c:v>
                </c:pt>
                <c:pt idx="3497">
                  <c:v>8.92</c:v>
                </c:pt>
                <c:pt idx="3498">
                  <c:v>8.64</c:v>
                </c:pt>
                <c:pt idx="3499">
                  <c:v>8.6199999999999992</c:v>
                </c:pt>
                <c:pt idx="3500">
                  <c:v>8.7899999999999991</c:v>
                </c:pt>
                <c:pt idx="3501">
                  <c:v>8.9600000000000009</c:v>
                </c:pt>
                <c:pt idx="3502">
                  <c:v>9.18</c:v>
                </c:pt>
                <c:pt idx="3503">
                  <c:v>9.52</c:v>
                </c:pt>
                <c:pt idx="3504">
                  <c:v>9.91</c:v>
                </c:pt>
                <c:pt idx="3505">
                  <c:v>10.18</c:v>
                </c:pt>
                <c:pt idx="3506">
                  <c:v>10.31</c:v>
                </c:pt>
                <c:pt idx="3507">
                  <c:v>10.37</c:v>
                </c:pt>
                <c:pt idx="3508">
                  <c:v>10.32</c:v>
                </c:pt>
                <c:pt idx="3509">
                  <c:v>10.26</c:v>
                </c:pt>
                <c:pt idx="3510">
                  <c:v>10.27</c:v>
                </c:pt>
                <c:pt idx="3511">
                  <c:v>10.35</c:v>
                </c:pt>
                <c:pt idx="3512">
                  <c:v>10.37</c:v>
                </c:pt>
                <c:pt idx="3513">
                  <c:v>10.36</c:v>
                </c:pt>
                <c:pt idx="3514">
                  <c:v>10.28</c:v>
                </c:pt>
                <c:pt idx="3515">
                  <c:v>10.11</c:v>
                </c:pt>
                <c:pt idx="3516">
                  <c:v>9.91</c:v>
                </c:pt>
                <c:pt idx="3517">
                  <c:v>9.7100000000000009</c:v>
                </c:pt>
                <c:pt idx="3518">
                  <c:v>9.57</c:v>
                </c:pt>
                <c:pt idx="3519">
                  <c:v>9.49</c:v>
                </c:pt>
                <c:pt idx="3520">
                  <c:v>9.07</c:v>
                </c:pt>
                <c:pt idx="3521">
                  <c:v>8.65</c:v>
                </c:pt>
                <c:pt idx="3522">
                  <c:v>8.4600000000000009</c:v>
                </c:pt>
                <c:pt idx="3523">
                  <c:v>8.32</c:v>
                </c:pt>
                <c:pt idx="3524">
                  <c:v>7.93</c:v>
                </c:pt>
                <c:pt idx="3525">
                  <c:v>7.26</c:v>
                </c:pt>
                <c:pt idx="3526">
                  <c:v>6.52</c:v>
                </c:pt>
                <c:pt idx="3527">
                  <c:v>5.92</c:v>
                </c:pt>
                <c:pt idx="3528">
                  <c:v>5.45</c:v>
                </c:pt>
                <c:pt idx="3529">
                  <c:v>5.1100000000000003</c:v>
                </c:pt>
                <c:pt idx="3530">
                  <c:v>4.8600000000000003</c:v>
                </c:pt>
                <c:pt idx="3531">
                  <c:v>4.62</c:v>
                </c:pt>
                <c:pt idx="3532">
                  <c:v>4.62</c:v>
                </c:pt>
                <c:pt idx="3533">
                  <c:v>4.82</c:v>
                </c:pt>
                <c:pt idx="3534">
                  <c:v>5.19</c:v>
                </c:pt>
                <c:pt idx="3535">
                  <c:v>5.63</c:v>
                </c:pt>
                <c:pt idx="3536">
                  <c:v>6.27</c:v>
                </c:pt>
                <c:pt idx="3537">
                  <c:v>6.94</c:v>
                </c:pt>
                <c:pt idx="3538">
                  <c:v>7.41</c:v>
                </c:pt>
                <c:pt idx="3539">
                  <c:v>7.63</c:v>
                </c:pt>
                <c:pt idx="3540">
                  <c:v>7.58</c:v>
                </c:pt>
                <c:pt idx="3541">
                  <c:v>7.39</c:v>
                </c:pt>
                <c:pt idx="3542">
                  <c:v>7.24</c:v>
                </c:pt>
                <c:pt idx="3543">
                  <c:v>7.24</c:v>
                </c:pt>
                <c:pt idx="3544">
                  <c:v>7.41</c:v>
                </c:pt>
                <c:pt idx="3545">
                  <c:v>7.79</c:v>
                </c:pt>
                <c:pt idx="3546">
                  <c:v>8.3800000000000008</c:v>
                </c:pt>
                <c:pt idx="3547">
                  <c:v>9.0500000000000007</c:v>
                </c:pt>
                <c:pt idx="3548">
                  <c:v>9.6999999999999993</c:v>
                </c:pt>
                <c:pt idx="3549">
                  <c:v>10.14</c:v>
                </c:pt>
                <c:pt idx="3550">
                  <c:v>10.36</c:v>
                </c:pt>
                <c:pt idx="3551">
                  <c:v>10.33</c:v>
                </c:pt>
                <c:pt idx="3552">
                  <c:v>10.28</c:v>
                </c:pt>
                <c:pt idx="3553">
                  <c:v>10.36</c:v>
                </c:pt>
                <c:pt idx="3554">
                  <c:v>10.46</c:v>
                </c:pt>
                <c:pt idx="3555">
                  <c:v>10.63</c:v>
                </c:pt>
                <c:pt idx="3556">
                  <c:v>10.72</c:v>
                </c:pt>
                <c:pt idx="3557">
                  <c:v>10.63</c:v>
                </c:pt>
                <c:pt idx="3558">
                  <c:v>10.41</c:v>
                </c:pt>
                <c:pt idx="3559">
                  <c:v>10.050000000000001</c:v>
                </c:pt>
                <c:pt idx="3560">
                  <c:v>9.6</c:v>
                </c:pt>
                <c:pt idx="3561">
                  <c:v>9.2799999999999994</c:v>
                </c:pt>
                <c:pt idx="3562">
                  <c:v>9.09</c:v>
                </c:pt>
                <c:pt idx="3563">
                  <c:v>9</c:v>
                </c:pt>
                <c:pt idx="3564">
                  <c:v>8.92</c:v>
                </c:pt>
                <c:pt idx="3565">
                  <c:v>8.73</c:v>
                </c:pt>
                <c:pt idx="3566">
                  <c:v>8.5299999999999994</c:v>
                </c:pt>
                <c:pt idx="3567">
                  <c:v>8.41</c:v>
                </c:pt>
                <c:pt idx="3568">
                  <c:v>8.49</c:v>
                </c:pt>
                <c:pt idx="3569">
                  <c:v>8.85</c:v>
                </c:pt>
                <c:pt idx="3570">
                  <c:v>9.5399999999999991</c:v>
                </c:pt>
                <c:pt idx="3571">
                  <c:v>10.23</c:v>
                </c:pt>
                <c:pt idx="3572">
                  <c:v>10.6</c:v>
                </c:pt>
                <c:pt idx="3573">
                  <c:v>10.42</c:v>
                </c:pt>
                <c:pt idx="3574">
                  <c:v>9.7799999999999994</c:v>
                </c:pt>
                <c:pt idx="3575">
                  <c:v>9.0299999999999994</c:v>
                </c:pt>
                <c:pt idx="3576">
                  <c:v>8.59</c:v>
                </c:pt>
                <c:pt idx="3577">
                  <c:v>8.5</c:v>
                </c:pt>
                <c:pt idx="3578">
                  <c:v>8.84</c:v>
                </c:pt>
                <c:pt idx="3579">
                  <c:v>9.4</c:v>
                </c:pt>
                <c:pt idx="3580">
                  <c:v>10.09</c:v>
                </c:pt>
                <c:pt idx="3581">
                  <c:v>10.65</c:v>
                </c:pt>
                <c:pt idx="3582">
                  <c:v>11.05</c:v>
                </c:pt>
                <c:pt idx="3583">
                  <c:v>11.32</c:v>
                </c:pt>
                <c:pt idx="3584">
                  <c:v>11.59</c:v>
                </c:pt>
                <c:pt idx="3585">
                  <c:v>12.09</c:v>
                </c:pt>
                <c:pt idx="3586">
                  <c:v>12.79</c:v>
                </c:pt>
                <c:pt idx="3587">
                  <c:v>13.58</c:v>
                </c:pt>
                <c:pt idx="3588">
                  <c:v>14.22</c:v>
                </c:pt>
                <c:pt idx="3589">
                  <c:v>14.52</c:v>
                </c:pt>
                <c:pt idx="3590">
                  <c:v>14.46</c:v>
                </c:pt>
                <c:pt idx="3591">
                  <c:v>14.05</c:v>
                </c:pt>
                <c:pt idx="3592">
                  <c:v>13.58</c:v>
                </c:pt>
                <c:pt idx="3593">
                  <c:v>13.33</c:v>
                </c:pt>
                <c:pt idx="3594">
                  <c:v>13.2</c:v>
                </c:pt>
                <c:pt idx="3595">
                  <c:v>13.08</c:v>
                </c:pt>
                <c:pt idx="3596">
                  <c:v>12.76</c:v>
                </c:pt>
                <c:pt idx="3597">
                  <c:v>12.27</c:v>
                </c:pt>
                <c:pt idx="3598">
                  <c:v>11.79</c:v>
                </c:pt>
                <c:pt idx="3599">
                  <c:v>11.31</c:v>
                </c:pt>
                <c:pt idx="3600">
                  <c:v>10.89</c:v>
                </c:pt>
                <c:pt idx="3601">
                  <c:v>10.5</c:v>
                </c:pt>
                <c:pt idx="3602">
                  <c:v>10.06</c:v>
                </c:pt>
                <c:pt idx="3603">
                  <c:v>9.48</c:v>
                </c:pt>
                <c:pt idx="3604">
                  <c:v>8.86</c:v>
                </c:pt>
                <c:pt idx="3605">
                  <c:v>8.24</c:v>
                </c:pt>
                <c:pt idx="3606">
                  <c:v>7.74</c:v>
                </c:pt>
                <c:pt idx="3607">
                  <c:v>7.6</c:v>
                </c:pt>
                <c:pt idx="3608">
                  <c:v>7.84</c:v>
                </c:pt>
                <c:pt idx="3609">
                  <c:v>8.16</c:v>
                </c:pt>
                <c:pt idx="3610">
                  <c:v>8.4</c:v>
                </c:pt>
                <c:pt idx="3611">
                  <c:v>8.44</c:v>
                </c:pt>
                <c:pt idx="3612">
                  <c:v>8.34</c:v>
                </c:pt>
                <c:pt idx="3613">
                  <c:v>8.08</c:v>
                </c:pt>
                <c:pt idx="3614">
                  <c:v>7.69</c:v>
                </c:pt>
                <c:pt idx="3615">
                  <c:v>7.33</c:v>
                </c:pt>
                <c:pt idx="3616">
                  <c:v>7.05</c:v>
                </c:pt>
                <c:pt idx="3617">
                  <c:v>6.94</c:v>
                </c:pt>
                <c:pt idx="3618">
                  <c:v>7.05</c:v>
                </c:pt>
                <c:pt idx="3619">
                  <c:v>7.21</c:v>
                </c:pt>
                <c:pt idx="3620">
                  <c:v>7.45</c:v>
                </c:pt>
                <c:pt idx="3621">
                  <c:v>7.86</c:v>
                </c:pt>
                <c:pt idx="3622">
                  <c:v>8.3800000000000008</c:v>
                </c:pt>
                <c:pt idx="3623">
                  <c:v>8.7200000000000006</c:v>
                </c:pt>
                <c:pt idx="3624">
                  <c:v>8.86</c:v>
                </c:pt>
                <c:pt idx="3625">
                  <c:v>8.76</c:v>
                </c:pt>
                <c:pt idx="3626">
                  <c:v>8.6999999999999993</c:v>
                </c:pt>
                <c:pt idx="3627">
                  <c:v>8.73</c:v>
                </c:pt>
                <c:pt idx="3628">
                  <c:v>8.82</c:v>
                </c:pt>
                <c:pt idx="3629">
                  <c:v>8.7899999999999991</c:v>
                </c:pt>
                <c:pt idx="3630">
                  <c:v>8.6</c:v>
                </c:pt>
                <c:pt idx="3631">
                  <c:v>8.25</c:v>
                </c:pt>
                <c:pt idx="3632">
                  <c:v>8.0399999999999991</c:v>
                </c:pt>
                <c:pt idx="3633">
                  <c:v>8.02</c:v>
                </c:pt>
                <c:pt idx="3634">
                  <c:v>8.19</c:v>
                </c:pt>
                <c:pt idx="3635">
                  <c:v>8.44</c:v>
                </c:pt>
                <c:pt idx="3636">
                  <c:v>8.76</c:v>
                </c:pt>
                <c:pt idx="3637">
                  <c:v>8.85</c:v>
                </c:pt>
                <c:pt idx="3638">
                  <c:v>8.52</c:v>
                </c:pt>
                <c:pt idx="3639">
                  <c:v>7.8</c:v>
                </c:pt>
                <c:pt idx="3640">
                  <c:v>6.95</c:v>
                </c:pt>
                <c:pt idx="3641">
                  <c:v>6.18</c:v>
                </c:pt>
                <c:pt idx="3642">
                  <c:v>5.57</c:v>
                </c:pt>
                <c:pt idx="3643">
                  <c:v>5.46</c:v>
                </c:pt>
                <c:pt idx="3644">
                  <c:v>5.73</c:v>
                </c:pt>
                <c:pt idx="3645">
                  <c:v>6.21</c:v>
                </c:pt>
                <c:pt idx="3646">
                  <c:v>6.69</c:v>
                </c:pt>
                <c:pt idx="3647">
                  <c:v>7.17</c:v>
                </c:pt>
                <c:pt idx="3648">
                  <c:v>7.64</c:v>
                </c:pt>
                <c:pt idx="3649">
                  <c:v>7.78</c:v>
                </c:pt>
                <c:pt idx="3650">
                  <c:v>7.71</c:v>
                </c:pt>
                <c:pt idx="3651">
                  <c:v>7.53</c:v>
                </c:pt>
                <c:pt idx="3652">
                  <c:v>7.54</c:v>
                </c:pt>
                <c:pt idx="3653">
                  <c:v>7.74</c:v>
                </c:pt>
                <c:pt idx="3654">
                  <c:v>7.95</c:v>
                </c:pt>
                <c:pt idx="3655">
                  <c:v>8.2100000000000009</c:v>
                </c:pt>
                <c:pt idx="3656">
                  <c:v>8.76</c:v>
                </c:pt>
                <c:pt idx="3657">
                  <c:v>9.4600000000000009</c:v>
                </c:pt>
                <c:pt idx="3658">
                  <c:v>10.16</c:v>
                </c:pt>
                <c:pt idx="3659">
                  <c:v>10.81</c:v>
                </c:pt>
                <c:pt idx="3660">
                  <c:v>11.51</c:v>
                </c:pt>
                <c:pt idx="3661">
                  <c:v>12.37</c:v>
                </c:pt>
                <c:pt idx="3662">
                  <c:v>13.3</c:v>
                </c:pt>
                <c:pt idx="3663">
                  <c:v>13.7</c:v>
                </c:pt>
                <c:pt idx="3664">
                  <c:v>13.37</c:v>
                </c:pt>
                <c:pt idx="3665">
                  <c:v>12.58</c:v>
                </c:pt>
                <c:pt idx="3666">
                  <c:v>11.56</c:v>
                </c:pt>
                <c:pt idx="3667">
                  <c:v>10.48</c:v>
                </c:pt>
                <c:pt idx="3668">
                  <c:v>9.42</c:v>
                </c:pt>
                <c:pt idx="3669">
                  <c:v>8.5</c:v>
                </c:pt>
                <c:pt idx="3670">
                  <c:v>7.87</c:v>
                </c:pt>
                <c:pt idx="3671">
                  <c:v>7.69</c:v>
                </c:pt>
                <c:pt idx="3672">
                  <c:v>7.76</c:v>
                </c:pt>
                <c:pt idx="3673">
                  <c:v>7.94</c:v>
                </c:pt>
                <c:pt idx="3674">
                  <c:v>8.02</c:v>
                </c:pt>
                <c:pt idx="3675">
                  <c:v>8.15</c:v>
                </c:pt>
                <c:pt idx="3676">
                  <c:v>8.42</c:v>
                </c:pt>
                <c:pt idx="3677">
                  <c:v>8.69</c:v>
                </c:pt>
                <c:pt idx="3678">
                  <c:v>8.89</c:v>
                </c:pt>
                <c:pt idx="3679">
                  <c:v>8.8800000000000008</c:v>
                </c:pt>
                <c:pt idx="3680">
                  <c:v>8.7200000000000006</c:v>
                </c:pt>
                <c:pt idx="3681">
                  <c:v>8.44</c:v>
                </c:pt>
                <c:pt idx="3682">
                  <c:v>8.07</c:v>
                </c:pt>
                <c:pt idx="3683">
                  <c:v>7.72</c:v>
                </c:pt>
                <c:pt idx="3684">
                  <c:v>7.48</c:v>
                </c:pt>
                <c:pt idx="3685">
                  <c:v>7.2</c:v>
                </c:pt>
                <c:pt idx="3686">
                  <c:v>6.82</c:v>
                </c:pt>
                <c:pt idx="3687">
                  <c:v>6.43</c:v>
                </c:pt>
                <c:pt idx="3688">
                  <c:v>6.27</c:v>
                </c:pt>
                <c:pt idx="3689">
                  <c:v>6.42</c:v>
                </c:pt>
                <c:pt idx="3690">
                  <c:v>6.61</c:v>
                </c:pt>
                <c:pt idx="3691">
                  <c:v>6.78</c:v>
                </c:pt>
                <c:pt idx="3692">
                  <c:v>6.95</c:v>
                </c:pt>
                <c:pt idx="3693">
                  <c:v>7.19</c:v>
                </c:pt>
                <c:pt idx="3694">
                  <c:v>7.25</c:v>
                </c:pt>
                <c:pt idx="3695">
                  <c:v>7.13</c:v>
                </c:pt>
                <c:pt idx="3696">
                  <c:v>6.81</c:v>
                </c:pt>
                <c:pt idx="3697">
                  <c:v>6.43</c:v>
                </c:pt>
                <c:pt idx="3698">
                  <c:v>6.29</c:v>
                </c:pt>
                <c:pt idx="3699">
                  <c:v>6.5</c:v>
                </c:pt>
                <c:pt idx="3700">
                  <c:v>7.09</c:v>
                </c:pt>
                <c:pt idx="3701">
                  <c:v>7.98</c:v>
                </c:pt>
                <c:pt idx="3702">
                  <c:v>8.9600000000000009</c:v>
                </c:pt>
                <c:pt idx="3703">
                  <c:v>9.6199999999999992</c:v>
                </c:pt>
                <c:pt idx="3704">
                  <c:v>9.94</c:v>
                </c:pt>
                <c:pt idx="3705">
                  <c:v>10.039999999999999</c:v>
                </c:pt>
                <c:pt idx="3706">
                  <c:v>10.1</c:v>
                </c:pt>
                <c:pt idx="3707">
                  <c:v>10.14</c:v>
                </c:pt>
                <c:pt idx="3708">
                  <c:v>9.99</c:v>
                </c:pt>
                <c:pt idx="3709">
                  <c:v>9.49</c:v>
                </c:pt>
                <c:pt idx="3710">
                  <c:v>9.0299999999999994</c:v>
                </c:pt>
                <c:pt idx="3711">
                  <c:v>8.76</c:v>
                </c:pt>
                <c:pt idx="3712">
                  <c:v>8.67</c:v>
                </c:pt>
                <c:pt idx="3713">
                  <c:v>8.6199999999999992</c:v>
                </c:pt>
                <c:pt idx="3714">
                  <c:v>8.23</c:v>
                </c:pt>
                <c:pt idx="3715">
                  <c:v>7.45</c:v>
                </c:pt>
                <c:pt idx="3716">
                  <c:v>6.48</c:v>
                </c:pt>
                <c:pt idx="3717">
                  <c:v>5.7</c:v>
                </c:pt>
                <c:pt idx="3718">
                  <c:v>5.1100000000000003</c:v>
                </c:pt>
                <c:pt idx="3719">
                  <c:v>4.75</c:v>
                </c:pt>
                <c:pt idx="3720">
                  <c:v>4.5999999999999996</c:v>
                </c:pt>
                <c:pt idx="3721">
                  <c:v>4.59</c:v>
                </c:pt>
                <c:pt idx="3722">
                  <c:v>4.6500000000000004</c:v>
                </c:pt>
                <c:pt idx="3723">
                  <c:v>4.75</c:v>
                </c:pt>
                <c:pt idx="3724">
                  <c:v>5</c:v>
                </c:pt>
                <c:pt idx="3725">
                  <c:v>5.44</c:v>
                </c:pt>
                <c:pt idx="3726">
                  <c:v>5.83</c:v>
                </c:pt>
                <c:pt idx="3727">
                  <c:v>6.3</c:v>
                </c:pt>
                <c:pt idx="3728">
                  <c:v>6.54</c:v>
                </c:pt>
                <c:pt idx="3729">
                  <c:v>6.49</c:v>
                </c:pt>
                <c:pt idx="3730">
                  <c:v>6.13</c:v>
                </c:pt>
                <c:pt idx="3731">
                  <c:v>5.55</c:v>
                </c:pt>
                <c:pt idx="3732">
                  <c:v>5.04</c:v>
                </c:pt>
                <c:pt idx="3733">
                  <c:v>4.75</c:v>
                </c:pt>
                <c:pt idx="3734">
                  <c:v>4.79</c:v>
                </c:pt>
                <c:pt idx="3735">
                  <c:v>4.9800000000000004</c:v>
                </c:pt>
                <c:pt idx="3736">
                  <c:v>5.32</c:v>
                </c:pt>
                <c:pt idx="3737">
                  <c:v>5.78</c:v>
                </c:pt>
                <c:pt idx="3738">
                  <c:v>6.12</c:v>
                </c:pt>
                <c:pt idx="3739">
                  <c:v>6.4</c:v>
                </c:pt>
                <c:pt idx="3740">
                  <c:v>6.5</c:v>
                </c:pt>
                <c:pt idx="3741">
                  <c:v>6.62</c:v>
                </c:pt>
                <c:pt idx="3742">
                  <c:v>6.76</c:v>
                </c:pt>
                <c:pt idx="3743">
                  <c:v>6.78</c:v>
                </c:pt>
                <c:pt idx="3744">
                  <c:v>6.51</c:v>
                </c:pt>
                <c:pt idx="3745">
                  <c:v>6.02</c:v>
                </c:pt>
                <c:pt idx="3746">
                  <c:v>5.77</c:v>
                </c:pt>
                <c:pt idx="3747">
                  <c:v>5.99</c:v>
                </c:pt>
                <c:pt idx="3748">
                  <c:v>6.6</c:v>
                </c:pt>
                <c:pt idx="3749">
                  <c:v>7.53</c:v>
                </c:pt>
                <c:pt idx="3750">
                  <c:v>8.52</c:v>
                </c:pt>
                <c:pt idx="3751">
                  <c:v>9.33</c:v>
                </c:pt>
                <c:pt idx="3752">
                  <c:v>9.8000000000000007</c:v>
                </c:pt>
                <c:pt idx="3753">
                  <c:v>9.9499999999999993</c:v>
                </c:pt>
                <c:pt idx="3754">
                  <c:v>9.9</c:v>
                </c:pt>
                <c:pt idx="3755">
                  <c:v>9.89</c:v>
                </c:pt>
                <c:pt idx="3756">
                  <c:v>9.8000000000000007</c:v>
                </c:pt>
                <c:pt idx="3757">
                  <c:v>9.6199999999999992</c:v>
                </c:pt>
                <c:pt idx="3758">
                  <c:v>9.3699999999999992</c:v>
                </c:pt>
                <c:pt idx="3759">
                  <c:v>9.1999999999999993</c:v>
                </c:pt>
                <c:pt idx="3760">
                  <c:v>8.86</c:v>
                </c:pt>
                <c:pt idx="3761">
                  <c:v>8.31</c:v>
                </c:pt>
                <c:pt idx="3762">
                  <c:v>7.84</c:v>
                </c:pt>
                <c:pt idx="3763">
                  <c:v>7.5</c:v>
                </c:pt>
                <c:pt idx="3764">
                  <c:v>7.51</c:v>
                </c:pt>
                <c:pt idx="3765">
                  <c:v>7.76</c:v>
                </c:pt>
                <c:pt idx="3766">
                  <c:v>8.19</c:v>
                </c:pt>
                <c:pt idx="3767">
                  <c:v>8.77</c:v>
                </c:pt>
                <c:pt idx="3768">
                  <c:v>9.44</c:v>
                </c:pt>
                <c:pt idx="3769">
                  <c:v>9.8699999999999992</c:v>
                </c:pt>
                <c:pt idx="3770">
                  <c:v>9.64</c:v>
                </c:pt>
                <c:pt idx="3771">
                  <c:v>9.0399999999999991</c:v>
                </c:pt>
                <c:pt idx="3772">
                  <c:v>8.2899999999999991</c:v>
                </c:pt>
                <c:pt idx="3773">
                  <c:v>7.68</c:v>
                </c:pt>
                <c:pt idx="3774">
                  <c:v>7.37</c:v>
                </c:pt>
                <c:pt idx="3775">
                  <c:v>7.38</c:v>
                </c:pt>
                <c:pt idx="3776">
                  <c:v>7.5</c:v>
                </c:pt>
                <c:pt idx="3777">
                  <c:v>7.64</c:v>
                </c:pt>
                <c:pt idx="3778">
                  <c:v>7.81</c:v>
                </c:pt>
                <c:pt idx="3779">
                  <c:v>8.0500000000000007</c:v>
                </c:pt>
                <c:pt idx="3780">
                  <c:v>8.32</c:v>
                </c:pt>
                <c:pt idx="3781">
                  <c:v>8.59</c:v>
                </c:pt>
                <c:pt idx="3782">
                  <c:v>8.8699999999999992</c:v>
                </c:pt>
                <c:pt idx="3783">
                  <c:v>9.0299999999999994</c:v>
                </c:pt>
                <c:pt idx="3784">
                  <c:v>8.91</c:v>
                </c:pt>
                <c:pt idx="3785">
                  <c:v>8.59</c:v>
                </c:pt>
                <c:pt idx="3786">
                  <c:v>8.19</c:v>
                </c:pt>
                <c:pt idx="3787">
                  <c:v>7.99</c:v>
                </c:pt>
                <c:pt idx="3788">
                  <c:v>8.07</c:v>
                </c:pt>
                <c:pt idx="3789">
                  <c:v>8.23</c:v>
                </c:pt>
                <c:pt idx="3790">
                  <c:v>8.2100000000000009</c:v>
                </c:pt>
                <c:pt idx="3791">
                  <c:v>7.86</c:v>
                </c:pt>
                <c:pt idx="3792">
                  <c:v>7.18</c:v>
                </c:pt>
                <c:pt idx="3793">
                  <c:v>6.36</c:v>
                </c:pt>
                <c:pt idx="3794">
                  <c:v>5.66</c:v>
                </c:pt>
                <c:pt idx="3795">
                  <c:v>5.16</c:v>
                </c:pt>
                <c:pt idx="3796">
                  <c:v>4.97</c:v>
                </c:pt>
                <c:pt idx="3797">
                  <c:v>5.0199999999999996</c:v>
                </c:pt>
                <c:pt idx="3798">
                  <c:v>5.29</c:v>
                </c:pt>
                <c:pt idx="3799">
                  <c:v>5.48</c:v>
                </c:pt>
                <c:pt idx="3800">
                  <c:v>5.35</c:v>
                </c:pt>
                <c:pt idx="3801">
                  <c:v>5.25</c:v>
                </c:pt>
                <c:pt idx="3802">
                  <c:v>5.49</c:v>
                </c:pt>
                <c:pt idx="3803">
                  <c:v>6.17</c:v>
                </c:pt>
                <c:pt idx="3804">
                  <c:v>6.93</c:v>
                </c:pt>
                <c:pt idx="3805">
                  <c:v>7.58</c:v>
                </c:pt>
                <c:pt idx="3806">
                  <c:v>8.15</c:v>
                </c:pt>
                <c:pt idx="3807">
                  <c:v>8.65</c:v>
                </c:pt>
                <c:pt idx="3808">
                  <c:v>8.99</c:v>
                </c:pt>
                <c:pt idx="3809">
                  <c:v>9.23</c:v>
                </c:pt>
                <c:pt idx="3810">
                  <c:v>9.4700000000000006</c:v>
                </c:pt>
                <c:pt idx="3811">
                  <c:v>9.6</c:v>
                </c:pt>
                <c:pt idx="3812">
                  <c:v>9.86</c:v>
                </c:pt>
                <c:pt idx="3813">
                  <c:v>10.17</c:v>
                </c:pt>
                <c:pt idx="3814">
                  <c:v>10.54</c:v>
                </c:pt>
                <c:pt idx="3815">
                  <c:v>10.7</c:v>
                </c:pt>
                <c:pt idx="3816">
                  <c:v>10.58</c:v>
                </c:pt>
                <c:pt idx="3817">
                  <c:v>10.46</c:v>
                </c:pt>
                <c:pt idx="3818">
                  <c:v>10.36</c:v>
                </c:pt>
                <c:pt idx="3819">
                  <c:v>10.119999999999999</c:v>
                </c:pt>
                <c:pt idx="3820">
                  <c:v>9.74</c:v>
                </c:pt>
                <c:pt idx="3821">
                  <c:v>9.52</c:v>
                </c:pt>
                <c:pt idx="3822">
                  <c:v>9.68</c:v>
                </c:pt>
                <c:pt idx="3823">
                  <c:v>10.29</c:v>
                </c:pt>
                <c:pt idx="3824">
                  <c:v>11.03</c:v>
                </c:pt>
                <c:pt idx="3825">
                  <c:v>11.65</c:v>
                </c:pt>
                <c:pt idx="3826">
                  <c:v>11.84</c:v>
                </c:pt>
                <c:pt idx="3827">
                  <c:v>11.54</c:v>
                </c:pt>
                <c:pt idx="3828">
                  <c:v>10.85</c:v>
                </c:pt>
                <c:pt idx="3829">
                  <c:v>9.9</c:v>
                </c:pt>
                <c:pt idx="3830">
                  <c:v>8.81</c:v>
                </c:pt>
                <c:pt idx="3831">
                  <c:v>7.74</c:v>
                </c:pt>
                <c:pt idx="3832">
                  <c:v>6.87</c:v>
                </c:pt>
                <c:pt idx="3833">
                  <c:v>6.32</c:v>
                </c:pt>
                <c:pt idx="3834">
                  <c:v>6.29</c:v>
                </c:pt>
                <c:pt idx="3835">
                  <c:v>6.62</c:v>
                </c:pt>
                <c:pt idx="3836">
                  <c:v>7.21</c:v>
                </c:pt>
                <c:pt idx="3837">
                  <c:v>7.65</c:v>
                </c:pt>
                <c:pt idx="3838">
                  <c:v>7.93</c:v>
                </c:pt>
                <c:pt idx="3839">
                  <c:v>8.17</c:v>
                </c:pt>
                <c:pt idx="3840">
                  <c:v>8.41</c:v>
                </c:pt>
                <c:pt idx="3841">
                  <c:v>8.61</c:v>
                </c:pt>
                <c:pt idx="3842">
                  <c:v>8.8699999999999992</c:v>
                </c:pt>
                <c:pt idx="3843">
                  <c:v>9.1199999999999992</c:v>
                </c:pt>
                <c:pt idx="3844">
                  <c:v>9.1300000000000008</c:v>
                </c:pt>
                <c:pt idx="3845">
                  <c:v>9.0299999999999994</c:v>
                </c:pt>
                <c:pt idx="3846">
                  <c:v>9.02</c:v>
                </c:pt>
                <c:pt idx="3847">
                  <c:v>9.34</c:v>
                </c:pt>
                <c:pt idx="3848">
                  <c:v>9.9600000000000009</c:v>
                </c:pt>
                <c:pt idx="3849">
                  <c:v>10.52</c:v>
                </c:pt>
                <c:pt idx="3850">
                  <c:v>10.97</c:v>
                </c:pt>
                <c:pt idx="3851">
                  <c:v>11.32</c:v>
                </c:pt>
                <c:pt idx="3852">
                  <c:v>11.55</c:v>
                </c:pt>
                <c:pt idx="3853">
                  <c:v>11.62</c:v>
                </c:pt>
                <c:pt idx="3854">
                  <c:v>11.36</c:v>
                </c:pt>
                <c:pt idx="3855">
                  <c:v>10.59</c:v>
                </c:pt>
                <c:pt idx="3856">
                  <c:v>9.41</c:v>
                </c:pt>
                <c:pt idx="3857">
                  <c:v>8.08</c:v>
                </c:pt>
                <c:pt idx="3858">
                  <c:v>6.89</c:v>
                </c:pt>
                <c:pt idx="3859">
                  <c:v>5.95</c:v>
                </c:pt>
                <c:pt idx="3860">
                  <c:v>5.39</c:v>
                </c:pt>
                <c:pt idx="3861">
                  <c:v>5.27</c:v>
                </c:pt>
                <c:pt idx="3862">
                  <c:v>5.41</c:v>
                </c:pt>
                <c:pt idx="3863">
                  <c:v>5.71</c:v>
                </c:pt>
                <c:pt idx="3864">
                  <c:v>5.97</c:v>
                </c:pt>
                <c:pt idx="3865">
                  <c:v>6.23</c:v>
                </c:pt>
                <c:pt idx="3866">
                  <c:v>6.54</c:v>
                </c:pt>
                <c:pt idx="3867">
                  <c:v>6.84</c:v>
                </c:pt>
                <c:pt idx="3868">
                  <c:v>6.97</c:v>
                </c:pt>
                <c:pt idx="3869">
                  <c:v>6.82</c:v>
                </c:pt>
                <c:pt idx="3870">
                  <c:v>6.23</c:v>
                </c:pt>
                <c:pt idx="3871">
                  <c:v>5.37</c:v>
                </c:pt>
                <c:pt idx="3872">
                  <c:v>4.51</c:v>
                </c:pt>
                <c:pt idx="3873">
                  <c:v>3.92</c:v>
                </c:pt>
                <c:pt idx="3874">
                  <c:v>3.65</c:v>
                </c:pt>
                <c:pt idx="3875">
                  <c:v>3.57</c:v>
                </c:pt>
                <c:pt idx="3876">
                  <c:v>3.55</c:v>
                </c:pt>
                <c:pt idx="3877">
                  <c:v>3.49</c:v>
                </c:pt>
                <c:pt idx="3878">
                  <c:v>3.48</c:v>
                </c:pt>
                <c:pt idx="3879">
                  <c:v>3.77</c:v>
                </c:pt>
                <c:pt idx="3880">
                  <c:v>4.4400000000000004</c:v>
                </c:pt>
                <c:pt idx="3881">
                  <c:v>5.3</c:v>
                </c:pt>
                <c:pt idx="3882">
                  <c:v>6.09</c:v>
                </c:pt>
                <c:pt idx="3883">
                  <c:v>6.55</c:v>
                </c:pt>
                <c:pt idx="3884">
                  <c:v>6.76</c:v>
                </c:pt>
                <c:pt idx="3885">
                  <c:v>6.76</c:v>
                </c:pt>
                <c:pt idx="3886">
                  <c:v>6.83</c:v>
                </c:pt>
                <c:pt idx="3887">
                  <c:v>6.96</c:v>
                </c:pt>
                <c:pt idx="3888">
                  <c:v>6.78</c:v>
                </c:pt>
                <c:pt idx="3889">
                  <c:v>6.03</c:v>
                </c:pt>
                <c:pt idx="3890">
                  <c:v>4.91</c:v>
                </c:pt>
                <c:pt idx="3891">
                  <c:v>3.89</c:v>
                </c:pt>
                <c:pt idx="3892">
                  <c:v>3.23</c:v>
                </c:pt>
                <c:pt idx="3893">
                  <c:v>3.04</c:v>
                </c:pt>
                <c:pt idx="3894">
                  <c:v>3.04</c:v>
                </c:pt>
                <c:pt idx="3895">
                  <c:v>3.17</c:v>
                </c:pt>
                <c:pt idx="3896">
                  <c:v>3.45</c:v>
                </c:pt>
                <c:pt idx="3897">
                  <c:v>3.86</c:v>
                </c:pt>
                <c:pt idx="3898">
                  <c:v>4.42</c:v>
                </c:pt>
                <c:pt idx="3899">
                  <c:v>5.15</c:v>
                </c:pt>
                <c:pt idx="3900">
                  <c:v>5.91</c:v>
                </c:pt>
                <c:pt idx="3901">
                  <c:v>6.47</c:v>
                </c:pt>
                <c:pt idx="3902">
                  <c:v>6.62</c:v>
                </c:pt>
                <c:pt idx="3903">
                  <c:v>6.42</c:v>
                </c:pt>
                <c:pt idx="3904">
                  <c:v>6.05</c:v>
                </c:pt>
                <c:pt idx="3905">
                  <c:v>5.57</c:v>
                </c:pt>
                <c:pt idx="3906">
                  <c:v>5.2</c:v>
                </c:pt>
                <c:pt idx="3907">
                  <c:v>4.87</c:v>
                </c:pt>
                <c:pt idx="3908">
                  <c:v>4.75</c:v>
                </c:pt>
                <c:pt idx="3909">
                  <c:v>5.03</c:v>
                </c:pt>
                <c:pt idx="3910">
                  <c:v>5.69</c:v>
                </c:pt>
                <c:pt idx="3911">
                  <c:v>6.59</c:v>
                </c:pt>
                <c:pt idx="3912">
                  <c:v>7.66</c:v>
                </c:pt>
                <c:pt idx="3913">
                  <c:v>8.36</c:v>
                </c:pt>
                <c:pt idx="3914">
                  <c:v>8.4600000000000009</c:v>
                </c:pt>
                <c:pt idx="3915">
                  <c:v>8.06</c:v>
                </c:pt>
                <c:pt idx="3916">
                  <c:v>7.55</c:v>
                </c:pt>
                <c:pt idx="3917">
                  <c:v>7.25</c:v>
                </c:pt>
                <c:pt idx="3918">
                  <c:v>7</c:v>
                </c:pt>
                <c:pt idx="3919">
                  <c:v>6.43</c:v>
                </c:pt>
                <c:pt idx="3920">
                  <c:v>5.75</c:v>
                </c:pt>
                <c:pt idx="3921">
                  <c:v>5.32</c:v>
                </c:pt>
                <c:pt idx="3922">
                  <c:v>5.3</c:v>
                </c:pt>
                <c:pt idx="3923">
                  <c:v>5.55</c:v>
                </c:pt>
                <c:pt idx="3924">
                  <c:v>5.82</c:v>
                </c:pt>
                <c:pt idx="3925">
                  <c:v>6.2</c:v>
                </c:pt>
                <c:pt idx="3926">
                  <c:v>6.66</c:v>
                </c:pt>
                <c:pt idx="3927">
                  <c:v>7.06</c:v>
                </c:pt>
                <c:pt idx="3928">
                  <c:v>7.39</c:v>
                </c:pt>
                <c:pt idx="3929">
                  <c:v>7.54</c:v>
                </c:pt>
                <c:pt idx="3930">
                  <c:v>7.45</c:v>
                </c:pt>
                <c:pt idx="3931">
                  <c:v>6.98</c:v>
                </c:pt>
                <c:pt idx="3932">
                  <c:v>6.26</c:v>
                </c:pt>
                <c:pt idx="3933">
                  <c:v>5.65</c:v>
                </c:pt>
                <c:pt idx="3934">
                  <c:v>5.15</c:v>
                </c:pt>
                <c:pt idx="3935">
                  <c:v>4.7699999999999996</c:v>
                </c:pt>
                <c:pt idx="3936">
                  <c:v>4.55</c:v>
                </c:pt>
                <c:pt idx="3937">
                  <c:v>4.34</c:v>
                </c:pt>
                <c:pt idx="3938">
                  <c:v>4.16</c:v>
                </c:pt>
                <c:pt idx="3939">
                  <c:v>4.12</c:v>
                </c:pt>
                <c:pt idx="3940">
                  <c:v>4.17</c:v>
                </c:pt>
                <c:pt idx="3941">
                  <c:v>4.26</c:v>
                </c:pt>
                <c:pt idx="3942">
                  <c:v>4.43</c:v>
                </c:pt>
                <c:pt idx="3943">
                  <c:v>4.84</c:v>
                </c:pt>
                <c:pt idx="3944">
                  <c:v>5.61</c:v>
                </c:pt>
                <c:pt idx="3945">
                  <c:v>6.64</c:v>
                </c:pt>
                <c:pt idx="3946">
                  <c:v>7.58</c:v>
                </c:pt>
                <c:pt idx="3947">
                  <c:v>8.19</c:v>
                </c:pt>
                <c:pt idx="3948">
                  <c:v>8.61</c:v>
                </c:pt>
                <c:pt idx="3949">
                  <c:v>8.76</c:v>
                </c:pt>
                <c:pt idx="3950">
                  <c:v>8.76</c:v>
                </c:pt>
                <c:pt idx="3951">
                  <c:v>8.5399999999999991</c:v>
                </c:pt>
                <c:pt idx="3952">
                  <c:v>8.27</c:v>
                </c:pt>
                <c:pt idx="3953">
                  <c:v>8.23</c:v>
                </c:pt>
                <c:pt idx="3954">
                  <c:v>8.34</c:v>
                </c:pt>
                <c:pt idx="3955">
                  <c:v>8.48</c:v>
                </c:pt>
                <c:pt idx="3956">
                  <c:v>8.58</c:v>
                </c:pt>
                <c:pt idx="3957">
                  <c:v>8.49</c:v>
                </c:pt>
                <c:pt idx="3958">
                  <c:v>8.39</c:v>
                </c:pt>
                <c:pt idx="3959">
                  <c:v>8.52</c:v>
                </c:pt>
                <c:pt idx="3960">
                  <c:v>8.8699999999999992</c:v>
                </c:pt>
                <c:pt idx="3961">
                  <c:v>9.16</c:v>
                </c:pt>
                <c:pt idx="3962">
                  <c:v>9.16</c:v>
                </c:pt>
                <c:pt idx="3963">
                  <c:v>8.8699999999999992</c:v>
                </c:pt>
                <c:pt idx="3964">
                  <c:v>8.52</c:v>
                </c:pt>
                <c:pt idx="3965">
                  <c:v>8.32</c:v>
                </c:pt>
                <c:pt idx="3966">
                  <c:v>8.2200000000000006</c:v>
                </c:pt>
                <c:pt idx="3967">
                  <c:v>8.18</c:v>
                </c:pt>
                <c:pt idx="3968">
                  <c:v>8.1199999999999992</c:v>
                </c:pt>
                <c:pt idx="3969">
                  <c:v>8.01</c:v>
                </c:pt>
                <c:pt idx="3970">
                  <c:v>7.99</c:v>
                </c:pt>
                <c:pt idx="3971">
                  <c:v>8.09</c:v>
                </c:pt>
                <c:pt idx="3972">
                  <c:v>8.24</c:v>
                </c:pt>
                <c:pt idx="3973">
                  <c:v>8.3699999999999992</c:v>
                </c:pt>
                <c:pt idx="3974">
                  <c:v>8.4600000000000009</c:v>
                </c:pt>
                <c:pt idx="3975">
                  <c:v>8.61</c:v>
                </c:pt>
                <c:pt idx="3976">
                  <c:v>8.7799999999999994</c:v>
                </c:pt>
                <c:pt idx="3977">
                  <c:v>8.83</c:v>
                </c:pt>
                <c:pt idx="3978">
                  <c:v>8.7899999999999991</c:v>
                </c:pt>
                <c:pt idx="3979">
                  <c:v>8.5500000000000007</c:v>
                </c:pt>
                <c:pt idx="3980">
                  <c:v>8.19</c:v>
                </c:pt>
                <c:pt idx="3981">
                  <c:v>7.83</c:v>
                </c:pt>
                <c:pt idx="3982">
                  <c:v>7.56</c:v>
                </c:pt>
                <c:pt idx="3983">
                  <c:v>7.33</c:v>
                </c:pt>
                <c:pt idx="3984">
                  <c:v>7.1</c:v>
                </c:pt>
                <c:pt idx="3985">
                  <c:v>6.87</c:v>
                </c:pt>
                <c:pt idx="3986">
                  <c:v>6.68</c:v>
                </c:pt>
                <c:pt idx="3987">
                  <c:v>6.59</c:v>
                </c:pt>
                <c:pt idx="3988">
                  <c:v>6.62</c:v>
                </c:pt>
                <c:pt idx="3989">
                  <c:v>6.75</c:v>
                </c:pt>
                <c:pt idx="3990">
                  <c:v>6.85</c:v>
                </c:pt>
                <c:pt idx="3991">
                  <c:v>6.75</c:v>
                </c:pt>
                <c:pt idx="3992">
                  <c:v>6.36</c:v>
                </c:pt>
                <c:pt idx="3993">
                  <c:v>5.87</c:v>
                </c:pt>
                <c:pt idx="3994">
                  <c:v>5.4</c:v>
                </c:pt>
                <c:pt idx="3995">
                  <c:v>5.22</c:v>
                </c:pt>
                <c:pt idx="3996">
                  <c:v>5.4</c:v>
                </c:pt>
                <c:pt idx="3997">
                  <c:v>5.86</c:v>
                </c:pt>
                <c:pt idx="3998">
                  <c:v>6.56</c:v>
                </c:pt>
                <c:pt idx="3999">
                  <c:v>7.1</c:v>
                </c:pt>
                <c:pt idx="4000">
                  <c:v>7.17</c:v>
                </c:pt>
                <c:pt idx="4001">
                  <c:v>6.9</c:v>
                </c:pt>
                <c:pt idx="4002">
                  <c:v>6.63</c:v>
                </c:pt>
                <c:pt idx="4003">
                  <c:v>6.37</c:v>
                </c:pt>
                <c:pt idx="4004">
                  <c:v>6.16</c:v>
                </c:pt>
                <c:pt idx="4005">
                  <c:v>6.1</c:v>
                </c:pt>
                <c:pt idx="4006">
                  <c:v>6.37</c:v>
                </c:pt>
                <c:pt idx="4007">
                  <c:v>6.79</c:v>
                </c:pt>
                <c:pt idx="4008">
                  <c:v>7.19</c:v>
                </c:pt>
                <c:pt idx="4009">
                  <c:v>7.47</c:v>
                </c:pt>
                <c:pt idx="4010">
                  <c:v>7.69</c:v>
                </c:pt>
                <c:pt idx="4011">
                  <c:v>8.0399999999999991</c:v>
                </c:pt>
                <c:pt idx="4012">
                  <c:v>8.4499999999999993</c:v>
                </c:pt>
                <c:pt idx="4013">
                  <c:v>8.84</c:v>
                </c:pt>
                <c:pt idx="4014">
                  <c:v>9.09</c:v>
                </c:pt>
                <c:pt idx="4015">
                  <c:v>9.1</c:v>
                </c:pt>
                <c:pt idx="4016">
                  <c:v>8.67</c:v>
                </c:pt>
                <c:pt idx="4017">
                  <c:v>7.85</c:v>
                </c:pt>
                <c:pt idx="4018">
                  <c:v>7.07</c:v>
                </c:pt>
                <c:pt idx="4019">
                  <c:v>6.66</c:v>
                </c:pt>
                <c:pt idx="4020">
                  <c:v>6.54</c:v>
                </c:pt>
                <c:pt idx="4021">
                  <c:v>6.46</c:v>
                </c:pt>
                <c:pt idx="4022">
                  <c:v>6.05</c:v>
                </c:pt>
                <c:pt idx="4023">
                  <c:v>5.65</c:v>
                </c:pt>
                <c:pt idx="4024">
                  <c:v>5.57</c:v>
                </c:pt>
                <c:pt idx="4025">
                  <c:v>5.87</c:v>
                </c:pt>
                <c:pt idx="4026">
                  <c:v>6.54</c:v>
                </c:pt>
                <c:pt idx="4027">
                  <c:v>7.29</c:v>
                </c:pt>
                <c:pt idx="4028">
                  <c:v>7.9</c:v>
                </c:pt>
                <c:pt idx="4029">
                  <c:v>8.1999999999999993</c:v>
                </c:pt>
                <c:pt idx="4030">
                  <c:v>8.23</c:v>
                </c:pt>
                <c:pt idx="4031">
                  <c:v>8.0399999999999991</c:v>
                </c:pt>
                <c:pt idx="4032">
                  <c:v>7.89</c:v>
                </c:pt>
                <c:pt idx="4033">
                  <c:v>7.84</c:v>
                </c:pt>
                <c:pt idx="4034">
                  <c:v>8.0500000000000007</c:v>
                </c:pt>
                <c:pt idx="4035">
                  <c:v>8.3800000000000008</c:v>
                </c:pt>
                <c:pt idx="4036">
                  <c:v>8.8000000000000007</c:v>
                </c:pt>
                <c:pt idx="4037">
                  <c:v>9.17</c:v>
                </c:pt>
                <c:pt idx="4038">
                  <c:v>9.5500000000000007</c:v>
                </c:pt>
                <c:pt idx="4039">
                  <c:v>9.68</c:v>
                </c:pt>
                <c:pt idx="4040">
                  <c:v>9.4499999999999993</c:v>
                </c:pt>
                <c:pt idx="4041">
                  <c:v>8.98</c:v>
                </c:pt>
                <c:pt idx="4042">
                  <c:v>8.5399999999999991</c:v>
                </c:pt>
                <c:pt idx="4043">
                  <c:v>8.3800000000000008</c:v>
                </c:pt>
                <c:pt idx="4044">
                  <c:v>8.4499999999999993</c:v>
                </c:pt>
                <c:pt idx="4045">
                  <c:v>8.59</c:v>
                </c:pt>
                <c:pt idx="4046">
                  <c:v>8.44</c:v>
                </c:pt>
                <c:pt idx="4047">
                  <c:v>8</c:v>
                </c:pt>
                <c:pt idx="4048">
                  <c:v>7.62</c:v>
                </c:pt>
                <c:pt idx="4049">
                  <c:v>7.49</c:v>
                </c:pt>
                <c:pt idx="4050">
                  <c:v>7.57</c:v>
                </c:pt>
                <c:pt idx="4051">
                  <c:v>7.73</c:v>
                </c:pt>
                <c:pt idx="4052">
                  <c:v>7.73</c:v>
                </c:pt>
                <c:pt idx="4053">
                  <c:v>7.46</c:v>
                </c:pt>
                <c:pt idx="4054">
                  <c:v>6.8</c:v>
                </c:pt>
                <c:pt idx="4055">
                  <c:v>5.97</c:v>
                </c:pt>
                <c:pt idx="4056">
                  <c:v>5.34</c:v>
                </c:pt>
                <c:pt idx="4057">
                  <c:v>4.96</c:v>
                </c:pt>
                <c:pt idx="4058">
                  <c:v>4.76</c:v>
                </c:pt>
                <c:pt idx="4059">
                  <c:v>4.45</c:v>
                </c:pt>
                <c:pt idx="4060">
                  <c:v>4.0599999999999996</c:v>
                </c:pt>
                <c:pt idx="4061">
                  <c:v>3.77</c:v>
                </c:pt>
                <c:pt idx="4062">
                  <c:v>3.99</c:v>
                </c:pt>
                <c:pt idx="4063">
                  <c:v>4.83</c:v>
                </c:pt>
                <c:pt idx="4064">
                  <c:v>6.11</c:v>
                </c:pt>
                <c:pt idx="4065">
                  <c:v>7.31</c:v>
                </c:pt>
                <c:pt idx="4066">
                  <c:v>8.14</c:v>
                </c:pt>
                <c:pt idx="4067">
                  <c:v>8.4600000000000009</c:v>
                </c:pt>
                <c:pt idx="4068">
                  <c:v>8.36</c:v>
                </c:pt>
                <c:pt idx="4069">
                  <c:v>8.0500000000000007</c:v>
                </c:pt>
                <c:pt idx="4070">
                  <c:v>7.73</c:v>
                </c:pt>
                <c:pt idx="4071">
                  <c:v>7.39</c:v>
                </c:pt>
                <c:pt idx="4072">
                  <c:v>6.98</c:v>
                </c:pt>
                <c:pt idx="4073">
                  <c:v>6.68</c:v>
                </c:pt>
                <c:pt idx="4074">
                  <c:v>6.36</c:v>
                </c:pt>
                <c:pt idx="4075">
                  <c:v>6.02</c:v>
                </c:pt>
                <c:pt idx="4076">
                  <c:v>5.88</c:v>
                </c:pt>
                <c:pt idx="4077">
                  <c:v>5.9</c:v>
                </c:pt>
                <c:pt idx="4078">
                  <c:v>6.04</c:v>
                </c:pt>
                <c:pt idx="4079">
                  <c:v>6.34</c:v>
                </c:pt>
                <c:pt idx="4080">
                  <c:v>6.78</c:v>
                </c:pt>
                <c:pt idx="4081">
                  <c:v>7.04</c:v>
                </c:pt>
                <c:pt idx="4082">
                  <c:v>7.17</c:v>
                </c:pt>
                <c:pt idx="4083">
                  <c:v>7.3</c:v>
                </c:pt>
                <c:pt idx="4084">
                  <c:v>7.41</c:v>
                </c:pt>
                <c:pt idx="4085">
                  <c:v>7.55</c:v>
                </c:pt>
                <c:pt idx="4086">
                  <c:v>7.55</c:v>
                </c:pt>
                <c:pt idx="4087">
                  <c:v>7.44</c:v>
                </c:pt>
                <c:pt idx="4088">
                  <c:v>7.25</c:v>
                </c:pt>
                <c:pt idx="4089">
                  <c:v>7.22</c:v>
                </c:pt>
                <c:pt idx="4090">
                  <c:v>7.38</c:v>
                </c:pt>
                <c:pt idx="4091">
                  <c:v>7.54</c:v>
                </c:pt>
                <c:pt idx="4092">
                  <c:v>7.57</c:v>
                </c:pt>
                <c:pt idx="4093">
                  <c:v>7.53</c:v>
                </c:pt>
                <c:pt idx="4094">
                  <c:v>7.57</c:v>
                </c:pt>
                <c:pt idx="4095">
                  <c:v>7.8</c:v>
                </c:pt>
                <c:pt idx="4096">
                  <c:v>8.24</c:v>
                </c:pt>
                <c:pt idx="4097">
                  <c:v>8.74</c:v>
                </c:pt>
                <c:pt idx="4098">
                  <c:v>9.09</c:v>
                </c:pt>
                <c:pt idx="4099">
                  <c:v>9.3699999999999992</c:v>
                </c:pt>
                <c:pt idx="4100">
                  <c:v>9.68</c:v>
                </c:pt>
                <c:pt idx="4101">
                  <c:v>10.220000000000001</c:v>
                </c:pt>
                <c:pt idx="4102">
                  <c:v>10.75</c:v>
                </c:pt>
                <c:pt idx="4103">
                  <c:v>10.99</c:v>
                </c:pt>
                <c:pt idx="4104">
                  <c:v>10.83</c:v>
                </c:pt>
                <c:pt idx="4105">
                  <c:v>10.45</c:v>
                </c:pt>
                <c:pt idx="4106">
                  <c:v>10.24</c:v>
                </c:pt>
                <c:pt idx="4107">
                  <c:v>10.46</c:v>
                </c:pt>
                <c:pt idx="4108">
                  <c:v>10.88</c:v>
                </c:pt>
                <c:pt idx="4109">
                  <c:v>11.26</c:v>
                </c:pt>
                <c:pt idx="4110">
                  <c:v>11.56</c:v>
                </c:pt>
                <c:pt idx="4111">
                  <c:v>11.81</c:v>
                </c:pt>
                <c:pt idx="4112">
                  <c:v>11.85</c:v>
                </c:pt>
                <c:pt idx="4113">
                  <c:v>11.79</c:v>
                </c:pt>
                <c:pt idx="4114">
                  <c:v>11.48</c:v>
                </c:pt>
                <c:pt idx="4115">
                  <c:v>10.88</c:v>
                </c:pt>
                <c:pt idx="4116">
                  <c:v>10.02</c:v>
                </c:pt>
                <c:pt idx="4117">
                  <c:v>9.27</c:v>
                </c:pt>
                <c:pt idx="4118">
                  <c:v>8.9</c:v>
                </c:pt>
                <c:pt idx="4119">
                  <c:v>8.89</c:v>
                </c:pt>
                <c:pt idx="4120">
                  <c:v>9.01</c:v>
                </c:pt>
                <c:pt idx="4121">
                  <c:v>8.9499999999999993</c:v>
                </c:pt>
                <c:pt idx="4122">
                  <c:v>8.73</c:v>
                </c:pt>
                <c:pt idx="4123">
                  <c:v>8.6300000000000008</c:v>
                </c:pt>
                <c:pt idx="4124">
                  <c:v>8.66</c:v>
                </c:pt>
                <c:pt idx="4125">
                  <c:v>8.81</c:v>
                </c:pt>
                <c:pt idx="4126">
                  <c:v>8.9700000000000006</c:v>
                </c:pt>
                <c:pt idx="4127">
                  <c:v>9.27</c:v>
                </c:pt>
                <c:pt idx="4128">
                  <c:v>9.59</c:v>
                </c:pt>
                <c:pt idx="4129">
                  <c:v>9.92</c:v>
                </c:pt>
                <c:pt idx="4130">
                  <c:v>10.119999999999999</c:v>
                </c:pt>
                <c:pt idx="4131">
                  <c:v>10.1</c:v>
                </c:pt>
                <c:pt idx="4132">
                  <c:v>9.7899999999999991</c:v>
                </c:pt>
                <c:pt idx="4133">
                  <c:v>9.32</c:v>
                </c:pt>
                <c:pt idx="4134">
                  <c:v>8.84</c:v>
                </c:pt>
                <c:pt idx="4135">
                  <c:v>8.4600000000000009</c:v>
                </c:pt>
                <c:pt idx="4136">
                  <c:v>8.2100000000000009</c:v>
                </c:pt>
                <c:pt idx="4137">
                  <c:v>7.97</c:v>
                </c:pt>
                <c:pt idx="4138">
                  <c:v>7.67</c:v>
                </c:pt>
                <c:pt idx="4139">
                  <c:v>7.58</c:v>
                </c:pt>
                <c:pt idx="4140">
                  <c:v>7.92</c:v>
                </c:pt>
                <c:pt idx="4141">
                  <c:v>8.26</c:v>
                </c:pt>
                <c:pt idx="4142">
                  <c:v>8.4</c:v>
                </c:pt>
                <c:pt idx="4143">
                  <c:v>8.18</c:v>
                </c:pt>
                <c:pt idx="4144">
                  <c:v>7.98</c:v>
                </c:pt>
                <c:pt idx="4145">
                  <c:v>7.81</c:v>
                </c:pt>
                <c:pt idx="4146">
                  <c:v>7.55</c:v>
                </c:pt>
                <c:pt idx="4147">
                  <c:v>7.16</c:v>
                </c:pt>
                <c:pt idx="4148">
                  <c:v>6.74</c:v>
                </c:pt>
                <c:pt idx="4149">
                  <c:v>6.37</c:v>
                </c:pt>
                <c:pt idx="4150">
                  <c:v>6.11</c:v>
                </c:pt>
                <c:pt idx="4151">
                  <c:v>6</c:v>
                </c:pt>
                <c:pt idx="4152">
                  <c:v>5.88</c:v>
                </c:pt>
                <c:pt idx="4153">
                  <c:v>5.86</c:v>
                </c:pt>
                <c:pt idx="4154">
                  <c:v>6.02</c:v>
                </c:pt>
                <c:pt idx="4155">
                  <c:v>6.33</c:v>
                </c:pt>
                <c:pt idx="4156">
                  <c:v>6.55</c:v>
                </c:pt>
                <c:pt idx="4157">
                  <c:v>6.82</c:v>
                </c:pt>
                <c:pt idx="4158">
                  <c:v>7.22</c:v>
                </c:pt>
                <c:pt idx="4159">
                  <c:v>7.68</c:v>
                </c:pt>
                <c:pt idx="4160">
                  <c:v>8.08</c:v>
                </c:pt>
                <c:pt idx="4161">
                  <c:v>8.4600000000000009</c:v>
                </c:pt>
                <c:pt idx="4162">
                  <c:v>8.74</c:v>
                </c:pt>
                <c:pt idx="4163">
                  <c:v>8.9499999999999993</c:v>
                </c:pt>
                <c:pt idx="4164">
                  <c:v>9.17</c:v>
                </c:pt>
                <c:pt idx="4165">
                  <c:v>9.5500000000000007</c:v>
                </c:pt>
                <c:pt idx="4166">
                  <c:v>10.220000000000001</c:v>
                </c:pt>
                <c:pt idx="4167">
                  <c:v>10.97</c:v>
                </c:pt>
                <c:pt idx="4168">
                  <c:v>11.55</c:v>
                </c:pt>
                <c:pt idx="4169">
                  <c:v>12.1</c:v>
                </c:pt>
                <c:pt idx="4170">
                  <c:v>12.45</c:v>
                </c:pt>
                <c:pt idx="4171">
                  <c:v>12.47</c:v>
                </c:pt>
                <c:pt idx="4172">
                  <c:v>12.18</c:v>
                </c:pt>
                <c:pt idx="4173">
                  <c:v>11.58</c:v>
                </c:pt>
                <c:pt idx="4174">
                  <c:v>10.88</c:v>
                </c:pt>
                <c:pt idx="4175">
                  <c:v>10.16</c:v>
                </c:pt>
                <c:pt idx="4176">
                  <c:v>9.6</c:v>
                </c:pt>
                <c:pt idx="4177">
                  <c:v>9.15</c:v>
                </c:pt>
                <c:pt idx="4178">
                  <c:v>8.81</c:v>
                </c:pt>
                <c:pt idx="4179">
                  <c:v>8.5399999999999991</c:v>
                </c:pt>
                <c:pt idx="4180">
                  <c:v>8.23</c:v>
                </c:pt>
                <c:pt idx="4181">
                  <c:v>7.77</c:v>
                </c:pt>
                <c:pt idx="4182">
                  <c:v>7.5</c:v>
                </c:pt>
                <c:pt idx="4183">
                  <c:v>7.64</c:v>
                </c:pt>
                <c:pt idx="4184">
                  <c:v>8.08</c:v>
                </c:pt>
                <c:pt idx="4185">
                  <c:v>8.68</c:v>
                </c:pt>
                <c:pt idx="4186">
                  <c:v>9.25</c:v>
                </c:pt>
                <c:pt idx="4187">
                  <c:v>9.7899999999999991</c:v>
                </c:pt>
                <c:pt idx="4188">
                  <c:v>9.98</c:v>
                </c:pt>
                <c:pt idx="4189">
                  <c:v>9.8800000000000008</c:v>
                </c:pt>
                <c:pt idx="4190">
                  <c:v>9.6999999999999993</c:v>
                </c:pt>
                <c:pt idx="4191">
                  <c:v>9.4</c:v>
                </c:pt>
                <c:pt idx="4192">
                  <c:v>9.15</c:v>
                </c:pt>
                <c:pt idx="4193">
                  <c:v>8.86</c:v>
                </c:pt>
                <c:pt idx="4194">
                  <c:v>8.4499999999999993</c:v>
                </c:pt>
                <c:pt idx="4195">
                  <c:v>7.88</c:v>
                </c:pt>
                <c:pt idx="4196">
                  <c:v>7.24</c:v>
                </c:pt>
                <c:pt idx="4197">
                  <c:v>6.73</c:v>
                </c:pt>
                <c:pt idx="4198">
                  <c:v>6.48</c:v>
                </c:pt>
                <c:pt idx="4199">
                  <c:v>6.39</c:v>
                </c:pt>
                <c:pt idx="4200">
                  <c:v>6.47</c:v>
                </c:pt>
                <c:pt idx="4201">
                  <c:v>6.6</c:v>
                </c:pt>
                <c:pt idx="4202">
                  <c:v>6.84</c:v>
                </c:pt>
                <c:pt idx="4203">
                  <c:v>7.16</c:v>
                </c:pt>
                <c:pt idx="4204">
                  <c:v>7.65</c:v>
                </c:pt>
                <c:pt idx="4205">
                  <c:v>8.25</c:v>
                </c:pt>
                <c:pt idx="4206">
                  <c:v>8.83</c:v>
                </c:pt>
                <c:pt idx="4207">
                  <c:v>9.16</c:v>
                </c:pt>
                <c:pt idx="4208">
                  <c:v>9.1300000000000008</c:v>
                </c:pt>
                <c:pt idx="4209">
                  <c:v>8.68</c:v>
                </c:pt>
                <c:pt idx="4210">
                  <c:v>7.9</c:v>
                </c:pt>
                <c:pt idx="4211">
                  <c:v>7.07</c:v>
                </c:pt>
                <c:pt idx="4212">
                  <c:v>6.44</c:v>
                </c:pt>
                <c:pt idx="4213">
                  <c:v>6.11</c:v>
                </c:pt>
                <c:pt idx="4214">
                  <c:v>6.08</c:v>
                </c:pt>
                <c:pt idx="4215">
                  <c:v>6.39</c:v>
                </c:pt>
                <c:pt idx="4216">
                  <c:v>6.77</c:v>
                </c:pt>
                <c:pt idx="4217">
                  <c:v>7.05</c:v>
                </c:pt>
                <c:pt idx="4218">
                  <c:v>7.07</c:v>
                </c:pt>
                <c:pt idx="4219">
                  <c:v>6.92</c:v>
                </c:pt>
                <c:pt idx="4220">
                  <c:v>6.66</c:v>
                </c:pt>
                <c:pt idx="4221">
                  <c:v>6.55</c:v>
                </c:pt>
                <c:pt idx="4222">
                  <c:v>6.68</c:v>
                </c:pt>
                <c:pt idx="4223">
                  <c:v>6.95</c:v>
                </c:pt>
                <c:pt idx="4224">
                  <c:v>7.22</c:v>
                </c:pt>
                <c:pt idx="4225">
                  <c:v>7.35</c:v>
                </c:pt>
                <c:pt idx="4226">
                  <c:v>7.43</c:v>
                </c:pt>
                <c:pt idx="4227">
                  <c:v>7.48</c:v>
                </c:pt>
                <c:pt idx="4228">
                  <c:v>7.67</c:v>
                </c:pt>
                <c:pt idx="4229">
                  <c:v>7.79</c:v>
                </c:pt>
                <c:pt idx="4230">
                  <c:v>7.78</c:v>
                </c:pt>
                <c:pt idx="4231">
                  <c:v>7.76</c:v>
                </c:pt>
                <c:pt idx="4232">
                  <c:v>7.64</c:v>
                </c:pt>
                <c:pt idx="4233">
                  <c:v>7.67</c:v>
                </c:pt>
                <c:pt idx="4234">
                  <c:v>7.73</c:v>
                </c:pt>
                <c:pt idx="4235">
                  <c:v>7.78</c:v>
                </c:pt>
                <c:pt idx="4236">
                  <c:v>7.77</c:v>
                </c:pt>
                <c:pt idx="4237">
                  <c:v>7.85</c:v>
                </c:pt>
                <c:pt idx="4238">
                  <c:v>7.89</c:v>
                </c:pt>
                <c:pt idx="4239">
                  <c:v>8.1199999999999992</c:v>
                </c:pt>
                <c:pt idx="4240">
                  <c:v>8.52</c:v>
                </c:pt>
                <c:pt idx="4241">
                  <c:v>8.9600000000000009</c:v>
                </c:pt>
                <c:pt idx="4242">
                  <c:v>9.3800000000000008</c:v>
                </c:pt>
                <c:pt idx="4243">
                  <c:v>9.61</c:v>
                </c:pt>
                <c:pt idx="4244">
                  <c:v>9.6300000000000008</c:v>
                </c:pt>
                <c:pt idx="4245">
                  <c:v>9.5</c:v>
                </c:pt>
                <c:pt idx="4246">
                  <c:v>9.3000000000000007</c:v>
                </c:pt>
                <c:pt idx="4247">
                  <c:v>8.9700000000000006</c:v>
                </c:pt>
                <c:pt idx="4248">
                  <c:v>8.48</c:v>
                </c:pt>
                <c:pt idx="4249">
                  <c:v>7.92</c:v>
                </c:pt>
                <c:pt idx="4250">
                  <c:v>7.45</c:v>
                </c:pt>
                <c:pt idx="4251">
                  <c:v>7</c:v>
                </c:pt>
                <c:pt idx="4252">
                  <c:v>6.68</c:v>
                </c:pt>
                <c:pt idx="4253">
                  <c:v>6.58</c:v>
                </c:pt>
                <c:pt idx="4254">
                  <c:v>6.58</c:v>
                </c:pt>
                <c:pt idx="4255">
                  <c:v>6.81</c:v>
                </c:pt>
                <c:pt idx="4256">
                  <c:v>7.15</c:v>
                </c:pt>
                <c:pt idx="4257">
                  <c:v>7.52</c:v>
                </c:pt>
                <c:pt idx="4258">
                  <c:v>8</c:v>
                </c:pt>
                <c:pt idx="4259">
                  <c:v>8.4600000000000009</c:v>
                </c:pt>
                <c:pt idx="4260">
                  <c:v>8.76</c:v>
                </c:pt>
                <c:pt idx="4261">
                  <c:v>8.81</c:v>
                </c:pt>
                <c:pt idx="4262">
                  <c:v>8.6</c:v>
                </c:pt>
                <c:pt idx="4263">
                  <c:v>8.33</c:v>
                </c:pt>
                <c:pt idx="4264">
                  <c:v>8.18</c:v>
                </c:pt>
                <c:pt idx="4265">
                  <c:v>8.2799999999999994</c:v>
                </c:pt>
                <c:pt idx="4266">
                  <c:v>8.52</c:v>
                </c:pt>
                <c:pt idx="4267">
                  <c:v>8.76</c:v>
                </c:pt>
                <c:pt idx="4268">
                  <c:v>9.01</c:v>
                </c:pt>
                <c:pt idx="4269">
                  <c:v>9.36</c:v>
                </c:pt>
                <c:pt idx="4270">
                  <c:v>9.67</c:v>
                </c:pt>
                <c:pt idx="4271">
                  <c:v>9.84</c:v>
                </c:pt>
                <c:pt idx="4272">
                  <c:v>9.83</c:v>
                </c:pt>
                <c:pt idx="4273">
                  <c:v>9.48</c:v>
                </c:pt>
                <c:pt idx="4274">
                  <c:v>8.7100000000000009</c:v>
                </c:pt>
                <c:pt idx="4275">
                  <c:v>7.7</c:v>
                </c:pt>
                <c:pt idx="4276">
                  <c:v>6.99</c:v>
                </c:pt>
                <c:pt idx="4277">
                  <c:v>6.82</c:v>
                </c:pt>
                <c:pt idx="4278">
                  <c:v>7.15</c:v>
                </c:pt>
                <c:pt idx="4279">
                  <c:v>7.72</c:v>
                </c:pt>
                <c:pt idx="4280">
                  <c:v>8.2100000000000009</c:v>
                </c:pt>
                <c:pt idx="4281">
                  <c:v>8.5500000000000007</c:v>
                </c:pt>
                <c:pt idx="4282">
                  <c:v>8.84</c:v>
                </c:pt>
                <c:pt idx="4283">
                  <c:v>9.01</c:v>
                </c:pt>
                <c:pt idx="4284">
                  <c:v>9.25</c:v>
                </c:pt>
                <c:pt idx="4285">
                  <c:v>9.56</c:v>
                </c:pt>
                <c:pt idx="4286">
                  <c:v>9.9700000000000006</c:v>
                </c:pt>
                <c:pt idx="4287">
                  <c:v>10.33</c:v>
                </c:pt>
                <c:pt idx="4288">
                  <c:v>10.41</c:v>
                </c:pt>
                <c:pt idx="4289">
                  <c:v>10.25</c:v>
                </c:pt>
                <c:pt idx="4290">
                  <c:v>10.14</c:v>
                </c:pt>
                <c:pt idx="4291">
                  <c:v>10.35</c:v>
                </c:pt>
                <c:pt idx="4292">
                  <c:v>10.99</c:v>
                </c:pt>
                <c:pt idx="4293">
                  <c:v>11.83</c:v>
                </c:pt>
                <c:pt idx="4294">
                  <c:v>12.5</c:v>
                </c:pt>
                <c:pt idx="4295">
                  <c:v>12.79</c:v>
                </c:pt>
                <c:pt idx="4296">
                  <c:v>12.65</c:v>
                </c:pt>
                <c:pt idx="4297">
                  <c:v>12.3</c:v>
                </c:pt>
                <c:pt idx="4298">
                  <c:v>11.92</c:v>
                </c:pt>
                <c:pt idx="4299">
                  <c:v>11.68</c:v>
                </c:pt>
                <c:pt idx="4300">
                  <c:v>11.73</c:v>
                </c:pt>
                <c:pt idx="4301">
                  <c:v>11.75</c:v>
                </c:pt>
                <c:pt idx="4302">
                  <c:v>11.61</c:v>
                </c:pt>
                <c:pt idx="4303">
                  <c:v>11.14</c:v>
                </c:pt>
                <c:pt idx="4304">
                  <c:v>10.56</c:v>
                </c:pt>
                <c:pt idx="4305">
                  <c:v>10.09</c:v>
                </c:pt>
                <c:pt idx="4306">
                  <c:v>9.89</c:v>
                </c:pt>
                <c:pt idx="4307">
                  <c:v>9.85</c:v>
                </c:pt>
                <c:pt idx="4308">
                  <c:v>9.86</c:v>
                </c:pt>
                <c:pt idx="4309">
                  <c:v>9.8699999999999992</c:v>
                </c:pt>
                <c:pt idx="4310">
                  <c:v>9.93</c:v>
                </c:pt>
                <c:pt idx="4311">
                  <c:v>10.06</c:v>
                </c:pt>
                <c:pt idx="4312">
                  <c:v>10.36</c:v>
                </c:pt>
                <c:pt idx="4313">
                  <c:v>10.58</c:v>
                </c:pt>
                <c:pt idx="4314">
                  <c:v>10.84</c:v>
                </c:pt>
                <c:pt idx="4315">
                  <c:v>11.07</c:v>
                </c:pt>
                <c:pt idx="4316">
                  <c:v>11.16</c:v>
                </c:pt>
                <c:pt idx="4317">
                  <c:v>11.05</c:v>
                </c:pt>
                <c:pt idx="4318">
                  <c:v>10.92</c:v>
                </c:pt>
                <c:pt idx="4319">
                  <c:v>10.96</c:v>
                </c:pt>
                <c:pt idx="4320">
                  <c:v>11.19</c:v>
                </c:pt>
                <c:pt idx="4321">
                  <c:v>11.45</c:v>
                </c:pt>
                <c:pt idx="4322">
                  <c:v>11.47</c:v>
                </c:pt>
                <c:pt idx="4323">
                  <c:v>11.35</c:v>
                </c:pt>
                <c:pt idx="4324">
                  <c:v>11</c:v>
                </c:pt>
                <c:pt idx="4325">
                  <c:v>10.53</c:v>
                </c:pt>
                <c:pt idx="4326">
                  <c:v>10.17</c:v>
                </c:pt>
                <c:pt idx="4327">
                  <c:v>9.9600000000000009</c:v>
                </c:pt>
                <c:pt idx="4328">
                  <c:v>9.85</c:v>
                </c:pt>
                <c:pt idx="4329">
                  <c:v>9.7799999999999994</c:v>
                </c:pt>
                <c:pt idx="4330">
                  <c:v>9.61</c:v>
                </c:pt>
                <c:pt idx="4331">
                  <c:v>9.34</c:v>
                </c:pt>
                <c:pt idx="4332">
                  <c:v>9.11</c:v>
                </c:pt>
                <c:pt idx="4333">
                  <c:v>8.9600000000000009</c:v>
                </c:pt>
                <c:pt idx="4334">
                  <c:v>9.06</c:v>
                </c:pt>
                <c:pt idx="4335">
                  <c:v>9.42</c:v>
                </c:pt>
                <c:pt idx="4336">
                  <c:v>9.77</c:v>
                </c:pt>
                <c:pt idx="4337">
                  <c:v>9.8800000000000008</c:v>
                </c:pt>
                <c:pt idx="4338">
                  <c:v>9.67</c:v>
                </c:pt>
                <c:pt idx="4339">
                  <c:v>9.24</c:v>
                </c:pt>
                <c:pt idx="4340">
                  <c:v>8.84</c:v>
                </c:pt>
                <c:pt idx="4341">
                  <c:v>8.52</c:v>
                </c:pt>
                <c:pt idx="4342">
                  <c:v>8.36</c:v>
                </c:pt>
                <c:pt idx="4343">
                  <c:v>8.4</c:v>
                </c:pt>
                <c:pt idx="4344">
                  <c:v>8.6</c:v>
                </c:pt>
                <c:pt idx="4345">
                  <c:v>8.91</c:v>
                </c:pt>
                <c:pt idx="4346">
                  <c:v>9.23</c:v>
                </c:pt>
                <c:pt idx="4347">
                  <c:v>9.5</c:v>
                </c:pt>
                <c:pt idx="4348">
                  <c:v>9.57</c:v>
                </c:pt>
                <c:pt idx="4349">
                  <c:v>9.49</c:v>
                </c:pt>
                <c:pt idx="4350">
                  <c:v>9.3800000000000008</c:v>
                </c:pt>
                <c:pt idx="4351">
                  <c:v>9.43</c:v>
                </c:pt>
                <c:pt idx="4352">
                  <c:v>9.6199999999999992</c:v>
                </c:pt>
                <c:pt idx="4353">
                  <c:v>9.92</c:v>
                </c:pt>
                <c:pt idx="4354">
                  <c:v>10.029999999999999</c:v>
                </c:pt>
                <c:pt idx="4355">
                  <c:v>9.83</c:v>
                </c:pt>
                <c:pt idx="4356">
                  <c:v>9.43</c:v>
                </c:pt>
                <c:pt idx="4357">
                  <c:v>8.9700000000000006</c:v>
                </c:pt>
                <c:pt idx="4358">
                  <c:v>8.69</c:v>
                </c:pt>
                <c:pt idx="4359">
                  <c:v>8.56</c:v>
                </c:pt>
                <c:pt idx="4360">
                  <c:v>8.7200000000000006</c:v>
                </c:pt>
                <c:pt idx="4361">
                  <c:v>8.93</c:v>
                </c:pt>
                <c:pt idx="4362">
                  <c:v>8.93</c:v>
                </c:pt>
                <c:pt idx="4363">
                  <c:v>8.73</c:v>
                </c:pt>
                <c:pt idx="4364">
                  <c:v>8.31</c:v>
                </c:pt>
                <c:pt idx="4365">
                  <c:v>7.84</c:v>
                </c:pt>
                <c:pt idx="4366">
                  <c:v>7.55</c:v>
                </c:pt>
                <c:pt idx="4367">
                  <c:v>7.48</c:v>
                </c:pt>
                <c:pt idx="4368">
                  <c:v>7.63</c:v>
                </c:pt>
                <c:pt idx="4369">
                  <c:v>7.88</c:v>
                </c:pt>
                <c:pt idx="4370">
                  <c:v>8.1199999999999992</c:v>
                </c:pt>
                <c:pt idx="4371">
                  <c:v>8.14</c:v>
                </c:pt>
                <c:pt idx="4372">
                  <c:v>7.91</c:v>
                </c:pt>
                <c:pt idx="4373">
                  <c:v>7.67</c:v>
                </c:pt>
                <c:pt idx="4374">
                  <c:v>7.53</c:v>
                </c:pt>
                <c:pt idx="4375">
                  <c:v>7.68</c:v>
                </c:pt>
                <c:pt idx="4376">
                  <c:v>7.88</c:v>
                </c:pt>
                <c:pt idx="4377">
                  <c:v>8.3000000000000007</c:v>
                </c:pt>
                <c:pt idx="4378">
                  <c:v>8.7799999999999994</c:v>
                </c:pt>
                <c:pt idx="4379">
                  <c:v>9.41</c:v>
                </c:pt>
                <c:pt idx="4380">
                  <c:v>10.039999999999999</c:v>
                </c:pt>
                <c:pt idx="4381">
                  <c:v>10.46</c:v>
                </c:pt>
                <c:pt idx="4382">
                  <c:v>10.53</c:v>
                </c:pt>
                <c:pt idx="4383">
                  <c:v>10.49</c:v>
                </c:pt>
                <c:pt idx="4384">
                  <c:v>10.39</c:v>
                </c:pt>
                <c:pt idx="4385">
                  <c:v>10.3</c:v>
                </c:pt>
                <c:pt idx="4386">
                  <c:v>10.1</c:v>
                </c:pt>
                <c:pt idx="4387">
                  <c:v>9.6300000000000008</c:v>
                </c:pt>
                <c:pt idx="4388">
                  <c:v>9.08</c:v>
                </c:pt>
                <c:pt idx="4389">
                  <c:v>8.5399999999999991</c:v>
                </c:pt>
                <c:pt idx="4390">
                  <c:v>8.26</c:v>
                </c:pt>
                <c:pt idx="4391">
                  <c:v>8.08</c:v>
                </c:pt>
                <c:pt idx="4392">
                  <c:v>8.24</c:v>
                </c:pt>
                <c:pt idx="4393">
                  <c:v>8.69</c:v>
                </c:pt>
                <c:pt idx="4394">
                  <c:v>9.33</c:v>
                </c:pt>
                <c:pt idx="4395">
                  <c:v>9.86</c:v>
                </c:pt>
                <c:pt idx="4396">
                  <c:v>10.11</c:v>
                </c:pt>
                <c:pt idx="4397">
                  <c:v>10.08</c:v>
                </c:pt>
                <c:pt idx="4398">
                  <c:v>10.029999999999999</c:v>
                </c:pt>
                <c:pt idx="4399">
                  <c:v>9.91</c:v>
                </c:pt>
                <c:pt idx="4400">
                  <c:v>9.75</c:v>
                </c:pt>
                <c:pt idx="4401">
                  <c:v>9.5500000000000007</c:v>
                </c:pt>
                <c:pt idx="4402">
                  <c:v>9.15</c:v>
                </c:pt>
                <c:pt idx="4403">
                  <c:v>8.4499999999999993</c:v>
                </c:pt>
                <c:pt idx="4404">
                  <c:v>7.89</c:v>
                </c:pt>
                <c:pt idx="4405">
                  <c:v>7.68</c:v>
                </c:pt>
                <c:pt idx="4406">
                  <c:v>7.96</c:v>
                </c:pt>
                <c:pt idx="4407">
                  <c:v>8.5</c:v>
                </c:pt>
                <c:pt idx="4408">
                  <c:v>8.98</c:v>
                </c:pt>
                <c:pt idx="4409">
                  <c:v>9.01</c:v>
                </c:pt>
                <c:pt idx="4410">
                  <c:v>8.58</c:v>
                </c:pt>
                <c:pt idx="4411">
                  <c:v>7.93</c:v>
                </c:pt>
                <c:pt idx="4412">
                  <c:v>7.49</c:v>
                </c:pt>
                <c:pt idx="4413">
                  <c:v>7.41</c:v>
                </c:pt>
                <c:pt idx="4414">
                  <c:v>7.59</c:v>
                </c:pt>
                <c:pt idx="4415">
                  <c:v>7.7</c:v>
                </c:pt>
                <c:pt idx="4416">
                  <c:v>7.65</c:v>
                </c:pt>
                <c:pt idx="4417">
                  <c:v>7.6</c:v>
                </c:pt>
                <c:pt idx="4418">
                  <c:v>7.73</c:v>
                </c:pt>
                <c:pt idx="4419">
                  <c:v>8.17</c:v>
                </c:pt>
                <c:pt idx="4420">
                  <c:v>8.6</c:v>
                </c:pt>
                <c:pt idx="4421">
                  <c:v>9.0500000000000007</c:v>
                </c:pt>
                <c:pt idx="4422">
                  <c:v>9.5299999999999994</c:v>
                </c:pt>
                <c:pt idx="4423">
                  <c:v>10.15</c:v>
                </c:pt>
                <c:pt idx="4424">
                  <c:v>10.78</c:v>
                </c:pt>
                <c:pt idx="4425">
                  <c:v>11.17</c:v>
                </c:pt>
                <c:pt idx="4426">
                  <c:v>11.24</c:v>
                </c:pt>
                <c:pt idx="4427">
                  <c:v>11.21</c:v>
                </c:pt>
                <c:pt idx="4428">
                  <c:v>11.32</c:v>
                </c:pt>
                <c:pt idx="4429">
                  <c:v>11.53</c:v>
                </c:pt>
                <c:pt idx="4430">
                  <c:v>11.57</c:v>
                </c:pt>
                <c:pt idx="4431">
                  <c:v>11.34</c:v>
                </c:pt>
                <c:pt idx="4432">
                  <c:v>10.97</c:v>
                </c:pt>
                <c:pt idx="4433">
                  <c:v>10.63</c:v>
                </c:pt>
                <c:pt idx="4434">
                  <c:v>10.33</c:v>
                </c:pt>
                <c:pt idx="4435">
                  <c:v>10.199999999999999</c:v>
                </c:pt>
                <c:pt idx="4436">
                  <c:v>10.5</c:v>
                </c:pt>
                <c:pt idx="4437">
                  <c:v>11.2</c:v>
                </c:pt>
                <c:pt idx="4438">
                  <c:v>12.03</c:v>
                </c:pt>
                <c:pt idx="4439">
                  <c:v>12.5</c:v>
                </c:pt>
                <c:pt idx="4440">
                  <c:v>12.54</c:v>
                </c:pt>
                <c:pt idx="4441">
                  <c:v>12.46</c:v>
                </c:pt>
                <c:pt idx="4442">
                  <c:v>12.49</c:v>
                </c:pt>
                <c:pt idx="4443">
                  <c:v>12.61</c:v>
                </c:pt>
                <c:pt idx="4444">
                  <c:v>12.49</c:v>
                </c:pt>
                <c:pt idx="4445">
                  <c:v>12.13</c:v>
                </c:pt>
                <c:pt idx="4446">
                  <c:v>11.67</c:v>
                </c:pt>
                <c:pt idx="4447">
                  <c:v>11.42</c:v>
                </c:pt>
                <c:pt idx="4448">
                  <c:v>11.47</c:v>
                </c:pt>
                <c:pt idx="4449">
                  <c:v>11.6</c:v>
                </c:pt>
                <c:pt idx="4450">
                  <c:v>11.69</c:v>
                </c:pt>
                <c:pt idx="4451">
                  <c:v>11.81</c:v>
                </c:pt>
                <c:pt idx="4452">
                  <c:v>11.84</c:v>
                </c:pt>
                <c:pt idx="4453">
                  <c:v>11.93</c:v>
                </c:pt>
                <c:pt idx="4454">
                  <c:v>12.09</c:v>
                </c:pt>
                <c:pt idx="4455">
                  <c:v>12.42</c:v>
                </c:pt>
                <c:pt idx="4456">
                  <c:v>12.57</c:v>
                </c:pt>
                <c:pt idx="4457">
                  <c:v>12.48</c:v>
                </c:pt>
                <c:pt idx="4458">
                  <c:v>11.97</c:v>
                </c:pt>
                <c:pt idx="4459">
                  <c:v>11.5</c:v>
                </c:pt>
                <c:pt idx="4460">
                  <c:v>11.23</c:v>
                </c:pt>
                <c:pt idx="4461">
                  <c:v>11.27</c:v>
                </c:pt>
                <c:pt idx="4462">
                  <c:v>11.36</c:v>
                </c:pt>
                <c:pt idx="4463">
                  <c:v>11.44</c:v>
                </c:pt>
                <c:pt idx="4464">
                  <c:v>11.48</c:v>
                </c:pt>
                <c:pt idx="4465">
                  <c:v>11.36</c:v>
                </c:pt>
                <c:pt idx="4466">
                  <c:v>10.98</c:v>
                </c:pt>
                <c:pt idx="4467">
                  <c:v>10.29</c:v>
                </c:pt>
                <c:pt idx="4468">
                  <c:v>9.4700000000000006</c:v>
                </c:pt>
                <c:pt idx="4469">
                  <c:v>8.75</c:v>
                </c:pt>
                <c:pt idx="4470">
                  <c:v>8.1999999999999993</c:v>
                </c:pt>
                <c:pt idx="4471">
                  <c:v>7.82</c:v>
                </c:pt>
                <c:pt idx="4472">
                  <c:v>7.63</c:v>
                </c:pt>
                <c:pt idx="4473">
                  <c:v>7.44</c:v>
                </c:pt>
                <c:pt idx="4474">
                  <c:v>7.12</c:v>
                </c:pt>
                <c:pt idx="4475">
                  <c:v>6.61</c:v>
                </c:pt>
                <c:pt idx="4476">
                  <c:v>5.95</c:v>
                </c:pt>
                <c:pt idx="4477">
                  <c:v>5.31</c:v>
                </c:pt>
                <c:pt idx="4478">
                  <c:v>4.63</c:v>
                </c:pt>
                <c:pt idx="4479">
                  <c:v>4.0199999999999996</c:v>
                </c:pt>
                <c:pt idx="4480">
                  <c:v>3.75</c:v>
                </c:pt>
                <c:pt idx="4481">
                  <c:v>3.82</c:v>
                </c:pt>
                <c:pt idx="4482">
                  <c:v>4.0999999999999996</c:v>
                </c:pt>
                <c:pt idx="4483">
                  <c:v>4.46</c:v>
                </c:pt>
                <c:pt idx="4484">
                  <c:v>4.91</c:v>
                </c:pt>
                <c:pt idx="4485">
                  <c:v>5.44</c:v>
                </c:pt>
                <c:pt idx="4486">
                  <c:v>6.13</c:v>
                </c:pt>
                <c:pt idx="4487">
                  <c:v>6.85</c:v>
                </c:pt>
                <c:pt idx="4488">
                  <c:v>7.64</c:v>
                </c:pt>
                <c:pt idx="4489">
                  <c:v>8.2100000000000009</c:v>
                </c:pt>
                <c:pt idx="4490">
                  <c:v>8.48</c:v>
                </c:pt>
                <c:pt idx="4491">
                  <c:v>8.52</c:v>
                </c:pt>
                <c:pt idx="4492">
                  <c:v>8.61</c:v>
                </c:pt>
                <c:pt idx="4493">
                  <c:v>8.91</c:v>
                </c:pt>
                <c:pt idx="4494">
                  <c:v>9.34</c:v>
                </c:pt>
                <c:pt idx="4495">
                  <c:v>9.67</c:v>
                </c:pt>
                <c:pt idx="4496">
                  <c:v>9.83</c:v>
                </c:pt>
                <c:pt idx="4497">
                  <c:v>9.91</c:v>
                </c:pt>
                <c:pt idx="4498">
                  <c:v>9.91</c:v>
                </c:pt>
                <c:pt idx="4499">
                  <c:v>9.86</c:v>
                </c:pt>
                <c:pt idx="4500">
                  <c:v>9.6300000000000008</c:v>
                </c:pt>
                <c:pt idx="4501">
                  <c:v>9.24</c:v>
                </c:pt>
                <c:pt idx="4502">
                  <c:v>8.73</c:v>
                </c:pt>
                <c:pt idx="4503">
                  <c:v>8.1300000000000008</c:v>
                </c:pt>
                <c:pt idx="4504">
                  <c:v>7.67</c:v>
                </c:pt>
                <c:pt idx="4505">
                  <c:v>7.37</c:v>
                </c:pt>
                <c:pt idx="4506">
                  <c:v>7.23</c:v>
                </c:pt>
                <c:pt idx="4507">
                  <c:v>7.34</c:v>
                </c:pt>
                <c:pt idx="4508">
                  <c:v>7.66</c:v>
                </c:pt>
                <c:pt idx="4509">
                  <c:v>8.24</c:v>
                </c:pt>
                <c:pt idx="4510">
                  <c:v>8.8000000000000007</c:v>
                </c:pt>
                <c:pt idx="4511">
                  <c:v>9.2899999999999991</c:v>
                </c:pt>
                <c:pt idx="4512">
                  <c:v>9.64</c:v>
                </c:pt>
                <c:pt idx="4513">
                  <c:v>9.8800000000000008</c:v>
                </c:pt>
                <c:pt idx="4514">
                  <c:v>10.220000000000001</c:v>
                </c:pt>
                <c:pt idx="4515">
                  <c:v>10.69</c:v>
                </c:pt>
                <c:pt idx="4516">
                  <c:v>11.24</c:v>
                </c:pt>
                <c:pt idx="4517">
                  <c:v>11.7</c:v>
                </c:pt>
                <c:pt idx="4518">
                  <c:v>12.02</c:v>
                </c:pt>
                <c:pt idx="4519">
                  <c:v>12.34</c:v>
                </c:pt>
                <c:pt idx="4520">
                  <c:v>12.65</c:v>
                </c:pt>
                <c:pt idx="4521">
                  <c:v>12.75</c:v>
                </c:pt>
                <c:pt idx="4522">
                  <c:v>12.84</c:v>
                </c:pt>
                <c:pt idx="4523">
                  <c:v>13.11</c:v>
                </c:pt>
                <c:pt idx="4524">
                  <c:v>13.42</c:v>
                </c:pt>
                <c:pt idx="4525">
                  <c:v>13.61</c:v>
                </c:pt>
                <c:pt idx="4526">
                  <c:v>13.59</c:v>
                </c:pt>
                <c:pt idx="4527">
                  <c:v>13.38</c:v>
                </c:pt>
                <c:pt idx="4528">
                  <c:v>12.94</c:v>
                </c:pt>
                <c:pt idx="4529">
                  <c:v>12.24</c:v>
                </c:pt>
                <c:pt idx="4530">
                  <c:v>11.32</c:v>
                </c:pt>
                <c:pt idx="4531">
                  <c:v>10.34</c:v>
                </c:pt>
                <c:pt idx="4532">
                  <c:v>9.61</c:v>
                </c:pt>
                <c:pt idx="4533">
                  <c:v>9.08</c:v>
                </c:pt>
                <c:pt idx="4534">
                  <c:v>8.7899999999999991</c:v>
                </c:pt>
                <c:pt idx="4535">
                  <c:v>8.59</c:v>
                </c:pt>
                <c:pt idx="4536">
                  <c:v>8.67</c:v>
                </c:pt>
                <c:pt idx="4537">
                  <c:v>9.01</c:v>
                </c:pt>
                <c:pt idx="4538">
                  <c:v>9.32</c:v>
                </c:pt>
                <c:pt idx="4539">
                  <c:v>9.4600000000000009</c:v>
                </c:pt>
                <c:pt idx="4540">
                  <c:v>9.43</c:v>
                </c:pt>
                <c:pt idx="4541">
                  <c:v>9.35</c:v>
                </c:pt>
                <c:pt idx="4542">
                  <c:v>9.2799999999999994</c:v>
                </c:pt>
                <c:pt idx="4543">
                  <c:v>9.24</c:v>
                </c:pt>
                <c:pt idx="4544">
                  <c:v>9.3000000000000007</c:v>
                </c:pt>
                <c:pt idx="4545">
                  <c:v>9.39</c:v>
                </c:pt>
                <c:pt idx="4546">
                  <c:v>9.5299999999999994</c:v>
                </c:pt>
                <c:pt idx="4547">
                  <c:v>9.57</c:v>
                </c:pt>
                <c:pt idx="4548">
                  <c:v>9.69</c:v>
                </c:pt>
                <c:pt idx="4549">
                  <c:v>9.8800000000000008</c:v>
                </c:pt>
                <c:pt idx="4550">
                  <c:v>10.27</c:v>
                </c:pt>
                <c:pt idx="4551">
                  <c:v>10.88</c:v>
                </c:pt>
                <c:pt idx="4552">
                  <c:v>11.67</c:v>
                </c:pt>
                <c:pt idx="4553">
                  <c:v>12.42</c:v>
                </c:pt>
                <c:pt idx="4554">
                  <c:v>13.18</c:v>
                </c:pt>
                <c:pt idx="4555">
                  <c:v>13.65</c:v>
                </c:pt>
                <c:pt idx="4556">
                  <c:v>13.59</c:v>
                </c:pt>
                <c:pt idx="4557">
                  <c:v>13</c:v>
                </c:pt>
                <c:pt idx="4558">
                  <c:v>12.09</c:v>
                </c:pt>
                <c:pt idx="4559">
                  <c:v>11.11</c:v>
                </c:pt>
                <c:pt idx="4560">
                  <c:v>10.53</c:v>
                </c:pt>
                <c:pt idx="4561">
                  <c:v>10.49</c:v>
                </c:pt>
                <c:pt idx="4562">
                  <c:v>10.97</c:v>
                </c:pt>
                <c:pt idx="4563">
                  <c:v>11.49</c:v>
                </c:pt>
                <c:pt idx="4564">
                  <c:v>11.53</c:v>
                </c:pt>
                <c:pt idx="4565">
                  <c:v>11.3</c:v>
                </c:pt>
                <c:pt idx="4566">
                  <c:v>11.12</c:v>
                </c:pt>
                <c:pt idx="4567">
                  <c:v>11.07</c:v>
                </c:pt>
                <c:pt idx="4568">
                  <c:v>11.16</c:v>
                </c:pt>
                <c:pt idx="4569">
                  <c:v>11.29</c:v>
                </c:pt>
                <c:pt idx="4570">
                  <c:v>11.51</c:v>
                </c:pt>
                <c:pt idx="4571">
                  <c:v>11.77</c:v>
                </c:pt>
                <c:pt idx="4572">
                  <c:v>11.81</c:v>
                </c:pt>
                <c:pt idx="4573">
                  <c:v>11.48</c:v>
                </c:pt>
                <c:pt idx="4574">
                  <c:v>10.99</c:v>
                </c:pt>
                <c:pt idx="4575">
                  <c:v>10.61</c:v>
                </c:pt>
                <c:pt idx="4576">
                  <c:v>10.39</c:v>
                </c:pt>
                <c:pt idx="4577">
                  <c:v>10.37</c:v>
                </c:pt>
                <c:pt idx="4578">
                  <c:v>10.46</c:v>
                </c:pt>
                <c:pt idx="4579">
                  <c:v>10.49</c:v>
                </c:pt>
                <c:pt idx="4580">
                  <c:v>10.4</c:v>
                </c:pt>
                <c:pt idx="4581">
                  <c:v>10.23</c:v>
                </c:pt>
                <c:pt idx="4582">
                  <c:v>10.09</c:v>
                </c:pt>
                <c:pt idx="4583">
                  <c:v>10.16</c:v>
                </c:pt>
                <c:pt idx="4584">
                  <c:v>10.36</c:v>
                </c:pt>
                <c:pt idx="4585">
                  <c:v>10.6</c:v>
                </c:pt>
                <c:pt idx="4586">
                  <c:v>10.6</c:v>
                </c:pt>
                <c:pt idx="4587">
                  <c:v>10.33</c:v>
                </c:pt>
                <c:pt idx="4588">
                  <c:v>9.91</c:v>
                </c:pt>
                <c:pt idx="4589">
                  <c:v>9.74</c:v>
                </c:pt>
                <c:pt idx="4590">
                  <c:v>9.85</c:v>
                </c:pt>
                <c:pt idx="4591">
                  <c:v>10.050000000000001</c:v>
                </c:pt>
                <c:pt idx="4592">
                  <c:v>10.25</c:v>
                </c:pt>
                <c:pt idx="4593">
                  <c:v>10.25</c:v>
                </c:pt>
                <c:pt idx="4594">
                  <c:v>10.11</c:v>
                </c:pt>
                <c:pt idx="4595">
                  <c:v>9.76</c:v>
                </c:pt>
                <c:pt idx="4596">
                  <c:v>9.1999999999999993</c:v>
                </c:pt>
                <c:pt idx="4597">
                  <c:v>8.56</c:v>
                </c:pt>
                <c:pt idx="4598">
                  <c:v>8.19</c:v>
                </c:pt>
                <c:pt idx="4599">
                  <c:v>8.2100000000000009</c:v>
                </c:pt>
                <c:pt idx="4600">
                  <c:v>8.5</c:v>
                </c:pt>
                <c:pt idx="4601">
                  <c:v>9</c:v>
                </c:pt>
                <c:pt idx="4602">
                  <c:v>9.56</c:v>
                </c:pt>
                <c:pt idx="4603">
                  <c:v>10.02</c:v>
                </c:pt>
                <c:pt idx="4604">
                  <c:v>10.36</c:v>
                </c:pt>
                <c:pt idx="4605">
                  <c:v>10.53</c:v>
                </c:pt>
                <c:pt idx="4606">
                  <c:v>10.52</c:v>
                </c:pt>
                <c:pt idx="4607">
                  <c:v>10.38</c:v>
                </c:pt>
                <c:pt idx="4608">
                  <c:v>10.37</c:v>
                </c:pt>
                <c:pt idx="4609">
                  <c:v>10.54</c:v>
                </c:pt>
                <c:pt idx="4610">
                  <c:v>10.86</c:v>
                </c:pt>
                <c:pt idx="4611">
                  <c:v>11.26</c:v>
                </c:pt>
                <c:pt idx="4612">
                  <c:v>11.46</c:v>
                </c:pt>
                <c:pt idx="4613">
                  <c:v>11.35</c:v>
                </c:pt>
                <c:pt idx="4614">
                  <c:v>11.22</c:v>
                </c:pt>
                <c:pt idx="4615">
                  <c:v>11.12</c:v>
                </c:pt>
                <c:pt idx="4616">
                  <c:v>10.94</c:v>
                </c:pt>
                <c:pt idx="4617">
                  <c:v>10.6</c:v>
                </c:pt>
                <c:pt idx="4618">
                  <c:v>10.14</c:v>
                </c:pt>
                <c:pt idx="4619">
                  <c:v>9.89</c:v>
                </c:pt>
                <c:pt idx="4620">
                  <c:v>9.93</c:v>
                </c:pt>
                <c:pt idx="4621">
                  <c:v>9.98</c:v>
                </c:pt>
                <c:pt idx="4622">
                  <c:v>9.9600000000000009</c:v>
                </c:pt>
                <c:pt idx="4623">
                  <c:v>9.6999999999999993</c:v>
                </c:pt>
                <c:pt idx="4624">
                  <c:v>9.23</c:v>
                </c:pt>
                <c:pt idx="4625">
                  <c:v>8.68</c:v>
                </c:pt>
                <c:pt idx="4626">
                  <c:v>8.1999999999999993</c:v>
                </c:pt>
                <c:pt idx="4627">
                  <c:v>7.91</c:v>
                </c:pt>
                <c:pt idx="4628">
                  <c:v>7.88</c:v>
                </c:pt>
                <c:pt idx="4629">
                  <c:v>8.1199999999999992</c:v>
                </c:pt>
                <c:pt idx="4630">
                  <c:v>8.4600000000000009</c:v>
                </c:pt>
                <c:pt idx="4631">
                  <c:v>8.77</c:v>
                </c:pt>
                <c:pt idx="4632">
                  <c:v>8.98</c:v>
                </c:pt>
                <c:pt idx="4633">
                  <c:v>8.9</c:v>
                </c:pt>
                <c:pt idx="4634">
                  <c:v>8.7100000000000009</c:v>
                </c:pt>
                <c:pt idx="4635">
                  <c:v>8.6</c:v>
                </c:pt>
                <c:pt idx="4636">
                  <c:v>8.86</c:v>
                </c:pt>
                <c:pt idx="4637">
                  <c:v>9.3699999999999992</c:v>
                </c:pt>
                <c:pt idx="4638">
                  <c:v>9.76</c:v>
                </c:pt>
                <c:pt idx="4639">
                  <c:v>9.49</c:v>
                </c:pt>
                <c:pt idx="4640">
                  <c:v>8.84</c:v>
                </c:pt>
                <c:pt idx="4641">
                  <c:v>8.17</c:v>
                </c:pt>
                <c:pt idx="4642">
                  <c:v>7.76</c:v>
                </c:pt>
                <c:pt idx="4643">
                  <c:v>7.52</c:v>
                </c:pt>
                <c:pt idx="4644">
                  <c:v>7.26</c:v>
                </c:pt>
                <c:pt idx="4645">
                  <c:v>7.11</c:v>
                </c:pt>
                <c:pt idx="4646">
                  <c:v>7.01</c:v>
                </c:pt>
                <c:pt idx="4647">
                  <c:v>6.91</c:v>
                </c:pt>
                <c:pt idx="4648">
                  <c:v>6.58</c:v>
                </c:pt>
                <c:pt idx="4649">
                  <c:v>6.27</c:v>
                </c:pt>
                <c:pt idx="4650">
                  <c:v>6.02</c:v>
                </c:pt>
                <c:pt idx="4651">
                  <c:v>5.91</c:v>
                </c:pt>
                <c:pt idx="4652">
                  <c:v>6</c:v>
                </c:pt>
                <c:pt idx="4653">
                  <c:v>6.24</c:v>
                </c:pt>
                <c:pt idx="4654">
                  <c:v>6.71</c:v>
                </c:pt>
                <c:pt idx="4655">
                  <c:v>7.33</c:v>
                </c:pt>
                <c:pt idx="4656">
                  <c:v>8.06</c:v>
                </c:pt>
                <c:pt idx="4657">
                  <c:v>8.64</c:v>
                </c:pt>
                <c:pt idx="4658">
                  <c:v>8.67</c:v>
                </c:pt>
                <c:pt idx="4659">
                  <c:v>8.2799999999999994</c:v>
                </c:pt>
                <c:pt idx="4660">
                  <c:v>7.76</c:v>
                </c:pt>
                <c:pt idx="4661">
                  <c:v>7.42</c:v>
                </c:pt>
                <c:pt idx="4662">
                  <c:v>7.5</c:v>
                </c:pt>
                <c:pt idx="4663">
                  <c:v>7.81</c:v>
                </c:pt>
                <c:pt idx="4664">
                  <c:v>8.19</c:v>
                </c:pt>
                <c:pt idx="4665">
                  <c:v>8.4499999999999993</c:v>
                </c:pt>
                <c:pt idx="4666">
                  <c:v>8.73</c:v>
                </c:pt>
                <c:pt idx="4667">
                  <c:v>9.11</c:v>
                </c:pt>
                <c:pt idx="4668">
                  <c:v>9.42</c:v>
                </c:pt>
                <c:pt idx="4669">
                  <c:v>9.59</c:v>
                </c:pt>
                <c:pt idx="4670">
                  <c:v>9.59</c:v>
                </c:pt>
                <c:pt idx="4671">
                  <c:v>9.41</c:v>
                </c:pt>
                <c:pt idx="4672">
                  <c:v>9.24</c:v>
                </c:pt>
                <c:pt idx="4673">
                  <c:v>9.08</c:v>
                </c:pt>
                <c:pt idx="4674">
                  <c:v>8.9600000000000009</c:v>
                </c:pt>
                <c:pt idx="4675">
                  <c:v>8.6999999999999993</c:v>
                </c:pt>
                <c:pt idx="4676">
                  <c:v>8.34</c:v>
                </c:pt>
                <c:pt idx="4677">
                  <c:v>7.99</c:v>
                </c:pt>
                <c:pt idx="4678">
                  <c:v>7.71</c:v>
                </c:pt>
                <c:pt idx="4679">
                  <c:v>7.43</c:v>
                </c:pt>
                <c:pt idx="4680">
                  <c:v>7.16</c:v>
                </c:pt>
                <c:pt idx="4681">
                  <c:v>7.15</c:v>
                </c:pt>
                <c:pt idx="4682">
                  <c:v>7.41</c:v>
                </c:pt>
                <c:pt idx="4683">
                  <c:v>7.93</c:v>
                </c:pt>
                <c:pt idx="4684">
                  <c:v>8.6199999999999992</c:v>
                </c:pt>
                <c:pt idx="4685">
                  <c:v>9.1999999999999993</c:v>
                </c:pt>
                <c:pt idx="4686">
                  <c:v>9.5299999999999994</c:v>
                </c:pt>
                <c:pt idx="4687">
                  <c:v>9.5299999999999994</c:v>
                </c:pt>
                <c:pt idx="4688">
                  <c:v>9.57</c:v>
                </c:pt>
                <c:pt idx="4689">
                  <c:v>9.76</c:v>
                </c:pt>
                <c:pt idx="4690">
                  <c:v>9.99</c:v>
                </c:pt>
                <c:pt idx="4691">
                  <c:v>10</c:v>
                </c:pt>
                <c:pt idx="4692">
                  <c:v>9.74</c:v>
                </c:pt>
                <c:pt idx="4693">
                  <c:v>9.2200000000000006</c:v>
                </c:pt>
                <c:pt idx="4694">
                  <c:v>8.75</c:v>
                </c:pt>
                <c:pt idx="4695">
                  <c:v>8.64</c:v>
                </c:pt>
                <c:pt idx="4696">
                  <c:v>8.89</c:v>
                </c:pt>
                <c:pt idx="4697">
                  <c:v>9.2899999999999991</c:v>
                </c:pt>
                <c:pt idx="4698">
                  <c:v>9.56</c:v>
                </c:pt>
                <c:pt idx="4699">
                  <c:v>9.52</c:v>
                </c:pt>
                <c:pt idx="4700">
                  <c:v>9.35</c:v>
                </c:pt>
                <c:pt idx="4701">
                  <c:v>8.98</c:v>
                </c:pt>
                <c:pt idx="4702">
                  <c:v>8.5399999999999991</c:v>
                </c:pt>
                <c:pt idx="4703">
                  <c:v>8.14</c:v>
                </c:pt>
                <c:pt idx="4704">
                  <c:v>7.91</c:v>
                </c:pt>
                <c:pt idx="4705">
                  <c:v>7.81</c:v>
                </c:pt>
                <c:pt idx="4706">
                  <c:v>7.85</c:v>
                </c:pt>
                <c:pt idx="4707">
                  <c:v>7.93</c:v>
                </c:pt>
                <c:pt idx="4708">
                  <c:v>8.0299999999999994</c:v>
                </c:pt>
                <c:pt idx="4709">
                  <c:v>8.18</c:v>
                </c:pt>
                <c:pt idx="4710">
                  <c:v>8.4700000000000006</c:v>
                </c:pt>
                <c:pt idx="4711">
                  <c:v>8.81</c:v>
                </c:pt>
                <c:pt idx="4712">
                  <c:v>9.17</c:v>
                </c:pt>
                <c:pt idx="4713">
                  <c:v>9.6</c:v>
                </c:pt>
                <c:pt idx="4714">
                  <c:v>10.130000000000001</c:v>
                </c:pt>
                <c:pt idx="4715">
                  <c:v>10.77</c:v>
                </c:pt>
                <c:pt idx="4716">
                  <c:v>11.15</c:v>
                </c:pt>
                <c:pt idx="4717">
                  <c:v>11.07</c:v>
                </c:pt>
                <c:pt idx="4718">
                  <c:v>10.56</c:v>
                </c:pt>
                <c:pt idx="4719">
                  <c:v>10</c:v>
                </c:pt>
                <c:pt idx="4720">
                  <c:v>9.44</c:v>
                </c:pt>
                <c:pt idx="4721">
                  <c:v>8.98</c:v>
                </c:pt>
                <c:pt idx="4722">
                  <c:v>8.5399999999999991</c:v>
                </c:pt>
                <c:pt idx="4723">
                  <c:v>8.0299999999999994</c:v>
                </c:pt>
                <c:pt idx="4724">
                  <c:v>7.54</c:v>
                </c:pt>
                <c:pt idx="4725">
                  <c:v>7.22</c:v>
                </c:pt>
                <c:pt idx="4726">
                  <c:v>7.04</c:v>
                </c:pt>
                <c:pt idx="4727">
                  <c:v>6.98</c:v>
                </c:pt>
                <c:pt idx="4728">
                  <c:v>7.05</c:v>
                </c:pt>
                <c:pt idx="4729">
                  <c:v>7.3</c:v>
                </c:pt>
                <c:pt idx="4730">
                  <c:v>7.6</c:v>
                </c:pt>
                <c:pt idx="4731">
                  <c:v>7.89</c:v>
                </c:pt>
                <c:pt idx="4732">
                  <c:v>8.18</c:v>
                </c:pt>
                <c:pt idx="4733">
                  <c:v>8.33</c:v>
                </c:pt>
                <c:pt idx="4734">
                  <c:v>8.2799999999999994</c:v>
                </c:pt>
                <c:pt idx="4735">
                  <c:v>7.95</c:v>
                </c:pt>
                <c:pt idx="4736">
                  <c:v>7.41</c:v>
                </c:pt>
                <c:pt idx="4737">
                  <c:v>6.74</c:v>
                </c:pt>
                <c:pt idx="4738">
                  <c:v>6.19</c:v>
                </c:pt>
                <c:pt idx="4739">
                  <c:v>5.9</c:v>
                </c:pt>
                <c:pt idx="4740">
                  <c:v>5.86</c:v>
                </c:pt>
                <c:pt idx="4741">
                  <c:v>5.92</c:v>
                </c:pt>
                <c:pt idx="4742">
                  <c:v>5.92</c:v>
                </c:pt>
                <c:pt idx="4743">
                  <c:v>5.77</c:v>
                </c:pt>
                <c:pt idx="4744">
                  <c:v>5.5</c:v>
                </c:pt>
                <c:pt idx="4745">
                  <c:v>5.26</c:v>
                </c:pt>
                <c:pt idx="4746">
                  <c:v>5.24</c:v>
                </c:pt>
                <c:pt idx="4747">
                  <c:v>5.45</c:v>
                </c:pt>
                <c:pt idx="4748">
                  <c:v>5.67</c:v>
                </c:pt>
                <c:pt idx="4749">
                  <c:v>5.91</c:v>
                </c:pt>
                <c:pt idx="4750">
                  <c:v>6.24</c:v>
                </c:pt>
                <c:pt idx="4751">
                  <c:v>6.75</c:v>
                </c:pt>
                <c:pt idx="4752">
                  <c:v>7.39</c:v>
                </c:pt>
                <c:pt idx="4753">
                  <c:v>8.08</c:v>
                </c:pt>
                <c:pt idx="4754">
                  <c:v>8.6199999999999992</c:v>
                </c:pt>
                <c:pt idx="4755">
                  <c:v>8.99</c:v>
                </c:pt>
                <c:pt idx="4756">
                  <c:v>9.09</c:v>
                </c:pt>
                <c:pt idx="4757">
                  <c:v>8.98</c:v>
                </c:pt>
                <c:pt idx="4758">
                  <c:v>8.48</c:v>
                </c:pt>
                <c:pt idx="4759">
                  <c:v>7.65</c:v>
                </c:pt>
                <c:pt idx="4760">
                  <c:v>6.74</c:v>
                </c:pt>
                <c:pt idx="4761">
                  <c:v>6.01</c:v>
                </c:pt>
                <c:pt idx="4762">
                  <c:v>5.68</c:v>
                </c:pt>
                <c:pt idx="4763">
                  <c:v>5.8</c:v>
                </c:pt>
                <c:pt idx="4764">
                  <c:v>6.28</c:v>
                </c:pt>
                <c:pt idx="4765">
                  <c:v>6.97</c:v>
                </c:pt>
                <c:pt idx="4766">
                  <c:v>7.53</c:v>
                </c:pt>
                <c:pt idx="4767">
                  <c:v>7.84</c:v>
                </c:pt>
                <c:pt idx="4768">
                  <c:v>7.95</c:v>
                </c:pt>
                <c:pt idx="4769">
                  <c:v>7.93</c:v>
                </c:pt>
                <c:pt idx="4770">
                  <c:v>7.97</c:v>
                </c:pt>
                <c:pt idx="4771">
                  <c:v>8.26</c:v>
                </c:pt>
                <c:pt idx="4772">
                  <c:v>8.81</c:v>
                </c:pt>
                <c:pt idx="4773">
                  <c:v>9.68</c:v>
                </c:pt>
                <c:pt idx="4774">
                  <c:v>10.66</c:v>
                </c:pt>
                <c:pt idx="4775">
                  <c:v>11.31</c:v>
                </c:pt>
                <c:pt idx="4776">
                  <c:v>11.29</c:v>
                </c:pt>
                <c:pt idx="4777">
                  <c:v>10.56</c:v>
                </c:pt>
                <c:pt idx="4778">
                  <c:v>9.5299999999999994</c:v>
                </c:pt>
                <c:pt idx="4779">
                  <c:v>8.5</c:v>
                </c:pt>
                <c:pt idx="4780">
                  <c:v>7.64</c:v>
                </c:pt>
                <c:pt idx="4781">
                  <c:v>6.87</c:v>
                </c:pt>
                <c:pt idx="4782">
                  <c:v>6.3</c:v>
                </c:pt>
                <c:pt idx="4783">
                  <c:v>5.93</c:v>
                </c:pt>
                <c:pt idx="4784">
                  <c:v>5.75</c:v>
                </c:pt>
                <c:pt idx="4785">
                  <c:v>5.63</c:v>
                </c:pt>
                <c:pt idx="4786">
                  <c:v>5.49</c:v>
                </c:pt>
                <c:pt idx="4787">
                  <c:v>5.17</c:v>
                </c:pt>
                <c:pt idx="4788">
                  <c:v>4.74</c:v>
                </c:pt>
                <c:pt idx="4789">
                  <c:v>4.3899999999999997</c:v>
                </c:pt>
                <c:pt idx="4790">
                  <c:v>4.03</c:v>
                </c:pt>
                <c:pt idx="4791">
                  <c:v>3.68</c:v>
                </c:pt>
                <c:pt idx="4792">
                  <c:v>3.36</c:v>
                </c:pt>
                <c:pt idx="4793">
                  <c:v>3.3</c:v>
                </c:pt>
                <c:pt idx="4794">
                  <c:v>3.55</c:v>
                </c:pt>
                <c:pt idx="4795">
                  <c:v>4.1100000000000003</c:v>
                </c:pt>
                <c:pt idx="4796">
                  <c:v>4.87</c:v>
                </c:pt>
                <c:pt idx="4797">
                  <c:v>5.73</c:v>
                </c:pt>
                <c:pt idx="4798">
                  <c:v>6.56</c:v>
                </c:pt>
                <c:pt idx="4799">
                  <c:v>7.29</c:v>
                </c:pt>
                <c:pt idx="4800">
                  <c:v>7.6</c:v>
                </c:pt>
                <c:pt idx="4801">
                  <c:v>7.47</c:v>
                </c:pt>
                <c:pt idx="4802">
                  <c:v>7.25</c:v>
                </c:pt>
                <c:pt idx="4803">
                  <c:v>7.18</c:v>
                </c:pt>
                <c:pt idx="4804">
                  <c:v>7.29</c:v>
                </c:pt>
                <c:pt idx="4805">
                  <c:v>7.66</c:v>
                </c:pt>
                <c:pt idx="4806">
                  <c:v>8.27</c:v>
                </c:pt>
                <c:pt idx="4807">
                  <c:v>8.99</c:v>
                </c:pt>
                <c:pt idx="4808">
                  <c:v>9.4700000000000006</c:v>
                </c:pt>
                <c:pt idx="4809">
                  <c:v>9.74</c:v>
                </c:pt>
                <c:pt idx="4810">
                  <c:v>9.7899999999999991</c:v>
                </c:pt>
                <c:pt idx="4811">
                  <c:v>9.73</c:v>
                </c:pt>
                <c:pt idx="4812">
                  <c:v>9.52</c:v>
                </c:pt>
                <c:pt idx="4813">
                  <c:v>9.09</c:v>
                </c:pt>
                <c:pt idx="4814">
                  <c:v>8.7799999999999994</c:v>
                </c:pt>
                <c:pt idx="4815">
                  <c:v>8.7100000000000009</c:v>
                </c:pt>
                <c:pt idx="4816">
                  <c:v>8.89</c:v>
                </c:pt>
                <c:pt idx="4817">
                  <c:v>9.09</c:v>
                </c:pt>
                <c:pt idx="4818">
                  <c:v>9.16</c:v>
                </c:pt>
                <c:pt idx="4819">
                  <c:v>8.83</c:v>
                </c:pt>
                <c:pt idx="4820">
                  <c:v>8.34</c:v>
                </c:pt>
                <c:pt idx="4821">
                  <c:v>8.0500000000000007</c:v>
                </c:pt>
                <c:pt idx="4822">
                  <c:v>8.14</c:v>
                </c:pt>
                <c:pt idx="4823">
                  <c:v>8.44</c:v>
                </c:pt>
                <c:pt idx="4824">
                  <c:v>8.59</c:v>
                </c:pt>
                <c:pt idx="4825">
                  <c:v>8.3000000000000007</c:v>
                </c:pt>
                <c:pt idx="4826">
                  <c:v>7.76</c:v>
                </c:pt>
                <c:pt idx="4827">
                  <c:v>7.38</c:v>
                </c:pt>
                <c:pt idx="4828">
                  <c:v>7.12</c:v>
                </c:pt>
                <c:pt idx="4829">
                  <c:v>6.75</c:v>
                </c:pt>
                <c:pt idx="4830">
                  <c:v>6.31</c:v>
                </c:pt>
                <c:pt idx="4831">
                  <c:v>6.05</c:v>
                </c:pt>
                <c:pt idx="4832">
                  <c:v>6.15</c:v>
                </c:pt>
                <c:pt idx="4833">
                  <c:v>6.69</c:v>
                </c:pt>
                <c:pt idx="4834">
                  <c:v>7.6</c:v>
                </c:pt>
                <c:pt idx="4835">
                  <c:v>8.49</c:v>
                </c:pt>
                <c:pt idx="4836">
                  <c:v>8.98</c:v>
                </c:pt>
                <c:pt idx="4837">
                  <c:v>9.11</c:v>
                </c:pt>
                <c:pt idx="4838">
                  <c:v>9.0299999999999994</c:v>
                </c:pt>
                <c:pt idx="4839">
                  <c:v>8.68</c:v>
                </c:pt>
                <c:pt idx="4840">
                  <c:v>8.19</c:v>
                </c:pt>
                <c:pt idx="4841">
                  <c:v>7.78</c:v>
                </c:pt>
                <c:pt idx="4842">
                  <c:v>7.58</c:v>
                </c:pt>
                <c:pt idx="4843">
                  <c:v>7.6</c:v>
                </c:pt>
                <c:pt idx="4844">
                  <c:v>7.73</c:v>
                </c:pt>
                <c:pt idx="4845">
                  <c:v>7.81</c:v>
                </c:pt>
                <c:pt idx="4846">
                  <c:v>8.1</c:v>
                </c:pt>
                <c:pt idx="4847">
                  <c:v>8.59</c:v>
                </c:pt>
                <c:pt idx="4848">
                  <c:v>9.1999999999999993</c:v>
                </c:pt>
                <c:pt idx="4849">
                  <c:v>9.83</c:v>
                </c:pt>
                <c:pt idx="4850">
                  <c:v>10.42</c:v>
                </c:pt>
                <c:pt idx="4851">
                  <c:v>10.86</c:v>
                </c:pt>
                <c:pt idx="4852">
                  <c:v>11.03</c:v>
                </c:pt>
                <c:pt idx="4853">
                  <c:v>10.97</c:v>
                </c:pt>
                <c:pt idx="4854">
                  <c:v>10.8</c:v>
                </c:pt>
                <c:pt idx="4855">
                  <c:v>10.56</c:v>
                </c:pt>
                <c:pt idx="4856">
                  <c:v>10.18</c:v>
                </c:pt>
                <c:pt idx="4857">
                  <c:v>9.84</c:v>
                </c:pt>
                <c:pt idx="4858">
                  <c:v>9.59</c:v>
                </c:pt>
                <c:pt idx="4859">
                  <c:v>9.4700000000000006</c:v>
                </c:pt>
                <c:pt idx="4860">
                  <c:v>9.52</c:v>
                </c:pt>
                <c:pt idx="4861">
                  <c:v>9.75</c:v>
                </c:pt>
                <c:pt idx="4862">
                  <c:v>10.01</c:v>
                </c:pt>
                <c:pt idx="4863">
                  <c:v>10.09</c:v>
                </c:pt>
                <c:pt idx="4864">
                  <c:v>10.119999999999999</c:v>
                </c:pt>
                <c:pt idx="4865">
                  <c:v>10.15</c:v>
                </c:pt>
                <c:pt idx="4866">
                  <c:v>10.119999999999999</c:v>
                </c:pt>
                <c:pt idx="4867">
                  <c:v>10.07</c:v>
                </c:pt>
                <c:pt idx="4868">
                  <c:v>10.01</c:v>
                </c:pt>
                <c:pt idx="4869">
                  <c:v>9.8000000000000007</c:v>
                </c:pt>
                <c:pt idx="4870">
                  <c:v>9.6300000000000008</c:v>
                </c:pt>
                <c:pt idx="4871">
                  <c:v>9.49</c:v>
                </c:pt>
                <c:pt idx="4872">
                  <c:v>9.36</c:v>
                </c:pt>
                <c:pt idx="4873">
                  <c:v>9.2100000000000009</c:v>
                </c:pt>
                <c:pt idx="4874">
                  <c:v>9.07</c:v>
                </c:pt>
                <c:pt idx="4875">
                  <c:v>9.01</c:v>
                </c:pt>
                <c:pt idx="4876">
                  <c:v>9.14</c:v>
                </c:pt>
                <c:pt idx="4877">
                  <c:v>9.4</c:v>
                </c:pt>
                <c:pt idx="4878">
                  <c:v>9.77</c:v>
                </c:pt>
                <c:pt idx="4879">
                  <c:v>9.89</c:v>
                </c:pt>
                <c:pt idx="4880">
                  <c:v>10.029999999999999</c:v>
                </c:pt>
                <c:pt idx="4881">
                  <c:v>10.210000000000001</c:v>
                </c:pt>
                <c:pt idx="4882">
                  <c:v>10.41</c:v>
                </c:pt>
                <c:pt idx="4883">
                  <c:v>10.54</c:v>
                </c:pt>
                <c:pt idx="4884">
                  <c:v>10.58</c:v>
                </c:pt>
                <c:pt idx="4885">
                  <c:v>10.57</c:v>
                </c:pt>
                <c:pt idx="4886">
                  <c:v>10.6</c:v>
                </c:pt>
                <c:pt idx="4887">
                  <c:v>10.86</c:v>
                </c:pt>
                <c:pt idx="4888">
                  <c:v>11.26</c:v>
                </c:pt>
                <c:pt idx="4889">
                  <c:v>11.67</c:v>
                </c:pt>
                <c:pt idx="4890">
                  <c:v>11.98</c:v>
                </c:pt>
                <c:pt idx="4891">
                  <c:v>11.96</c:v>
                </c:pt>
                <c:pt idx="4892">
                  <c:v>11.65</c:v>
                </c:pt>
                <c:pt idx="4893">
                  <c:v>11.03</c:v>
                </c:pt>
                <c:pt idx="4894">
                  <c:v>10.17</c:v>
                </c:pt>
                <c:pt idx="4895">
                  <c:v>9.35</c:v>
                </c:pt>
                <c:pt idx="4896">
                  <c:v>8.84</c:v>
                </c:pt>
                <c:pt idx="4897">
                  <c:v>8.5399999999999991</c:v>
                </c:pt>
                <c:pt idx="4898">
                  <c:v>8.17</c:v>
                </c:pt>
                <c:pt idx="4899">
                  <c:v>7.82</c:v>
                </c:pt>
                <c:pt idx="4900">
                  <c:v>7.58</c:v>
                </c:pt>
                <c:pt idx="4901">
                  <c:v>7.3</c:v>
                </c:pt>
                <c:pt idx="4902">
                  <c:v>6.95</c:v>
                </c:pt>
                <c:pt idx="4903">
                  <c:v>6.47</c:v>
                </c:pt>
                <c:pt idx="4904">
                  <c:v>6.05</c:v>
                </c:pt>
                <c:pt idx="4905">
                  <c:v>5.82</c:v>
                </c:pt>
                <c:pt idx="4906">
                  <c:v>5.81</c:v>
                </c:pt>
                <c:pt idx="4907">
                  <c:v>6.1</c:v>
                </c:pt>
                <c:pt idx="4908">
                  <c:v>6.61</c:v>
                </c:pt>
                <c:pt idx="4909">
                  <c:v>7.17</c:v>
                </c:pt>
                <c:pt idx="4910">
                  <c:v>7.52</c:v>
                </c:pt>
                <c:pt idx="4911">
                  <c:v>7.47</c:v>
                </c:pt>
                <c:pt idx="4912">
                  <c:v>7.07</c:v>
                </c:pt>
                <c:pt idx="4913">
                  <c:v>6.75</c:v>
                </c:pt>
                <c:pt idx="4914">
                  <c:v>6.53</c:v>
                </c:pt>
                <c:pt idx="4915">
                  <c:v>6.56</c:v>
                </c:pt>
                <c:pt idx="4916">
                  <c:v>6.74</c:v>
                </c:pt>
                <c:pt idx="4917">
                  <c:v>7.05</c:v>
                </c:pt>
                <c:pt idx="4918">
                  <c:v>7.4</c:v>
                </c:pt>
                <c:pt idx="4919">
                  <c:v>7.61</c:v>
                </c:pt>
                <c:pt idx="4920">
                  <c:v>7.73</c:v>
                </c:pt>
                <c:pt idx="4921">
                  <c:v>7.69</c:v>
                </c:pt>
                <c:pt idx="4922">
                  <c:v>7.54</c:v>
                </c:pt>
                <c:pt idx="4923">
                  <c:v>7.47</c:v>
                </c:pt>
                <c:pt idx="4924">
                  <c:v>7.48</c:v>
                </c:pt>
                <c:pt idx="4925">
                  <c:v>7.63</c:v>
                </c:pt>
                <c:pt idx="4926">
                  <c:v>7.97</c:v>
                </c:pt>
                <c:pt idx="4927">
                  <c:v>8.4499999999999993</c:v>
                </c:pt>
                <c:pt idx="4928">
                  <c:v>8.94</c:v>
                </c:pt>
                <c:pt idx="4929">
                  <c:v>9.25</c:v>
                </c:pt>
                <c:pt idx="4930">
                  <c:v>9.43</c:v>
                </c:pt>
                <c:pt idx="4931">
                  <c:v>9.6</c:v>
                </c:pt>
                <c:pt idx="4932">
                  <c:v>9.84</c:v>
                </c:pt>
                <c:pt idx="4933">
                  <c:v>10.11</c:v>
                </c:pt>
                <c:pt idx="4934">
                  <c:v>10.51</c:v>
                </c:pt>
                <c:pt idx="4935">
                  <c:v>10.94</c:v>
                </c:pt>
                <c:pt idx="4936">
                  <c:v>11.22</c:v>
                </c:pt>
                <c:pt idx="4937">
                  <c:v>11.21</c:v>
                </c:pt>
                <c:pt idx="4938">
                  <c:v>10.84</c:v>
                </c:pt>
                <c:pt idx="4939">
                  <c:v>10.28</c:v>
                </c:pt>
                <c:pt idx="4940">
                  <c:v>9.7899999999999991</c:v>
                </c:pt>
                <c:pt idx="4941">
                  <c:v>9.4700000000000006</c:v>
                </c:pt>
                <c:pt idx="4942">
                  <c:v>9.5299999999999994</c:v>
                </c:pt>
                <c:pt idx="4943">
                  <c:v>9.7899999999999991</c:v>
                </c:pt>
                <c:pt idx="4944">
                  <c:v>10.1</c:v>
                </c:pt>
                <c:pt idx="4945">
                  <c:v>10.4</c:v>
                </c:pt>
                <c:pt idx="4946">
                  <c:v>10.83</c:v>
                </c:pt>
                <c:pt idx="4947">
                  <c:v>11.18</c:v>
                </c:pt>
                <c:pt idx="4948">
                  <c:v>11.33</c:v>
                </c:pt>
                <c:pt idx="4949">
                  <c:v>11.21</c:v>
                </c:pt>
                <c:pt idx="4950">
                  <c:v>10.92</c:v>
                </c:pt>
                <c:pt idx="4951">
                  <c:v>10.61</c:v>
                </c:pt>
                <c:pt idx="4952">
                  <c:v>10.45</c:v>
                </c:pt>
                <c:pt idx="4953">
                  <c:v>10.54</c:v>
                </c:pt>
                <c:pt idx="4954">
                  <c:v>10.71</c:v>
                </c:pt>
                <c:pt idx="4955">
                  <c:v>10.8</c:v>
                </c:pt>
                <c:pt idx="4956">
                  <c:v>10.66</c:v>
                </c:pt>
                <c:pt idx="4957">
                  <c:v>10.52</c:v>
                </c:pt>
                <c:pt idx="4958">
                  <c:v>10.37</c:v>
                </c:pt>
                <c:pt idx="4959">
                  <c:v>10.15</c:v>
                </c:pt>
                <c:pt idx="4960">
                  <c:v>9.89</c:v>
                </c:pt>
                <c:pt idx="4961">
                  <c:v>9.7799999999999994</c:v>
                </c:pt>
                <c:pt idx="4962">
                  <c:v>9.9</c:v>
                </c:pt>
                <c:pt idx="4963">
                  <c:v>10.23</c:v>
                </c:pt>
                <c:pt idx="4964">
                  <c:v>10.7</c:v>
                </c:pt>
                <c:pt idx="4965">
                  <c:v>11.19</c:v>
                </c:pt>
                <c:pt idx="4966">
                  <c:v>11.43</c:v>
                </c:pt>
                <c:pt idx="4967">
                  <c:v>11.44</c:v>
                </c:pt>
                <c:pt idx="4968">
                  <c:v>11.4</c:v>
                </c:pt>
                <c:pt idx="4969">
                  <c:v>11.39</c:v>
                </c:pt>
                <c:pt idx="4970">
                  <c:v>11.42</c:v>
                </c:pt>
                <c:pt idx="4971">
                  <c:v>11.44</c:v>
                </c:pt>
                <c:pt idx="4972">
                  <c:v>11.49</c:v>
                </c:pt>
                <c:pt idx="4973">
                  <c:v>11.46</c:v>
                </c:pt>
                <c:pt idx="4974">
                  <c:v>11.42</c:v>
                </c:pt>
                <c:pt idx="4975">
                  <c:v>11.28</c:v>
                </c:pt>
                <c:pt idx="4976">
                  <c:v>11.16</c:v>
                </c:pt>
                <c:pt idx="4977">
                  <c:v>11</c:v>
                </c:pt>
                <c:pt idx="4978">
                  <c:v>10.76</c:v>
                </c:pt>
                <c:pt idx="4979">
                  <c:v>10.41</c:v>
                </c:pt>
                <c:pt idx="4980">
                  <c:v>10.06</c:v>
                </c:pt>
                <c:pt idx="4981">
                  <c:v>9.9</c:v>
                </c:pt>
                <c:pt idx="4982">
                  <c:v>10.029999999999999</c:v>
                </c:pt>
                <c:pt idx="4983">
                  <c:v>10.36</c:v>
                </c:pt>
                <c:pt idx="4984">
                  <c:v>10.66</c:v>
                </c:pt>
                <c:pt idx="4985">
                  <c:v>10.81</c:v>
                </c:pt>
                <c:pt idx="4986">
                  <c:v>10.73</c:v>
                </c:pt>
                <c:pt idx="4987">
                  <c:v>10.35</c:v>
                </c:pt>
                <c:pt idx="4988">
                  <c:v>9.86</c:v>
                </c:pt>
                <c:pt idx="4989">
                  <c:v>9.61</c:v>
                </c:pt>
                <c:pt idx="4990">
                  <c:v>9.73</c:v>
                </c:pt>
                <c:pt idx="4991">
                  <c:v>10.08</c:v>
                </c:pt>
                <c:pt idx="4992">
                  <c:v>10.32</c:v>
                </c:pt>
                <c:pt idx="4993">
                  <c:v>10.47</c:v>
                </c:pt>
                <c:pt idx="4994">
                  <c:v>10.45</c:v>
                </c:pt>
                <c:pt idx="4995">
                  <c:v>10.28</c:v>
                </c:pt>
                <c:pt idx="4996">
                  <c:v>10.06</c:v>
                </c:pt>
                <c:pt idx="4997">
                  <c:v>9.84</c:v>
                </c:pt>
                <c:pt idx="4998">
                  <c:v>9.84</c:v>
                </c:pt>
                <c:pt idx="4999">
                  <c:v>9.98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E5-D844-AD31-1F1B05BF1B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0297487"/>
        <c:axId val="1633677647"/>
      </c:scatterChart>
      <c:valAx>
        <c:axId val="1890297487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3677647"/>
        <c:crosses val="autoZero"/>
        <c:crossBetween val="midCat"/>
      </c:valAx>
      <c:valAx>
        <c:axId val="1633677647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02974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'C'!$A$18:$A$5017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'C'!$D$18:$D$5017</c:f>
              <c:numCache>
                <c:formatCode>0.00E+00</c:formatCode>
                <c:ptCount val="5000"/>
                <c:pt idx="0">
                  <c:v>-555.03414999999995</c:v>
                </c:pt>
                <c:pt idx="1">
                  <c:v>-554.63334999999995</c:v>
                </c:pt>
                <c:pt idx="2">
                  <c:v>-553.35002999999995</c:v>
                </c:pt>
                <c:pt idx="3">
                  <c:v>-550.95451000000003</c:v>
                </c:pt>
                <c:pt idx="4">
                  <c:v>-547.20378000000005</c:v>
                </c:pt>
                <c:pt idx="5">
                  <c:v>-542.05413999999996</c:v>
                </c:pt>
                <c:pt idx="6">
                  <c:v>-536.16731000000004</c:v>
                </c:pt>
                <c:pt idx="7">
                  <c:v>-531.03263000000004</c:v>
                </c:pt>
                <c:pt idx="8">
                  <c:v>-527.97085000000004</c:v>
                </c:pt>
                <c:pt idx="9">
                  <c:v>-527.01032999999995</c:v>
                </c:pt>
                <c:pt idx="10">
                  <c:v>-527.22726</c:v>
                </c:pt>
                <c:pt idx="11">
                  <c:v>-527.77115000000003</c:v>
                </c:pt>
                <c:pt idx="12">
                  <c:v>-528.09410000000003</c:v>
                </c:pt>
                <c:pt idx="13">
                  <c:v>-527.86186999999995</c:v>
                </c:pt>
                <c:pt idx="14">
                  <c:v>-526.98722999999995</c:v>
                </c:pt>
                <c:pt idx="15">
                  <c:v>-525.72015999999996</c:v>
                </c:pt>
                <c:pt idx="16">
                  <c:v>-524.49207999999999</c:v>
                </c:pt>
                <c:pt idx="17">
                  <c:v>-523.79994999999997</c:v>
                </c:pt>
                <c:pt idx="18">
                  <c:v>-523.89431999999999</c:v>
                </c:pt>
                <c:pt idx="19">
                  <c:v>-524.61766</c:v>
                </c:pt>
                <c:pt idx="20">
                  <c:v>-525.60100999999997</c:v>
                </c:pt>
                <c:pt idx="21">
                  <c:v>-526.46703000000002</c:v>
                </c:pt>
                <c:pt idx="22">
                  <c:v>-527.13579000000004</c:v>
                </c:pt>
                <c:pt idx="23">
                  <c:v>-527.69627000000003</c:v>
                </c:pt>
                <c:pt idx="24">
                  <c:v>-528.05557999999996</c:v>
                </c:pt>
                <c:pt idx="25">
                  <c:v>-528.05301999999995</c:v>
                </c:pt>
                <c:pt idx="26">
                  <c:v>-527.78944000000001</c:v>
                </c:pt>
                <c:pt idx="27">
                  <c:v>-527.57995000000005</c:v>
                </c:pt>
                <c:pt idx="28">
                  <c:v>-527.58149000000003</c:v>
                </c:pt>
                <c:pt idx="29">
                  <c:v>-527.71919000000003</c:v>
                </c:pt>
                <c:pt idx="30">
                  <c:v>-527.96160999999995</c:v>
                </c:pt>
                <c:pt idx="31">
                  <c:v>-528.35901999999999</c:v>
                </c:pt>
                <c:pt idx="32">
                  <c:v>-528.89116999999999</c:v>
                </c:pt>
                <c:pt idx="33">
                  <c:v>-529.31566999999995</c:v>
                </c:pt>
                <c:pt idx="34">
                  <c:v>-529.30334000000005</c:v>
                </c:pt>
                <c:pt idx="35">
                  <c:v>-528.80679999999995</c:v>
                </c:pt>
                <c:pt idx="36">
                  <c:v>-528.26792999999998</c:v>
                </c:pt>
                <c:pt idx="37">
                  <c:v>-528.17515000000003</c:v>
                </c:pt>
                <c:pt idx="38">
                  <c:v>-528.43349000000001</c:v>
                </c:pt>
                <c:pt idx="39">
                  <c:v>-528.64531999999997</c:v>
                </c:pt>
                <c:pt idx="40">
                  <c:v>-528.57529999999997</c:v>
                </c:pt>
                <c:pt idx="41">
                  <c:v>-528.33542</c:v>
                </c:pt>
                <c:pt idx="42">
                  <c:v>-528.20910000000003</c:v>
                </c:pt>
                <c:pt idx="43">
                  <c:v>-528.30606</c:v>
                </c:pt>
                <c:pt idx="44">
                  <c:v>-528.68312000000003</c:v>
                </c:pt>
                <c:pt idx="45">
                  <c:v>-529.30733999999995</c:v>
                </c:pt>
                <c:pt idx="46">
                  <c:v>-529.92840000000001</c:v>
                </c:pt>
                <c:pt idx="47">
                  <c:v>-530.24037999999996</c:v>
                </c:pt>
                <c:pt idx="48">
                  <c:v>-530.17381999999998</c:v>
                </c:pt>
                <c:pt idx="49">
                  <c:v>-529.89008999999999</c:v>
                </c:pt>
                <c:pt idx="50">
                  <c:v>-529.54885999999999</c:v>
                </c:pt>
                <c:pt idx="51">
                  <c:v>-529.19682</c:v>
                </c:pt>
                <c:pt idx="52">
                  <c:v>-528.96752000000004</c:v>
                </c:pt>
                <c:pt idx="53">
                  <c:v>-529.01831000000004</c:v>
                </c:pt>
                <c:pt idx="54">
                  <c:v>-529.25202999999999</c:v>
                </c:pt>
                <c:pt idx="55">
                  <c:v>-529.43443000000002</c:v>
                </c:pt>
                <c:pt idx="56">
                  <c:v>-529.46492000000001</c:v>
                </c:pt>
                <c:pt idx="57">
                  <c:v>-529.34217999999998</c:v>
                </c:pt>
                <c:pt idx="58">
                  <c:v>-529.17805999999996</c:v>
                </c:pt>
                <c:pt idx="59">
                  <c:v>-529.10688000000005</c:v>
                </c:pt>
                <c:pt idx="60">
                  <c:v>-529.15509999999995</c:v>
                </c:pt>
                <c:pt idx="61">
                  <c:v>-529.17612999999994</c:v>
                </c:pt>
                <c:pt idx="62">
                  <c:v>-529.07997</c:v>
                </c:pt>
                <c:pt idx="63">
                  <c:v>-528.88324</c:v>
                </c:pt>
                <c:pt idx="64">
                  <c:v>-528.56097</c:v>
                </c:pt>
                <c:pt idx="65">
                  <c:v>-528.16726000000006</c:v>
                </c:pt>
                <c:pt idx="66">
                  <c:v>-527.97811000000002</c:v>
                </c:pt>
                <c:pt idx="67">
                  <c:v>-528.35465999999997</c:v>
                </c:pt>
                <c:pt idx="68">
                  <c:v>-529.14895999999999</c:v>
                </c:pt>
                <c:pt idx="69">
                  <c:v>-529.61221</c:v>
                </c:pt>
                <c:pt idx="70">
                  <c:v>-529.38949000000002</c:v>
                </c:pt>
                <c:pt idx="71">
                  <c:v>-528.82933000000003</c:v>
                </c:pt>
                <c:pt idx="72">
                  <c:v>-528.47978999999998</c:v>
                </c:pt>
                <c:pt idx="73">
                  <c:v>-528.58641999999998</c:v>
                </c:pt>
                <c:pt idx="74">
                  <c:v>-529.02945999999997</c:v>
                </c:pt>
                <c:pt idx="75">
                  <c:v>-529.51040999999998</c:v>
                </c:pt>
                <c:pt idx="76">
                  <c:v>-529.79066</c:v>
                </c:pt>
                <c:pt idx="77">
                  <c:v>-529.82874000000004</c:v>
                </c:pt>
                <c:pt idx="78">
                  <c:v>-529.76939000000004</c:v>
                </c:pt>
                <c:pt idx="79">
                  <c:v>-529.83222000000001</c:v>
                </c:pt>
                <c:pt idx="80">
                  <c:v>-530.18268</c:v>
                </c:pt>
                <c:pt idx="81">
                  <c:v>-530.76463999999999</c:v>
                </c:pt>
                <c:pt idx="82">
                  <c:v>-531.28791000000001</c:v>
                </c:pt>
                <c:pt idx="83">
                  <c:v>-531.51475000000005</c:v>
                </c:pt>
                <c:pt idx="84">
                  <c:v>-531.44974000000002</c:v>
                </c:pt>
                <c:pt idx="85">
                  <c:v>-531.18493999999998</c:v>
                </c:pt>
                <c:pt idx="86">
                  <c:v>-530.74846000000002</c:v>
                </c:pt>
                <c:pt idx="87">
                  <c:v>-530.20303000000001</c:v>
                </c:pt>
                <c:pt idx="88">
                  <c:v>-529.78809999999999</c:v>
                </c:pt>
                <c:pt idx="89">
                  <c:v>-529.69965999999999</c:v>
                </c:pt>
                <c:pt idx="90">
                  <c:v>-529.85041999999999</c:v>
                </c:pt>
                <c:pt idx="91">
                  <c:v>-530.11181999999997</c:v>
                </c:pt>
                <c:pt idx="92">
                  <c:v>-530.41692999999998</c:v>
                </c:pt>
                <c:pt idx="93">
                  <c:v>-530.66896999999994</c:v>
                </c:pt>
                <c:pt idx="94">
                  <c:v>-530.77919999999995</c:v>
                </c:pt>
                <c:pt idx="95">
                  <c:v>-530.72280999999998</c:v>
                </c:pt>
                <c:pt idx="96">
                  <c:v>-530.48121000000003</c:v>
                </c:pt>
                <c:pt idx="97">
                  <c:v>-529.98158999999998</c:v>
                </c:pt>
                <c:pt idx="98">
                  <c:v>-529.37860999999998</c:v>
                </c:pt>
                <c:pt idx="99">
                  <c:v>-529.16420000000005</c:v>
                </c:pt>
                <c:pt idx="100">
                  <c:v>-529.59535000000005</c:v>
                </c:pt>
                <c:pt idx="101">
                  <c:v>-530.34834999999998</c:v>
                </c:pt>
                <c:pt idx="102">
                  <c:v>-530.95938000000001</c:v>
                </c:pt>
                <c:pt idx="103">
                  <c:v>-531.28497000000004</c:v>
                </c:pt>
                <c:pt idx="104">
                  <c:v>-531.28813000000002</c:v>
                </c:pt>
                <c:pt idx="105">
                  <c:v>-530.89750000000004</c:v>
                </c:pt>
                <c:pt idx="106">
                  <c:v>-530.29250999999999</c:v>
                </c:pt>
                <c:pt idx="107">
                  <c:v>-529.71238000000005</c:v>
                </c:pt>
                <c:pt idx="108">
                  <c:v>-529.25720000000001</c:v>
                </c:pt>
                <c:pt idx="109">
                  <c:v>-529.00405000000001</c:v>
                </c:pt>
                <c:pt idx="110">
                  <c:v>-528.92331000000001</c:v>
                </c:pt>
                <c:pt idx="111">
                  <c:v>-528.80988000000002</c:v>
                </c:pt>
                <c:pt idx="112">
                  <c:v>-528.53585999999996</c:v>
                </c:pt>
                <c:pt idx="113">
                  <c:v>-528.24740999999995</c:v>
                </c:pt>
                <c:pt idx="114">
                  <c:v>-528.25782000000004</c:v>
                </c:pt>
                <c:pt idx="115">
                  <c:v>-528.72670000000005</c:v>
                </c:pt>
                <c:pt idx="116">
                  <c:v>-529.46583999999996</c:v>
                </c:pt>
                <c:pt idx="117">
                  <c:v>-530.15062999999998</c:v>
                </c:pt>
                <c:pt idx="118">
                  <c:v>-530.61757</c:v>
                </c:pt>
                <c:pt idx="119">
                  <c:v>-530.82030999999995</c:v>
                </c:pt>
                <c:pt idx="120">
                  <c:v>-530.73834999999997</c:v>
                </c:pt>
                <c:pt idx="121">
                  <c:v>-530.42992000000004</c:v>
                </c:pt>
                <c:pt idx="122">
                  <c:v>-530.00914999999998</c:v>
                </c:pt>
                <c:pt idx="123">
                  <c:v>-529.68722000000002</c:v>
                </c:pt>
                <c:pt idx="124">
                  <c:v>-529.59520999999995</c:v>
                </c:pt>
                <c:pt idx="125">
                  <c:v>-529.80673000000002</c:v>
                </c:pt>
                <c:pt idx="126">
                  <c:v>-530.23406</c:v>
                </c:pt>
                <c:pt idx="127">
                  <c:v>-530.55250999999998</c:v>
                </c:pt>
                <c:pt idx="128">
                  <c:v>-530.46578999999997</c:v>
                </c:pt>
                <c:pt idx="129">
                  <c:v>-529.94663000000003</c:v>
                </c:pt>
                <c:pt idx="130">
                  <c:v>-529.15374999999995</c:v>
                </c:pt>
                <c:pt idx="131">
                  <c:v>-528.33285000000001</c:v>
                </c:pt>
                <c:pt idx="132">
                  <c:v>-527.66074000000003</c:v>
                </c:pt>
                <c:pt idx="133">
                  <c:v>-527.38243999999997</c:v>
                </c:pt>
                <c:pt idx="134">
                  <c:v>-527.66179</c:v>
                </c:pt>
                <c:pt idx="135">
                  <c:v>-528.24339999999995</c:v>
                </c:pt>
                <c:pt idx="136">
                  <c:v>-528.64972</c:v>
                </c:pt>
                <c:pt idx="137">
                  <c:v>-528.71735000000001</c:v>
                </c:pt>
                <c:pt idx="138">
                  <c:v>-528.77626999999995</c:v>
                </c:pt>
                <c:pt idx="139">
                  <c:v>-529.22257000000002</c:v>
                </c:pt>
                <c:pt idx="140">
                  <c:v>-529.79241999999999</c:v>
                </c:pt>
                <c:pt idx="141">
                  <c:v>-529.94569999999999</c:v>
                </c:pt>
                <c:pt idx="142">
                  <c:v>-529.61328000000003</c:v>
                </c:pt>
                <c:pt idx="143">
                  <c:v>-529.14122999999995</c:v>
                </c:pt>
                <c:pt idx="144">
                  <c:v>-528.86536999999998</c:v>
                </c:pt>
                <c:pt idx="145">
                  <c:v>-528.85699</c:v>
                </c:pt>
                <c:pt idx="146">
                  <c:v>-529.07870000000003</c:v>
                </c:pt>
                <c:pt idx="147">
                  <c:v>-529.41836999999998</c:v>
                </c:pt>
                <c:pt idx="148">
                  <c:v>-529.68647999999996</c:v>
                </c:pt>
                <c:pt idx="149">
                  <c:v>-529.77679999999998</c:v>
                </c:pt>
                <c:pt idx="150">
                  <c:v>-529.69781999999998</c:v>
                </c:pt>
                <c:pt idx="151">
                  <c:v>-529.60706000000005</c:v>
                </c:pt>
                <c:pt idx="152">
                  <c:v>-529.67962</c:v>
                </c:pt>
                <c:pt idx="153">
                  <c:v>-529.89566000000002</c:v>
                </c:pt>
                <c:pt idx="154">
                  <c:v>-530.13288999999997</c:v>
                </c:pt>
                <c:pt idx="155">
                  <c:v>-530.35790999999995</c:v>
                </c:pt>
                <c:pt idx="156">
                  <c:v>-530.54634999999996</c:v>
                </c:pt>
                <c:pt idx="157">
                  <c:v>-530.49089000000004</c:v>
                </c:pt>
                <c:pt idx="158">
                  <c:v>-530.10508000000004</c:v>
                </c:pt>
                <c:pt idx="159">
                  <c:v>-529.94609000000003</c:v>
                </c:pt>
                <c:pt idx="160">
                  <c:v>-530.50586999999996</c:v>
                </c:pt>
                <c:pt idx="161">
                  <c:v>-531.13193999999999</c:v>
                </c:pt>
                <c:pt idx="162">
                  <c:v>-531.07982000000004</c:v>
                </c:pt>
                <c:pt idx="163">
                  <c:v>-530.32424000000003</c:v>
                </c:pt>
                <c:pt idx="164">
                  <c:v>-529.32357999999999</c:v>
                </c:pt>
                <c:pt idx="165">
                  <c:v>-528.61</c:v>
                </c:pt>
                <c:pt idx="166">
                  <c:v>-528.48181</c:v>
                </c:pt>
                <c:pt idx="167">
                  <c:v>-528.90382999999997</c:v>
                </c:pt>
                <c:pt idx="168">
                  <c:v>-529.46734000000004</c:v>
                </c:pt>
                <c:pt idx="169">
                  <c:v>-529.52038000000005</c:v>
                </c:pt>
                <c:pt idx="170">
                  <c:v>-528.65029000000004</c:v>
                </c:pt>
                <c:pt idx="171">
                  <c:v>-527.38676999999996</c:v>
                </c:pt>
                <c:pt idx="172">
                  <c:v>-527.04476</c:v>
                </c:pt>
                <c:pt idx="173">
                  <c:v>-527.84050000000002</c:v>
                </c:pt>
                <c:pt idx="174">
                  <c:v>-528.92637000000002</c:v>
                </c:pt>
                <c:pt idx="175">
                  <c:v>-529.70726999999999</c:v>
                </c:pt>
                <c:pt idx="176">
                  <c:v>-530.16584</c:v>
                </c:pt>
                <c:pt idx="177">
                  <c:v>-530.48706000000004</c:v>
                </c:pt>
                <c:pt idx="178">
                  <c:v>-530.75188000000003</c:v>
                </c:pt>
                <c:pt idx="179">
                  <c:v>-530.79605000000004</c:v>
                </c:pt>
                <c:pt idx="180">
                  <c:v>-530.45090000000005</c:v>
                </c:pt>
                <c:pt idx="181">
                  <c:v>-529.91569000000004</c:v>
                </c:pt>
                <c:pt idx="182">
                  <c:v>-529.70106999999996</c:v>
                </c:pt>
                <c:pt idx="183">
                  <c:v>-530.17165999999997</c:v>
                </c:pt>
                <c:pt idx="184">
                  <c:v>-530.97608000000002</c:v>
                </c:pt>
                <c:pt idx="185">
                  <c:v>-531.61249999999995</c:v>
                </c:pt>
                <c:pt idx="186">
                  <c:v>-531.95550000000003</c:v>
                </c:pt>
                <c:pt idx="187">
                  <c:v>-532.14480000000003</c:v>
                </c:pt>
                <c:pt idx="188">
                  <c:v>-532.13628000000006</c:v>
                </c:pt>
                <c:pt idx="189">
                  <c:v>-531.57932000000005</c:v>
                </c:pt>
                <c:pt idx="190">
                  <c:v>-530.62902999999994</c:v>
                </c:pt>
                <c:pt idx="191">
                  <c:v>-530.07831999999996</c:v>
                </c:pt>
                <c:pt idx="192">
                  <c:v>-529.96114</c:v>
                </c:pt>
                <c:pt idx="193">
                  <c:v>-529.73545000000001</c:v>
                </c:pt>
                <c:pt idx="194">
                  <c:v>-529.54885000000002</c:v>
                </c:pt>
                <c:pt idx="195">
                  <c:v>-529.58154999999999</c:v>
                </c:pt>
                <c:pt idx="196">
                  <c:v>-529.75201000000004</c:v>
                </c:pt>
                <c:pt idx="197">
                  <c:v>-529.86765000000003</c:v>
                </c:pt>
                <c:pt idx="198">
                  <c:v>-529.73320999999999</c:v>
                </c:pt>
                <c:pt idx="199">
                  <c:v>-529.33465999999999</c:v>
                </c:pt>
                <c:pt idx="200">
                  <c:v>-528.93957999999998</c:v>
                </c:pt>
                <c:pt idx="201">
                  <c:v>-528.81303000000003</c:v>
                </c:pt>
                <c:pt idx="202">
                  <c:v>-528.94899999999996</c:v>
                </c:pt>
                <c:pt idx="203">
                  <c:v>-529.13634999999999</c:v>
                </c:pt>
                <c:pt idx="204">
                  <c:v>-529.26904999999999</c:v>
                </c:pt>
                <c:pt idx="205">
                  <c:v>-529.38954999999999</c:v>
                </c:pt>
                <c:pt idx="206">
                  <c:v>-529.36605999999995</c:v>
                </c:pt>
                <c:pt idx="207">
                  <c:v>-529.04548</c:v>
                </c:pt>
                <c:pt idx="208">
                  <c:v>-528.42729999999995</c:v>
                </c:pt>
                <c:pt idx="209">
                  <c:v>-527.68492000000003</c:v>
                </c:pt>
                <c:pt idx="210">
                  <c:v>-527.06903</c:v>
                </c:pt>
                <c:pt idx="211">
                  <c:v>-526.69474000000002</c:v>
                </c:pt>
                <c:pt idx="212">
                  <c:v>-526.54558999999995</c:v>
                </c:pt>
                <c:pt idx="213">
                  <c:v>-526.63828000000001</c:v>
                </c:pt>
                <c:pt idx="214">
                  <c:v>-526.97297000000003</c:v>
                </c:pt>
                <c:pt idx="215">
                  <c:v>-527.49048000000005</c:v>
                </c:pt>
                <c:pt idx="216">
                  <c:v>-528.05958999999996</c:v>
                </c:pt>
                <c:pt idx="217">
                  <c:v>-528.51792</c:v>
                </c:pt>
                <c:pt idx="218">
                  <c:v>-528.77964999999995</c:v>
                </c:pt>
                <c:pt idx="219">
                  <c:v>-528.87323000000004</c:v>
                </c:pt>
                <c:pt idx="220">
                  <c:v>-528.88771999999994</c:v>
                </c:pt>
                <c:pt idx="221">
                  <c:v>-528.91177000000005</c:v>
                </c:pt>
                <c:pt idx="222">
                  <c:v>-529.05848000000003</c:v>
                </c:pt>
                <c:pt idx="223">
                  <c:v>-529.36104999999998</c:v>
                </c:pt>
                <c:pt idx="224">
                  <c:v>-529.69605999999999</c:v>
                </c:pt>
                <c:pt idx="225">
                  <c:v>-529.83695999999998</c:v>
                </c:pt>
                <c:pt idx="226">
                  <c:v>-529.67448000000002</c:v>
                </c:pt>
                <c:pt idx="227">
                  <c:v>-529.28161</c:v>
                </c:pt>
                <c:pt idx="228">
                  <c:v>-528.85605999999996</c:v>
                </c:pt>
                <c:pt idx="229">
                  <c:v>-528.52643999999998</c:v>
                </c:pt>
                <c:pt idx="230">
                  <c:v>-528.33402999999998</c:v>
                </c:pt>
                <c:pt idx="231">
                  <c:v>-528.33408999999995</c:v>
                </c:pt>
                <c:pt idx="232">
                  <c:v>-528.53106000000002</c:v>
                </c:pt>
                <c:pt idx="233">
                  <c:v>-528.77288999999996</c:v>
                </c:pt>
                <c:pt idx="234">
                  <c:v>-528.83794999999998</c:v>
                </c:pt>
                <c:pt idx="235">
                  <c:v>-528.58982000000003</c:v>
                </c:pt>
                <c:pt idx="236">
                  <c:v>-528.03438000000006</c:v>
                </c:pt>
                <c:pt idx="237">
                  <c:v>-527.35099000000002</c:v>
                </c:pt>
                <c:pt idx="238">
                  <c:v>-526.84924000000001</c:v>
                </c:pt>
                <c:pt idx="239">
                  <c:v>-526.95155999999997</c:v>
                </c:pt>
                <c:pt idx="240">
                  <c:v>-527.87062000000003</c:v>
                </c:pt>
                <c:pt idx="241">
                  <c:v>-529.13959999999997</c:v>
                </c:pt>
                <c:pt idx="242">
                  <c:v>-530.12798999999995</c:v>
                </c:pt>
                <c:pt idx="243">
                  <c:v>-530.57385999999997</c:v>
                </c:pt>
                <c:pt idx="244">
                  <c:v>-530.47622999999999</c:v>
                </c:pt>
                <c:pt idx="245">
                  <c:v>-530.04804999999999</c:v>
                </c:pt>
                <c:pt idx="246">
                  <c:v>-529.57763999999997</c:v>
                </c:pt>
                <c:pt idx="247">
                  <c:v>-529.24072999999999</c:v>
                </c:pt>
                <c:pt idx="248">
                  <c:v>-529.01782000000003</c:v>
                </c:pt>
                <c:pt idx="249">
                  <c:v>-528.78479000000004</c:v>
                </c:pt>
                <c:pt idx="250">
                  <c:v>-528.51950999999997</c:v>
                </c:pt>
                <c:pt idx="251">
                  <c:v>-528.37388999999996</c:v>
                </c:pt>
                <c:pt idx="252">
                  <c:v>-528.57078999999999</c:v>
                </c:pt>
                <c:pt idx="253">
                  <c:v>-529.09603000000004</c:v>
                </c:pt>
                <c:pt idx="254">
                  <c:v>-529.55313999999998</c:v>
                </c:pt>
                <c:pt idx="255">
                  <c:v>-529.48679000000004</c:v>
                </c:pt>
                <c:pt idx="256">
                  <c:v>-528.75957000000005</c:v>
                </c:pt>
                <c:pt idx="257">
                  <c:v>-527.66232000000002</c:v>
                </c:pt>
                <c:pt idx="258">
                  <c:v>-526.85126000000002</c:v>
                </c:pt>
                <c:pt idx="259">
                  <c:v>-526.90493000000004</c:v>
                </c:pt>
                <c:pt idx="260">
                  <c:v>-527.67376999999999</c:v>
                </c:pt>
                <c:pt idx="261">
                  <c:v>-528.54971</c:v>
                </c:pt>
                <c:pt idx="262">
                  <c:v>-529.21708000000001</c:v>
                </c:pt>
                <c:pt idx="263">
                  <c:v>-529.63004999999998</c:v>
                </c:pt>
                <c:pt idx="264">
                  <c:v>-529.67834000000005</c:v>
                </c:pt>
                <c:pt idx="265">
                  <c:v>-529.27963999999997</c:v>
                </c:pt>
                <c:pt idx="266">
                  <c:v>-528.69992000000002</c:v>
                </c:pt>
                <c:pt idx="267">
                  <c:v>-528.45687999999996</c:v>
                </c:pt>
                <c:pt idx="268">
                  <c:v>-528.66489999999999</c:v>
                </c:pt>
                <c:pt idx="269">
                  <c:v>-528.92361000000005</c:v>
                </c:pt>
                <c:pt idx="270">
                  <c:v>-529.01490000000001</c:v>
                </c:pt>
                <c:pt idx="271">
                  <c:v>-528.97730999999999</c:v>
                </c:pt>
                <c:pt idx="272">
                  <c:v>-528.82622000000003</c:v>
                </c:pt>
                <c:pt idx="273">
                  <c:v>-528.64603999999997</c:v>
                </c:pt>
                <c:pt idx="274">
                  <c:v>-528.57209</c:v>
                </c:pt>
                <c:pt idx="275">
                  <c:v>-528.60586000000001</c:v>
                </c:pt>
                <c:pt idx="276">
                  <c:v>-528.59005999999999</c:v>
                </c:pt>
                <c:pt idx="277">
                  <c:v>-528.35356999999999</c:v>
                </c:pt>
                <c:pt idx="278">
                  <c:v>-527.96790999999996</c:v>
                </c:pt>
                <c:pt idx="279">
                  <c:v>-527.64048000000003</c:v>
                </c:pt>
                <c:pt idx="280">
                  <c:v>-527.46695</c:v>
                </c:pt>
                <c:pt idx="281">
                  <c:v>-527.46069</c:v>
                </c:pt>
                <c:pt idx="282">
                  <c:v>-527.53994999999998</c:v>
                </c:pt>
                <c:pt idx="283">
                  <c:v>-527.57844999999998</c:v>
                </c:pt>
                <c:pt idx="284">
                  <c:v>-527.52458000000001</c:v>
                </c:pt>
                <c:pt idx="285">
                  <c:v>-527.37348999999995</c:v>
                </c:pt>
                <c:pt idx="286">
                  <c:v>-527.30231000000003</c:v>
                </c:pt>
                <c:pt idx="287">
                  <c:v>-527.50381000000004</c:v>
                </c:pt>
                <c:pt idx="288">
                  <c:v>-527.98392999999999</c:v>
                </c:pt>
                <c:pt idx="289">
                  <c:v>-528.51908000000003</c:v>
                </c:pt>
                <c:pt idx="290">
                  <c:v>-528.84378000000004</c:v>
                </c:pt>
                <c:pt idx="291">
                  <c:v>-528.7681</c:v>
                </c:pt>
                <c:pt idx="292">
                  <c:v>-528.30210999999997</c:v>
                </c:pt>
                <c:pt idx="293">
                  <c:v>-527.80678999999998</c:v>
                </c:pt>
                <c:pt idx="294">
                  <c:v>-527.63723000000005</c:v>
                </c:pt>
                <c:pt idx="295">
                  <c:v>-527.76187000000004</c:v>
                </c:pt>
                <c:pt idx="296">
                  <c:v>-527.85472000000004</c:v>
                </c:pt>
                <c:pt idx="297">
                  <c:v>-527.69912999999997</c:v>
                </c:pt>
                <c:pt idx="298">
                  <c:v>-527.31617000000006</c:v>
                </c:pt>
                <c:pt idx="299">
                  <c:v>-526.89509999999996</c:v>
                </c:pt>
                <c:pt idx="300">
                  <c:v>-526.57456000000002</c:v>
                </c:pt>
                <c:pt idx="301">
                  <c:v>-526.34335999999996</c:v>
                </c:pt>
                <c:pt idx="302">
                  <c:v>-526.41070000000002</c:v>
                </c:pt>
                <c:pt idx="303">
                  <c:v>-527.01489000000004</c:v>
                </c:pt>
                <c:pt idx="304">
                  <c:v>-527.70141000000001</c:v>
                </c:pt>
                <c:pt idx="305">
                  <c:v>-527.98602000000005</c:v>
                </c:pt>
                <c:pt idx="306">
                  <c:v>-528.00945999999999</c:v>
                </c:pt>
                <c:pt idx="307">
                  <c:v>-528.28368999999998</c:v>
                </c:pt>
                <c:pt idx="308">
                  <c:v>-528.87549999999999</c:v>
                </c:pt>
                <c:pt idx="309">
                  <c:v>-529.58085000000005</c:v>
                </c:pt>
                <c:pt idx="310">
                  <c:v>-530.25328999999999</c:v>
                </c:pt>
                <c:pt idx="311">
                  <c:v>-530.70943999999997</c:v>
                </c:pt>
                <c:pt idx="312">
                  <c:v>-530.79879000000005</c:v>
                </c:pt>
                <c:pt idx="313">
                  <c:v>-530.52075000000002</c:v>
                </c:pt>
                <c:pt idx="314">
                  <c:v>-530.04745000000003</c:v>
                </c:pt>
                <c:pt idx="315">
                  <c:v>-529.56964000000005</c:v>
                </c:pt>
                <c:pt idx="316">
                  <c:v>-529.17287999999996</c:v>
                </c:pt>
                <c:pt idx="317">
                  <c:v>-528.80967999999996</c:v>
                </c:pt>
                <c:pt idx="318">
                  <c:v>-528.50922000000003</c:v>
                </c:pt>
                <c:pt idx="319">
                  <c:v>-528.29031999999995</c:v>
                </c:pt>
                <c:pt idx="320">
                  <c:v>-528.10586999999998</c:v>
                </c:pt>
                <c:pt idx="321">
                  <c:v>-528.13243</c:v>
                </c:pt>
                <c:pt idx="322">
                  <c:v>-528.50112999999999</c:v>
                </c:pt>
                <c:pt idx="323">
                  <c:v>-529.01696000000004</c:v>
                </c:pt>
                <c:pt idx="324">
                  <c:v>-529.44645000000003</c:v>
                </c:pt>
                <c:pt idx="325">
                  <c:v>-529.74468000000002</c:v>
                </c:pt>
                <c:pt idx="326">
                  <c:v>-529.96761000000004</c:v>
                </c:pt>
                <c:pt idx="327">
                  <c:v>-530.12422000000004</c:v>
                </c:pt>
                <c:pt idx="328">
                  <c:v>-530.19263999999998</c:v>
                </c:pt>
                <c:pt idx="329">
                  <c:v>-530.25791000000004</c:v>
                </c:pt>
                <c:pt idx="330">
                  <c:v>-530.31353999999999</c:v>
                </c:pt>
                <c:pt idx="331">
                  <c:v>-530.14282000000003</c:v>
                </c:pt>
                <c:pt idx="332">
                  <c:v>-529.55876000000001</c:v>
                </c:pt>
                <c:pt idx="333">
                  <c:v>-528.65108999999995</c:v>
                </c:pt>
                <c:pt idx="334">
                  <c:v>-527.76373000000001</c:v>
                </c:pt>
                <c:pt idx="335">
                  <c:v>-527.20138999999995</c:v>
                </c:pt>
                <c:pt idx="336">
                  <c:v>-526.81074999999998</c:v>
                </c:pt>
                <c:pt idx="337">
                  <c:v>-526.39139999999998</c:v>
                </c:pt>
                <c:pt idx="338">
                  <c:v>-526.07509000000005</c:v>
                </c:pt>
                <c:pt idx="339">
                  <c:v>-526.13323000000003</c:v>
                </c:pt>
                <c:pt idx="340">
                  <c:v>-526.79648999999995</c:v>
                </c:pt>
                <c:pt idx="341">
                  <c:v>-527.66539999999998</c:v>
                </c:pt>
                <c:pt idx="342">
                  <c:v>-528.13180999999997</c:v>
                </c:pt>
                <c:pt idx="343">
                  <c:v>-528.10503000000006</c:v>
                </c:pt>
                <c:pt idx="344">
                  <c:v>-527.80125999999996</c:v>
                </c:pt>
                <c:pt idx="345">
                  <c:v>-527.40970000000004</c:v>
                </c:pt>
                <c:pt idx="346">
                  <c:v>-527.08014000000003</c:v>
                </c:pt>
                <c:pt idx="347">
                  <c:v>-527.05388000000005</c:v>
                </c:pt>
                <c:pt idx="348">
                  <c:v>-527.50097000000005</c:v>
                </c:pt>
                <c:pt idx="349">
                  <c:v>-528.21610999999996</c:v>
                </c:pt>
                <c:pt idx="350">
                  <c:v>-528.86476000000005</c:v>
                </c:pt>
                <c:pt idx="351">
                  <c:v>-529.42418999999995</c:v>
                </c:pt>
                <c:pt idx="352">
                  <c:v>-529.90629999999999</c:v>
                </c:pt>
                <c:pt idx="353">
                  <c:v>-530.15452000000005</c:v>
                </c:pt>
                <c:pt idx="354">
                  <c:v>-530.16835000000003</c:v>
                </c:pt>
                <c:pt idx="355">
                  <c:v>-530.09370000000001</c:v>
                </c:pt>
                <c:pt idx="356">
                  <c:v>-529.92258000000004</c:v>
                </c:pt>
                <c:pt idx="357">
                  <c:v>-529.56996000000004</c:v>
                </c:pt>
                <c:pt idx="358">
                  <c:v>-529.10050999999999</c:v>
                </c:pt>
                <c:pt idx="359">
                  <c:v>-528.75145999999995</c:v>
                </c:pt>
                <c:pt idx="360">
                  <c:v>-528.52543000000003</c:v>
                </c:pt>
                <c:pt idx="361">
                  <c:v>-528.25325999999995</c:v>
                </c:pt>
                <c:pt idx="362">
                  <c:v>-527.90533000000005</c:v>
                </c:pt>
                <c:pt idx="363">
                  <c:v>-527.71495000000004</c:v>
                </c:pt>
                <c:pt idx="364">
                  <c:v>-527.91561000000002</c:v>
                </c:pt>
                <c:pt idx="365">
                  <c:v>-528.48599000000002</c:v>
                </c:pt>
                <c:pt idx="366">
                  <c:v>-529.1558</c:v>
                </c:pt>
                <c:pt idx="367">
                  <c:v>-529.51606000000004</c:v>
                </c:pt>
                <c:pt idx="368">
                  <c:v>-529.35099000000002</c:v>
                </c:pt>
                <c:pt idx="369">
                  <c:v>-528.83520999999996</c:v>
                </c:pt>
                <c:pt idx="370">
                  <c:v>-528.35077999999999</c:v>
                </c:pt>
                <c:pt idx="371">
                  <c:v>-528.05972999999994</c:v>
                </c:pt>
                <c:pt idx="372">
                  <c:v>-527.93381999999997</c:v>
                </c:pt>
                <c:pt idx="373">
                  <c:v>-527.97820000000002</c:v>
                </c:pt>
                <c:pt idx="374">
                  <c:v>-528.15509999999995</c:v>
                </c:pt>
                <c:pt idx="375">
                  <c:v>-528.27322000000004</c:v>
                </c:pt>
                <c:pt idx="376">
                  <c:v>-528.40324999999996</c:v>
                </c:pt>
                <c:pt idx="377">
                  <c:v>-528.83492999999999</c:v>
                </c:pt>
                <c:pt idx="378">
                  <c:v>-529.45676000000003</c:v>
                </c:pt>
                <c:pt idx="379">
                  <c:v>-529.82615999999996</c:v>
                </c:pt>
                <c:pt idx="380">
                  <c:v>-529.73203999999998</c:v>
                </c:pt>
                <c:pt idx="381">
                  <c:v>-529.35485000000006</c:v>
                </c:pt>
                <c:pt idx="382">
                  <c:v>-529.03692999999998</c:v>
                </c:pt>
                <c:pt idx="383">
                  <c:v>-528.97870999999998</c:v>
                </c:pt>
                <c:pt idx="384">
                  <c:v>-529.14014999999995</c:v>
                </c:pt>
                <c:pt idx="385">
                  <c:v>-529.32123000000001</c:v>
                </c:pt>
                <c:pt idx="386">
                  <c:v>-529.45789000000002</c:v>
                </c:pt>
                <c:pt idx="387">
                  <c:v>-529.64895000000001</c:v>
                </c:pt>
                <c:pt idx="388">
                  <c:v>-529.87771999999995</c:v>
                </c:pt>
                <c:pt idx="389">
                  <c:v>-530.03850999999997</c:v>
                </c:pt>
                <c:pt idx="390">
                  <c:v>-530.08190999999999</c:v>
                </c:pt>
                <c:pt idx="391">
                  <c:v>-529.96430999999995</c:v>
                </c:pt>
                <c:pt idx="392">
                  <c:v>-529.82660999999996</c:v>
                </c:pt>
                <c:pt idx="393">
                  <c:v>-529.82401000000004</c:v>
                </c:pt>
                <c:pt idx="394">
                  <c:v>-529.83735000000001</c:v>
                </c:pt>
                <c:pt idx="395">
                  <c:v>-529.75690999999995</c:v>
                </c:pt>
                <c:pt idx="396">
                  <c:v>-529.64504999999997</c:v>
                </c:pt>
                <c:pt idx="397">
                  <c:v>-529.51927000000001</c:v>
                </c:pt>
                <c:pt idx="398">
                  <c:v>-529.31844000000001</c:v>
                </c:pt>
                <c:pt idx="399">
                  <c:v>-529.05663000000004</c:v>
                </c:pt>
                <c:pt idx="400">
                  <c:v>-528.97564</c:v>
                </c:pt>
                <c:pt idx="401">
                  <c:v>-529.34884999999997</c:v>
                </c:pt>
                <c:pt idx="402">
                  <c:v>-530.09235999999999</c:v>
                </c:pt>
                <c:pt idx="403">
                  <c:v>-530.78956000000005</c:v>
                </c:pt>
                <c:pt idx="404">
                  <c:v>-531.08338000000003</c:v>
                </c:pt>
                <c:pt idx="405">
                  <c:v>-530.90776000000005</c:v>
                </c:pt>
                <c:pt idx="406">
                  <c:v>-530.40819999999997</c:v>
                </c:pt>
                <c:pt idx="407">
                  <c:v>-529.69794999999999</c:v>
                </c:pt>
                <c:pt idx="408">
                  <c:v>-528.81557999999995</c:v>
                </c:pt>
                <c:pt idx="409">
                  <c:v>-527.79258000000004</c:v>
                </c:pt>
                <c:pt idx="410">
                  <c:v>-526.77607999999998</c:v>
                </c:pt>
                <c:pt idx="411">
                  <c:v>-526.08960000000002</c:v>
                </c:pt>
                <c:pt idx="412">
                  <c:v>-526.10636</c:v>
                </c:pt>
                <c:pt idx="413">
                  <c:v>-526.85945000000004</c:v>
                </c:pt>
                <c:pt idx="414">
                  <c:v>-527.87863000000004</c:v>
                </c:pt>
                <c:pt idx="415">
                  <c:v>-528.61755000000005</c:v>
                </c:pt>
                <c:pt idx="416">
                  <c:v>-528.92740000000003</c:v>
                </c:pt>
                <c:pt idx="417">
                  <c:v>-528.96387000000004</c:v>
                </c:pt>
                <c:pt idx="418">
                  <c:v>-528.87400000000002</c:v>
                </c:pt>
                <c:pt idx="419">
                  <c:v>-528.78545999999994</c:v>
                </c:pt>
                <c:pt idx="420">
                  <c:v>-528.85923000000003</c:v>
                </c:pt>
                <c:pt idx="421">
                  <c:v>-529.00838999999996</c:v>
                </c:pt>
                <c:pt idx="422">
                  <c:v>-528.96119999999996</c:v>
                </c:pt>
                <c:pt idx="423">
                  <c:v>-528.72668999999996</c:v>
                </c:pt>
                <c:pt idx="424">
                  <c:v>-528.57699000000002</c:v>
                </c:pt>
                <c:pt idx="425">
                  <c:v>-528.67498999999998</c:v>
                </c:pt>
                <c:pt idx="426">
                  <c:v>-528.92841999999996</c:v>
                </c:pt>
                <c:pt idx="427">
                  <c:v>-529.21276</c:v>
                </c:pt>
                <c:pt idx="428">
                  <c:v>-529.50053000000003</c:v>
                </c:pt>
                <c:pt idx="429">
                  <c:v>-529.87617</c:v>
                </c:pt>
                <c:pt idx="430">
                  <c:v>-530.28692000000001</c:v>
                </c:pt>
                <c:pt idx="431">
                  <c:v>-530.55538999999999</c:v>
                </c:pt>
                <c:pt idx="432">
                  <c:v>-530.53558999999996</c:v>
                </c:pt>
                <c:pt idx="433">
                  <c:v>-530.08650999999998</c:v>
                </c:pt>
                <c:pt idx="434">
                  <c:v>-529.23071000000004</c:v>
                </c:pt>
                <c:pt idx="435">
                  <c:v>-528.31757000000005</c:v>
                </c:pt>
                <c:pt idx="436">
                  <c:v>-527.67507000000001</c:v>
                </c:pt>
                <c:pt idx="437">
                  <c:v>-527.25972000000002</c:v>
                </c:pt>
                <c:pt idx="438">
                  <c:v>-526.98679000000004</c:v>
                </c:pt>
                <c:pt idx="439">
                  <c:v>-527.10834</c:v>
                </c:pt>
                <c:pt idx="440">
                  <c:v>-527.83511999999996</c:v>
                </c:pt>
                <c:pt idx="441">
                  <c:v>-528.78503999999998</c:v>
                </c:pt>
                <c:pt idx="442">
                  <c:v>-529.59544000000005</c:v>
                </c:pt>
                <c:pt idx="443">
                  <c:v>-530.27769999999998</c:v>
                </c:pt>
                <c:pt idx="444">
                  <c:v>-530.80632000000003</c:v>
                </c:pt>
                <c:pt idx="445">
                  <c:v>-531.10646999999994</c:v>
                </c:pt>
                <c:pt idx="446">
                  <c:v>-531.10626000000002</c:v>
                </c:pt>
                <c:pt idx="447">
                  <c:v>-530.82342000000006</c:v>
                </c:pt>
                <c:pt idx="448">
                  <c:v>-530.47969000000001</c:v>
                </c:pt>
                <c:pt idx="449">
                  <c:v>-530.16953000000001</c:v>
                </c:pt>
                <c:pt idx="450">
                  <c:v>-529.66337999999996</c:v>
                </c:pt>
                <c:pt idx="451">
                  <c:v>-529.01072999999997</c:v>
                </c:pt>
                <c:pt idx="452">
                  <c:v>-528.54296999999997</c:v>
                </c:pt>
                <c:pt idx="453">
                  <c:v>-528.46403999999995</c:v>
                </c:pt>
                <c:pt idx="454">
                  <c:v>-528.67651999999998</c:v>
                </c:pt>
                <c:pt idx="455">
                  <c:v>-528.80532000000005</c:v>
                </c:pt>
                <c:pt idx="456">
                  <c:v>-528.54431</c:v>
                </c:pt>
                <c:pt idx="457">
                  <c:v>-527.97239000000002</c:v>
                </c:pt>
                <c:pt idx="458">
                  <c:v>-527.49348999999995</c:v>
                </c:pt>
                <c:pt idx="459">
                  <c:v>-527.40697</c:v>
                </c:pt>
                <c:pt idx="460">
                  <c:v>-527.66057000000001</c:v>
                </c:pt>
                <c:pt idx="461">
                  <c:v>-527.94462999999996</c:v>
                </c:pt>
                <c:pt idx="462">
                  <c:v>-528.05520999999999</c:v>
                </c:pt>
                <c:pt idx="463">
                  <c:v>-527.95460000000003</c:v>
                </c:pt>
                <c:pt idx="464">
                  <c:v>-527.61665000000005</c:v>
                </c:pt>
                <c:pt idx="465">
                  <c:v>-527.24690999999996</c:v>
                </c:pt>
                <c:pt idx="466">
                  <c:v>-527.16039000000001</c:v>
                </c:pt>
                <c:pt idx="467">
                  <c:v>-527.39314999999999</c:v>
                </c:pt>
                <c:pt idx="468">
                  <c:v>-527.72868000000005</c:v>
                </c:pt>
                <c:pt idx="469">
                  <c:v>-528.00319999999999</c:v>
                </c:pt>
                <c:pt idx="470">
                  <c:v>-528.26912000000004</c:v>
                </c:pt>
                <c:pt idx="471">
                  <c:v>-528.70276000000001</c:v>
                </c:pt>
                <c:pt idx="472">
                  <c:v>-529.36458000000005</c:v>
                </c:pt>
                <c:pt idx="473">
                  <c:v>-530.11702000000002</c:v>
                </c:pt>
                <c:pt idx="474">
                  <c:v>-530.70126000000005</c:v>
                </c:pt>
                <c:pt idx="475">
                  <c:v>-530.77203999999995</c:v>
                </c:pt>
                <c:pt idx="476">
                  <c:v>-530.14850000000001</c:v>
                </c:pt>
                <c:pt idx="477">
                  <c:v>-529.10758999999996</c:v>
                </c:pt>
                <c:pt idx="478">
                  <c:v>-528.26653999999996</c:v>
                </c:pt>
                <c:pt idx="479">
                  <c:v>-528.01346999999998</c:v>
                </c:pt>
                <c:pt idx="480">
                  <c:v>-528.23172999999997</c:v>
                </c:pt>
                <c:pt idx="481">
                  <c:v>-528.6105</c:v>
                </c:pt>
                <c:pt idx="482">
                  <c:v>-528.90090999999995</c:v>
                </c:pt>
                <c:pt idx="483">
                  <c:v>-528.95488</c:v>
                </c:pt>
                <c:pt idx="484">
                  <c:v>-528.78417999999999</c:v>
                </c:pt>
                <c:pt idx="485">
                  <c:v>-528.48662000000002</c:v>
                </c:pt>
                <c:pt idx="486">
                  <c:v>-528.08353</c:v>
                </c:pt>
                <c:pt idx="487">
                  <c:v>-527.52975000000004</c:v>
                </c:pt>
                <c:pt idx="488">
                  <c:v>-526.93926999999996</c:v>
                </c:pt>
                <c:pt idx="489">
                  <c:v>-526.72090000000003</c:v>
                </c:pt>
                <c:pt idx="490">
                  <c:v>-527.04636000000005</c:v>
                </c:pt>
                <c:pt idx="491">
                  <c:v>-527.62004000000002</c:v>
                </c:pt>
                <c:pt idx="492">
                  <c:v>-528.05808000000002</c:v>
                </c:pt>
                <c:pt idx="493">
                  <c:v>-528.09960999999998</c:v>
                </c:pt>
                <c:pt idx="494">
                  <c:v>-527.76907000000006</c:v>
                </c:pt>
                <c:pt idx="495">
                  <c:v>-527.46934999999996</c:v>
                </c:pt>
                <c:pt idx="496">
                  <c:v>-527.61527000000001</c:v>
                </c:pt>
                <c:pt idx="497">
                  <c:v>-528.14703999999995</c:v>
                </c:pt>
                <c:pt idx="498">
                  <c:v>-528.69743000000005</c:v>
                </c:pt>
                <c:pt idx="499">
                  <c:v>-528.99099000000001</c:v>
                </c:pt>
                <c:pt idx="500">
                  <c:v>-529.07227</c:v>
                </c:pt>
                <c:pt idx="501">
                  <c:v>-529.15044</c:v>
                </c:pt>
                <c:pt idx="502">
                  <c:v>-529.22748999999999</c:v>
                </c:pt>
                <c:pt idx="503">
                  <c:v>-529.21988999999996</c:v>
                </c:pt>
                <c:pt idx="504">
                  <c:v>-529.10019</c:v>
                </c:pt>
                <c:pt idx="505">
                  <c:v>-528.95899999999995</c:v>
                </c:pt>
                <c:pt idx="506">
                  <c:v>-529.00815</c:v>
                </c:pt>
                <c:pt idx="507">
                  <c:v>-529.36315000000002</c:v>
                </c:pt>
                <c:pt idx="508">
                  <c:v>-529.81839000000002</c:v>
                </c:pt>
                <c:pt idx="509">
                  <c:v>-529.95903999999996</c:v>
                </c:pt>
                <c:pt idx="510">
                  <c:v>-529.67841999999996</c:v>
                </c:pt>
                <c:pt idx="511">
                  <c:v>-529.35312999999996</c:v>
                </c:pt>
                <c:pt idx="512">
                  <c:v>-529.30976999999996</c:v>
                </c:pt>
                <c:pt idx="513">
                  <c:v>-529.39769000000001</c:v>
                </c:pt>
                <c:pt idx="514">
                  <c:v>-529.38365999999996</c:v>
                </c:pt>
                <c:pt idx="515">
                  <c:v>-529.36188000000004</c:v>
                </c:pt>
                <c:pt idx="516">
                  <c:v>-529.56074000000001</c:v>
                </c:pt>
                <c:pt idx="517">
                  <c:v>-529.86123999999995</c:v>
                </c:pt>
                <c:pt idx="518">
                  <c:v>-529.89730999999995</c:v>
                </c:pt>
                <c:pt idx="519">
                  <c:v>-529.54287999999997</c:v>
                </c:pt>
                <c:pt idx="520">
                  <c:v>-528.96597999999994</c:v>
                </c:pt>
                <c:pt idx="521">
                  <c:v>-528.38625000000002</c:v>
                </c:pt>
                <c:pt idx="522">
                  <c:v>-527.97037</c:v>
                </c:pt>
                <c:pt idx="523">
                  <c:v>-527.84513000000004</c:v>
                </c:pt>
                <c:pt idx="524">
                  <c:v>-528.03597000000002</c:v>
                </c:pt>
                <c:pt idx="525">
                  <c:v>-528.41219999999998</c:v>
                </c:pt>
                <c:pt idx="526">
                  <c:v>-528.64840000000004</c:v>
                </c:pt>
                <c:pt idx="527">
                  <c:v>-528.53620000000001</c:v>
                </c:pt>
                <c:pt idx="528">
                  <c:v>-528.24816999999996</c:v>
                </c:pt>
                <c:pt idx="529">
                  <c:v>-528.14269999999999</c:v>
                </c:pt>
                <c:pt idx="530">
                  <c:v>-528.31336999999996</c:v>
                </c:pt>
                <c:pt idx="531">
                  <c:v>-528.62995999999998</c:v>
                </c:pt>
                <c:pt idx="532">
                  <c:v>-528.99621000000002</c:v>
                </c:pt>
                <c:pt idx="533">
                  <c:v>-529.23355000000004</c:v>
                </c:pt>
                <c:pt idx="534">
                  <c:v>-529.31637000000001</c:v>
                </c:pt>
                <c:pt idx="535">
                  <c:v>-529.52706999999998</c:v>
                </c:pt>
                <c:pt idx="536">
                  <c:v>-530.03826000000004</c:v>
                </c:pt>
                <c:pt idx="537">
                  <c:v>-530.63849000000005</c:v>
                </c:pt>
                <c:pt idx="538">
                  <c:v>-530.87959000000001</c:v>
                </c:pt>
                <c:pt idx="539">
                  <c:v>-530.56658000000004</c:v>
                </c:pt>
                <c:pt idx="540">
                  <c:v>-529.94159000000002</c:v>
                </c:pt>
                <c:pt idx="541">
                  <c:v>-529.36406999999997</c:v>
                </c:pt>
                <c:pt idx="542">
                  <c:v>-528.96848</c:v>
                </c:pt>
                <c:pt idx="543">
                  <c:v>-528.76224000000002</c:v>
                </c:pt>
                <c:pt idx="544">
                  <c:v>-528.78976999999998</c:v>
                </c:pt>
                <c:pt idx="545">
                  <c:v>-528.89643999999998</c:v>
                </c:pt>
                <c:pt idx="546">
                  <c:v>-528.82105000000001</c:v>
                </c:pt>
                <c:pt idx="547">
                  <c:v>-528.65133000000003</c:v>
                </c:pt>
                <c:pt idx="548">
                  <c:v>-528.62896999999998</c:v>
                </c:pt>
                <c:pt idx="549">
                  <c:v>-528.72064999999998</c:v>
                </c:pt>
                <c:pt idx="550">
                  <c:v>-528.77795000000003</c:v>
                </c:pt>
                <c:pt idx="551">
                  <c:v>-528.83452999999997</c:v>
                </c:pt>
                <c:pt idx="552">
                  <c:v>-529.01190999999994</c:v>
                </c:pt>
                <c:pt idx="553">
                  <c:v>-529.30751999999995</c:v>
                </c:pt>
                <c:pt idx="554">
                  <c:v>-529.64646000000005</c:v>
                </c:pt>
                <c:pt idx="555">
                  <c:v>-529.98198000000002</c:v>
                </c:pt>
                <c:pt idx="556">
                  <c:v>-530.12618999999995</c:v>
                </c:pt>
                <c:pt idx="557">
                  <c:v>-529.98</c:v>
                </c:pt>
                <c:pt idx="558">
                  <c:v>-529.72697000000005</c:v>
                </c:pt>
                <c:pt idx="559">
                  <c:v>-529.45681000000002</c:v>
                </c:pt>
                <c:pt idx="560">
                  <c:v>-529.07222999999999</c:v>
                </c:pt>
                <c:pt idx="561">
                  <c:v>-528.63266999999996</c:v>
                </c:pt>
                <c:pt idx="562">
                  <c:v>-528.45191999999997</c:v>
                </c:pt>
                <c:pt idx="563">
                  <c:v>-528.68088</c:v>
                </c:pt>
                <c:pt idx="564">
                  <c:v>-529.06597999999997</c:v>
                </c:pt>
                <c:pt idx="565">
                  <c:v>-529.24186999999995</c:v>
                </c:pt>
                <c:pt idx="566">
                  <c:v>-529.20353999999998</c:v>
                </c:pt>
                <c:pt idx="567">
                  <c:v>-529.1019</c:v>
                </c:pt>
                <c:pt idx="568">
                  <c:v>-528.89372000000003</c:v>
                </c:pt>
                <c:pt idx="569">
                  <c:v>-528.50666000000001</c:v>
                </c:pt>
                <c:pt idx="570">
                  <c:v>-528.17163000000005</c:v>
                </c:pt>
                <c:pt idx="571">
                  <c:v>-528.23036999999999</c:v>
                </c:pt>
                <c:pt idx="572">
                  <c:v>-528.71648000000005</c:v>
                </c:pt>
                <c:pt idx="573">
                  <c:v>-529.27657999999997</c:v>
                </c:pt>
                <c:pt idx="574">
                  <c:v>-529.42750999999998</c:v>
                </c:pt>
                <c:pt idx="575">
                  <c:v>-529.03534999999999</c:v>
                </c:pt>
                <c:pt idx="576">
                  <c:v>-528.32479000000001</c:v>
                </c:pt>
                <c:pt idx="577">
                  <c:v>-527.62076999999999</c:v>
                </c:pt>
                <c:pt idx="578">
                  <c:v>-527.39219000000003</c:v>
                </c:pt>
                <c:pt idx="579">
                  <c:v>-527.90340000000003</c:v>
                </c:pt>
                <c:pt idx="580">
                  <c:v>-528.52913999999998</c:v>
                </c:pt>
                <c:pt idx="581">
                  <c:v>-528.63054</c:v>
                </c:pt>
                <c:pt idx="582">
                  <c:v>-528.34887000000003</c:v>
                </c:pt>
                <c:pt idx="583">
                  <c:v>-528.07743000000005</c:v>
                </c:pt>
                <c:pt idx="584">
                  <c:v>-527.94120999999996</c:v>
                </c:pt>
                <c:pt idx="585">
                  <c:v>-527.99791000000005</c:v>
                </c:pt>
                <c:pt idx="586">
                  <c:v>-528.19370000000004</c:v>
                </c:pt>
                <c:pt idx="587">
                  <c:v>-528.34319000000005</c:v>
                </c:pt>
                <c:pt idx="588">
                  <c:v>-528.35747000000003</c:v>
                </c:pt>
                <c:pt idx="589">
                  <c:v>-528.37</c:v>
                </c:pt>
                <c:pt idx="590">
                  <c:v>-528.50699999999995</c:v>
                </c:pt>
                <c:pt idx="591">
                  <c:v>-528.61757999999998</c:v>
                </c:pt>
                <c:pt idx="592">
                  <c:v>-528.50759000000005</c:v>
                </c:pt>
                <c:pt idx="593">
                  <c:v>-528.29322000000002</c:v>
                </c:pt>
                <c:pt idx="594">
                  <c:v>-528.27333999999996</c:v>
                </c:pt>
                <c:pt idx="595">
                  <c:v>-528.53408000000002</c:v>
                </c:pt>
                <c:pt idx="596">
                  <c:v>-528.75010999999995</c:v>
                </c:pt>
                <c:pt idx="597">
                  <c:v>-528.59227999999996</c:v>
                </c:pt>
                <c:pt idx="598">
                  <c:v>-528.15069000000005</c:v>
                </c:pt>
                <c:pt idx="599">
                  <c:v>-527.61414000000002</c:v>
                </c:pt>
                <c:pt idx="600">
                  <c:v>-527.20093999999995</c:v>
                </c:pt>
                <c:pt idx="601">
                  <c:v>-527.04846999999995</c:v>
                </c:pt>
                <c:pt idx="602">
                  <c:v>-527.08023000000003</c:v>
                </c:pt>
                <c:pt idx="603">
                  <c:v>-527.27463999999998</c:v>
                </c:pt>
                <c:pt idx="604">
                  <c:v>-527.66197999999997</c:v>
                </c:pt>
                <c:pt idx="605">
                  <c:v>-528.01549</c:v>
                </c:pt>
                <c:pt idx="606">
                  <c:v>-528.28616999999997</c:v>
                </c:pt>
                <c:pt idx="607">
                  <c:v>-528.75809000000004</c:v>
                </c:pt>
                <c:pt idx="608">
                  <c:v>-529.49812999999995</c:v>
                </c:pt>
                <c:pt idx="609">
                  <c:v>-530.10530000000006</c:v>
                </c:pt>
                <c:pt idx="610">
                  <c:v>-530.17602999999997</c:v>
                </c:pt>
                <c:pt idx="611">
                  <c:v>-529.80393000000004</c:v>
                </c:pt>
                <c:pt idx="612">
                  <c:v>-529.27629000000002</c:v>
                </c:pt>
                <c:pt idx="613">
                  <c:v>-528.82623000000001</c:v>
                </c:pt>
                <c:pt idx="614">
                  <c:v>-528.57803999999999</c:v>
                </c:pt>
                <c:pt idx="615">
                  <c:v>-528.59672999999998</c:v>
                </c:pt>
                <c:pt idx="616">
                  <c:v>-528.99734000000001</c:v>
                </c:pt>
                <c:pt idx="617">
                  <c:v>-529.64446999999996</c:v>
                </c:pt>
                <c:pt idx="618">
                  <c:v>-530.09492</c:v>
                </c:pt>
                <c:pt idx="619">
                  <c:v>-530.25482</c:v>
                </c:pt>
                <c:pt idx="620">
                  <c:v>-530.28268000000003</c:v>
                </c:pt>
                <c:pt idx="621">
                  <c:v>-530.12365</c:v>
                </c:pt>
                <c:pt idx="622">
                  <c:v>-529.59797000000003</c:v>
                </c:pt>
                <c:pt idx="623">
                  <c:v>-528.74118999999996</c:v>
                </c:pt>
                <c:pt idx="624">
                  <c:v>-527.77214000000004</c:v>
                </c:pt>
                <c:pt idx="625">
                  <c:v>-527.04777999999999</c:v>
                </c:pt>
                <c:pt idx="626">
                  <c:v>-527.04030999999998</c:v>
                </c:pt>
                <c:pt idx="627">
                  <c:v>-527.74784</c:v>
                </c:pt>
                <c:pt idx="628">
                  <c:v>-528.49606000000006</c:v>
                </c:pt>
                <c:pt idx="629">
                  <c:v>-528.84418000000005</c:v>
                </c:pt>
                <c:pt idx="630">
                  <c:v>-528.73474999999996</c:v>
                </c:pt>
                <c:pt idx="631">
                  <c:v>-528.45710999999994</c:v>
                </c:pt>
                <c:pt idx="632">
                  <c:v>-528.35617000000002</c:v>
                </c:pt>
                <c:pt idx="633">
                  <c:v>-528.49095999999997</c:v>
                </c:pt>
                <c:pt idx="634">
                  <c:v>-528.67917</c:v>
                </c:pt>
                <c:pt idx="635">
                  <c:v>-528.79309999999998</c:v>
                </c:pt>
                <c:pt idx="636">
                  <c:v>-528.86144000000002</c:v>
                </c:pt>
                <c:pt idx="637">
                  <c:v>-528.91552999999999</c:v>
                </c:pt>
                <c:pt idx="638">
                  <c:v>-528.80912999999998</c:v>
                </c:pt>
                <c:pt idx="639">
                  <c:v>-528.41831000000002</c:v>
                </c:pt>
                <c:pt idx="640">
                  <c:v>-527.92774999999995</c:v>
                </c:pt>
                <c:pt idx="641">
                  <c:v>-527.62675999999999</c:v>
                </c:pt>
                <c:pt idx="642">
                  <c:v>-527.61414000000002</c:v>
                </c:pt>
                <c:pt idx="643">
                  <c:v>-527.79192999999998</c:v>
                </c:pt>
                <c:pt idx="644">
                  <c:v>-527.97288000000003</c:v>
                </c:pt>
                <c:pt idx="645">
                  <c:v>-528.02517999999998</c:v>
                </c:pt>
                <c:pt idx="646">
                  <c:v>-527.91754000000003</c:v>
                </c:pt>
                <c:pt idx="647">
                  <c:v>-527.77416000000005</c:v>
                </c:pt>
                <c:pt idx="648">
                  <c:v>-527.74811</c:v>
                </c:pt>
                <c:pt idx="649">
                  <c:v>-527.92364999999995</c:v>
                </c:pt>
                <c:pt idx="650">
                  <c:v>-528.06908999999996</c:v>
                </c:pt>
                <c:pt idx="651">
                  <c:v>-528.03458000000001</c:v>
                </c:pt>
                <c:pt idx="652">
                  <c:v>-528.09106999999995</c:v>
                </c:pt>
                <c:pt idx="653">
                  <c:v>-528.54314999999997</c:v>
                </c:pt>
                <c:pt idx="654">
                  <c:v>-529.30987000000005</c:v>
                </c:pt>
                <c:pt idx="655">
                  <c:v>-529.83182999999997</c:v>
                </c:pt>
                <c:pt idx="656">
                  <c:v>-529.59277999999995</c:v>
                </c:pt>
                <c:pt idx="657">
                  <c:v>-529.11243000000002</c:v>
                </c:pt>
                <c:pt idx="658">
                  <c:v>-528.87054999999998</c:v>
                </c:pt>
                <c:pt idx="659">
                  <c:v>-528.37018</c:v>
                </c:pt>
                <c:pt idx="660">
                  <c:v>-527.72901000000002</c:v>
                </c:pt>
                <c:pt idx="661">
                  <c:v>-527.4384</c:v>
                </c:pt>
                <c:pt idx="662">
                  <c:v>-527.64477999999997</c:v>
                </c:pt>
                <c:pt idx="663">
                  <c:v>-528.14705000000004</c:v>
                </c:pt>
                <c:pt idx="664">
                  <c:v>-528.63408000000004</c:v>
                </c:pt>
                <c:pt idx="665">
                  <c:v>-528.91715999999997</c:v>
                </c:pt>
                <c:pt idx="666">
                  <c:v>-528.95162000000005</c:v>
                </c:pt>
                <c:pt idx="667">
                  <c:v>-528.77865999999995</c:v>
                </c:pt>
                <c:pt idx="668">
                  <c:v>-528.69763</c:v>
                </c:pt>
                <c:pt idx="669">
                  <c:v>-529.02782000000002</c:v>
                </c:pt>
                <c:pt idx="670">
                  <c:v>-529.66905999999994</c:v>
                </c:pt>
                <c:pt idx="671">
                  <c:v>-530.22837000000004</c:v>
                </c:pt>
                <c:pt idx="672">
                  <c:v>-530.54773</c:v>
                </c:pt>
                <c:pt idx="673">
                  <c:v>-530.78402000000006</c:v>
                </c:pt>
                <c:pt idx="674">
                  <c:v>-531.00099999999998</c:v>
                </c:pt>
                <c:pt idx="675">
                  <c:v>-530.95077000000003</c:v>
                </c:pt>
                <c:pt idx="676">
                  <c:v>-530.43215999999995</c:v>
                </c:pt>
                <c:pt idx="677">
                  <c:v>-529.67010000000005</c:v>
                </c:pt>
                <c:pt idx="678">
                  <c:v>-529.15584000000001</c:v>
                </c:pt>
                <c:pt idx="679">
                  <c:v>-529.04201999999998</c:v>
                </c:pt>
                <c:pt idx="680">
                  <c:v>-529.07754</c:v>
                </c:pt>
                <c:pt idx="681">
                  <c:v>-529.12149999999997</c:v>
                </c:pt>
                <c:pt idx="682">
                  <c:v>-529.13023999999996</c:v>
                </c:pt>
                <c:pt idx="683">
                  <c:v>-528.93241999999998</c:v>
                </c:pt>
                <c:pt idx="684">
                  <c:v>-528.49629000000004</c:v>
                </c:pt>
                <c:pt idx="685">
                  <c:v>-527.98738000000003</c:v>
                </c:pt>
                <c:pt idx="686">
                  <c:v>-527.57397000000003</c:v>
                </c:pt>
                <c:pt idx="687">
                  <c:v>-527.37741000000005</c:v>
                </c:pt>
                <c:pt idx="688">
                  <c:v>-527.45808</c:v>
                </c:pt>
                <c:pt idx="689">
                  <c:v>-527.74856999999997</c:v>
                </c:pt>
                <c:pt idx="690">
                  <c:v>-528.10499000000004</c:v>
                </c:pt>
                <c:pt idx="691">
                  <c:v>-528.40792999999996</c:v>
                </c:pt>
                <c:pt idx="692">
                  <c:v>-528.54899</c:v>
                </c:pt>
                <c:pt idx="693">
                  <c:v>-528.54911000000004</c:v>
                </c:pt>
                <c:pt idx="694">
                  <c:v>-528.66759000000002</c:v>
                </c:pt>
                <c:pt idx="695">
                  <c:v>-529.17987000000005</c:v>
                </c:pt>
                <c:pt idx="696">
                  <c:v>-529.92192</c:v>
                </c:pt>
                <c:pt idx="697">
                  <c:v>-530.28890999999999</c:v>
                </c:pt>
                <c:pt idx="698">
                  <c:v>-529.96221000000003</c:v>
                </c:pt>
                <c:pt idx="699">
                  <c:v>-529.31961999999999</c:v>
                </c:pt>
                <c:pt idx="700">
                  <c:v>-528.99262999999996</c:v>
                </c:pt>
                <c:pt idx="701">
                  <c:v>-529.16489000000001</c:v>
                </c:pt>
                <c:pt idx="702">
                  <c:v>-529.62725</c:v>
                </c:pt>
                <c:pt idx="703">
                  <c:v>-529.98853999999994</c:v>
                </c:pt>
                <c:pt idx="704">
                  <c:v>-529.95889</c:v>
                </c:pt>
                <c:pt idx="705">
                  <c:v>-529.71033999999997</c:v>
                </c:pt>
                <c:pt idx="706">
                  <c:v>-529.71676000000002</c:v>
                </c:pt>
                <c:pt idx="707">
                  <c:v>-529.97182999999995</c:v>
                </c:pt>
                <c:pt idx="708">
                  <c:v>-530.08979999999997</c:v>
                </c:pt>
                <c:pt idx="709">
                  <c:v>-529.89319</c:v>
                </c:pt>
                <c:pt idx="710">
                  <c:v>-529.61028999999996</c:v>
                </c:pt>
                <c:pt idx="711">
                  <c:v>-529.60041000000001</c:v>
                </c:pt>
                <c:pt idx="712">
                  <c:v>-529.83052999999995</c:v>
                </c:pt>
                <c:pt idx="713">
                  <c:v>-529.94592999999998</c:v>
                </c:pt>
                <c:pt idx="714">
                  <c:v>-529.71970999999996</c:v>
                </c:pt>
                <c:pt idx="715">
                  <c:v>-529.24861999999996</c:v>
                </c:pt>
                <c:pt idx="716">
                  <c:v>-528.95163000000002</c:v>
                </c:pt>
                <c:pt idx="717">
                  <c:v>-529.03128000000004</c:v>
                </c:pt>
                <c:pt idx="718">
                  <c:v>-529.27895000000001</c:v>
                </c:pt>
                <c:pt idx="719">
                  <c:v>-529.41965000000005</c:v>
                </c:pt>
                <c:pt idx="720">
                  <c:v>-529.33740999999998</c:v>
                </c:pt>
                <c:pt idx="721">
                  <c:v>-529.06478000000004</c:v>
                </c:pt>
                <c:pt idx="722">
                  <c:v>-528.69266000000005</c:v>
                </c:pt>
                <c:pt idx="723">
                  <c:v>-528.26969999999994</c:v>
                </c:pt>
                <c:pt idx="724">
                  <c:v>-527.83939999999996</c:v>
                </c:pt>
                <c:pt idx="725">
                  <c:v>-527.50782000000004</c:v>
                </c:pt>
                <c:pt idx="726">
                  <c:v>-527.38656000000003</c:v>
                </c:pt>
                <c:pt idx="727">
                  <c:v>-527.46857999999997</c:v>
                </c:pt>
                <c:pt idx="728">
                  <c:v>-527.61440000000005</c:v>
                </c:pt>
                <c:pt idx="729">
                  <c:v>-527.67424000000005</c:v>
                </c:pt>
                <c:pt idx="730">
                  <c:v>-527.60302999999999</c:v>
                </c:pt>
                <c:pt idx="731">
                  <c:v>-527.43872999999996</c:v>
                </c:pt>
                <c:pt idx="732">
                  <c:v>-527.22621000000004</c:v>
                </c:pt>
                <c:pt idx="733">
                  <c:v>-527.01500999999996</c:v>
                </c:pt>
                <c:pt idx="734">
                  <c:v>-526.83226000000002</c:v>
                </c:pt>
                <c:pt idx="735">
                  <c:v>-526.57041000000004</c:v>
                </c:pt>
                <c:pt idx="736">
                  <c:v>-526.22999000000004</c:v>
                </c:pt>
                <c:pt idx="737">
                  <c:v>-526.16535999999996</c:v>
                </c:pt>
                <c:pt idx="738">
                  <c:v>-526.79339000000004</c:v>
                </c:pt>
                <c:pt idx="739">
                  <c:v>-527.99784</c:v>
                </c:pt>
                <c:pt idx="740">
                  <c:v>-529.22765000000004</c:v>
                </c:pt>
                <c:pt idx="741">
                  <c:v>-530.11672999999996</c:v>
                </c:pt>
                <c:pt idx="742">
                  <c:v>-530.54796999999996</c:v>
                </c:pt>
                <c:pt idx="743">
                  <c:v>-530.55427999999995</c:v>
                </c:pt>
                <c:pt idx="744">
                  <c:v>-530.24310000000003</c:v>
                </c:pt>
                <c:pt idx="745">
                  <c:v>-529.62158999999997</c:v>
                </c:pt>
                <c:pt idx="746">
                  <c:v>-528.97437000000002</c:v>
                </c:pt>
                <c:pt idx="747">
                  <c:v>-528.85302999999999</c:v>
                </c:pt>
                <c:pt idx="748">
                  <c:v>-529.19647999999995</c:v>
                </c:pt>
                <c:pt idx="749">
                  <c:v>-529.43298000000004</c:v>
                </c:pt>
                <c:pt idx="750">
                  <c:v>-529.24603999999999</c:v>
                </c:pt>
                <c:pt idx="751">
                  <c:v>-528.80821000000003</c:v>
                </c:pt>
                <c:pt idx="752">
                  <c:v>-528.50346000000002</c:v>
                </c:pt>
                <c:pt idx="753">
                  <c:v>-528.42053999999996</c:v>
                </c:pt>
                <c:pt idx="754">
                  <c:v>-528.27368000000001</c:v>
                </c:pt>
                <c:pt idx="755">
                  <c:v>-527.90520000000004</c:v>
                </c:pt>
                <c:pt idx="756">
                  <c:v>-527.6232</c:v>
                </c:pt>
                <c:pt idx="757">
                  <c:v>-527.83757000000003</c:v>
                </c:pt>
                <c:pt idx="758">
                  <c:v>-528.54025999999999</c:v>
                </c:pt>
                <c:pt idx="759">
                  <c:v>-529.38027</c:v>
                </c:pt>
                <c:pt idx="760">
                  <c:v>-529.95275000000004</c:v>
                </c:pt>
                <c:pt idx="761">
                  <c:v>-530.04607999999996</c:v>
                </c:pt>
                <c:pt idx="762">
                  <c:v>-529.72247000000004</c:v>
                </c:pt>
                <c:pt idx="763">
                  <c:v>-529.17183</c:v>
                </c:pt>
                <c:pt idx="764">
                  <c:v>-528.68894999999998</c:v>
                </c:pt>
                <c:pt idx="765">
                  <c:v>-528.68778999999995</c:v>
                </c:pt>
                <c:pt idx="766">
                  <c:v>-529.26999000000001</c:v>
                </c:pt>
                <c:pt idx="767">
                  <c:v>-529.87076000000002</c:v>
                </c:pt>
                <c:pt idx="768">
                  <c:v>-529.93221000000005</c:v>
                </c:pt>
                <c:pt idx="769">
                  <c:v>-529.42355999999995</c:v>
                </c:pt>
                <c:pt idx="770">
                  <c:v>-528.71402999999998</c:v>
                </c:pt>
                <c:pt idx="771">
                  <c:v>-528.26661999999999</c:v>
                </c:pt>
                <c:pt idx="772">
                  <c:v>-528.20844999999997</c:v>
                </c:pt>
                <c:pt idx="773">
                  <c:v>-528.32081000000005</c:v>
                </c:pt>
                <c:pt idx="774">
                  <c:v>-528.41016000000002</c:v>
                </c:pt>
                <c:pt idx="775">
                  <c:v>-528.31390999999996</c:v>
                </c:pt>
                <c:pt idx="776">
                  <c:v>-527.96465999999998</c:v>
                </c:pt>
                <c:pt idx="777">
                  <c:v>-527.58983999999998</c:v>
                </c:pt>
                <c:pt idx="778">
                  <c:v>-527.46126000000004</c:v>
                </c:pt>
                <c:pt idx="779">
                  <c:v>-527.67514000000006</c:v>
                </c:pt>
                <c:pt idx="780">
                  <c:v>-527.95127000000002</c:v>
                </c:pt>
                <c:pt idx="781">
                  <c:v>-527.97412999999995</c:v>
                </c:pt>
                <c:pt idx="782">
                  <c:v>-527.79602999999997</c:v>
                </c:pt>
                <c:pt idx="783">
                  <c:v>-527.76525000000004</c:v>
                </c:pt>
                <c:pt idx="784">
                  <c:v>-528.09275000000002</c:v>
                </c:pt>
                <c:pt idx="785">
                  <c:v>-528.69997000000001</c:v>
                </c:pt>
                <c:pt idx="786">
                  <c:v>-529.35604000000001</c:v>
                </c:pt>
                <c:pt idx="787">
                  <c:v>-529.82172000000003</c:v>
                </c:pt>
                <c:pt idx="788">
                  <c:v>-529.86996999999997</c:v>
                </c:pt>
                <c:pt idx="789">
                  <c:v>-529.40661</c:v>
                </c:pt>
                <c:pt idx="790">
                  <c:v>-528.63369999999998</c:v>
                </c:pt>
                <c:pt idx="791">
                  <c:v>-527.99890000000005</c:v>
                </c:pt>
                <c:pt idx="792">
                  <c:v>-527.92101000000002</c:v>
                </c:pt>
                <c:pt idx="793">
                  <c:v>-528.44061999999997</c:v>
                </c:pt>
                <c:pt idx="794">
                  <c:v>-529.24918000000002</c:v>
                </c:pt>
                <c:pt idx="795">
                  <c:v>-529.98625000000004</c:v>
                </c:pt>
                <c:pt idx="796">
                  <c:v>-530.46127000000001</c:v>
                </c:pt>
                <c:pt idx="797">
                  <c:v>-530.71591999999998</c:v>
                </c:pt>
                <c:pt idx="798">
                  <c:v>-530.74694</c:v>
                </c:pt>
                <c:pt idx="799">
                  <c:v>-530.59484999999995</c:v>
                </c:pt>
                <c:pt idx="800">
                  <c:v>-530.36843999999996</c:v>
                </c:pt>
                <c:pt idx="801">
                  <c:v>-530.16251999999997</c:v>
                </c:pt>
                <c:pt idx="802">
                  <c:v>-530.13942999999995</c:v>
                </c:pt>
                <c:pt idx="803">
                  <c:v>-530.26099999999997</c:v>
                </c:pt>
                <c:pt idx="804">
                  <c:v>-530.22251000000006</c:v>
                </c:pt>
                <c:pt idx="805">
                  <c:v>-529.98269000000005</c:v>
                </c:pt>
                <c:pt idx="806">
                  <c:v>-529.86287000000004</c:v>
                </c:pt>
                <c:pt idx="807">
                  <c:v>-530.05678999999998</c:v>
                </c:pt>
                <c:pt idx="808">
                  <c:v>-530.02950999999996</c:v>
                </c:pt>
                <c:pt idx="809">
                  <c:v>-529.41246000000001</c:v>
                </c:pt>
                <c:pt idx="810">
                  <c:v>-528.44215999999994</c:v>
                </c:pt>
                <c:pt idx="811">
                  <c:v>-527.72632999999996</c:v>
                </c:pt>
                <c:pt idx="812">
                  <c:v>-527.64481000000001</c:v>
                </c:pt>
                <c:pt idx="813">
                  <c:v>-528.03539000000001</c:v>
                </c:pt>
                <c:pt idx="814">
                  <c:v>-528.47340999999994</c:v>
                </c:pt>
                <c:pt idx="815">
                  <c:v>-528.69782999999995</c:v>
                </c:pt>
                <c:pt idx="816">
                  <c:v>-528.65593999999999</c:v>
                </c:pt>
                <c:pt idx="817">
                  <c:v>-528.43829000000005</c:v>
                </c:pt>
                <c:pt idx="818">
                  <c:v>-528.14484000000004</c:v>
                </c:pt>
                <c:pt idx="819">
                  <c:v>-527.82668999999999</c:v>
                </c:pt>
                <c:pt idx="820">
                  <c:v>-527.66070000000002</c:v>
                </c:pt>
                <c:pt idx="821">
                  <c:v>-527.89790000000005</c:v>
                </c:pt>
                <c:pt idx="822">
                  <c:v>-528.5702</c:v>
                </c:pt>
                <c:pt idx="823">
                  <c:v>-529.38544000000002</c:v>
                </c:pt>
                <c:pt idx="824">
                  <c:v>-529.94656999999995</c:v>
                </c:pt>
                <c:pt idx="825">
                  <c:v>-529.95740000000001</c:v>
                </c:pt>
                <c:pt idx="826">
                  <c:v>-529.43132000000003</c:v>
                </c:pt>
                <c:pt idx="827">
                  <c:v>-528.59664999999995</c:v>
                </c:pt>
                <c:pt idx="828">
                  <c:v>-527.91724999999997</c:v>
                </c:pt>
                <c:pt idx="829">
                  <c:v>-527.85285999999996</c:v>
                </c:pt>
                <c:pt idx="830">
                  <c:v>-528.33978999999999</c:v>
                </c:pt>
                <c:pt idx="831">
                  <c:v>-528.84688000000006</c:v>
                </c:pt>
                <c:pt idx="832">
                  <c:v>-528.84834000000001</c:v>
                </c:pt>
                <c:pt idx="833">
                  <c:v>-528.23608000000002</c:v>
                </c:pt>
                <c:pt idx="834">
                  <c:v>-527.48081999999999</c:v>
                </c:pt>
                <c:pt idx="835">
                  <c:v>-527.15931</c:v>
                </c:pt>
                <c:pt idx="836">
                  <c:v>-527.35528999999997</c:v>
                </c:pt>
                <c:pt idx="837">
                  <c:v>-527.85029999999995</c:v>
                </c:pt>
                <c:pt idx="838">
                  <c:v>-528.36166000000003</c:v>
                </c:pt>
                <c:pt idx="839">
                  <c:v>-528.74507000000006</c:v>
                </c:pt>
                <c:pt idx="840">
                  <c:v>-529.06840999999997</c:v>
                </c:pt>
                <c:pt idx="841">
                  <c:v>-529.39335000000005</c:v>
                </c:pt>
                <c:pt idx="842">
                  <c:v>-529.50563999999997</c:v>
                </c:pt>
                <c:pt idx="843">
                  <c:v>-529.11055999999996</c:v>
                </c:pt>
                <c:pt idx="844">
                  <c:v>-528.30655999999999</c:v>
                </c:pt>
                <c:pt idx="845">
                  <c:v>-527.51973999999996</c:v>
                </c:pt>
                <c:pt idx="846">
                  <c:v>-527.10014000000001</c:v>
                </c:pt>
                <c:pt idx="847">
                  <c:v>-527.10002999999995</c:v>
                </c:pt>
                <c:pt idx="848">
                  <c:v>-527.42447000000004</c:v>
                </c:pt>
                <c:pt idx="849">
                  <c:v>-528.10109</c:v>
                </c:pt>
                <c:pt idx="850">
                  <c:v>-528.87432000000001</c:v>
                </c:pt>
                <c:pt idx="851">
                  <c:v>-529.15371000000005</c:v>
                </c:pt>
                <c:pt idx="852">
                  <c:v>-528.64658999999995</c:v>
                </c:pt>
                <c:pt idx="853">
                  <c:v>-527.69376999999997</c:v>
                </c:pt>
                <c:pt idx="854">
                  <c:v>-527.02341000000001</c:v>
                </c:pt>
                <c:pt idx="855">
                  <c:v>-527.20104000000003</c:v>
                </c:pt>
                <c:pt idx="856">
                  <c:v>-528.0806</c:v>
                </c:pt>
                <c:pt idx="857">
                  <c:v>-528.89639999999997</c:v>
                </c:pt>
                <c:pt idx="858">
                  <c:v>-529.18381999999997</c:v>
                </c:pt>
                <c:pt idx="859">
                  <c:v>-529.02158999999995</c:v>
                </c:pt>
                <c:pt idx="860">
                  <c:v>-528.61838</c:v>
                </c:pt>
                <c:pt idx="861">
                  <c:v>-528.10625000000005</c:v>
                </c:pt>
                <c:pt idx="862">
                  <c:v>-527.57771000000002</c:v>
                </c:pt>
                <c:pt idx="863">
                  <c:v>-527.12113999999997</c:v>
                </c:pt>
                <c:pt idx="864">
                  <c:v>-526.89173000000005</c:v>
                </c:pt>
                <c:pt idx="865">
                  <c:v>-527.07869000000005</c:v>
                </c:pt>
                <c:pt idx="866">
                  <c:v>-527.66970000000003</c:v>
                </c:pt>
                <c:pt idx="867">
                  <c:v>-528.39102000000003</c:v>
                </c:pt>
                <c:pt idx="868">
                  <c:v>-528.91758000000004</c:v>
                </c:pt>
                <c:pt idx="869">
                  <c:v>-529.06487000000004</c:v>
                </c:pt>
                <c:pt idx="870">
                  <c:v>-528.90880000000004</c:v>
                </c:pt>
                <c:pt idx="871">
                  <c:v>-528.65458000000001</c:v>
                </c:pt>
                <c:pt idx="872">
                  <c:v>-528.51156000000003</c:v>
                </c:pt>
                <c:pt idx="873">
                  <c:v>-528.50239999999997</c:v>
                </c:pt>
                <c:pt idx="874">
                  <c:v>-528.61433999999997</c:v>
                </c:pt>
                <c:pt idx="875">
                  <c:v>-528.89918999999998</c:v>
                </c:pt>
                <c:pt idx="876">
                  <c:v>-529.32060000000001</c:v>
                </c:pt>
                <c:pt idx="877">
                  <c:v>-529.68885</c:v>
                </c:pt>
                <c:pt idx="878">
                  <c:v>-529.78300999999999</c:v>
                </c:pt>
                <c:pt idx="879">
                  <c:v>-529.4837</c:v>
                </c:pt>
                <c:pt idx="880">
                  <c:v>-528.92123000000004</c:v>
                </c:pt>
                <c:pt idx="881">
                  <c:v>-528.33336999999995</c:v>
                </c:pt>
                <c:pt idx="882">
                  <c:v>-527.84154999999998</c:v>
                </c:pt>
                <c:pt idx="883">
                  <c:v>-527.46290999999997</c:v>
                </c:pt>
                <c:pt idx="884">
                  <c:v>-527.18884000000003</c:v>
                </c:pt>
                <c:pt idx="885">
                  <c:v>-527.06259</c:v>
                </c:pt>
                <c:pt idx="886">
                  <c:v>-527.09245999999996</c:v>
                </c:pt>
                <c:pt idx="887">
                  <c:v>-527.26633000000004</c:v>
                </c:pt>
                <c:pt idx="888">
                  <c:v>-527.55017999999995</c:v>
                </c:pt>
                <c:pt idx="889">
                  <c:v>-527.86335999999994</c:v>
                </c:pt>
                <c:pt idx="890">
                  <c:v>-528.18934999999999</c:v>
                </c:pt>
                <c:pt idx="891">
                  <c:v>-528.67515000000003</c:v>
                </c:pt>
                <c:pt idx="892">
                  <c:v>-529.45835999999997</c:v>
                </c:pt>
                <c:pt idx="893">
                  <c:v>-530.24886000000004</c:v>
                </c:pt>
                <c:pt idx="894">
                  <c:v>-530.69938000000002</c:v>
                </c:pt>
                <c:pt idx="895">
                  <c:v>-530.91488000000004</c:v>
                </c:pt>
                <c:pt idx="896">
                  <c:v>-531.11419999999998</c:v>
                </c:pt>
                <c:pt idx="897">
                  <c:v>-531.30749000000003</c:v>
                </c:pt>
                <c:pt idx="898">
                  <c:v>-531.32191999999998</c:v>
                </c:pt>
                <c:pt idx="899">
                  <c:v>-531.00954999999999</c:v>
                </c:pt>
                <c:pt idx="900">
                  <c:v>-530.45651999999995</c:v>
                </c:pt>
                <c:pt idx="901">
                  <c:v>-529.98812999999996</c:v>
                </c:pt>
                <c:pt idx="902">
                  <c:v>-529.88360999999998</c:v>
                </c:pt>
                <c:pt idx="903">
                  <c:v>-530.04960000000005</c:v>
                </c:pt>
                <c:pt idx="904">
                  <c:v>-530.18753000000004</c:v>
                </c:pt>
                <c:pt idx="905">
                  <c:v>-530.17573000000004</c:v>
                </c:pt>
                <c:pt idx="906">
                  <c:v>-530.15026</c:v>
                </c:pt>
                <c:pt idx="907">
                  <c:v>-530.02746999999999</c:v>
                </c:pt>
                <c:pt idx="908">
                  <c:v>-529.84038999999996</c:v>
                </c:pt>
                <c:pt idx="909">
                  <c:v>-529.77674999999999</c:v>
                </c:pt>
                <c:pt idx="910">
                  <c:v>-529.90697999999998</c:v>
                </c:pt>
                <c:pt idx="911">
                  <c:v>-530.14702999999997</c:v>
                </c:pt>
                <c:pt idx="912">
                  <c:v>-530.29525000000001</c:v>
                </c:pt>
                <c:pt idx="913">
                  <c:v>-530.23103000000003</c:v>
                </c:pt>
                <c:pt idx="914">
                  <c:v>-530.04808000000003</c:v>
                </c:pt>
                <c:pt idx="915">
                  <c:v>-529.91648999999995</c:v>
                </c:pt>
                <c:pt idx="916">
                  <c:v>-529.89553999999998</c:v>
                </c:pt>
                <c:pt idx="917">
                  <c:v>-530.02765999999997</c:v>
                </c:pt>
                <c:pt idx="918">
                  <c:v>-530.25675000000001</c:v>
                </c:pt>
                <c:pt idx="919">
                  <c:v>-530.25819000000001</c:v>
                </c:pt>
                <c:pt idx="920">
                  <c:v>-529.81916000000001</c:v>
                </c:pt>
                <c:pt idx="921">
                  <c:v>-529.20158000000004</c:v>
                </c:pt>
                <c:pt idx="922">
                  <c:v>-528.81691000000001</c:v>
                </c:pt>
                <c:pt idx="923">
                  <c:v>-528.90788999999995</c:v>
                </c:pt>
                <c:pt idx="924">
                  <c:v>-529.43206999999995</c:v>
                </c:pt>
                <c:pt idx="925">
                  <c:v>-530.03398000000004</c:v>
                </c:pt>
                <c:pt idx="926">
                  <c:v>-530.45894999999996</c:v>
                </c:pt>
                <c:pt idx="927">
                  <c:v>-530.65314000000001</c:v>
                </c:pt>
                <c:pt idx="928">
                  <c:v>-530.67074000000002</c:v>
                </c:pt>
                <c:pt idx="929">
                  <c:v>-530.63984000000005</c:v>
                </c:pt>
                <c:pt idx="930">
                  <c:v>-530.62828000000002</c:v>
                </c:pt>
                <c:pt idx="931">
                  <c:v>-530.66510000000005</c:v>
                </c:pt>
                <c:pt idx="932">
                  <c:v>-530.81749000000002</c:v>
                </c:pt>
                <c:pt idx="933">
                  <c:v>-531.08938999999998</c:v>
                </c:pt>
                <c:pt idx="934">
                  <c:v>-531.28751999999997</c:v>
                </c:pt>
                <c:pt idx="935">
                  <c:v>-531.22819000000004</c:v>
                </c:pt>
                <c:pt idx="936">
                  <c:v>-530.93598999999995</c:v>
                </c:pt>
                <c:pt idx="937">
                  <c:v>-530.54531999999995</c:v>
                </c:pt>
                <c:pt idx="938">
                  <c:v>-530.17882999999995</c:v>
                </c:pt>
                <c:pt idx="939">
                  <c:v>-529.92908999999997</c:v>
                </c:pt>
                <c:pt idx="940">
                  <c:v>-529.83146999999997</c:v>
                </c:pt>
                <c:pt idx="941">
                  <c:v>-529.88798999999995</c:v>
                </c:pt>
                <c:pt idx="942">
                  <c:v>-529.95709999999997</c:v>
                </c:pt>
                <c:pt idx="943">
                  <c:v>-529.85180000000003</c:v>
                </c:pt>
                <c:pt idx="944">
                  <c:v>-529.43778999999995</c:v>
                </c:pt>
                <c:pt idx="945">
                  <c:v>-528.67016999999998</c:v>
                </c:pt>
                <c:pt idx="946">
                  <c:v>-527.64572999999996</c:v>
                </c:pt>
                <c:pt idx="947">
                  <c:v>-526.86602000000005</c:v>
                </c:pt>
                <c:pt idx="948">
                  <c:v>-526.88196000000005</c:v>
                </c:pt>
                <c:pt idx="949">
                  <c:v>-527.61456999999996</c:v>
                </c:pt>
                <c:pt idx="950">
                  <c:v>-528.68434000000002</c:v>
                </c:pt>
                <c:pt idx="951">
                  <c:v>-529.76156000000003</c:v>
                </c:pt>
                <c:pt idx="952">
                  <c:v>-530.62842000000001</c:v>
                </c:pt>
                <c:pt idx="953">
                  <c:v>-531.18745000000001</c:v>
                </c:pt>
                <c:pt idx="954">
                  <c:v>-531.29789000000005</c:v>
                </c:pt>
                <c:pt idx="955">
                  <c:v>-530.87967000000003</c:v>
                </c:pt>
                <c:pt idx="956">
                  <c:v>-530.20488</c:v>
                </c:pt>
                <c:pt idx="957">
                  <c:v>-529.80601000000001</c:v>
                </c:pt>
                <c:pt idx="958">
                  <c:v>-529.78205000000003</c:v>
                </c:pt>
                <c:pt idx="959">
                  <c:v>-529.93478000000005</c:v>
                </c:pt>
                <c:pt idx="960">
                  <c:v>-530.17777999999998</c:v>
                </c:pt>
                <c:pt idx="961">
                  <c:v>-530.62249999999995</c:v>
                </c:pt>
                <c:pt idx="962">
                  <c:v>-531.20807000000002</c:v>
                </c:pt>
                <c:pt idx="963">
                  <c:v>-531.55265999999995</c:v>
                </c:pt>
                <c:pt idx="964">
                  <c:v>-531.46411000000001</c:v>
                </c:pt>
                <c:pt idx="965">
                  <c:v>-531.08618000000001</c:v>
                </c:pt>
                <c:pt idx="966">
                  <c:v>-530.65994000000001</c:v>
                </c:pt>
                <c:pt idx="967">
                  <c:v>-530.32856000000004</c:v>
                </c:pt>
                <c:pt idx="968">
                  <c:v>-530.01125999999999</c:v>
                </c:pt>
                <c:pt idx="969">
                  <c:v>-529.50153999999998</c:v>
                </c:pt>
                <c:pt idx="970">
                  <c:v>-528.70786999999996</c:v>
                </c:pt>
                <c:pt idx="971">
                  <c:v>-527.67742999999996</c:v>
                </c:pt>
                <c:pt idx="972">
                  <c:v>-526.79708000000005</c:v>
                </c:pt>
                <c:pt idx="973">
                  <c:v>-526.80850999999996</c:v>
                </c:pt>
                <c:pt idx="974">
                  <c:v>-527.82011999999997</c:v>
                </c:pt>
                <c:pt idx="975">
                  <c:v>-528.94892000000004</c:v>
                </c:pt>
                <c:pt idx="976">
                  <c:v>-529.42188999999996</c:v>
                </c:pt>
                <c:pt idx="977">
                  <c:v>-529.20885999999996</c:v>
                </c:pt>
                <c:pt idx="978">
                  <c:v>-528.63801999999998</c:v>
                </c:pt>
                <c:pt idx="979">
                  <c:v>-528.04102999999998</c:v>
                </c:pt>
                <c:pt idx="980">
                  <c:v>-527.58767999999998</c:v>
                </c:pt>
                <c:pt idx="981">
                  <c:v>-527.29560000000004</c:v>
                </c:pt>
                <c:pt idx="982">
                  <c:v>-527.13963000000001</c:v>
                </c:pt>
                <c:pt idx="983">
                  <c:v>-527.15785000000005</c:v>
                </c:pt>
                <c:pt idx="984">
                  <c:v>-527.37774000000002</c:v>
                </c:pt>
                <c:pt idx="985">
                  <c:v>-527.73464999999999</c:v>
                </c:pt>
                <c:pt idx="986">
                  <c:v>-528.08262999999999</c:v>
                </c:pt>
                <c:pt idx="987">
                  <c:v>-528.23168999999996</c:v>
                </c:pt>
                <c:pt idx="988">
                  <c:v>-528.12167999999997</c:v>
                </c:pt>
                <c:pt idx="989">
                  <c:v>-527.93462</c:v>
                </c:pt>
                <c:pt idx="990">
                  <c:v>-528.01644999999996</c:v>
                </c:pt>
                <c:pt idx="991">
                  <c:v>-528.61842999999999</c:v>
                </c:pt>
                <c:pt idx="992">
                  <c:v>-529.47609999999997</c:v>
                </c:pt>
                <c:pt idx="993">
                  <c:v>-530.08775000000003</c:v>
                </c:pt>
                <c:pt idx="994">
                  <c:v>-530.22585000000004</c:v>
                </c:pt>
                <c:pt idx="995">
                  <c:v>-530.06708000000003</c:v>
                </c:pt>
                <c:pt idx="996">
                  <c:v>-529.94384000000002</c:v>
                </c:pt>
                <c:pt idx="997">
                  <c:v>-529.99333999999999</c:v>
                </c:pt>
                <c:pt idx="998">
                  <c:v>-530.19416000000001</c:v>
                </c:pt>
                <c:pt idx="999">
                  <c:v>-530.49964</c:v>
                </c:pt>
                <c:pt idx="1000">
                  <c:v>-530.8297</c:v>
                </c:pt>
                <c:pt idx="1001">
                  <c:v>-531.01155000000006</c:v>
                </c:pt>
                <c:pt idx="1002">
                  <c:v>-530.80624999999998</c:v>
                </c:pt>
                <c:pt idx="1003">
                  <c:v>-530.09452999999996</c:v>
                </c:pt>
                <c:pt idx="1004">
                  <c:v>-529.10347999999999</c:v>
                </c:pt>
                <c:pt idx="1005">
                  <c:v>-528.46671000000003</c:v>
                </c:pt>
                <c:pt idx="1006">
                  <c:v>-528.53057999999999</c:v>
                </c:pt>
                <c:pt idx="1007">
                  <c:v>-529.00031999999999</c:v>
                </c:pt>
                <c:pt idx="1008">
                  <c:v>-529.49508000000003</c:v>
                </c:pt>
                <c:pt idx="1009">
                  <c:v>-529.99558000000002</c:v>
                </c:pt>
                <c:pt idx="1010">
                  <c:v>-530.45849999999996</c:v>
                </c:pt>
                <c:pt idx="1011">
                  <c:v>-530.56430999999998</c:v>
                </c:pt>
                <c:pt idx="1012">
                  <c:v>-530.24014</c:v>
                </c:pt>
                <c:pt idx="1013">
                  <c:v>-529.67245000000003</c:v>
                </c:pt>
                <c:pt idx="1014">
                  <c:v>-529.12271999999996</c:v>
                </c:pt>
                <c:pt idx="1015">
                  <c:v>-528.84424999999999</c:v>
                </c:pt>
                <c:pt idx="1016">
                  <c:v>-528.94763999999998</c:v>
                </c:pt>
                <c:pt idx="1017">
                  <c:v>-529.31237999999996</c:v>
                </c:pt>
                <c:pt idx="1018">
                  <c:v>-529.76954000000001</c:v>
                </c:pt>
                <c:pt idx="1019">
                  <c:v>-530.19866999999999</c:v>
                </c:pt>
                <c:pt idx="1020">
                  <c:v>-530.59050999999999</c:v>
                </c:pt>
                <c:pt idx="1021">
                  <c:v>-530.83942999999999</c:v>
                </c:pt>
                <c:pt idx="1022">
                  <c:v>-530.87144000000001</c:v>
                </c:pt>
                <c:pt idx="1023">
                  <c:v>-530.83839</c:v>
                </c:pt>
                <c:pt idx="1024">
                  <c:v>-530.69200999999998</c:v>
                </c:pt>
                <c:pt idx="1025">
                  <c:v>-530.30002999999999</c:v>
                </c:pt>
                <c:pt idx="1026">
                  <c:v>-529.76948000000004</c:v>
                </c:pt>
                <c:pt idx="1027">
                  <c:v>-529.27126999999996</c:v>
                </c:pt>
                <c:pt idx="1028">
                  <c:v>-528.85613999999998</c:v>
                </c:pt>
                <c:pt idx="1029">
                  <c:v>-528.48257999999998</c:v>
                </c:pt>
                <c:pt idx="1030">
                  <c:v>-528.12396000000001</c:v>
                </c:pt>
                <c:pt idx="1031">
                  <c:v>-527.83876999999995</c:v>
                </c:pt>
                <c:pt idx="1032">
                  <c:v>-527.78047000000004</c:v>
                </c:pt>
                <c:pt idx="1033">
                  <c:v>-528.04610000000002</c:v>
                </c:pt>
                <c:pt idx="1034">
                  <c:v>-528.47037</c:v>
                </c:pt>
                <c:pt idx="1035">
                  <c:v>-528.77427</c:v>
                </c:pt>
                <c:pt idx="1036">
                  <c:v>-528.82907</c:v>
                </c:pt>
                <c:pt idx="1037">
                  <c:v>-528.68786</c:v>
                </c:pt>
                <c:pt idx="1038">
                  <c:v>-528.51851999999997</c:v>
                </c:pt>
                <c:pt idx="1039">
                  <c:v>-528.44996000000003</c:v>
                </c:pt>
                <c:pt idx="1040">
                  <c:v>-528.47050999999999</c:v>
                </c:pt>
                <c:pt idx="1041">
                  <c:v>-528.46946000000003</c:v>
                </c:pt>
                <c:pt idx="1042">
                  <c:v>-528.47442999999998</c:v>
                </c:pt>
                <c:pt idx="1043">
                  <c:v>-528.69299999999998</c:v>
                </c:pt>
                <c:pt idx="1044">
                  <c:v>-529.13556000000005</c:v>
                </c:pt>
                <c:pt idx="1045">
                  <c:v>-529.60497999999995</c:v>
                </c:pt>
                <c:pt idx="1046">
                  <c:v>-529.92115000000001</c:v>
                </c:pt>
                <c:pt idx="1047">
                  <c:v>-529.93159000000003</c:v>
                </c:pt>
                <c:pt idx="1048">
                  <c:v>-529.58988999999997</c:v>
                </c:pt>
                <c:pt idx="1049">
                  <c:v>-529.06547999999998</c:v>
                </c:pt>
                <c:pt idx="1050">
                  <c:v>-528.61719000000005</c:v>
                </c:pt>
                <c:pt idx="1051">
                  <c:v>-528.36698999999999</c:v>
                </c:pt>
                <c:pt idx="1052">
                  <c:v>-528.46226000000001</c:v>
                </c:pt>
                <c:pt idx="1053">
                  <c:v>-529.06803000000002</c:v>
                </c:pt>
                <c:pt idx="1054">
                  <c:v>-529.97862999999995</c:v>
                </c:pt>
                <c:pt idx="1055">
                  <c:v>-530.67606999999998</c:v>
                </c:pt>
                <c:pt idx="1056">
                  <c:v>-530.88174000000004</c:v>
                </c:pt>
                <c:pt idx="1057">
                  <c:v>-530.66570000000002</c:v>
                </c:pt>
                <c:pt idx="1058">
                  <c:v>-530.23078999999996</c:v>
                </c:pt>
                <c:pt idx="1059">
                  <c:v>-529.74154999999996</c:v>
                </c:pt>
                <c:pt idx="1060">
                  <c:v>-529.29285000000004</c:v>
                </c:pt>
                <c:pt idx="1061">
                  <c:v>-528.90557999999999</c:v>
                </c:pt>
                <c:pt idx="1062">
                  <c:v>-528.58042</c:v>
                </c:pt>
                <c:pt idx="1063">
                  <c:v>-528.37762999999995</c:v>
                </c:pt>
                <c:pt idx="1064">
                  <c:v>-528.41692</c:v>
                </c:pt>
                <c:pt idx="1065">
                  <c:v>-528.75099</c:v>
                </c:pt>
                <c:pt idx="1066">
                  <c:v>-529.16666999999995</c:v>
                </c:pt>
                <c:pt idx="1067">
                  <c:v>-529.30137999999999</c:v>
                </c:pt>
                <c:pt idx="1068">
                  <c:v>-529.03279999999995</c:v>
                </c:pt>
                <c:pt idx="1069">
                  <c:v>-528.67767000000003</c:v>
                </c:pt>
                <c:pt idx="1070">
                  <c:v>-528.60740999999996</c:v>
                </c:pt>
                <c:pt idx="1071">
                  <c:v>-528.71738000000005</c:v>
                </c:pt>
                <c:pt idx="1072">
                  <c:v>-528.78259000000003</c:v>
                </c:pt>
                <c:pt idx="1073">
                  <c:v>-528.73716000000002</c:v>
                </c:pt>
                <c:pt idx="1074">
                  <c:v>-528.50179000000003</c:v>
                </c:pt>
                <c:pt idx="1075">
                  <c:v>-528.08831999999995</c:v>
                </c:pt>
                <c:pt idx="1076">
                  <c:v>-527.64229</c:v>
                </c:pt>
                <c:pt idx="1077">
                  <c:v>-527.32902000000001</c:v>
                </c:pt>
                <c:pt idx="1078">
                  <c:v>-527.26199999999994</c:v>
                </c:pt>
                <c:pt idx="1079">
                  <c:v>-527.52677000000006</c:v>
                </c:pt>
                <c:pt idx="1080">
                  <c:v>-528.02647999999999</c:v>
                </c:pt>
                <c:pt idx="1081">
                  <c:v>-528.35645999999997</c:v>
                </c:pt>
                <c:pt idx="1082">
                  <c:v>-528.20105000000001</c:v>
                </c:pt>
                <c:pt idx="1083">
                  <c:v>-527.56925999999999</c:v>
                </c:pt>
                <c:pt idx="1084">
                  <c:v>-526.95699000000002</c:v>
                </c:pt>
                <c:pt idx="1085">
                  <c:v>-527.06904999999995</c:v>
                </c:pt>
                <c:pt idx="1086">
                  <c:v>-528.06439999999998</c:v>
                </c:pt>
                <c:pt idx="1087">
                  <c:v>-529.49558999999999</c:v>
                </c:pt>
                <c:pt idx="1088">
                  <c:v>-530.74557000000004</c:v>
                </c:pt>
                <c:pt idx="1089">
                  <c:v>-531.24778000000003</c:v>
                </c:pt>
                <c:pt idx="1090">
                  <c:v>-530.86492999999996</c:v>
                </c:pt>
                <c:pt idx="1091">
                  <c:v>-530.08820000000003</c:v>
                </c:pt>
                <c:pt idx="1092">
                  <c:v>-529.59513000000004</c:v>
                </c:pt>
                <c:pt idx="1093">
                  <c:v>-529.61542999999995</c:v>
                </c:pt>
                <c:pt idx="1094">
                  <c:v>-529.66833999999994</c:v>
                </c:pt>
                <c:pt idx="1095">
                  <c:v>-529.29636000000005</c:v>
                </c:pt>
                <c:pt idx="1096">
                  <c:v>-528.62598000000003</c:v>
                </c:pt>
                <c:pt idx="1097">
                  <c:v>-528.09675000000004</c:v>
                </c:pt>
                <c:pt idx="1098">
                  <c:v>-528.03517999999997</c:v>
                </c:pt>
                <c:pt idx="1099">
                  <c:v>-528.52728999999999</c:v>
                </c:pt>
                <c:pt idx="1100">
                  <c:v>-529.35224000000005</c:v>
                </c:pt>
                <c:pt idx="1101">
                  <c:v>-530.08198000000004</c:v>
                </c:pt>
                <c:pt idx="1102">
                  <c:v>-530.34024999999997</c:v>
                </c:pt>
                <c:pt idx="1103">
                  <c:v>-530.34348</c:v>
                </c:pt>
                <c:pt idx="1104">
                  <c:v>-530.82955000000004</c:v>
                </c:pt>
                <c:pt idx="1105">
                  <c:v>-531.65925000000004</c:v>
                </c:pt>
                <c:pt idx="1106">
                  <c:v>-532.22916999999995</c:v>
                </c:pt>
                <c:pt idx="1107">
                  <c:v>-532.40770999999995</c:v>
                </c:pt>
                <c:pt idx="1108">
                  <c:v>-532.29479000000003</c:v>
                </c:pt>
                <c:pt idx="1109">
                  <c:v>-531.91597999999999</c:v>
                </c:pt>
                <c:pt idx="1110">
                  <c:v>-531.28574000000003</c:v>
                </c:pt>
                <c:pt idx="1111">
                  <c:v>-530.51151000000004</c:v>
                </c:pt>
                <c:pt idx="1112">
                  <c:v>-529.78034000000002</c:v>
                </c:pt>
                <c:pt idx="1113">
                  <c:v>-529.28837999999996</c:v>
                </c:pt>
                <c:pt idx="1114">
                  <c:v>-529.03733999999997</c:v>
                </c:pt>
                <c:pt idx="1115">
                  <c:v>-528.80443000000002</c:v>
                </c:pt>
                <c:pt idx="1116">
                  <c:v>-528.49647000000004</c:v>
                </c:pt>
                <c:pt idx="1117">
                  <c:v>-528.26427999999999</c:v>
                </c:pt>
                <c:pt idx="1118">
                  <c:v>-528.26783999999998</c:v>
                </c:pt>
                <c:pt idx="1119">
                  <c:v>-528.35383000000002</c:v>
                </c:pt>
                <c:pt idx="1120">
                  <c:v>-528.31227000000001</c:v>
                </c:pt>
                <c:pt idx="1121">
                  <c:v>-528.22229000000004</c:v>
                </c:pt>
                <c:pt idx="1122">
                  <c:v>-528.18690000000004</c:v>
                </c:pt>
                <c:pt idx="1123">
                  <c:v>-528.18611999999996</c:v>
                </c:pt>
                <c:pt idx="1124">
                  <c:v>-528.25522000000001</c:v>
                </c:pt>
                <c:pt idx="1125">
                  <c:v>-528.50432000000001</c:v>
                </c:pt>
                <c:pt idx="1126">
                  <c:v>-528.94523000000004</c:v>
                </c:pt>
                <c:pt idx="1127">
                  <c:v>-529.42294000000004</c:v>
                </c:pt>
                <c:pt idx="1128">
                  <c:v>-529.75756999999999</c:v>
                </c:pt>
                <c:pt idx="1129">
                  <c:v>-529.92352000000005</c:v>
                </c:pt>
                <c:pt idx="1130">
                  <c:v>-530.05915000000005</c:v>
                </c:pt>
                <c:pt idx="1131">
                  <c:v>-530.23437000000001</c:v>
                </c:pt>
                <c:pt idx="1132">
                  <c:v>-530.34376999999995</c:v>
                </c:pt>
                <c:pt idx="1133">
                  <c:v>-530.25333999999998</c:v>
                </c:pt>
                <c:pt idx="1134">
                  <c:v>-530.00792000000001</c:v>
                </c:pt>
                <c:pt idx="1135">
                  <c:v>-529.86953000000005</c:v>
                </c:pt>
                <c:pt idx="1136">
                  <c:v>-530.09879999999998</c:v>
                </c:pt>
                <c:pt idx="1137">
                  <c:v>-530.58723999999995</c:v>
                </c:pt>
                <c:pt idx="1138">
                  <c:v>-530.95452</c:v>
                </c:pt>
                <c:pt idx="1139">
                  <c:v>-531.05881999999997</c:v>
                </c:pt>
                <c:pt idx="1140">
                  <c:v>-531.13471000000004</c:v>
                </c:pt>
                <c:pt idx="1141">
                  <c:v>-531.31556</c:v>
                </c:pt>
                <c:pt idx="1142">
                  <c:v>-531.45286999999996</c:v>
                </c:pt>
                <c:pt idx="1143">
                  <c:v>-531.46609000000001</c:v>
                </c:pt>
                <c:pt idx="1144">
                  <c:v>-531.34580000000005</c:v>
                </c:pt>
                <c:pt idx="1145">
                  <c:v>-531.00031000000001</c:v>
                </c:pt>
                <c:pt idx="1146">
                  <c:v>-530.47721999999999</c:v>
                </c:pt>
                <c:pt idx="1147">
                  <c:v>-530.07683999999995</c:v>
                </c:pt>
                <c:pt idx="1148">
                  <c:v>-530.07978000000003</c:v>
                </c:pt>
                <c:pt idx="1149">
                  <c:v>-530.49689999999998</c:v>
                </c:pt>
                <c:pt idx="1150">
                  <c:v>-531.13116000000002</c:v>
                </c:pt>
                <c:pt idx="1151">
                  <c:v>-531.71753000000001</c:v>
                </c:pt>
                <c:pt idx="1152">
                  <c:v>-531.96333000000004</c:v>
                </c:pt>
                <c:pt idx="1153">
                  <c:v>-531.93691999999999</c:v>
                </c:pt>
                <c:pt idx="1154">
                  <c:v>-531.98496999999998</c:v>
                </c:pt>
                <c:pt idx="1155">
                  <c:v>-532.08378000000005</c:v>
                </c:pt>
                <c:pt idx="1156">
                  <c:v>-531.98842999999999</c:v>
                </c:pt>
                <c:pt idx="1157">
                  <c:v>-531.57363999999995</c:v>
                </c:pt>
                <c:pt idx="1158">
                  <c:v>-530.92798000000005</c:v>
                </c:pt>
                <c:pt idx="1159">
                  <c:v>-530.36028999999996</c:v>
                </c:pt>
                <c:pt idx="1160">
                  <c:v>-530.19812000000002</c:v>
                </c:pt>
                <c:pt idx="1161">
                  <c:v>-530.44421999999997</c:v>
                </c:pt>
                <c:pt idx="1162">
                  <c:v>-530.80237</c:v>
                </c:pt>
                <c:pt idx="1163">
                  <c:v>-530.98434999999995</c:v>
                </c:pt>
                <c:pt idx="1164">
                  <c:v>-530.80453999999997</c:v>
                </c:pt>
                <c:pt idx="1165">
                  <c:v>-530.25499000000002</c:v>
                </c:pt>
                <c:pt idx="1166">
                  <c:v>-529.68250999999998</c:v>
                </c:pt>
                <c:pt idx="1167">
                  <c:v>-529.42268000000001</c:v>
                </c:pt>
                <c:pt idx="1168">
                  <c:v>-529.40639999999996</c:v>
                </c:pt>
                <c:pt idx="1169">
                  <c:v>-529.35879999999997</c:v>
                </c:pt>
                <c:pt idx="1170">
                  <c:v>-529.16449999999998</c:v>
                </c:pt>
                <c:pt idx="1171">
                  <c:v>-528.89520000000005</c:v>
                </c:pt>
                <c:pt idx="1172">
                  <c:v>-528.63969999999995</c:v>
                </c:pt>
                <c:pt idx="1173">
                  <c:v>-528.41530999999998</c:v>
                </c:pt>
                <c:pt idx="1174">
                  <c:v>-528.23924</c:v>
                </c:pt>
                <c:pt idx="1175">
                  <c:v>-528.19943000000001</c:v>
                </c:pt>
                <c:pt idx="1176">
                  <c:v>-528.36482000000001</c:v>
                </c:pt>
                <c:pt idx="1177">
                  <c:v>-528.60467000000006</c:v>
                </c:pt>
                <c:pt idx="1178">
                  <c:v>-528.72554000000002</c:v>
                </c:pt>
                <c:pt idx="1179">
                  <c:v>-528.74657999999999</c:v>
                </c:pt>
                <c:pt idx="1180">
                  <c:v>-528.87411999999995</c:v>
                </c:pt>
                <c:pt idx="1181">
                  <c:v>-529.28411000000006</c:v>
                </c:pt>
                <c:pt idx="1182">
                  <c:v>-529.95549000000005</c:v>
                </c:pt>
                <c:pt idx="1183">
                  <c:v>-530.58210999999994</c:v>
                </c:pt>
                <c:pt idx="1184">
                  <c:v>-530.82946000000004</c:v>
                </c:pt>
                <c:pt idx="1185">
                  <c:v>-530.58234000000004</c:v>
                </c:pt>
                <c:pt idx="1186">
                  <c:v>-529.95929999999998</c:v>
                </c:pt>
                <c:pt idx="1187">
                  <c:v>-529.23802999999998</c:v>
                </c:pt>
                <c:pt idx="1188">
                  <c:v>-528.62387000000001</c:v>
                </c:pt>
                <c:pt idx="1189">
                  <c:v>-528.16768999999999</c:v>
                </c:pt>
                <c:pt idx="1190">
                  <c:v>-527.88484000000005</c:v>
                </c:pt>
                <c:pt idx="1191">
                  <c:v>-527.74614999999994</c:v>
                </c:pt>
                <c:pt idx="1192">
                  <c:v>-527.77629000000002</c:v>
                </c:pt>
                <c:pt idx="1193">
                  <c:v>-528.01567999999997</c:v>
                </c:pt>
                <c:pt idx="1194">
                  <c:v>-528.31592000000001</c:v>
                </c:pt>
                <c:pt idx="1195">
                  <c:v>-528.53363000000002</c:v>
                </c:pt>
                <c:pt idx="1196">
                  <c:v>-528.68805999999995</c:v>
                </c:pt>
                <c:pt idx="1197">
                  <c:v>-528.97087999999997</c:v>
                </c:pt>
                <c:pt idx="1198">
                  <c:v>-529.52281000000005</c:v>
                </c:pt>
                <c:pt idx="1199">
                  <c:v>-530.17409999999995</c:v>
                </c:pt>
                <c:pt idx="1200">
                  <c:v>-530.63109999999995</c:v>
                </c:pt>
                <c:pt idx="1201">
                  <c:v>-530.73017000000004</c:v>
                </c:pt>
                <c:pt idx="1202">
                  <c:v>-530.46911999999998</c:v>
                </c:pt>
                <c:pt idx="1203">
                  <c:v>-530.00252999999998</c:v>
                </c:pt>
                <c:pt idx="1204">
                  <c:v>-529.60514000000001</c:v>
                </c:pt>
                <c:pt idx="1205">
                  <c:v>-529.60325999999998</c:v>
                </c:pt>
                <c:pt idx="1206">
                  <c:v>-529.94029999999998</c:v>
                </c:pt>
                <c:pt idx="1207">
                  <c:v>-530.18755999999996</c:v>
                </c:pt>
                <c:pt idx="1208">
                  <c:v>-530.27121999999997</c:v>
                </c:pt>
                <c:pt idx="1209">
                  <c:v>-530.32470999999998</c:v>
                </c:pt>
                <c:pt idx="1210">
                  <c:v>-530.28229999999996</c:v>
                </c:pt>
                <c:pt idx="1211">
                  <c:v>-530.00363000000004</c:v>
                </c:pt>
                <c:pt idx="1212">
                  <c:v>-529.56389999999999</c:v>
                </c:pt>
                <c:pt idx="1213">
                  <c:v>-529.11144999999999</c:v>
                </c:pt>
                <c:pt idx="1214">
                  <c:v>-528.72532999999999</c:v>
                </c:pt>
                <c:pt idx="1215">
                  <c:v>-528.44809999999995</c:v>
                </c:pt>
                <c:pt idx="1216">
                  <c:v>-528.35423000000003</c:v>
                </c:pt>
                <c:pt idx="1217">
                  <c:v>-528.49153999999999</c:v>
                </c:pt>
                <c:pt idx="1218">
                  <c:v>-528.74405000000002</c:v>
                </c:pt>
                <c:pt idx="1219">
                  <c:v>-528.82297000000005</c:v>
                </c:pt>
                <c:pt idx="1220">
                  <c:v>-528.56174999999996</c:v>
                </c:pt>
                <c:pt idx="1221">
                  <c:v>-528.02338999999995</c:v>
                </c:pt>
                <c:pt idx="1222">
                  <c:v>-527.55033000000003</c:v>
                </c:pt>
                <c:pt idx="1223">
                  <c:v>-527.49746000000005</c:v>
                </c:pt>
                <c:pt idx="1224">
                  <c:v>-527.93305999999995</c:v>
                </c:pt>
                <c:pt idx="1225">
                  <c:v>-528.72186999999997</c:v>
                </c:pt>
                <c:pt idx="1226">
                  <c:v>-529.65733</c:v>
                </c:pt>
                <c:pt idx="1227">
                  <c:v>-530.49401</c:v>
                </c:pt>
                <c:pt idx="1228">
                  <c:v>-531.08936000000006</c:v>
                </c:pt>
                <c:pt idx="1229">
                  <c:v>-531.46141</c:v>
                </c:pt>
                <c:pt idx="1230">
                  <c:v>-531.70640000000003</c:v>
                </c:pt>
                <c:pt idx="1231">
                  <c:v>-531.90173000000004</c:v>
                </c:pt>
                <c:pt idx="1232">
                  <c:v>-532.07268999999997</c:v>
                </c:pt>
                <c:pt idx="1233">
                  <c:v>-532.15232000000003</c:v>
                </c:pt>
                <c:pt idx="1234">
                  <c:v>-531.97436000000005</c:v>
                </c:pt>
                <c:pt idx="1235">
                  <c:v>-531.54879000000005</c:v>
                </c:pt>
                <c:pt idx="1236">
                  <c:v>-531.15815999999995</c:v>
                </c:pt>
                <c:pt idx="1237">
                  <c:v>-530.93997999999999</c:v>
                </c:pt>
                <c:pt idx="1238">
                  <c:v>-530.80179999999996</c:v>
                </c:pt>
                <c:pt idx="1239">
                  <c:v>-530.78602999999998</c:v>
                </c:pt>
                <c:pt idx="1240">
                  <c:v>-530.95173</c:v>
                </c:pt>
                <c:pt idx="1241">
                  <c:v>-531.14773000000002</c:v>
                </c:pt>
                <c:pt idx="1242">
                  <c:v>-531.17853000000002</c:v>
                </c:pt>
                <c:pt idx="1243">
                  <c:v>-531.04291999999998</c:v>
                </c:pt>
                <c:pt idx="1244">
                  <c:v>-530.92980999999997</c:v>
                </c:pt>
                <c:pt idx="1245">
                  <c:v>-530.97735</c:v>
                </c:pt>
                <c:pt idx="1246">
                  <c:v>-530.97483999999997</c:v>
                </c:pt>
                <c:pt idx="1247">
                  <c:v>-530.55709999999999</c:v>
                </c:pt>
                <c:pt idx="1248">
                  <c:v>-529.70983999999999</c:v>
                </c:pt>
                <c:pt idx="1249">
                  <c:v>-528.92777000000001</c:v>
                </c:pt>
                <c:pt idx="1250">
                  <c:v>-528.72190000000001</c:v>
                </c:pt>
                <c:pt idx="1251">
                  <c:v>-529.03408000000002</c:v>
                </c:pt>
                <c:pt idx="1252">
                  <c:v>-529.47266000000002</c:v>
                </c:pt>
                <c:pt idx="1253">
                  <c:v>-529.73108999999999</c:v>
                </c:pt>
                <c:pt idx="1254">
                  <c:v>-529.66760999999997</c:v>
                </c:pt>
                <c:pt idx="1255">
                  <c:v>-529.38914999999997</c:v>
                </c:pt>
                <c:pt idx="1256">
                  <c:v>-529.03224999999998</c:v>
                </c:pt>
                <c:pt idx="1257">
                  <c:v>-528.62338999999997</c:v>
                </c:pt>
                <c:pt idx="1258">
                  <c:v>-528.26607999999999</c:v>
                </c:pt>
                <c:pt idx="1259">
                  <c:v>-528.39211999999998</c:v>
                </c:pt>
                <c:pt idx="1260">
                  <c:v>-529.2921</c:v>
                </c:pt>
                <c:pt idx="1261">
                  <c:v>-530.32390999999996</c:v>
                </c:pt>
                <c:pt idx="1262">
                  <c:v>-530.93951000000004</c:v>
                </c:pt>
                <c:pt idx="1263">
                  <c:v>-531.27733000000001</c:v>
                </c:pt>
                <c:pt idx="1264">
                  <c:v>-531.63172999999995</c:v>
                </c:pt>
                <c:pt idx="1265">
                  <c:v>-532.10700999999995</c:v>
                </c:pt>
                <c:pt idx="1266">
                  <c:v>-532.50706000000002</c:v>
                </c:pt>
                <c:pt idx="1267">
                  <c:v>-532.58182999999997</c:v>
                </c:pt>
                <c:pt idx="1268">
                  <c:v>-532.28035</c:v>
                </c:pt>
                <c:pt idx="1269">
                  <c:v>-531.77153999999996</c:v>
                </c:pt>
                <c:pt idx="1270">
                  <c:v>-531.28920000000005</c:v>
                </c:pt>
                <c:pt idx="1271">
                  <c:v>-530.98674000000005</c:v>
                </c:pt>
                <c:pt idx="1272">
                  <c:v>-530.84443999999996</c:v>
                </c:pt>
                <c:pt idx="1273">
                  <c:v>-530.75220999999999</c:v>
                </c:pt>
                <c:pt idx="1274">
                  <c:v>-530.67003999999997</c:v>
                </c:pt>
                <c:pt idx="1275">
                  <c:v>-530.63544000000002</c:v>
                </c:pt>
                <c:pt idx="1276">
                  <c:v>-530.73374999999999</c:v>
                </c:pt>
                <c:pt idx="1277">
                  <c:v>-530.93691999999999</c:v>
                </c:pt>
                <c:pt idx="1278">
                  <c:v>-531.12657000000002</c:v>
                </c:pt>
                <c:pt idx="1279">
                  <c:v>-531.20693000000006</c:v>
                </c:pt>
                <c:pt idx="1280">
                  <c:v>-531.17150000000004</c:v>
                </c:pt>
                <c:pt idx="1281">
                  <c:v>-531.13923999999997</c:v>
                </c:pt>
                <c:pt idx="1282">
                  <c:v>-531.36679000000004</c:v>
                </c:pt>
                <c:pt idx="1283">
                  <c:v>-531.96463000000006</c:v>
                </c:pt>
                <c:pt idx="1284">
                  <c:v>-532.55079000000001</c:v>
                </c:pt>
                <c:pt idx="1285">
                  <c:v>-532.64590999999996</c:v>
                </c:pt>
                <c:pt idx="1286">
                  <c:v>-532.32542000000001</c:v>
                </c:pt>
                <c:pt idx="1287">
                  <c:v>-532.06709000000001</c:v>
                </c:pt>
                <c:pt idx="1288">
                  <c:v>-531.87959999999998</c:v>
                </c:pt>
                <c:pt idx="1289">
                  <c:v>-531.53542000000004</c:v>
                </c:pt>
                <c:pt idx="1290">
                  <c:v>-531.10469999999998</c:v>
                </c:pt>
                <c:pt idx="1291">
                  <c:v>-530.69623999999999</c:v>
                </c:pt>
                <c:pt idx="1292">
                  <c:v>-530.35869000000002</c:v>
                </c:pt>
                <c:pt idx="1293">
                  <c:v>-530.05601999999999</c:v>
                </c:pt>
                <c:pt idx="1294">
                  <c:v>-529.65782999999999</c:v>
                </c:pt>
                <c:pt idx="1295">
                  <c:v>-529.16409999999996</c:v>
                </c:pt>
                <c:pt idx="1296">
                  <c:v>-528.82894999999996</c:v>
                </c:pt>
                <c:pt idx="1297">
                  <c:v>-528.87976000000003</c:v>
                </c:pt>
                <c:pt idx="1298">
                  <c:v>-529.23758999999995</c:v>
                </c:pt>
                <c:pt idx="1299">
                  <c:v>-529.55376999999999</c:v>
                </c:pt>
                <c:pt idx="1300">
                  <c:v>-529.44095000000004</c:v>
                </c:pt>
                <c:pt idx="1301">
                  <c:v>-528.83965000000001</c:v>
                </c:pt>
                <c:pt idx="1302">
                  <c:v>-528.04349000000002</c:v>
                </c:pt>
                <c:pt idx="1303">
                  <c:v>-527.49477999999999</c:v>
                </c:pt>
                <c:pt idx="1304">
                  <c:v>-527.47744</c:v>
                </c:pt>
                <c:pt idx="1305">
                  <c:v>-527.93602999999996</c:v>
                </c:pt>
                <c:pt idx="1306">
                  <c:v>-528.58770000000004</c:v>
                </c:pt>
                <c:pt idx="1307">
                  <c:v>-529.09243000000004</c:v>
                </c:pt>
                <c:pt idx="1308">
                  <c:v>-529.31848000000002</c:v>
                </c:pt>
                <c:pt idx="1309">
                  <c:v>-529.38152000000002</c:v>
                </c:pt>
                <c:pt idx="1310">
                  <c:v>-529.46052999999995</c:v>
                </c:pt>
                <c:pt idx="1311">
                  <c:v>-529.55395999999996</c:v>
                </c:pt>
                <c:pt idx="1312">
                  <c:v>-529.51336000000003</c:v>
                </c:pt>
                <c:pt idx="1313">
                  <c:v>-529.23905999999999</c:v>
                </c:pt>
                <c:pt idx="1314">
                  <c:v>-528.85699</c:v>
                </c:pt>
                <c:pt idx="1315">
                  <c:v>-528.86622999999997</c:v>
                </c:pt>
                <c:pt idx="1316">
                  <c:v>-529.36668999999995</c:v>
                </c:pt>
                <c:pt idx="1317">
                  <c:v>-529.85583999999994</c:v>
                </c:pt>
                <c:pt idx="1318">
                  <c:v>-530.05777999999998</c:v>
                </c:pt>
                <c:pt idx="1319">
                  <c:v>-529.98006999999996</c:v>
                </c:pt>
                <c:pt idx="1320">
                  <c:v>-529.81533999999999</c:v>
                </c:pt>
                <c:pt idx="1321">
                  <c:v>-529.65247999999997</c:v>
                </c:pt>
                <c:pt idx="1322">
                  <c:v>-529.35206000000005</c:v>
                </c:pt>
                <c:pt idx="1323">
                  <c:v>-528.75081</c:v>
                </c:pt>
                <c:pt idx="1324">
                  <c:v>-527.83541000000002</c:v>
                </c:pt>
                <c:pt idx="1325">
                  <c:v>-526.96142999999995</c:v>
                </c:pt>
                <c:pt idx="1326">
                  <c:v>-526.56104000000005</c:v>
                </c:pt>
                <c:pt idx="1327">
                  <c:v>-526.52517999999998</c:v>
                </c:pt>
                <c:pt idx="1328">
                  <c:v>-526.53215</c:v>
                </c:pt>
                <c:pt idx="1329">
                  <c:v>-526.44147999999996</c:v>
                </c:pt>
                <c:pt idx="1330">
                  <c:v>-526.31775000000005</c:v>
                </c:pt>
                <c:pt idx="1331">
                  <c:v>-526.39020000000005</c:v>
                </c:pt>
                <c:pt idx="1332">
                  <c:v>-526.80853000000002</c:v>
                </c:pt>
                <c:pt idx="1333">
                  <c:v>-527.33775000000003</c:v>
                </c:pt>
                <c:pt idx="1334">
                  <c:v>-527.60027000000002</c:v>
                </c:pt>
                <c:pt idx="1335">
                  <c:v>-527.59574999999995</c:v>
                </c:pt>
                <c:pt idx="1336">
                  <c:v>-527.54350999999997</c:v>
                </c:pt>
                <c:pt idx="1337">
                  <c:v>-527.58163999999999</c:v>
                </c:pt>
                <c:pt idx="1338">
                  <c:v>-527.61563000000001</c:v>
                </c:pt>
                <c:pt idx="1339">
                  <c:v>-527.47397999999998</c:v>
                </c:pt>
                <c:pt idx="1340">
                  <c:v>-527.29111999999998</c:v>
                </c:pt>
                <c:pt idx="1341">
                  <c:v>-527.40530999999999</c:v>
                </c:pt>
                <c:pt idx="1342">
                  <c:v>-527.85987999999998</c:v>
                </c:pt>
                <c:pt idx="1343">
                  <c:v>-528.36821999999995</c:v>
                </c:pt>
                <c:pt idx="1344">
                  <c:v>-528.66237000000001</c:v>
                </c:pt>
                <c:pt idx="1345">
                  <c:v>-528.61621000000002</c:v>
                </c:pt>
                <c:pt idx="1346">
                  <c:v>-528.24473999999998</c:v>
                </c:pt>
                <c:pt idx="1347">
                  <c:v>-527.77775999999994</c:v>
                </c:pt>
                <c:pt idx="1348">
                  <c:v>-527.62388999999996</c:v>
                </c:pt>
                <c:pt idx="1349">
                  <c:v>-527.91953000000001</c:v>
                </c:pt>
                <c:pt idx="1350">
                  <c:v>-528.25086999999996</c:v>
                </c:pt>
                <c:pt idx="1351">
                  <c:v>-528.12431000000004</c:v>
                </c:pt>
                <c:pt idx="1352">
                  <c:v>-527.48576000000003</c:v>
                </c:pt>
                <c:pt idx="1353">
                  <c:v>-526.68205</c:v>
                </c:pt>
                <c:pt idx="1354">
                  <c:v>-526.12606000000005</c:v>
                </c:pt>
                <c:pt idx="1355">
                  <c:v>-526.02957000000004</c:v>
                </c:pt>
                <c:pt idx="1356">
                  <c:v>-526.37567999999999</c:v>
                </c:pt>
                <c:pt idx="1357">
                  <c:v>-526.98671000000002</c:v>
                </c:pt>
                <c:pt idx="1358">
                  <c:v>-527.56349</c:v>
                </c:pt>
                <c:pt idx="1359">
                  <c:v>-527.99369999999999</c:v>
                </c:pt>
                <c:pt idx="1360">
                  <c:v>-528.42592999999999</c:v>
                </c:pt>
                <c:pt idx="1361">
                  <c:v>-528.83975999999996</c:v>
                </c:pt>
                <c:pt idx="1362">
                  <c:v>-528.92957000000001</c:v>
                </c:pt>
                <c:pt idx="1363">
                  <c:v>-528.67228999999998</c:v>
                </c:pt>
                <c:pt idx="1364">
                  <c:v>-528.47396000000003</c:v>
                </c:pt>
                <c:pt idx="1365">
                  <c:v>-528.62141999999994</c:v>
                </c:pt>
                <c:pt idx="1366">
                  <c:v>-528.87711999999999</c:v>
                </c:pt>
                <c:pt idx="1367">
                  <c:v>-529.04381000000001</c:v>
                </c:pt>
                <c:pt idx="1368">
                  <c:v>-529.21839999999997</c:v>
                </c:pt>
                <c:pt idx="1369">
                  <c:v>-529.49221999999997</c:v>
                </c:pt>
                <c:pt idx="1370">
                  <c:v>-529.68632000000002</c:v>
                </c:pt>
                <c:pt idx="1371">
                  <c:v>-529.58221000000003</c:v>
                </c:pt>
                <c:pt idx="1372">
                  <c:v>-529.23787000000004</c:v>
                </c:pt>
                <c:pt idx="1373">
                  <c:v>-528.87049000000002</c:v>
                </c:pt>
                <c:pt idx="1374">
                  <c:v>-528.46817999999996</c:v>
                </c:pt>
                <c:pt idx="1375">
                  <c:v>-528.01553000000001</c:v>
                </c:pt>
                <c:pt idx="1376">
                  <c:v>-527.75247999999999</c:v>
                </c:pt>
                <c:pt idx="1377">
                  <c:v>-527.94275000000005</c:v>
                </c:pt>
                <c:pt idx="1378">
                  <c:v>-528.50473</c:v>
                </c:pt>
                <c:pt idx="1379">
                  <c:v>-529.02525000000003</c:v>
                </c:pt>
                <c:pt idx="1380">
                  <c:v>-529.20961</c:v>
                </c:pt>
                <c:pt idx="1381">
                  <c:v>-529.03321000000005</c:v>
                </c:pt>
                <c:pt idx="1382">
                  <c:v>-528.58199000000002</c:v>
                </c:pt>
                <c:pt idx="1383">
                  <c:v>-528.13216</c:v>
                </c:pt>
                <c:pt idx="1384">
                  <c:v>-528.06204000000002</c:v>
                </c:pt>
                <c:pt idx="1385">
                  <c:v>-528.40171999999995</c:v>
                </c:pt>
                <c:pt idx="1386">
                  <c:v>-528.80543999999998</c:v>
                </c:pt>
                <c:pt idx="1387">
                  <c:v>-529.00035000000003</c:v>
                </c:pt>
                <c:pt idx="1388">
                  <c:v>-529.09691999999995</c:v>
                </c:pt>
                <c:pt idx="1389">
                  <c:v>-529.26301000000001</c:v>
                </c:pt>
                <c:pt idx="1390">
                  <c:v>-529.43533000000002</c:v>
                </c:pt>
                <c:pt idx="1391">
                  <c:v>-529.42282999999998</c:v>
                </c:pt>
                <c:pt idx="1392">
                  <c:v>-529.15841999999998</c:v>
                </c:pt>
                <c:pt idx="1393">
                  <c:v>-528.83942000000002</c:v>
                </c:pt>
                <c:pt idx="1394">
                  <c:v>-528.74090999999999</c:v>
                </c:pt>
                <c:pt idx="1395">
                  <c:v>-528.89615000000003</c:v>
                </c:pt>
                <c:pt idx="1396">
                  <c:v>-529.09550000000002</c:v>
                </c:pt>
                <c:pt idx="1397">
                  <c:v>-529.21736999999996</c:v>
                </c:pt>
                <c:pt idx="1398">
                  <c:v>-529.32466999999997</c:v>
                </c:pt>
                <c:pt idx="1399">
                  <c:v>-529.41336000000001</c:v>
                </c:pt>
                <c:pt idx="1400">
                  <c:v>-529.39709000000005</c:v>
                </c:pt>
                <c:pt idx="1401">
                  <c:v>-529.32673</c:v>
                </c:pt>
                <c:pt idx="1402">
                  <c:v>-529.39639999999997</c:v>
                </c:pt>
                <c:pt idx="1403">
                  <c:v>-529.72562000000005</c:v>
                </c:pt>
                <c:pt idx="1404">
                  <c:v>-530.23751000000004</c:v>
                </c:pt>
                <c:pt idx="1405">
                  <c:v>-530.75070000000005</c:v>
                </c:pt>
                <c:pt idx="1406">
                  <c:v>-531.17354999999998</c:v>
                </c:pt>
                <c:pt idx="1407">
                  <c:v>-531.53711999999996</c:v>
                </c:pt>
                <c:pt idx="1408">
                  <c:v>-531.81947000000002</c:v>
                </c:pt>
                <c:pt idx="1409">
                  <c:v>-531.94647999999995</c:v>
                </c:pt>
                <c:pt idx="1410">
                  <c:v>-531.89900999999998</c:v>
                </c:pt>
                <c:pt idx="1411">
                  <c:v>-531.71204999999998</c:v>
                </c:pt>
                <c:pt idx="1412">
                  <c:v>-531.37923000000001</c:v>
                </c:pt>
                <c:pt idx="1413">
                  <c:v>-530.82955000000004</c:v>
                </c:pt>
                <c:pt idx="1414">
                  <c:v>-530.15742</c:v>
                </c:pt>
                <c:pt idx="1415">
                  <c:v>-529.59459000000004</c:v>
                </c:pt>
                <c:pt idx="1416">
                  <c:v>-529.09079999999994</c:v>
                </c:pt>
                <c:pt idx="1417">
                  <c:v>-528.63466000000005</c:v>
                </c:pt>
                <c:pt idx="1418">
                  <c:v>-528.46420000000001</c:v>
                </c:pt>
                <c:pt idx="1419">
                  <c:v>-528.79636000000005</c:v>
                </c:pt>
                <c:pt idx="1420">
                  <c:v>-529.47591</c:v>
                </c:pt>
                <c:pt idx="1421">
                  <c:v>-529.95042999999998</c:v>
                </c:pt>
                <c:pt idx="1422">
                  <c:v>-529.80192</c:v>
                </c:pt>
                <c:pt idx="1423">
                  <c:v>-529.23762999999997</c:v>
                </c:pt>
                <c:pt idx="1424">
                  <c:v>-528.86501999999996</c:v>
                </c:pt>
                <c:pt idx="1425">
                  <c:v>-528.86821999999995</c:v>
                </c:pt>
                <c:pt idx="1426">
                  <c:v>-528.83716000000004</c:v>
                </c:pt>
                <c:pt idx="1427">
                  <c:v>-528.51982999999996</c:v>
                </c:pt>
                <c:pt idx="1428">
                  <c:v>-528.13171</c:v>
                </c:pt>
                <c:pt idx="1429">
                  <c:v>-527.95246999999995</c:v>
                </c:pt>
                <c:pt idx="1430">
                  <c:v>-528.03835000000004</c:v>
                </c:pt>
                <c:pt idx="1431">
                  <c:v>-528.27455999999995</c:v>
                </c:pt>
                <c:pt idx="1432">
                  <c:v>-528.40266999999994</c:v>
                </c:pt>
                <c:pt idx="1433">
                  <c:v>-528.27737999999999</c:v>
                </c:pt>
                <c:pt idx="1434">
                  <c:v>-528.20006999999998</c:v>
                </c:pt>
                <c:pt idx="1435">
                  <c:v>-528.58947999999998</c:v>
                </c:pt>
                <c:pt idx="1436">
                  <c:v>-529.27571</c:v>
                </c:pt>
                <c:pt idx="1437">
                  <c:v>-529.63788999999997</c:v>
                </c:pt>
                <c:pt idx="1438">
                  <c:v>-529.46555999999998</c:v>
                </c:pt>
                <c:pt idx="1439">
                  <c:v>-529.11316999999997</c:v>
                </c:pt>
                <c:pt idx="1440">
                  <c:v>-528.82876999999996</c:v>
                </c:pt>
                <c:pt idx="1441">
                  <c:v>-528.57876999999996</c:v>
                </c:pt>
                <c:pt idx="1442">
                  <c:v>-528.45691999999997</c:v>
                </c:pt>
                <c:pt idx="1443">
                  <c:v>-528.51190999999994</c:v>
                </c:pt>
                <c:pt idx="1444">
                  <c:v>-528.61368000000004</c:v>
                </c:pt>
                <c:pt idx="1445">
                  <c:v>-528.72923000000003</c:v>
                </c:pt>
                <c:pt idx="1446">
                  <c:v>-528.83588999999995</c:v>
                </c:pt>
                <c:pt idx="1447">
                  <c:v>-528.82371000000001</c:v>
                </c:pt>
                <c:pt idx="1448">
                  <c:v>-528.62453000000005</c:v>
                </c:pt>
                <c:pt idx="1449">
                  <c:v>-528.44953999999996</c:v>
                </c:pt>
                <c:pt idx="1450">
                  <c:v>-528.56061999999997</c:v>
                </c:pt>
                <c:pt idx="1451">
                  <c:v>-528.93304000000001</c:v>
                </c:pt>
                <c:pt idx="1452">
                  <c:v>-529.39651000000003</c:v>
                </c:pt>
                <c:pt idx="1453">
                  <c:v>-529.79297999999994</c:v>
                </c:pt>
                <c:pt idx="1454">
                  <c:v>-529.93007</c:v>
                </c:pt>
                <c:pt idx="1455">
                  <c:v>-529.68821000000003</c:v>
                </c:pt>
                <c:pt idx="1456">
                  <c:v>-529.07592</c:v>
                </c:pt>
                <c:pt idx="1457">
                  <c:v>-528.33740999999998</c:v>
                </c:pt>
                <c:pt idx="1458">
                  <c:v>-527.80763000000002</c:v>
                </c:pt>
                <c:pt idx="1459">
                  <c:v>-527.49695999999994</c:v>
                </c:pt>
                <c:pt idx="1460">
                  <c:v>-527.41198999999995</c:v>
                </c:pt>
                <c:pt idx="1461">
                  <c:v>-527.58105999999998</c:v>
                </c:pt>
                <c:pt idx="1462">
                  <c:v>-527.89209000000005</c:v>
                </c:pt>
                <c:pt idx="1463">
                  <c:v>-528.20033000000001</c:v>
                </c:pt>
                <c:pt idx="1464">
                  <c:v>-528.48973999999998</c:v>
                </c:pt>
                <c:pt idx="1465">
                  <c:v>-528.82312000000002</c:v>
                </c:pt>
                <c:pt idx="1466">
                  <c:v>-529.09537</c:v>
                </c:pt>
                <c:pt idx="1467">
                  <c:v>-529.10329999999999</c:v>
                </c:pt>
                <c:pt idx="1468">
                  <c:v>-528.93347000000006</c:v>
                </c:pt>
                <c:pt idx="1469">
                  <c:v>-528.87306000000001</c:v>
                </c:pt>
                <c:pt idx="1470">
                  <c:v>-529.07312999999999</c:v>
                </c:pt>
                <c:pt idx="1471">
                  <c:v>-529.37783000000002</c:v>
                </c:pt>
                <c:pt idx="1472">
                  <c:v>-529.51009999999997</c:v>
                </c:pt>
                <c:pt idx="1473">
                  <c:v>-529.30325000000005</c:v>
                </c:pt>
                <c:pt idx="1474">
                  <c:v>-528.89041999999995</c:v>
                </c:pt>
                <c:pt idx="1475">
                  <c:v>-528.64084000000003</c:v>
                </c:pt>
                <c:pt idx="1476">
                  <c:v>-528.86296000000004</c:v>
                </c:pt>
                <c:pt idx="1477">
                  <c:v>-529.46452999999997</c:v>
                </c:pt>
                <c:pt idx="1478">
                  <c:v>-529.98698999999999</c:v>
                </c:pt>
                <c:pt idx="1479">
                  <c:v>-530.09181999999998</c:v>
                </c:pt>
                <c:pt idx="1480">
                  <c:v>-529.75009</c:v>
                </c:pt>
                <c:pt idx="1481">
                  <c:v>-529.21657000000005</c:v>
                </c:pt>
                <c:pt idx="1482">
                  <c:v>-528.82743000000005</c:v>
                </c:pt>
                <c:pt idx="1483">
                  <c:v>-528.66049999999996</c:v>
                </c:pt>
                <c:pt idx="1484">
                  <c:v>-528.56280000000004</c:v>
                </c:pt>
                <c:pt idx="1485">
                  <c:v>-528.55771000000004</c:v>
                </c:pt>
                <c:pt idx="1486">
                  <c:v>-528.87851000000001</c:v>
                </c:pt>
                <c:pt idx="1487">
                  <c:v>-529.51881000000003</c:v>
                </c:pt>
                <c:pt idx="1488">
                  <c:v>-530.07384000000002</c:v>
                </c:pt>
                <c:pt idx="1489">
                  <c:v>-530.18073000000004</c:v>
                </c:pt>
                <c:pt idx="1490">
                  <c:v>-529.86347000000001</c:v>
                </c:pt>
                <c:pt idx="1491">
                  <c:v>-529.35523000000001</c:v>
                </c:pt>
                <c:pt idx="1492">
                  <c:v>-528.90571</c:v>
                </c:pt>
                <c:pt idx="1493">
                  <c:v>-528.73310000000004</c:v>
                </c:pt>
                <c:pt idx="1494">
                  <c:v>-528.86757</c:v>
                </c:pt>
                <c:pt idx="1495">
                  <c:v>-529.11391000000003</c:v>
                </c:pt>
                <c:pt idx="1496">
                  <c:v>-529.41094999999996</c:v>
                </c:pt>
                <c:pt idx="1497">
                  <c:v>-529.78949999999998</c:v>
                </c:pt>
                <c:pt idx="1498">
                  <c:v>-530.10347000000002</c:v>
                </c:pt>
                <c:pt idx="1499">
                  <c:v>-530.11135999999999</c:v>
                </c:pt>
                <c:pt idx="1500">
                  <c:v>-529.62893999999994</c:v>
                </c:pt>
                <c:pt idx="1501">
                  <c:v>-528.72784000000001</c:v>
                </c:pt>
                <c:pt idx="1502">
                  <c:v>-527.76347999999996</c:v>
                </c:pt>
                <c:pt idx="1503">
                  <c:v>-527.11665000000005</c:v>
                </c:pt>
                <c:pt idx="1504">
                  <c:v>-526.92057</c:v>
                </c:pt>
                <c:pt idx="1505">
                  <c:v>-527.08378000000005</c:v>
                </c:pt>
                <c:pt idx="1506">
                  <c:v>-527.4298</c:v>
                </c:pt>
                <c:pt idx="1507">
                  <c:v>-527.90299000000005</c:v>
                </c:pt>
                <c:pt idx="1508">
                  <c:v>-528.50914</c:v>
                </c:pt>
                <c:pt idx="1509">
                  <c:v>-529.06674999999996</c:v>
                </c:pt>
                <c:pt idx="1510">
                  <c:v>-529.31771000000003</c:v>
                </c:pt>
                <c:pt idx="1511">
                  <c:v>-529.28435999999999</c:v>
                </c:pt>
                <c:pt idx="1512">
                  <c:v>-529.15434000000005</c:v>
                </c:pt>
                <c:pt idx="1513">
                  <c:v>-528.97621000000004</c:v>
                </c:pt>
                <c:pt idx="1514">
                  <c:v>-528.73056999999994</c:v>
                </c:pt>
                <c:pt idx="1515">
                  <c:v>-528.43848000000003</c:v>
                </c:pt>
                <c:pt idx="1516">
                  <c:v>-528.14549999999997</c:v>
                </c:pt>
                <c:pt idx="1517">
                  <c:v>-527.91497000000004</c:v>
                </c:pt>
                <c:pt idx="1518">
                  <c:v>-527.92908999999997</c:v>
                </c:pt>
                <c:pt idx="1519">
                  <c:v>-528.31987000000004</c:v>
                </c:pt>
                <c:pt idx="1520">
                  <c:v>-529.01156000000003</c:v>
                </c:pt>
                <c:pt idx="1521">
                  <c:v>-529.70893999999998</c:v>
                </c:pt>
                <c:pt idx="1522">
                  <c:v>-530.17462</c:v>
                </c:pt>
                <c:pt idx="1523">
                  <c:v>-530.42533000000003</c:v>
                </c:pt>
                <c:pt idx="1524">
                  <c:v>-530.65617999999995</c:v>
                </c:pt>
                <c:pt idx="1525">
                  <c:v>-530.95844</c:v>
                </c:pt>
                <c:pt idx="1526">
                  <c:v>-531.11946999999998</c:v>
                </c:pt>
                <c:pt idx="1527">
                  <c:v>-530.88613999999995</c:v>
                </c:pt>
                <c:pt idx="1528">
                  <c:v>-530.21758</c:v>
                </c:pt>
                <c:pt idx="1529">
                  <c:v>-529.31178</c:v>
                </c:pt>
                <c:pt idx="1530">
                  <c:v>-528.35297000000003</c:v>
                </c:pt>
                <c:pt idx="1531">
                  <c:v>-527.45284000000004</c:v>
                </c:pt>
                <c:pt idx="1532">
                  <c:v>-527.06282999999996</c:v>
                </c:pt>
                <c:pt idx="1533">
                  <c:v>-527.71411999999998</c:v>
                </c:pt>
                <c:pt idx="1534">
                  <c:v>-528.95937000000004</c:v>
                </c:pt>
                <c:pt idx="1535">
                  <c:v>-529.94975999999997</c:v>
                </c:pt>
                <c:pt idx="1536">
                  <c:v>-530.28521999999998</c:v>
                </c:pt>
                <c:pt idx="1537">
                  <c:v>-529.96695</c:v>
                </c:pt>
                <c:pt idx="1538">
                  <c:v>-529.27238999999997</c:v>
                </c:pt>
                <c:pt idx="1539">
                  <c:v>-528.68856000000005</c:v>
                </c:pt>
                <c:pt idx="1540">
                  <c:v>-528.57898999999998</c:v>
                </c:pt>
                <c:pt idx="1541">
                  <c:v>-528.73482999999999</c:v>
                </c:pt>
                <c:pt idx="1542">
                  <c:v>-528.73171000000002</c:v>
                </c:pt>
                <c:pt idx="1543">
                  <c:v>-528.51306999999997</c:v>
                </c:pt>
                <c:pt idx="1544">
                  <c:v>-528.34748000000002</c:v>
                </c:pt>
                <c:pt idx="1545">
                  <c:v>-528.42692999999997</c:v>
                </c:pt>
                <c:pt idx="1546">
                  <c:v>-528.71950000000004</c:v>
                </c:pt>
                <c:pt idx="1547">
                  <c:v>-529.27650000000006</c:v>
                </c:pt>
                <c:pt idx="1548">
                  <c:v>-530.07257000000004</c:v>
                </c:pt>
                <c:pt idx="1549">
                  <c:v>-530.69736</c:v>
                </c:pt>
                <c:pt idx="1550">
                  <c:v>-530.84344999999996</c:v>
                </c:pt>
                <c:pt idx="1551">
                  <c:v>-530.49287000000004</c:v>
                </c:pt>
                <c:pt idx="1552">
                  <c:v>-529.75550999999996</c:v>
                </c:pt>
                <c:pt idx="1553">
                  <c:v>-528.81437000000005</c:v>
                </c:pt>
                <c:pt idx="1554">
                  <c:v>-528.10526000000004</c:v>
                </c:pt>
                <c:pt idx="1555">
                  <c:v>-528.02526</c:v>
                </c:pt>
                <c:pt idx="1556">
                  <c:v>-528.45213999999999</c:v>
                </c:pt>
                <c:pt idx="1557">
                  <c:v>-529.19627000000003</c:v>
                </c:pt>
                <c:pt idx="1558">
                  <c:v>-530.10897</c:v>
                </c:pt>
                <c:pt idx="1559">
                  <c:v>-530.79314999999997</c:v>
                </c:pt>
                <c:pt idx="1560">
                  <c:v>-530.95791999999994</c:v>
                </c:pt>
                <c:pt idx="1561">
                  <c:v>-530.72028</c:v>
                </c:pt>
                <c:pt idx="1562">
                  <c:v>-530.39005999999995</c:v>
                </c:pt>
                <c:pt idx="1563">
                  <c:v>-530.15314000000001</c:v>
                </c:pt>
                <c:pt idx="1564">
                  <c:v>-530.05993999999998</c:v>
                </c:pt>
                <c:pt idx="1565">
                  <c:v>-530.04137000000003</c:v>
                </c:pt>
                <c:pt idx="1566">
                  <c:v>-530.06660999999997</c:v>
                </c:pt>
                <c:pt idx="1567">
                  <c:v>-530.12531999999999</c:v>
                </c:pt>
                <c:pt idx="1568">
                  <c:v>-530.21067000000005</c:v>
                </c:pt>
                <c:pt idx="1569">
                  <c:v>-530.31299999999999</c:v>
                </c:pt>
                <c:pt idx="1570">
                  <c:v>-530.39256</c:v>
                </c:pt>
                <c:pt idx="1571">
                  <c:v>-530.46045000000004</c:v>
                </c:pt>
                <c:pt idx="1572">
                  <c:v>-530.45141000000001</c:v>
                </c:pt>
                <c:pt idx="1573">
                  <c:v>-530.22564</c:v>
                </c:pt>
                <c:pt idx="1574">
                  <c:v>-529.80454999999995</c:v>
                </c:pt>
                <c:pt idx="1575">
                  <c:v>-529.47644000000003</c:v>
                </c:pt>
                <c:pt idx="1576">
                  <c:v>-529.45128999999997</c:v>
                </c:pt>
                <c:pt idx="1577">
                  <c:v>-529.58252000000005</c:v>
                </c:pt>
                <c:pt idx="1578">
                  <c:v>-529.57042999999999</c:v>
                </c:pt>
                <c:pt idx="1579">
                  <c:v>-529.29585999999995</c:v>
                </c:pt>
                <c:pt idx="1580">
                  <c:v>-528.94893000000002</c:v>
                </c:pt>
                <c:pt idx="1581">
                  <c:v>-528.82133999999996</c:v>
                </c:pt>
                <c:pt idx="1582">
                  <c:v>-528.86661000000004</c:v>
                </c:pt>
                <c:pt idx="1583">
                  <c:v>-528.76787000000002</c:v>
                </c:pt>
                <c:pt idx="1584">
                  <c:v>-528.37114999999994</c:v>
                </c:pt>
                <c:pt idx="1585">
                  <c:v>-527.91195000000005</c:v>
                </c:pt>
                <c:pt idx="1586">
                  <c:v>-527.84532000000002</c:v>
                </c:pt>
                <c:pt idx="1587">
                  <c:v>-528.42313999999999</c:v>
                </c:pt>
                <c:pt idx="1588">
                  <c:v>-529.42096000000004</c:v>
                </c:pt>
                <c:pt idx="1589">
                  <c:v>-530.45825000000002</c:v>
                </c:pt>
                <c:pt idx="1590">
                  <c:v>-531.30871999999999</c:v>
                </c:pt>
                <c:pt idx="1591">
                  <c:v>-531.98969999999997</c:v>
                </c:pt>
                <c:pt idx="1592">
                  <c:v>-532.61122</c:v>
                </c:pt>
                <c:pt idx="1593">
                  <c:v>-533.09897000000001</c:v>
                </c:pt>
                <c:pt idx="1594">
                  <c:v>-533.1712</c:v>
                </c:pt>
                <c:pt idx="1595">
                  <c:v>-532.68967999999995</c:v>
                </c:pt>
                <c:pt idx="1596">
                  <c:v>-531.86861999999996</c:v>
                </c:pt>
                <c:pt idx="1597">
                  <c:v>-530.93236999999999</c:v>
                </c:pt>
                <c:pt idx="1598">
                  <c:v>-530.01314000000002</c:v>
                </c:pt>
                <c:pt idx="1599">
                  <c:v>-529.50748999999996</c:v>
                </c:pt>
                <c:pt idx="1600">
                  <c:v>-529.47132999999997</c:v>
                </c:pt>
                <c:pt idx="1601">
                  <c:v>-529.57489999999996</c:v>
                </c:pt>
                <c:pt idx="1602">
                  <c:v>-529.64156000000003</c:v>
                </c:pt>
                <c:pt idx="1603">
                  <c:v>-529.73595</c:v>
                </c:pt>
                <c:pt idx="1604">
                  <c:v>-529.97257999999999</c:v>
                </c:pt>
                <c:pt idx="1605">
                  <c:v>-530.21028999999999</c:v>
                </c:pt>
                <c:pt idx="1606">
                  <c:v>-530.10301000000004</c:v>
                </c:pt>
                <c:pt idx="1607">
                  <c:v>-529.41945999999996</c:v>
                </c:pt>
                <c:pt idx="1608">
                  <c:v>-528.35694999999998</c:v>
                </c:pt>
                <c:pt idx="1609">
                  <c:v>-527.55582000000004</c:v>
                </c:pt>
                <c:pt idx="1610">
                  <c:v>-527.46594000000005</c:v>
                </c:pt>
                <c:pt idx="1611">
                  <c:v>-527.95560999999998</c:v>
                </c:pt>
                <c:pt idx="1612">
                  <c:v>-528.71006999999997</c:v>
                </c:pt>
                <c:pt idx="1613">
                  <c:v>-529.27359999999999</c:v>
                </c:pt>
                <c:pt idx="1614">
                  <c:v>-529.36659999999995</c:v>
                </c:pt>
                <c:pt idx="1615">
                  <c:v>-529.15205000000003</c:v>
                </c:pt>
                <c:pt idx="1616">
                  <c:v>-528.84884999999997</c:v>
                </c:pt>
                <c:pt idx="1617">
                  <c:v>-528.45748000000003</c:v>
                </c:pt>
                <c:pt idx="1618">
                  <c:v>-527.87383999999997</c:v>
                </c:pt>
                <c:pt idx="1619">
                  <c:v>-527.17003</c:v>
                </c:pt>
                <c:pt idx="1620">
                  <c:v>-526.70803999999998</c:v>
                </c:pt>
                <c:pt idx="1621">
                  <c:v>-526.86927000000003</c:v>
                </c:pt>
                <c:pt idx="1622">
                  <c:v>-527.57732999999996</c:v>
                </c:pt>
                <c:pt idx="1623">
                  <c:v>-528.37707</c:v>
                </c:pt>
                <c:pt idx="1624">
                  <c:v>-528.78092000000004</c:v>
                </c:pt>
                <c:pt idx="1625">
                  <c:v>-528.75936999999999</c:v>
                </c:pt>
                <c:pt idx="1626">
                  <c:v>-528.73425999999995</c:v>
                </c:pt>
                <c:pt idx="1627">
                  <c:v>-528.82777999999996</c:v>
                </c:pt>
                <c:pt idx="1628">
                  <c:v>-528.95280000000002</c:v>
                </c:pt>
                <c:pt idx="1629">
                  <c:v>-529.24626000000001</c:v>
                </c:pt>
                <c:pt idx="1630">
                  <c:v>-529.78572999999994</c:v>
                </c:pt>
                <c:pt idx="1631">
                  <c:v>-530.29142000000002</c:v>
                </c:pt>
                <c:pt idx="1632">
                  <c:v>-530.51473999999996</c:v>
                </c:pt>
                <c:pt idx="1633">
                  <c:v>-530.42693999999995</c:v>
                </c:pt>
                <c:pt idx="1634">
                  <c:v>-530.13634999999999</c:v>
                </c:pt>
                <c:pt idx="1635">
                  <c:v>-529.73996999999997</c:v>
                </c:pt>
                <c:pt idx="1636">
                  <c:v>-529.36874</c:v>
                </c:pt>
                <c:pt idx="1637">
                  <c:v>-529.11707999999999</c:v>
                </c:pt>
                <c:pt idx="1638">
                  <c:v>-528.98206000000005</c:v>
                </c:pt>
                <c:pt idx="1639">
                  <c:v>-528.95671000000004</c:v>
                </c:pt>
                <c:pt idx="1640">
                  <c:v>-529.07911999999999</c:v>
                </c:pt>
                <c:pt idx="1641">
                  <c:v>-529.22310000000004</c:v>
                </c:pt>
                <c:pt idx="1642">
                  <c:v>-529.21609000000001</c:v>
                </c:pt>
                <c:pt idx="1643">
                  <c:v>-529.10934999999995</c:v>
                </c:pt>
                <c:pt idx="1644">
                  <c:v>-529.08258000000001</c:v>
                </c:pt>
                <c:pt idx="1645">
                  <c:v>-529.16367000000002</c:v>
                </c:pt>
                <c:pt idx="1646">
                  <c:v>-529.31183999999996</c:v>
                </c:pt>
                <c:pt idx="1647">
                  <c:v>-529.55699000000004</c:v>
                </c:pt>
                <c:pt idx="1648">
                  <c:v>-529.97535000000005</c:v>
                </c:pt>
                <c:pt idx="1649">
                  <c:v>-530.54555000000005</c:v>
                </c:pt>
                <c:pt idx="1650">
                  <c:v>-531.06259</c:v>
                </c:pt>
                <c:pt idx="1651">
                  <c:v>-531.30637999999999</c:v>
                </c:pt>
                <c:pt idx="1652">
                  <c:v>-531.30634999999995</c:v>
                </c:pt>
                <c:pt idx="1653">
                  <c:v>-531.22412999999995</c:v>
                </c:pt>
                <c:pt idx="1654">
                  <c:v>-531.14853000000005</c:v>
                </c:pt>
                <c:pt idx="1655">
                  <c:v>-531.09155999999996</c:v>
                </c:pt>
                <c:pt idx="1656">
                  <c:v>-531.03393000000005</c:v>
                </c:pt>
                <c:pt idx="1657">
                  <c:v>-530.76701000000003</c:v>
                </c:pt>
                <c:pt idx="1658">
                  <c:v>-530.13846000000001</c:v>
                </c:pt>
                <c:pt idx="1659">
                  <c:v>-529.40304000000003</c:v>
                </c:pt>
                <c:pt idx="1660">
                  <c:v>-528.94081000000006</c:v>
                </c:pt>
                <c:pt idx="1661">
                  <c:v>-528.65148999999997</c:v>
                </c:pt>
                <c:pt idx="1662">
                  <c:v>-528.33043999999995</c:v>
                </c:pt>
                <c:pt idx="1663">
                  <c:v>-528.05890999999997</c:v>
                </c:pt>
                <c:pt idx="1664">
                  <c:v>-528.00100999999995</c:v>
                </c:pt>
                <c:pt idx="1665">
                  <c:v>-528.31452999999999</c:v>
                </c:pt>
                <c:pt idx="1666">
                  <c:v>-529.04124999999999</c:v>
                </c:pt>
                <c:pt idx="1667">
                  <c:v>-529.74846000000002</c:v>
                </c:pt>
                <c:pt idx="1668">
                  <c:v>-529.89413999999999</c:v>
                </c:pt>
                <c:pt idx="1669">
                  <c:v>-529.39746000000002</c:v>
                </c:pt>
                <c:pt idx="1670">
                  <c:v>-528.57776999999999</c:v>
                </c:pt>
                <c:pt idx="1671">
                  <c:v>-527.87991999999997</c:v>
                </c:pt>
                <c:pt idx="1672">
                  <c:v>-527.68223999999998</c:v>
                </c:pt>
                <c:pt idx="1673">
                  <c:v>-528.04386999999997</c:v>
                </c:pt>
                <c:pt idx="1674">
                  <c:v>-528.68429000000003</c:v>
                </c:pt>
                <c:pt idx="1675">
                  <c:v>-529.27647999999999</c:v>
                </c:pt>
                <c:pt idx="1676">
                  <c:v>-529.57547</c:v>
                </c:pt>
                <c:pt idx="1677">
                  <c:v>-529.51805999999999</c:v>
                </c:pt>
                <c:pt idx="1678">
                  <c:v>-529.19057999999995</c:v>
                </c:pt>
                <c:pt idx="1679">
                  <c:v>-528.70952</c:v>
                </c:pt>
                <c:pt idx="1680">
                  <c:v>-528.13314000000003</c:v>
                </c:pt>
                <c:pt idx="1681">
                  <c:v>-527.59996999999998</c:v>
                </c:pt>
                <c:pt idx="1682">
                  <c:v>-527.33268999999996</c:v>
                </c:pt>
                <c:pt idx="1683">
                  <c:v>-527.43178999999998</c:v>
                </c:pt>
                <c:pt idx="1684">
                  <c:v>-527.71887000000004</c:v>
                </c:pt>
                <c:pt idx="1685">
                  <c:v>-527.96234000000004</c:v>
                </c:pt>
                <c:pt idx="1686">
                  <c:v>-528.07480999999996</c:v>
                </c:pt>
                <c:pt idx="1687">
                  <c:v>-528.01315999999997</c:v>
                </c:pt>
                <c:pt idx="1688">
                  <c:v>-527.78219999999999</c:v>
                </c:pt>
                <c:pt idx="1689">
                  <c:v>-527.50819000000001</c:v>
                </c:pt>
                <c:pt idx="1690">
                  <c:v>-527.32196999999996</c:v>
                </c:pt>
                <c:pt idx="1691">
                  <c:v>-527.16976</c:v>
                </c:pt>
                <c:pt idx="1692">
                  <c:v>-526.94879000000003</c:v>
                </c:pt>
                <c:pt idx="1693">
                  <c:v>-526.70149000000004</c:v>
                </c:pt>
                <c:pt idx="1694">
                  <c:v>-526.56832999999995</c:v>
                </c:pt>
                <c:pt idx="1695">
                  <c:v>-526.55683999999997</c:v>
                </c:pt>
                <c:pt idx="1696">
                  <c:v>-526.66853000000003</c:v>
                </c:pt>
                <c:pt idx="1697">
                  <c:v>-527.01318000000003</c:v>
                </c:pt>
                <c:pt idx="1698">
                  <c:v>-527.63063999999997</c:v>
                </c:pt>
                <c:pt idx="1699">
                  <c:v>-528.32309999999995</c:v>
                </c:pt>
                <c:pt idx="1700">
                  <c:v>-528.78769</c:v>
                </c:pt>
                <c:pt idx="1701">
                  <c:v>-528.86103000000003</c:v>
                </c:pt>
                <c:pt idx="1702">
                  <c:v>-528.63834999999995</c:v>
                </c:pt>
                <c:pt idx="1703">
                  <c:v>-528.38810000000001</c:v>
                </c:pt>
                <c:pt idx="1704">
                  <c:v>-528.36270999999999</c:v>
                </c:pt>
                <c:pt idx="1705">
                  <c:v>-528.56733999999994</c:v>
                </c:pt>
                <c:pt idx="1706">
                  <c:v>-528.80231000000003</c:v>
                </c:pt>
                <c:pt idx="1707">
                  <c:v>-528.92862000000002</c:v>
                </c:pt>
                <c:pt idx="1708">
                  <c:v>-529.13109999999995</c:v>
                </c:pt>
                <c:pt idx="1709">
                  <c:v>-529.45226000000002</c:v>
                </c:pt>
                <c:pt idx="1710">
                  <c:v>-529.51967999999999</c:v>
                </c:pt>
                <c:pt idx="1711">
                  <c:v>-529.29668000000004</c:v>
                </c:pt>
                <c:pt idx="1712">
                  <c:v>-528.79717000000005</c:v>
                </c:pt>
                <c:pt idx="1713">
                  <c:v>-528.12725</c:v>
                </c:pt>
                <c:pt idx="1714">
                  <c:v>-527.78680999999995</c:v>
                </c:pt>
                <c:pt idx="1715">
                  <c:v>-527.83141000000001</c:v>
                </c:pt>
                <c:pt idx="1716">
                  <c:v>-528.00594000000001</c:v>
                </c:pt>
                <c:pt idx="1717">
                  <c:v>-528.19362999999998</c:v>
                </c:pt>
                <c:pt idx="1718">
                  <c:v>-528.47778000000005</c:v>
                </c:pt>
                <c:pt idx="1719">
                  <c:v>-528.86297000000002</c:v>
                </c:pt>
                <c:pt idx="1720">
                  <c:v>-529.15691000000004</c:v>
                </c:pt>
                <c:pt idx="1721">
                  <c:v>-529.25220999999999</c:v>
                </c:pt>
                <c:pt idx="1722">
                  <c:v>-529.21411000000001</c:v>
                </c:pt>
                <c:pt idx="1723">
                  <c:v>-529.08618999999999</c:v>
                </c:pt>
                <c:pt idx="1724">
                  <c:v>-528.90183000000002</c:v>
                </c:pt>
                <c:pt idx="1725">
                  <c:v>-528.72443999999996</c:v>
                </c:pt>
                <c:pt idx="1726">
                  <c:v>-528.59438</c:v>
                </c:pt>
                <c:pt idx="1727">
                  <c:v>-528.43795999999998</c:v>
                </c:pt>
                <c:pt idx="1728">
                  <c:v>-528.18605000000002</c:v>
                </c:pt>
                <c:pt idx="1729">
                  <c:v>-527.94471999999996</c:v>
                </c:pt>
                <c:pt idx="1730">
                  <c:v>-527.91264999999999</c:v>
                </c:pt>
                <c:pt idx="1731">
                  <c:v>-528.16561000000002</c:v>
                </c:pt>
                <c:pt idx="1732">
                  <c:v>-528.56164000000001</c:v>
                </c:pt>
                <c:pt idx="1733">
                  <c:v>-528.91534999999999</c:v>
                </c:pt>
                <c:pt idx="1734">
                  <c:v>-529.22252000000003</c:v>
                </c:pt>
                <c:pt idx="1735">
                  <c:v>-529.57681000000002</c:v>
                </c:pt>
                <c:pt idx="1736">
                  <c:v>-529.91106000000002</c:v>
                </c:pt>
                <c:pt idx="1737">
                  <c:v>-529.96226000000001</c:v>
                </c:pt>
                <c:pt idx="1738">
                  <c:v>-529.51418000000001</c:v>
                </c:pt>
                <c:pt idx="1739">
                  <c:v>-528.75408000000004</c:v>
                </c:pt>
                <c:pt idx="1740">
                  <c:v>-528.24022000000002</c:v>
                </c:pt>
                <c:pt idx="1741">
                  <c:v>-528.40524000000005</c:v>
                </c:pt>
                <c:pt idx="1742">
                  <c:v>-529.11416999999994</c:v>
                </c:pt>
                <c:pt idx="1743">
                  <c:v>-529.84623999999997</c:v>
                </c:pt>
                <c:pt idx="1744">
                  <c:v>-530.19357000000002</c:v>
                </c:pt>
                <c:pt idx="1745">
                  <c:v>-529.95582000000002</c:v>
                </c:pt>
                <c:pt idx="1746">
                  <c:v>-529.12401</c:v>
                </c:pt>
                <c:pt idx="1747">
                  <c:v>-528.04813000000001</c:v>
                </c:pt>
                <c:pt idx="1748">
                  <c:v>-527.19311000000005</c:v>
                </c:pt>
                <c:pt idx="1749">
                  <c:v>-526.71411999999998</c:v>
                </c:pt>
                <c:pt idx="1750">
                  <c:v>-526.44329000000005</c:v>
                </c:pt>
                <c:pt idx="1751">
                  <c:v>-526.28507000000002</c:v>
                </c:pt>
                <c:pt idx="1752">
                  <c:v>-526.39697000000001</c:v>
                </c:pt>
                <c:pt idx="1753">
                  <c:v>-526.82506999999998</c:v>
                </c:pt>
                <c:pt idx="1754">
                  <c:v>-527.37702000000002</c:v>
                </c:pt>
                <c:pt idx="1755">
                  <c:v>-527.84141</c:v>
                </c:pt>
                <c:pt idx="1756">
                  <c:v>-528.18880000000001</c:v>
                </c:pt>
                <c:pt idx="1757">
                  <c:v>-528.43253000000004</c:v>
                </c:pt>
                <c:pt idx="1758">
                  <c:v>-528.62233000000003</c:v>
                </c:pt>
                <c:pt idx="1759">
                  <c:v>-528.85703999999998</c:v>
                </c:pt>
                <c:pt idx="1760">
                  <c:v>-529.11572999999999</c:v>
                </c:pt>
                <c:pt idx="1761">
                  <c:v>-529.12878000000001</c:v>
                </c:pt>
                <c:pt idx="1762">
                  <c:v>-528.69695999999999</c:v>
                </c:pt>
                <c:pt idx="1763">
                  <c:v>-528.053</c:v>
                </c:pt>
                <c:pt idx="1764">
                  <c:v>-527.61044000000004</c:v>
                </c:pt>
                <c:pt idx="1765">
                  <c:v>-527.52464999999995</c:v>
                </c:pt>
                <c:pt idx="1766">
                  <c:v>-527.62986999999998</c:v>
                </c:pt>
                <c:pt idx="1767">
                  <c:v>-527.58875999999998</c:v>
                </c:pt>
                <c:pt idx="1768">
                  <c:v>-527.50067999999999</c:v>
                </c:pt>
                <c:pt idx="1769">
                  <c:v>-527.63530000000003</c:v>
                </c:pt>
                <c:pt idx="1770">
                  <c:v>-527.74257</c:v>
                </c:pt>
                <c:pt idx="1771">
                  <c:v>-527.70560999999998</c:v>
                </c:pt>
                <c:pt idx="1772">
                  <c:v>-527.62879999999996</c:v>
                </c:pt>
                <c:pt idx="1773">
                  <c:v>-527.48827000000006</c:v>
                </c:pt>
                <c:pt idx="1774">
                  <c:v>-527.17078000000004</c:v>
                </c:pt>
                <c:pt idx="1775">
                  <c:v>-526.74266999999998</c:v>
                </c:pt>
                <c:pt idx="1776">
                  <c:v>-526.40213000000006</c:v>
                </c:pt>
                <c:pt idx="1777">
                  <c:v>-526.24614999999994</c:v>
                </c:pt>
                <c:pt idx="1778">
                  <c:v>-526.34027000000003</c:v>
                </c:pt>
                <c:pt idx="1779">
                  <c:v>-526.68813999999998</c:v>
                </c:pt>
                <c:pt idx="1780">
                  <c:v>-527.05469000000005</c:v>
                </c:pt>
                <c:pt idx="1781">
                  <c:v>-527.25527999999997</c:v>
                </c:pt>
                <c:pt idx="1782">
                  <c:v>-527.30628999999999</c:v>
                </c:pt>
                <c:pt idx="1783">
                  <c:v>-527.32719999999995</c:v>
                </c:pt>
                <c:pt idx="1784">
                  <c:v>-527.55357000000004</c:v>
                </c:pt>
                <c:pt idx="1785">
                  <c:v>-528.09987000000001</c:v>
                </c:pt>
                <c:pt idx="1786">
                  <c:v>-528.66071999999997</c:v>
                </c:pt>
                <c:pt idx="1787">
                  <c:v>-528.84559000000002</c:v>
                </c:pt>
                <c:pt idx="1788">
                  <c:v>-528.59096999999997</c:v>
                </c:pt>
                <c:pt idx="1789">
                  <c:v>-528.15246000000002</c:v>
                </c:pt>
                <c:pt idx="1790">
                  <c:v>-527.85621000000003</c:v>
                </c:pt>
                <c:pt idx="1791">
                  <c:v>-527.77817000000005</c:v>
                </c:pt>
                <c:pt idx="1792">
                  <c:v>-527.78661999999997</c:v>
                </c:pt>
                <c:pt idx="1793">
                  <c:v>-527.98334999999997</c:v>
                </c:pt>
                <c:pt idx="1794">
                  <c:v>-528.33432000000005</c:v>
                </c:pt>
                <c:pt idx="1795">
                  <c:v>-528.62088000000006</c:v>
                </c:pt>
                <c:pt idx="1796">
                  <c:v>-528.84240999999997</c:v>
                </c:pt>
                <c:pt idx="1797">
                  <c:v>-529.08516999999995</c:v>
                </c:pt>
                <c:pt idx="1798">
                  <c:v>-529.39329999999995</c:v>
                </c:pt>
                <c:pt idx="1799">
                  <c:v>-529.57041000000004</c:v>
                </c:pt>
                <c:pt idx="1800">
                  <c:v>-529.42028000000005</c:v>
                </c:pt>
                <c:pt idx="1801">
                  <c:v>-529.04125999999997</c:v>
                </c:pt>
                <c:pt idx="1802">
                  <c:v>-528.65655000000004</c:v>
                </c:pt>
                <c:pt idx="1803">
                  <c:v>-528.33284000000003</c:v>
                </c:pt>
                <c:pt idx="1804">
                  <c:v>-528.09510999999998</c:v>
                </c:pt>
                <c:pt idx="1805">
                  <c:v>-528.06933000000004</c:v>
                </c:pt>
                <c:pt idx="1806">
                  <c:v>-528.27205000000004</c:v>
                </c:pt>
                <c:pt idx="1807">
                  <c:v>-528.45568000000003</c:v>
                </c:pt>
                <c:pt idx="1808">
                  <c:v>-528.49785999999995</c:v>
                </c:pt>
                <c:pt idx="1809">
                  <c:v>-528.50854000000004</c:v>
                </c:pt>
                <c:pt idx="1810">
                  <c:v>-528.60931000000005</c:v>
                </c:pt>
                <c:pt idx="1811">
                  <c:v>-528.76895000000002</c:v>
                </c:pt>
                <c:pt idx="1812">
                  <c:v>-528.79477999999995</c:v>
                </c:pt>
                <c:pt idx="1813">
                  <c:v>-528.44538999999997</c:v>
                </c:pt>
                <c:pt idx="1814">
                  <c:v>-527.81760999999995</c:v>
                </c:pt>
                <c:pt idx="1815">
                  <c:v>-527.29597000000001</c:v>
                </c:pt>
                <c:pt idx="1816">
                  <c:v>-527.09253999999999</c:v>
                </c:pt>
                <c:pt idx="1817">
                  <c:v>-527.16976999999997</c:v>
                </c:pt>
                <c:pt idx="1818">
                  <c:v>-527.42043000000001</c:v>
                </c:pt>
                <c:pt idx="1819">
                  <c:v>-527.84475999999995</c:v>
                </c:pt>
                <c:pt idx="1820">
                  <c:v>-528.37741000000005</c:v>
                </c:pt>
                <c:pt idx="1821">
                  <c:v>-528.81416000000002</c:v>
                </c:pt>
                <c:pt idx="1822">
                  <c:v>-529.03002000000004</c:v>
                </c:pt>
                <c:pt idx="1823">
                  <c:v>-529.03527999999994</c:v>
                </c:pt>
                <c:pt idx="1824">
                  <c:v>-528.90437999999995</c:v>
                </c:pt>
                <c:pt idx="1825">
                  <c:v>-528.79414999999995</c:v>
                </c:pt>
                <c:pt idx="1826">
                  <c:v>-528.90826000000004</c:v>
                </c:pt>
                <c:pt idx="1827">
                  <c:v>-529.24788000000001</c:v>
                </c:pt>
                <c:pt idx="1828">
                  <c:v>-529.68043</c:v>
                </c:pt>
                <c:pt idx="1829">
                  <c:v>-530.04195000000004</c:v>
                </c:pt>
                <c:pt idx="1830">
                  <c:v>-530.19676000000004</c:v>
                </c:pt>
                <c:pt idx="1831">
                  <c:v>-530.01106000000004</c:v>
                </c:pt>
                <c:pt idx="1832">
                  <c:v>-529.53493000000003</c:v>
                </c:pt>
                <c:pt idx="1833">
                  <c:v>-529.12297000000001</c:v>
                </c:pt>
                <c:pt idx="1834">
                  <c:v>-529.12741000000005</c:v>
                </c:pt>
                <c:pt idx="1835">
                  <c:v>-529.40539999999999</c:v>
                </c:pt>
                <c:pt idx="1836">
                  <c:v>-529.57561999999996</c:v>
                </c:pt>
                <c:pt idx="1837">
                  <c:v>-529.34550999999999</c:v>
                </c:pt>
                <c:pt idx="1838">
                  <c:v>-528.81692999999996</c:v>
                </c:pt>
                <c:pt idx="1839">
                  <c:v>-528.38493000000005</c:v>
                </c:pt>
                <c:pt idx="1840">
                  <c:v>-528.25692000000004</c:v>
                </c:pt>
                <c:pt idx="1841">
                  <c:v>-528.27980000000002</c:v>
                </c:pt>
                <c:pt idx="1842">
                  <c:v>-528.20302000000004</c:v>
                </c:pt>
                <c:pt idx="1843">
                  <c:v>-527.91664000000003</c:v>
                </c:pt>
                <c:pt idx="1844">
                  <c:v>-527.49935000000005</c:v>
                </c:pt>
                <c:pt idx="1845">
                  <c:v>-527.14269999999999</c:v>
                </c:pt>
                <c:pt idx="1846">
                  <c:v>-526.88211999999999</c:v>
                </c:pt>
                <c:pt idx="1847">
                  <c:v>-526.60743000000002</c:v>
                </c:pt>
                <c:pt idx="1848">
                  <c:v>-526.31416000000002</c:v>
                </c:pt>
                <c:pt idx="1849">
                  <c:v>-526.19795999999997</c:v>
                </c:pt>
                <c:pt idx="1850">
                  <c:v>-526.45396000000005</c:v>
                </c:pt>
                <c:pt idx="1851">
                  <c:v>-527.04642000000001</c:v>
                </c:pt>
                <c:pt idx="1852">
                  <c:v>-527.74279000000001</c:v>
                </c:pt>
                <c:pt idx="1853">
                  <c:v>-528.34070999999994</c:v>
                </c:pt>
                <c:pt idx="1854">
                  <c:v>-528.83641</c:v>
                </c:pt>
                <c:pt idx="1855">
                  <c:v>-529.29315999999994</c:v>
                </c:pt>
                <c:pt idx="1856">
                  <c:v>-529.69971999999996</c:v>
                </c:pt>
                <c:pt idx="1857">
                  <c:v>-529.97401000000002</c:v>
                </c:pt>
                <c:pt idx="1858">
                  <c:v>-529.98789999999997</c:v>
                </c:pt>
                <c:pt idx="1859">
                  <c:v>-529.65842999999995</c:v>
                </c:pt>
                <c:pt idx="1860">
                  <c:v>-529.16094999999996</c:v>
                </c:pt>
                <c:pt idx="1861">
                  <c:v>-528.95506</c:v>
                </c:pt>
                <c:pt idx="1862">
                  <c:v>-529.04400999999996</c:v>
                </c:pt>
                <c:pt idx="1863">
                  <c:v>-529.01423999999997</c:v>
                </c:pt>
                <c:pt idx="1864">
                  <c:v>-528.64840000000004</c:v>
                </c:pt>
                <c:pt idx="1865">
                  <c:v>-528.08308999999997</c:v>
                </c:pt>
                <c:pt idx="1866">
                  <c:v>-527.66504999999995</c:v>
                </c:pt>
                <c:pt idx="1867">
                  <c:v>-527.58249999999998</c:v>
                </c:pt>
                <c:pt idx="1868">
                  <c:v>-527.79759000000001</c:v>
                </c:pt>
                <c:pt idx="1869">
                  <c:v>-528.25595999999996</c:v>
                </c:pt>
                <c:pt idx="1870">
                  <c:v>-528.90846999999997</c:v>
                </c:pt>
                <c:pt idx="1871">
                  <c:v>-529.57912999999996</c:v>
                </c:pt>
                <c:pt idx="1872">
                  <c:v>-529.98473000000001</c:v>
                </c:pt>
                <c:pt idx="1873">
                  <c:v>-529.92866000000004</c:v>
                </c:pt>
                <c:pt idx="1874">
                  <c:v>-529.67406000000005</c:v>
                </c:pt>
                <c:pt idx="1875">
                  <c:v>-529.58770000000004</c:v>
                </c:pt>
                <c:pt idx="1876">
                  <c:v>-529.68525</c:v>
                </c:pt>
                <c:pt idx="1877">
                  <c:v>-529.86935000000005</c:v>
                </c:pt>
                <c:pt idx="1878">
                  <c:v>-530.05417</c:v>
                </c:pt>
                <c:pt idx="1879">
                  <c:v>-530.27084000000002</c:v>
                </c:pt>
                <c:pt idx="1880">
                  <c:v>-530.53731000000005</c:v>
                </c:pt>
                <c:pt idx="1881">
                  <c:v>-530.75210000000004</c:v>
                </c:pt>
                <c:pt idx="1882">
                  <c:v>-530.75689999999997</c:v>
                </c:pt>
                <c:pt idx="1883">
                  <c:v>-530.52497000000005</c:v>
                </c:pt>
                <c:pt idx="1884">
                  <c:v>-530.19848000000002</c:v>
                </c:pt>
                <c:pt idx="1885">
                  <c:v>-529.98344999999995</c:v>
                </c:pt>
                <c:pt idx="1886">
                  <c:v>-529.98415999999997</c:v>
                </c:pt>
                <c:pt idx="1887">
                  <c:v>-529.91250000000002</c:v>
                </c:pt>
                <c:pt idx="1888">
                  <c:v>-529.39657999999997</c:v>
                </c:pt>
                <c:pt idx="1889">
                  <c:v>-528.36545999999998</c:v>
                </c:pt>
                <c:pt idx="1890">
                  <c:v>-527.19601999999998</c:v>
                </c:pt>
                <c:pt idx="1891">
                  <c:v>-526.45279000000005</c:v>
                </c:pt>
                <c:pt idx="1892">
                  <c:v>-526.32596000000001</c:v>
                </c:pt>
                <c:pt idx="1893">
                  <c:v>-526.48068000000001</c:v>
                </c:pt>
                <c:pt idx="1894">
                  <c:v>-526.61770999999999</c:v>
                </c:pt>
                <c:pt idx="1895">
                  <c:v>-526.73658</c:v>
                </c:pt>
                <c:pt idx="1896">
                  <c:v>-526.88882999999998</c:v>
                </c:pt>
                <c:pt idx="1897">
                  <c:v>-526.97509000000002</c:v>
                </c:pt>
                <c:pt idx="1898">
                  <c:v>-526.86078999999995</c:v>
                </c:pt>
                <c:pt idx="1899">
                  <c:v>-526.59312</c:v>
                </c:pt>
                <c:pt idx="1900">
                  <c:v>-526.30321000000004</c:v>
                </c:pt>
                <c:pt idx="1901">
                  <c:v>-526.16854000000001</c:v>
                </c:pt>
                <c:pt idx="1902">
                  <c:v>-526.31573000000003</c:v>
                </c:pt>
                <c:pt idx="1903">
                  <c:v>-526.61932999999999</c:v>
                </c:pt>
                <c:pt idx="1904">
                  <c:v>-526.89383999999995</c:v>
                </c:pt>
                <c:pt idx="1905">
                  <c:v>-527.10643000000005</c:v>
                </c:pt>
                <c:pt idx="1906">
                  <c:v>-527.37085999999999</c:v>
                </c:pt>
                <c:pt idx="1907">
                  <c:v>-527.69210999999996</c:v>
                </c:pt>
                <c:pt idx="1908">
                  <c:v>-527.93799000000001</c:v>
                </c:pt>
                <c:pt idx="1909">
                  <c:v>-528.14277000000004</c:v>
                </c:pt>
                <c:pt idx="1910">
                  <c:v>-528.43167000000005</c:v>
                </c:pt>
                <c:pt idx="1911">
                  <c:v>-528.71109999999999</c:v>
                </c:pt>
                <c:pt idx="1912">
                  <c:v>-528.88877000000002</c:v>
                </c:pt>
                <c:pt idx="1913">
                  <c:v>-529.06307000000004</c:v>
                </c:pt>
                <c:pt idx="1914">
                  <c:v>-529.29124000000002</c:v>
                </c:pt>
                <c:pt idx="1915">
                  <c:v>-529.59172000000001</c:v>
                </c:pt>
                <c:pt idx="1916">
                  <c:v>-530.04592000000002</c:v>
                </c:pt>
                <c:pt idx="1917">
                  <c:v>-530.58172999999999</c:v>
                </c:pt>
                <c:pt idx="1918">
                  <c:v>-530.95230000000004</c:v>
                </c:pt>
                <c:pt idx="1919">
                  <c:v>-530.96828000000005</c:v>
                </c:pt>
                <c:pt idx="1920">
                  <c:v>-530.67430000000002</c:v>
                </c:pt>
                <c:pt idx="1921">
                  <c:v>-530.21752000000004</c:v>
                </c:pt>
                <c:pt idx="1922">
                  <c:v>-529.73032000000001</c:v>
                </c:pt>
                <c:pt idx="1923">
                  <c:v>-529.15317000000005</c:v>
                </c:pt>
                <c:pt idx="1924">
                  <c:v>-528.47448999999995</c:v>
                </c:pt>
                <c:pt idx="1925">
                  <c:v>-528.15547000000004</c:v>
                </c:pt>
                <c:pt idx="1926">
                  <c:v>-528.67723999999998</c:v>
                </c:pt>
                <c:pt idx="1927">
                  <c:v>-529.54377999999997</c:v>
                </c:pt>
                <c:pt idx="1928">
                  <c:v>-530.24311</c:v>
                </c:pt>
                <c:pt idx="1929">
                  <c:v>-531.10640000000001</c:v>
                </c:pt>
                <c:pt idx="1930">
                  <c:v>-532.22378000000003</c:v>
                </c:pt>
                <c:pt idx="1931">
                  <c:v>-532.90034000000003</c:v>
                </c:pt>
                <c:pt idx="1932">
                  <c:v>-532.67866000000004</c:v>
                </c:pt>
                <c:pt idx="1933">
                  <c:v>-531.8338</c:v>
                </c:pt>
                <c:pt idx="1934">
                  <c:v>-531.15944999999999</c:v>
                </c:pt>
                <c:pt idx="1935">
                  <c:v>-531.14349000000004</c:v>
                </c:pt>
                <c:pt idx="1936">
                  <c:v>-531.46214999999995</c:v>
                </c:pt>
                <c:pt idx="1937">
                  <c:v>-531.51477999999997</c:v>
                </c:pt>
                <c:pt idx="1938">
                  <c:v>-531.02194999999995</c:v>
                </c:pt>
                <c:pt idx="1939">
                  <c:v>-530.18304000000001</c:v>
                </c:pt>
                <c:pt idx="1940">
                  <c:v>-529.40899999999999</c:v>
                </c:pt>
                <c:pt idx="1941">
                  <c:v>-528.98470999999995</c:v>
                </c:pt>
                <c:pt idx="1942">
                  <c:v>-528.94704999999999</c:v>
                </c:pt>
                <c:pt idx="1943">
                  <c:v>-529.19051000000002</c:v>
                </c:pt>
                <c:pt idx="1944">
                  <c:v>-529.52670000000001</c:v>
                </c:pt>
                <c:pt idx="1945">
                  <c:v>-529.71123999999998</c:v>
                </c:pt>
                <c:pt idx="1946">
                  <c:v>-529.46870000000001</c:v>
                </c:pt>
                <c:pt idx="1947">
                  <c:v>-528.7944</c:v>
                </c:pt>
                <c:pt idx="1948">
                  <c:v>-528.23194999999998</c:v>
                </c:pt>
                <c:pt idx="1949">
                  <c:v>-528.17424000000005</c:v>
                </c:pt>
                <c:pt idx="1950">
                  <c:v>-528.16357000000005</c:v>
                </c:pt>
                <c:pt idx="1951">
                  <c:v>-527.89467999999999</c:v>
                </c:pt>
                <c:pt idx="1952">
                  <c:v>-527.71605999999997</c:v>
                </c:pt>
                <c:pt idx="1953">
                  <c:v>-527.83394999999996</c:v>
                </c:pt>
                <c:pt idx="1954">
                  <c:v>-527.94879000000003</c:v>
                </c:pt>
                <c:pt idx="1955">
                  <c:v>-527.91054999999994</c:v>
                </c:pt>
                <c:pt idx="1956">
                  <c:v>-527.86995999999999</c:v>
                </c:pt>
                <c:pt idx="1957">
                  <c:v>-528.10046</c:v>
                </c:pt>
                <c:pt idx="1958">
                  <c:v>-528.66011000000003</c:v>
                </c:pt>
                <c:pt idx="1959">
                  <c:v>-529.25165000000004</c:v>
                </c:pt>
                <c:pt idx="1960">
                  <c:v>-529.54024000000004</c:v>
                </c:pt>
                <c:pt idx="1961">
                  <c:v>-529.46811000000002</c:v>
                </c:pt>
                <c:pt idx="1962">
                  <c:v>-529.23404000000005</c:v>
                </c:pt>
                <c:pt idx="1963">
                  <c:v>-529.10784999999998</c:v>
                </c:pt>
                <c:pt idx="1964">
                  <c:v>-529.25676999999996</c:v>
                </c:pt>
                <c:pt idx="1965">
                  <c:v>-529.58489999999995</c:v>
                </c:pt>
                <c:pt idx="1966">
                  <c:v>-529.78189999999995</c:v>
                </c:pt>
                <c:pt idx="1967">
                  <c:v>-529.62701000000004</c:v>
                </c:pt>
                <c:pt idx="1968">
                  <c:v>-529.19875000000002</c:v>
                </c:pt>
                <c:pt idx="1969">
                  <c:v>-528.84164999999996</c:v>
                </c:pt>
                <c:pt idx="1970">
                  <c:v>-528.78518999999994</c:v>
                </c:pt>
                <c:pt idx="1971">
                  <c:v>-528.96628999999996</c:v>
                </c:pt>
                <c:pt idx="1972">
                  <c:v>-529.16350999999997</c:v>
                </c:pt>
                <c:pt idx="1973">
                  <c:v>-529.35694000000001</c:v>
                </c:pt>
                <c:pt idx="1974">
                  <c:v>-529.61431000000005</c:v>
                </c:pt>
                <c:pt idx="1975">
                  <c:v>-529.75153999999998</c:v>
                </c:pt>
                <c:pt idx="1976">
                  <c:v>-529.54544999999996</c:v>
                </c:pt>
                <c:pt idx="1977">
                  <c:v>-528.99535000000003</c:v>
                </c:pt>
                <c:pt idx="1978">
                  <c:v>-528.21166000000005</c:v>
                </c:pt>
                <c:pt idx="1979">
                  <c:v>-527.36285999999996</c:v>
                </c:pt>
                <c:pt idx="1980">
                  <c:v>-526.75253999999995</c:v>
                </c:pt>
                <c:pt idx="1981">
                  <c:v>-526.73487</c:v>
                </c:pt>
                <c:pt idx="1982">
                  <c:v>-527.33082999999999</c:v>
                </c:pt>
                <c:pt idx="1983">
                  <c:v>-528.10686999999996</c:v>
                </c:pt>
                <c:pt idx="1984">
                  <c:v>-528.59807999999998</c:v>
                </c:pt>
                <c:pt idx="1985">
                  <c:v>-528.61653000000001</c:v>
                </c:pt>
                <c:pt idx="1986">
                  <c:v>-528.26457000000005</c:v>
                </c:pt>
                <c:pt idx="1987">
                  <c:v>-527.76005999999995</c:v>
                </c:pt>
                <c:pt idx="1988">
                  <c:v>-527.29700000000003</c:v>
                </c:pt>
                <c:pt idx="1989">
                  <c:v>-527.01481000000001</c:v>
                </c:pt>
                <c:pt idx="1990">
                  <c:v>-526.94893000000002</c:v>
                </c:pt>
                <c:pt idx="1991">
                  <c:v>-527.01305000000002</c:v>
                </c:pt>
                <c:pt idx="1992">
                  <c:v>-527.13062000000002</c:v>
                </c:pt>
                <c:pt idx="1993">
                  <c:v>-527.40516000000002</c:v>
                </c:pt>
                <c:pt idx="1994">
                  <c:v>-527.86527000000001</c:v>
                </c:pt>
                <c:pt idx="1995">
                  <c:v>-528.35407999999995</c:v>
                </c:pt>
                <c:pt idx="1996">
                  <c:v>-528.78372000000002</c:v>
                </c:pt>
                <c:pt idx="1997">
                  <c:v>-529.23446999999999</c:v>
                </c:pt>
                <c:pt idx="1998">
                  <c:v>-529.76448000000005</c:v>
                </c:pt>
                <c:pt idx="1999">
                  <c:v>-530.25337999999999</c:v>
                </c:pt>
                <c:pt idx="2000">
                  <c:v>-530.56258000000003</c:v>
                </c:pt>
                <c:pt idx="2001">
                  <c:v>-530.67493999999999</c:v>
                </c:pt>
                <c:pt idx="2002">
                  <c:v>-530.70896000000005</c:v>
                </c:pt>
                <c:pt idx="2003">
                  <c:v>-530.79403000000002</c:v>
                </c:pt>
                <c:pt idx="2004">
                  <c:v>-530.81185000000005</c:v>
                </c:pt>
                <c:pt idx="2005">
                  <c:v>-530.48979999999995</c:v>
                </c:pt>
                <c:pt idx="2006">
                  <c:v>-529.94096999999999</c:v>
                </c:pt>
                <c:pt idx="2007">
                  <c:v>-529.54304999999999</c:v>
                </c:pt>
                <c:pt idx="2008">
                  <c:v>-529.54006000000004</c:v>
                </c:pt>
                <c:pt idx="2009">
                  <c:v>-529.83477000000005</c:v>
                </c:pt>
                <c:pt idx="2010">
                  <c:v>-530.05089999999996</c:v>
                </c:pt>
                <c:pt idx="2011">
                  <c:v>-529.90345000000002</c:v>
                </c:pt>
                <c:pt idx="2012">
                  <c:v>-529.37752</c:v>
                </c:pt>
                <c:pt idx="2013">
                  <c:v>-528.65218000000004</c:v>
                </c:pt>
                <c:pt idx="2014">
                  <c:v>-528.03018999999995</c:v>
                </c:pt>
                <c:pt idx="2015">
                  <c:v>-527.78956000000005</c:v>
                </c:pt>
                <c:pt idx="2016">
                  <c:v>-527.93313999999998</c:v>
                </c:pt>
                <c:pt idx="2017">
                  <c:v>-528.30397000000005</c:v>
                </c:pt>
                <c:pt idx="2018">
                  <c:v>-528.90778999999998</c:v>
                </c:pt>
                <c:pt idx="2019">
                  <c:v>-529.58416999999997</c:v>
                </c:pt>
                <c:pt idx="2020">
                  <c:v>-529.97140000000002</c:v>
                </c:pt>
                <c:pt idx="2021">
                  <c:v>-529.92102999999997</c:v>
                </c:pt>
                <c:pt idx="2022">
                  <c:v>-529.49149</c:v>
                </c:pt>
                <c:pt idx="2023">
                  <c:v>-529.04486999999995</c:v>
                </c:pt>
                <c:pt idx="2024">
                  <c:v>-528.96432000000004</c:v>
                </c:pt>
                <c:pt idx="2025">
                  <c:v>-529.14070000000004</c:v>
                </c:pt>
                <c:pt idx="2026">
                  <c:v>-529.18871999999999</c:v>
                </c:pt>
                <c:pt idx="2027">
                  <c:v>-528.94821000000002</c:v>
                </c:pt>
                <c:pt idx="2028">
                  <c:v>-528.37106000000006</c:v>
                </c:pt>
                <c:pt idx="2029">
                  <c:v>-527.70721000000003</c:v>
                </c:pt>
                <c:pt idx="2030">
                  <c:v>-527.49212</c:v>
                </c:pt>
                <c:pt idx="2031">
                  <c:v>-527.99247000000003</c:v>
                </c:pt>
                <c:pt idx="2032">
                  <c:v>-528.80636000000004</c:v>
                </c:pt>
                <c:pt idx="2033">
                  <c:v>-529.37420999999995</c:v>
                </c:pt>
                <c:pt idx="2034">
                  <c:v>-529.47573999999997</c:v>
                </c:pt>
                <c:pt idx="2035">
                  <c:v>-529.22267999999997</c:v>
                </c:pt>
                <c:pt idx="2036">
                  <c:v>-528.94224999999994</c:v>
                </c:pt>
                <c:pt idx="2037">
                  <c:v>-528.88167999999996</c:v>
                </c:pt>
                <c:pt idx="2038">
                  <c:v>-528.90935000000002</c:v>
                </c:pt>
                <c:pt idx="2039">
                  <c:v>-528.77850000000001</c:v>
                </c:pt>
                <c:pt idx="2040">
                  <c:v>-528.54294000000004</c:v>
                </c:pt>
                <c:pt idx="2041">
                  <c:v>-528.64076</c:v>
                </c:pt>
                <c:pt idx="2042">
                  <c:v>-529.28224999999998</c:v>
                </c:pt>
                <c:pt idx="2043">
                  <c:v>-530.04132000000004</c:v>
                </c:pt>
                <c:pt idx="2044">
                  <c:v>-530.48347000000001</c:v>
                </c:pt>
                <c:pt idx="2045">
                  <c:v>-530.62058000000002</c:v>
                </c:pt>
                <c:pt idx="2046">
                  <c:v>-530.72792000000004</c:v>
                </c:pt>
                <c:pt idx="2047">
                  <c:v>-530.90512999999999</c:v>
                </c:pt>
                <c:pt idx="2048">
                  <c:v>-530.99309000000005</c:v>
                </c:pt>
                <c:pt idx="2049">
                  <c:v>-530.90431999999998</c:v>
                </c:pt>
                <c:pt idx="2050">
                  <c:v>-530.69280000000003</c:v>
                </c:pt>
                <c:pt idx="2051">
                  <c:v>-530.41387999999995</c:v>
                </c:pt>
                <c:pt idx="2052">
                  <c:v>-530.04380000000003</c:v>
                </c:pt>
                <c:pt idx="2053">
                  <c:v>-529.54258000000004</c:v>
                </c:pt>
                <c:pt idx="2054">
                  <c:v>-528.95725000000004</c:v>
                </c:pt>
                <c:pt idx="2055">
                  <c:v>-528.43113000000005</c:v>
                </c:pt>
                <c:pt idx="2056">
                  <c:v>-528.02644999999995</c:v>
                </c:pt>
                <c:pt idx="2057">
                  <c:v>-527.73158000000001</c:v>
                </c:pt>
                <c:pt idx="2058">
                  <c:v>-527.46262999999999</c:v>
                </c:pt>
                <c:pt idx="2059">
                  <c:v>-527.13355000000001</c:v>
                </c:pt>
                <c:pt idx="2060">
                  <c:v>-526.73441000000003</c:v>
                </c:pt>
                <c:pt idx="2061">
                  <c:v>-526.37902999999994</c:v>
                </c:pt>
                <c:pt idx="2062">
                  <c:v>-526.27497000000005</c:v>
                </c:pt>
                <c:pt idx="2063">
                  <c:v>-526.59963000000005</c:v>
                </c:pt>
                <c:pt idx="2064">
                  <c:v>-527.14899000000003</c:v>
                </c:pt>
                <c:pt idx="2065">
                  <c:v>-527.46074999999996</c:v>
                </c:pt>
                <c:pt idx="2066">
                  <c:v>-527.35720000000003</c:v>
                </c:pt>
                <c:pt idx="2067">
                  <c:v>-527.14715000000001</c:v>
                </c:pt>
                <c:pt idx="2068">
                  <c:v>-527.20694000000003</c:v>
                </c:pt>
                <c:pt idx="2069">
                  <c:v>-527.55947000000003</c:v>
                </c:pt>
                <c:pt idx="2070">
                  <c:v>-527.88567</c:v>
                </c:pt>
                <c:pt idx="2071">
                  <c:v>-527.97936000000004</c:v>
                </c:pt>
                <c:pt idx="2072">
                  <c:v>-527.92614000000003</c:v>
                </c:pt>
                <c:pt idx="2073">
                  <c:v>-527.82611999999995</c:v>
                </c:pt>
                <c:pt idx="2074">
                  <c:v>-527.76212999999996</c:v>
                </c:pt>
                <c:pt idx="2075">
                  <c:v>-527.83146999999997</c:v>
                </c:pt>
                <c:pt idx="2076">
                  <c:v>-528.13136999999995</c:v>
                </c:pt>
                <c:pt idx="2077">
                  <c:v>-528.67577000000006</c:v>
                </c:pt>
                <c:pt idx="2078">
                  <c:v>-529.18713000000002</c:v>
                </c:pt>
                <c:pt idx="2079">
                  <c:v>-529.44905000000006</c:v>
                </c:pt>
                <c:pt idx="2080">
                  <c:v>-529.40638999999999</c:v>
                </c:pt>
                <c:pt idx="2081">
                  <c:v>-529.07907999999998</c:v>
                </c:pt>
                <c:pt idx="2082">
                  <c:v>-528.65300999999999</c:v>
                </c:pt>
                <c:pt idx="2083">
                  <c:v>-528.47658999999999</c:v>
                </c:pt>
                <c:pt idx="2084">
                  <c:v>-528.69174999999996</c:v>
                </c:pt>
                <c:pt idx="2085">
                  <c:v>-529.13341000000003</c:v>
                </c:pt>
                <c:pt idx="2086">
                  <c:v>-529.59685000000002</c:v>
                </c:pt>
                <c:pt idx="2087">
                  <c:v>-529.87846999999999</c:v>
                </c:pt>
                <c:pt idx="2088">
                  <c:v>-529.86725999999999</c:v>
                </c:pt>
                <c:pt idx="2089">
                  <c:v>-529.66292999999996</c:v>
                </c:pt>
                <c:pt idx="2090">
                  <c:v>-529.43431999999996</c:v>
                </c:pt>
                <c:pt idx="2091">
                  <c:v>-529.29953999999998</c:v>
                </c:pt>
                <c:pt idx="2092">
                  <c:v>-529.26845000000003</c:v>
                </c:pt>
                <c:pt idx="2093">
                  <c:v>-529.25229999999999</c:v>
                </c:pt>
                <c:pt idx="2094">
                  <c:v>-529.03781000000004</c:v>
                </c:pt>
                <c:pt idx="2095">
                  <c:v>-528.55088000000001</c:v>
                </c:pt>
                <c:pt idx="2096">
                  <c:v>-527.94263000000001</c:v>
                </c:pt>
                <c:pt idx="2097">
                  <c:v>-527.42786999999998</c:v>
                </c:pt>
                <c:pt idx="2098">
                  <c:v>-527.15162999999995</c:v>
                </c:pt>
                <c:pt idx="2099">
                  <c:v>-527.22781999999995</c:v>
                </c:pt>
                <c:pt idx="2100">
                  <c:v>-527.62932000000001</c:v>
                </c:pt>
                <c:pt idx="2101">
                  <c:v>-528.09211000000005</c:v>
                </c:pt>
                <c:pt idx="2102">
                  <c:v>-528.31295999999998</c:v>
                </c:pt>
                <c:pt idx="2103">
                  <c:v>-528.25381000000004</c:v>
                </c:pt>
                <c:pt idx="2104">
                  <c:v>-528.05835999999999</c:v>
                </c:pt>
                <c:pt idx="2105">
                  <c:v>-527.77665999999999</c:v>
                </c:pt>
                <c:pt idx="2106">
                  <c:v>-527.41693999999995</c:v>
                </c:pt>
                <c:pt idx="2107">
                  <c:v>-527.24902999999995</c:v>
                </c:pt>
                <c:pt idx="2108">
                  <c:v>-527.50751000000002</c:v>
                </c:pt>
                <c:pt idx="2109">
                  <c:v>-527.95429000000001</c:v>
                </c:pt>
                <c:pt idx="2110">
                  <c:v>-528.19532000000004</c:v>
                </c:pt>
                <c:pt idx="2111">
                  <c:v>-528.03770999999995</c:v>
                </c:pt>
                <c:pt idx="2112">
                  <c:v>-527.62103999999999</c:v>
                </c:pt>
                <c:pt idx="2113">
                  <c:v>-527.22446000000002</c:v>
                </c:pt>
                <c:pt idx="2114">
                  <c:v>-527.08096999999998</c:v>
                </c:pt>
                <c:pt idx="2115">
                  <c:v>-527.54111</c:v>
                </c:pt>
                <c:pt idx="2116">
                  <c:v>-528.68267000000003</c:v>
                </c:pt>
                <c:pt idx="2117">
                  <c:v>-529.93920000000003</c:v>
                </c:pt>
                <c:pt idx="2118">
                  <c:v>-530.63093000000003</c:v>
                </c:pt>
                <c:pt idx="2119">
                  <c:v>-530.65666999999996</c:v>
                </c:pt>
                <c:pt idx="2120">
                  <c:v>-530.41858999999999</c:v>
                </c:pt>
                <c:pt idx="2121">
                  <c:v>-530.21887000000004</c:v>
                </c:pt>
                <c:pt idx="2122">
                  <c:v>-529.95226000000002</c:v>
                </c:pt>
                <c:pt idx="2123">
                  <c:v>-529.60375999999997</c:v>
                </c:pt>
                <c:pt idx="2124">
                  <c:v>-529.21447000000001</c:v>
                </c:pt>
                <c:pt idx="2125">
                  <c:v>-528.92321000000004</c:v>
                </c:pt>
                <c:pt idx="2126">
                  <c:v>-528.83529999999996</c:v>
                </c:pt>
                <c:pt idx="2127">
                  <c:v>-528.80300999999997</c:v>
                </c:pt>
                <c:pt idx="2128">
                  <c:v>-528.70060999999998</c:v>
                </c:pt>
                <c:pt idx="2129">
                  <c:v>-528.55097999999998</c:v>
                </c:pt>
                <c:pt idx="2130">
                  <c:v>-528.31143999999995</c:v>
                </c:pt>
                <c:pt idx="2131">
                  <c:v>-527.98891000000003</c:v>
                </c:pt>
                <c:pt idx="2132">
                  <c:v>-527.83560999999997</c:v>
                </c:pt>
                <c:pt idx="2133">
                  <c:v>-527.95536000000004</c:v>
                </c:pt>
                <c:pt idx="2134">
                  <c:v>-528.12355000000002</c:v>
                </c:pt>
                <c:pt idx="2135">
                  <c:v>-528.31191999999999</c:v>
                </c:pt>
                <c:pt idx="2136">
                  <c:v>-528.51158999999996</c:v>
                </c:pt>
                <c:pt idx="2137">
                  <c:v>-528.50544000000002</c:v>
                </c:pt>
                <c:pt idx="2138">
                  <c:v>-528.42116999999996</c:v>
                </c:pt>
                <c:pt idx="2139">
                  <c:v>-528.63199999999995</c:v>
                </c:pt>
                <c:pt idx="2140">
                  <c:v>-529.01656000000003</c:v>
                </c:pt>
                <c:pt idx="2141">
                  <c:v>-529.06919000000005</c:v>
                </c:pt>
                <c:pt idx="2142">
                  <c:v>-528.80831999999998</c:v>
                </c:pt>
                <c:pt idx="2143">
                  <c:v>-528.62509999999997</c:v>
                </c:pt>
                <c:pt idx="2144">
                  <c:v>-528.45818999999995</c:v>
                </c:pt>
                <c:pt idx="2145">
                  <c:v>-528.33335999999997</c:v>
                </c:pt>
                <c:pt idx="2146">
                  <c:v>-528.47802999999999</c:v>
                </c:pt>
                <c:pt idx="2147">
                  <c:v>-528.86532</c:v>
                </c:pt>
                <c:pt idx="2148">
                  <c:v>-529.32601</c:v>
                </c:pt>
                <c:pt idx="2149">
                  <c:v>-529.72325999999998</c:v>
                </c:pt>
                <c:pt idx="2150">
                  <c:v>-529.84618999999998</c:v>
                </c:pt>
                <c:pt idx="2151">
                  <c:v>-529.54031999999995</c:v>
                </c:pt>
                <c:pt idx="2152">
                  <c:v>-529.01978999999994</c:v>
                </c:pt>
                <c:pt idx="2153">
                  <c:v>-528.74471000000005</c:v>
                </c:pt>
                <c:pt idx="2154">
                  <c:v>-528.97428000000002</c:v>
                </c:pt>
                <c:pt idx="2155">
                  <c:v>-529.43676000000005</c:v>
                </c:pt>
                <c:pt idx="2156">
                  <c:v>-529.69135000000006</c:v>
                </c:pt>
                <c:pt idx="2157">
                  <c:v>-529.70160999999996</c:v>
                </c:pt>
                <c:pt idx="2158">
                  <c:v>-529.66161999999997</c:v>
                </c:pt>
                <c:pt idx="2159">
                  <c:v>-529.65323999999998</c:v>
                </c:pt>
                <c:pt idx="2160">
                  <c:v>-529.57375999999999</c:v>
                </c:pt>
                <c:pt idx="2161">
                  <c:v>-529.32813999999996</c:v>
                </c:pt>
                <c:pt idx="2162">
                  <c:v>-529.00391999999999</c:v>
                </c:pt>
                <c:pt idx="2163">
                  <c:v>-528.64676999999995</c:v>
                </c:pt>
                <c:pt idx="2164">
                  <c:v>-528.16459999999995</c:v>
                </c:pt>
                <c:pt idx="2165">
                  <c:v>-527.68303000000003</c:v>
                </c:pt>
                <c:pt idx="2166">
                  <c:v>-527.44575999999995</c:v>
                </c:pt>
                <c:pt idx="2167">
                  <c:v>-527.48121000000003</c:v>
                </c:pt>
                <c:pt idx="2168">
                  <c:v>-527.63717999999994</c:v>
                </c:pt>
                <c:pt idx="2169">
                  <c:v>-527.75684999999999</c:v>
                </c:pt>
                <c:pt idx="2170">
                  <c:v>-527.75833</c:v>
                </c:pt>
                <c:pt idx="2171">
                  <c:v>-527.64408000000003</c:v>
                </c:pt>
                <c:pt idx="2172">
                  <c:v>-527.58750999999995</c:v>
                </c:pt>
                <c:pt idx="2173">
                  <c:v>-527.62423999999999</c:v>
                </c:pt>
                <c:pt idx="2174">
                  <c:v>-527.51489000000004</c:v>
                </c:pt>
                <c:pt idx="2175">
                  <c:v>-527.20149000000004</c:v>
                </c:pt>
                <c:pt idx="2176">
                  <c:v>-527.05966000000001</c:v>
                </c:pt>
                <c:pt idx="2177">
                  <c:v>-527.36064999999996</c:v>
                </c:pt>
                <c:pt idx="2178">
                  <c:v>-528.05389000000002</c:v>
                </c:pt>
                <c:pt idx="2179">
                  <c:v>-528.91129000000001</c:v>
                </c:pt>
                <c:pt idx="2180">
                  <c:v>-529.75967000000003</c:v>
                </c:pt>
                <c:pt idx="2181">
                  <c:v>-530.38968999999997</c:v>
                </c:pt>
                <c:pt idx="2182">
                  <c:v>-530.68502000000001</c:v>
                </c:pt>
                <c:pt idx="2183">
                  <c:v>-530.81575999999995</c:v>
                </c:pt>
                <c:pt idx="2184">
                  <c:v>-531.07682</c:v>
                </c:pt>
                <c:pt idx="2185">
                  <c:v>-531.41350999999997</c:v>
                </c:pt>
                <c:pt idx="2186">
                  <c:v>-531.46383000000003</c:v>
                </c:pt>
                <c:pt idx="2187">
                  <c:v>-531.02052000000003</c:v>
                </c:pt>
                <c:pt idx="2188">
                  <c:v>-530.25505999999996</c:v>
                </c:pt>
                <c:pt idx="2189">
                  <c:v>-529.52211999999997</c:v>
                </c:pt>
                <c:pt idx="2190">
                  <c:v>-529.04646000000002</c:v>
                </c:pt>
                <c:pt idx="2191">
                  <c:v>-528.64264000000003</c:v>
                </c:pt>
                <c:pt idx="2192">
                  <c:v>-528.07402000000002</c:v>
                </c:pt>
                <c:pt idx="2193">
                  <c:v>-527.60626000000002</c:v>
                </c:pt>
                <c:pt idx="2194">
                  <c:v>-527.59321</c:v>
                </c:pt>
                <c:pt idx="2195">
                  <c:v>-527.84253999999999</c:v>
                </c:pt>
                <c:pt idx="2196">
                  <c:v>-528.05430999999999</c:v>
                </c:pt>
                <c:pt idx="2197">
                  <c:v>-528.16079000000002</c:v>
                </c:pt>
                <c:pt idx="2198">
                  <c:v>-528.21991000000003</c:v>
                </c:pt>
                <c:pt idx="2199">
                  <c:v>-528.16785000000004</c:v>
                </c:pt>
                <c:pt idx="2200">
                  <c:v>-527.83153000000004</c:v>
                </c:pt>
                <c:pt idx="2201">
                  <c:v>-527.40269000000001</c:v>
                </c:pt>
                <c:pt idx="2202">
                  <c:v>-527.52180999999996</c:v>
                </c:pt>
                <c:pt idx="2203">
                  <c:v>-528.38409999999999</c:v>
                </c:pt>
                <c:pt idx="2204">
                  <c:v>-529.64157</c:v>
                </c:pt>
                <c:pt idx="2205">
                  <c:v>-530.70124999999996</c:v>
                </c:pt>
                <c:pt idx="2206">
                  <c:v>-531.09281999999996</c:v>
                </c:pt>
                <c:pt idx="2207">
                  <c:v>-530.85176000000001</c:v>
                </c:pt>
                <c:pt idx="2208">
                  <c:v>-530.39009999999996</c:v>
                </c:pt>
                <c:pt idx="2209">
                  <c:v>-530.01783999999998</c:v>
                </c:pt>
                <c:pt idx="2210">
                  <c:v>-529.75594999999998</c:v>
                </c:pt>
                <c:pt idx="2211">
                  <c:v>-529.58112000000006</c:v>
                </c:pt>
                <c:pt idx="2212">
                  <c:v>-529.57898999999998</c:v>
                </c:pt>
                <c:pt idx="2213">
                  <c:v>-529.79219000000001</c:v>
                </c:pt>
                <c:pt idx="2214">
                  <c:v>-530.10640000000001</c:v>
                </c:pt>
                <c:pt idx="2215">
                  <c:v>-530.41723999999999</c:v>
                </c:pt>
                <c:pt idx="2216">
                  <c:v>-530.74695999999994</c:v>
                </c:pt>
                <c:pt idx="2217">
                  <c:v>-530.98792000000003</c:v>
                </c:pt>
                <c:pt idx="2218">
                  <c:v>-530.88354000000004</c:v>
                </c:pt>
                <c:pt idx="2219">
                  <c:v>-530.34028000000001</c:v>
                </c:pt>
                <c:pt idx="2220">
                  <c:v>-529.68114000000003</c:v>
                </c:pt>
                <c:pt idx="2221">
                  <c:v>-529.36991999999998</c:v>
                </c:pt>
                <c:pt idx="2222">
                  <c:v>-529.58983999999998</c:v>
                </c:pt>
                <c:pt idx="2223">
                  <c:v>-530.16310999999996</c:v>
                </c:pt>
                <c:pt idx="2224">
                  <c:v>-530.68420000000003</c:v>
                </c:pt>
                <c:pt idx="2225">
                  <c:v>-530.82024000000001</c:v>
                </c:pt>
                <c:pt idx="2226">
                  <c:v>-530.52949999999998</c:v>
                </c:pt>
                <c:pt idx="2227">
                  <c:v>-530.15482999999995</c:v>
                </c:pt>
                <c:pt idx="2228">
                  <c:v>-530.15034000000003</c:v>
                </c:pt>
                <c:pt idx="2229">
                  <c:v>-530.40542000000005</c:v>
                </c:pt>
                <c:pt idx="2230">
                  <c:v>-530.31669999999997</c:v>
                </c:pt>
                <c:pt idx="2231">
                  <c:v>-529.69978000000003</c:v>
                </c:pt>
                <c:pt idx="2232">
                  <c:v>-528.96672999999998</c:v>
                </c:pt>
                <c:pt idx="2233">
                  <c:v>-528.58004000000005</c:v>
                </c:pt>
                <c:pt idx="2234">
                  <c:v>-528.71052999999995</c:v>
                </c:pt>
                <c:pt idx="2235">
                  <c:v>-529.12753999999995</c:v>
                </c:pt>
                <c:pt idx="2236">
                  <c:v>-529.48094000000003</c:v>
                </c:pt>
                <c:pt idx="2237">
                  <c:v>-529.64315999999997</c:v>
                </c:pt>
                <c:pt idx="2238">
                  <c:v>-529.67574000000002</c:v>
                </c:pt>
                <c:pt idx="2239">
                  <c:v>-529.66735000000006</c:v>
                </c:pt>
                <c:pt idx="2240">
                  <c:v>-529.67544999999996</c:v>
                </c:pt>
                <c:pt idx="2241">
                  <c:v>-529.72347000000002</c:v>
                </c:pt>
                <c:pt idx="2242">
                  <c:v>-529.71960000000001</c:v>
                </c:pt>
                <c:pt idx="2243">
                  <c:v>-529.49541999999997</c:v>
                </c:pt>
                <c:pt idx="2244">
                  <c:v>-529.07165999999995</c:v>
                </c:pt>
                <c:pt idx="2245">
                  <c:v>-528.81924000000004</c:v>
                </c:pt>
                <c:pt idx="2246">
                  <c:v>-529.07033000000001</c:v>
                </c:pt>
                <c:pt idx="2247">
                  <c:v>-529.56168000000002</c:v>
                </c:pt>
                <c:pt idx="2248">
                  <c:v>-529.81957999999997</c:v>
                </c:pt>
                <c:pt idx="2249">
                  <c:v>-529.75931000000003</c:v>
                </c:pt>
                <c:pt idx="2250">
                  <c:v>-529.60092999999995</c:v>
                </c:pt>
                <c:pt idx="2251">
                  <c:v>-529.47122999999999</c:v>
                </c:pt>
                <c:pt idx="2252">
                  <c:v>-529.29159000000004</c:v>
                </c:pt>
                <c:pt idx="2253">
                  <c:v>-528.99519999999995</c:v>
                </c:pt>
                <c:pt idx="2254">
                  <c:v>-528.64255000000003</c:v>
                </c:pt>
                <c:pt idx="2255">
                  <c:v>-528.34871999999996</c:v>
                </c:pt>
                <c:pt idx="2256">
                  <c:v>-528.28565000000003</c:v>
                </c:pt>
                <c:pt idx="2257">
                  <c:v>-528.52626999999995</c:v>
                </c:pt>
                <c:pt idx="2258">
                  <c:v>-528.81538</c:v>
                </c:pt>
                <c:pt idx="2259">
                  <c:v>-528.95673999999997</c:v>
                </c:pt>
                <c:pt idx="2260">
                  <c:v>-529.03624000000002</c:v>
                </c:pt>
                <c:pt idx="2261">
                  <c:v>-529.19770000000005</c:v>
                </c:pt>
                <c:pt idx="2262">
                  <c:v>-529.31876999999997</c:v>
                </c:pt>
                <c:pt idx="2263">
                  <c:v>-529.07501000000002</c:v>
                </c:pt>
                <c:pt idx="2264">
                  <c:v>-528.32575999999995</c:v>
                </c:pt>
                <c:pt idx="2265">
                  <c:v>-527.30246</c:v>
                </c:pt>
                <c:pt idx="2266">
                  <c:v>-526.49626999999998</c:v>
                </c:pt>
                <c:pt idx="2267">
                  <c:v>-526.36451</c:v>
                </c:pt>
                <c:pt idx="2268">
                  <c:v>-526.86536999999998</c:v>
                </c:pt>
                <c:pt idx="2269">
                  <c:v>-527.48167000000001</c:v>
                </c:pt>
                <c:pt idx="2270">
                  <c:v>-527.80038999999999</c:v>
                </c:pt>
                <c:pt idx="2271">
                  <c:v>-527.94443999999999</c:v>
                </c:pt>
                <c:pt idx="2272">
                  <c:v>-528.35477000000003</c:v>
                </c:pt>
                <c:pt idx="2273">
                  <c:v>-529.09694999999999</c:v>
                </c:pt>
                <c:pt idx="2274">
                  <c:v>-529.79177000000004</c:v>
                </c:pt>
                <c:pt idx="2275">
                  <c:v>-530.10226</c:v>
                </c:pt>
                <c:pt idx="2276">
                  <c:v>-530.05291999999997</c:v>
                </c:pt>
                <c:pt idx="2277">
                  <c:v>-529.86400000000003</c:v>
                </c:pt>
                <c:pt idx="2278">
                  <c:v>-529.69740000000002</c:v>
                </c:pt>
                <c:pt idx="2279">
                  <c:v>-529.49126999999999</c:v>
                </c:pt>
                <c:pt idx="2280">
                  <c:v>-529.20447000000001</c:v>
                </c:pt>
                <c:pt idx="2281">
                  <c:v>-529.05703000000005</c:v>
                </c:pt>
                <c:pt idx="2282">
                  <c:v>-529.32365000000004</c:v>
                </c:pt>
                <c:pt idx="2283">
                  <c:v>-529.89309000000003</c:v>
                </c:pt>
                <c:pt idx="2284">
                  <c:v>-530.47261000000003</c:v>
                </c:pt>
                <c:pt idx="2285">
                  <c:v>-530.92915000000005</c:v>
                </c:pt>
                <c:pt idx="2286">
                  <c:v>-531.21307999999999</c:v>
                </c:pt>
                <c:pt idx="2287">
                  <c:v>-531.30165</c:v>
                </c:pt>
                <c:pt idx="2288">
                  <c:v>-531.26625999999999</c:v>
                </c:pt>
                <c:pt idx="2289">
                  <c:v>-531.22019999999998</c:v>
                </c:pt>
                <c:pt idx="2290">
                  <c:v>-531.22037999999998</c:v>
                </c:pt>
                <c:pt idx="2291">
                  <c:v>-531.08635000000004</c:v>
                </c:pt>
                <c:pt idx="2292">
                  <c:v>-530.50824</c:v>
                </c:pt>
                <c:pt idx="2293">
                  <c:v>-529.43588</c:v>
                </c:pt>
                <c:pt idx="2294">
                  <c:v>-528.29441999999995</c:v>
                </c:pt>
                <c:pt idx="2295">
                  <c:v>-527.67555000000004</c:v>
                </c:pt>
                <c:pt idx="2296">
                  <c:v>-527.76829999999995</c:v>
                </c:pt>
                <c:pt idx="2297">
                  <c:v>-528.09257000000002</c:v>
                </c:pt>
                <c:pt idx="2298">
                  <c:v>-528.17645000000005</c:v>
                </c:pt>
                <c:pt idx="2299">
                  <c:v>-528.02548000000002</c:v>
                </c:pt>
                <c:pt idx="2300">
                  <c:v>-527.81697999999994</c:v>
                </c:pt>
                <c:pt idx="2301">
                  <c:v>-527.66517999999996</c:v>
                </c:pt>
                <c:pt idx="2302">
                  <c:v>-527.57357000000002</c:v>
                </c:pt>
                <c:pt idx="2303">
                  <c:v>-527.53815999999995</c:v>
                </c:pt>
                <c:pt idx="2304">
                  <c:v>-527.69299000000001</c:v>
                </c:pt>
                <c:pt idx="2305">
                  <c:v>-527.99063000000001</c:v>
                </c:pt>
                <c:pt idx="2306">
                  <c:v>-528.16079000000002</c:v>
                </c:pt>
                <c:pt idx="2307">
                  <c:v>-527.95979999999997</c:v>
                </c:pt>
                <c:pt idx="2308">
                  <c:v>-527.39382999999998</c:v>
                </c:pt>
                <c:pt idx="2309">
                  <c:v>-526.69488000000001</c:v>
                </c:pt>
                <c:pt idx="2310">
                  <c:v>-526.21362999999997</c:v>
                </c:pt>
                <c:pt idx="2311">
                  <c:v>-526.29342999999994</c:v>
                </c:pt>
                <c:pt idx="2312">
                  <c:v>-526.93865000000005</c:v>
                </c:pt>
                <c:pt idx="2313">
                  <c:v>-527.68051000000003</c:v>
                </c:pt>
                <c:pt idx="2314">
                  <c:v>-528.20893999999998</c:v>
                </c:pt>
                <c:pt idx="2315">
                  <c:v>-528.70070999999996</c:v>
                </c:pt>
                <c:pt idx="2316">
                  <c:v>-529.32086000000004</c:v>
                </c:pt>
                <c:pt idx="2317">
                  <c:v>-529.84817999999996</c:v>
                </c:pt>
                <c:pt idx="2318">
                  <c:v>-530.09871999999996</c:v>
                </c:pt>
                <c:pt idx="2319">
                  <c:v>-530.14629000000002</c:v>
                </c:pt>
                <c:pt idx="2320">
                  <c:v>-530.03360999999995</c:v>
                </c:pt>
                <c:pt idx="2321">
                  <c:v>-529.7867</c:v>
                </c:pt>
                <c:pt idx="2322">
                  <c:v>-529.69347000000005</c:v>
                </c:pt>
                <c:pt idx="2323">
                  <c:v>-529.90963999999997</c:v>
                </c:pt>
                <c:pt idx="2324">
                  <c:v>-530.26772000000005</c:v>
                </c:pt>
                <c:pt idx="2325">
                  <c:v>-530.48346000000004</c:v>
                </c:pt>
                <c:pt idx="2326">
                  <c:v>-530.42166999999995</c:v>
                </c:pt>
                <c:pt idx="2327">
                  <c:v>-530.14356999999995</c:v>
                </c:pt>
                <c:pt idx="2328">
                  <c:v>-529.91904999999997</c:v>
                </c:pt>
                <c:pt idx="2329">
                  <c:v>-530.05934999999999</c:v>
                </c:pt>
                <c:pt idx="2330">
                  <c:v>-530.60536000000002</c:v>
                </c:pt>
                <c:pt idx="2331">
                  <c:v>-531.12558000000001</c:v>
                </c:pt>
                <c:pt idx="2332">
                  <c:v>-531.27358000000004</c:v>
                </c:pt>
                <c:pt idx="2333">
                  <c:v>-531.03134</c:v>
                </c:pt>
                <c:pt idx="2334">
                  <c:v>-530.53431</c:v>
                </c:pt>
                <c:pt idx="2335">
                  <c:v>-530.03963999999996</c:v>
                </c:pt>
                <c:pt idx="2336">
                  <c:v>-529.74429999999995</c:v>
                </c:pt>
                <c:pt idx="2337">
                  <c:v>-529.67439999999999</c:v>
                </c:pt>
                <c:pt idx="2338">
                  <c:v>-529.89536999999996</c:v>
                </c:pt>
                <c:pt idx="2339">
                  <c:v>-530.37220000000002</c:v>
                </c:pt>
                <c:pt idx="2340">
                  <c:v>-530.89634000000001</c:v>
                </c:pt>
                <c:pt idx="2341">
                  <c:v>-531.20959000000005</c:v>
                </c:pt>
                <c:pt idx="2342">
                  <c:v>-530.97933</c:v>
                </c:pt>
                <c:pt idx="2343">
                  <c:v>-530.16341999999997</c:v>
                </c:pt>
                <c:pt idx="2344">
                  <c:v>-529.11524999999995</c:v>
                </c:pt>
                <c:pt idx="2345">
                  <c:v>-528.23653000000002</c:v>
                </c:pt>
                <c:pt idx="2346">
                  <c:v>-527.76179000000002</c:v>
                </c:pt>
                <c:pt idx="2347">
                  <c:v>-527.88013999999998</c:v>
                </c:pt>
                <c:pt idx="2348">
                  <c:v>-528.37031999999999</c:v>
                </c:pt>
                <c:pt idx="2349">
                  <c:v>-528.78323999999998</c:v>
                </c:pt>
                <c:pt idx="2350">
                  <c:v>-528.83744999999999</c:v>
                </c:pt>
                <c:pt idx="2351">
                  <c:v>-528.51747999999998</c:v>
                </c:pt>
                <c:pt idx="2352">
                  <c:v>-528.06002000000001</c:v>
                </c:pt>
                <c:pt idx="2353">
                  <c:v>-527.90481999999997</c:v>
                </c:pt>
                <c:pt idx="2354">
                  <c:v>-528.34598000000005</c:v>
                </c:pt>
                <c:pt idx="2355">
                  <c:v>-529.18271000000004</c:v>
                </c:pt>
                <c:pt idx="2356">
                  <c:v>-529.89200000000005</c:v>
                </c:pt>
                <c:pt idx="2357">
                  <c:v>-530.15341000000001</c:v>
                </c:pt>
                <c:pt idx="2358">
                  <c:v>-529.92417999999998</c:v>
                </c:pt>
                <c:pt idx="2359">
                  <c:v>-529.24234999999999</c:v>
                </c:pt>
                <c:pt idx="2360">
                  <c:v>-528.25714000000005</c:v>
                </c:pt>
                <c:pt idx="2361">
                  <c:v>-527.25618999999995</c:v>
                </c:pt>
                <c:pt idx="2362">
                  <c:v>-526.45412999999996</c:v>
                </c:pt>
                <c:pt idx="2363">
                  <c:v>-525.98951999999997</c:v>
                </c:pt>
                <c:pt idx="2364">
                  <c:v>-525.83228999999994</c:v>
                </c:pt>
                <c:pt idx="2365">
                  <c:v>-525.82548999999995</c:v>
                </c:pt>
                <c:pt idx="2366">
                  <c:v>-525.88881000000003</c:v>
                </c:pt>
                <c:pt idx="2367">
                  <c:v>-526.04971999999998</c:v>
                </c:pt>
                <c:pt idx="2368">
                  <c:v>-526.36351000000002</c:v>
                </c:pt>
                <c:pt idx="2369">
                  <c:v>-526.88454000000002</c:v>
                </c:pt>
                <c:pt idx="2370">
                  <c:v>-527.57453999999996</c:v>
                </c:pt>
                <c:pt idx="2371">
                  <c:v>-528.21537999999998</c:v>
                </c:pt>
                <c:pt idx="2372">
                  <c:v>-528.54516000000001</c:v>
                </c:pt>
                <c:pt idx="2373">
                  <c:v>-528.43586000000005</c:v>
                </c:pt>
                <c:pt idx="2374">
                  <c:v>-527.98486000000003</c:v>
                </c:pt>
                <c:pt idx="2375">
                  <c:v>-527.55708000000004</c:v>
                </c:pt>
                <c:pt idx="2376">
                  <c:v>-527.55611999999996</c:v>
                </c:pt>
                <c:pt idx="2377">
                  <c:v>-528.04898000000003</c:v>
                </c:pt>
                <c:pt idx="2378">
                  <c:v>-528.80637999999999</c:v>
                </c:pt>
                <c:pt idx="2379">
                  <c:v>-529.71096</c:v>
                </c:pt>
                <c:pt idx="2380">
                  <c:v>-530.37811999999997</c:v>
                </c:pt>
                <c:pt idx="2381">
                  <c:v>-530.48032999999998</c:v>
                </c:pt>
                <c:pt idx="2382">
                  <c:v>-530.33078999999998</c:v>
                </c:pt>
                <c:pt idx="2383">
                  <c:v>-530.47091999999998</c:v>
                </c:pt>
                <c:pt idx="2384">
                  <c:v>-530.98145</c:v>
                </c:pt>
                <c:pt idx="2385">
                  <c:v>-531.34429999999998</c:v>
                </c:pt>
                <c:pt idx="2386">
                  <c:v>-531.12019999999995</c:v>
                </c:pt>
                <c:pt idx="2387">
                  <c:v>-530.43597</c:v>
                </c:pt>
                <c:pt idx="2388">
                  <c:v>-529.80165</c:v>
                </c:pt>
                <c:pt idx="2389">
                  <c:v>-529.53713000000005</c:v>
                </c:pt>
                <c:pt idx="2390">
                  <c:v>-529.40976999999998</c:v>
                </c:pt>
                <c:pt idx="2391">
                  <c:v>-529.20776000000001</c:v>
                </c:pt>
                <c:pt idx="2392">
                  <c:v>-528.98941000000002</c:v>
                </c:pt>
                <c:pt idx="2393">
                  <c:v>-528.92298000000005</c:v>
                </c:pt>
                <c:pt idx="2394">
                  <c:v>-529.09244000000001</c:v>
                </c:pt>
                <c:pt idx="2395">
                  <c:v>-529.55785000000003</c:v>
                </c:pt>
                <c:pt idx="2396">
                  <c:v>-530.20173</c:v>
                </c:pt>
                <c:pt idx="2397">
                  <c:v>-530.73794999999996</c:v>
                </c:pt>
                <c:pt idx="2398">
                  <c:v>-531.01226999999994</c:v>
                </c:pt>
                <c:pt idx="2399">
                  <c:v>-531.02521000000002</c:v>
                </c:pt>
                <c:pt idx="2400">
                  <c:v>-530.85864000000004</c:v>
                </c:pt>
                <c:pt idx="2401">
                  <c:v>-530.53548000000001</c:v>
                </c:pt>
                <c:pt idx="2402">
                  <c:v>-530.03607</c:v>
                </c:pt>
                <c:pt idx="2403">
                  <c:v>-529.50253999999995</c:v>
                </c:pt>
                <c:pt idx="2404">
                  <c:v>-529.22914000000003</c:v>
                </c:pt>
                <c:pt idx="2405">
                  <c:v>-529.30264999999997</c:v>
                </c:pt>
                <c:pt idx="2406">
                  <c:v>-529.56805999999995</c:v>
                </c:pt>
                <c:pt idx="2407">
                  <c:v>-529.76067999999998</c:v>
                </c:pt>
                <c:pt idx="2408">
                  <c:v>-529.66507000000001</c:v>
                </c:pt>
                <c:pt idx="2409">
                  <c:v>-529.26883999999995</c:v>
                </c:pt>
                <c:pt idx="2410">
                  <c:v>-528.93849999999998</c:v>
                </c:pt>
                <c:pt idx="2411">
                  <c:v>-528.94284000000005</c:v>
                </c:pt>
                <c:pt idx="2412">
                  <c:v>-528.97545000000002</c:v>
                </c:pt>
                <c:pt idx="2413">
                  <c:v>-528.64097000000004</c:v>
                </c:pt>
                <c:pt idx="2414">
                  <c:v>-527.95141000000001</c:v>
                </c:pt>
                <c:pt idx="2415">
                  <c:v>-527.25550999999996</c:v>
                </c:pt>
                <c:pt idx="2416">
                  <c:v>-526.80168000000003</c:v>
                </c:pt>
                <c:pt idx="2417">
                  <c:v>-526.57983999999999</c:v>
                </c:pt>
                <c:pt idx="2418">
                  <c:v>-526.5684</c:v>
                </c:pt>
                <c:pt idx="2419">
                  <c:v>-526.85631000000001</c:v>
                </c:pt>
                <c:pt idx="2420">
                  <c:v>-527.52378999999996</c:v>
                </c:pt>
                <c:pt idx="2421">
                  <c:v>-528.33155999999997</c:v>
                </c:pt>
                <c:pt idx="2422">
                  <c:v>-528.84537</c:v>
                </c:pt>
                <c:pt idx="2423">
                  <c:v>-528.93832999999995</c:v>
                </c:pt>
                <c:pt idx="2424">
                  <c:v>-528.90782000000002</c:v>
                </c:pt>
                <c:pt idx="2425">
                  <c:v>-528.98573999999996</c:v>
                </c:pt>
                <c:pt idx="2426">
                  <c:v>-529.10278000000005</c:v>
                </c:pt>
                <c:pt idx="2427">
                  <c:v>-529.18106</c:v>
                </c:pt>
                <c:pt idx="2428">
                  <c:v>-529.21789999999999</c:v>
                </c:pt>
                <c:pt idx="2429">
                  <c:v>-529.14944000000003</c:v>
                </c:pt>
                <c:pt idx="2430">
                  <c:v>-528.91021000000001</c:v>
                </c:pt>
                <c:pt idx="2431">
                  <c:v>-528.70601999999997</c:v>
                </c:pt>
                <c:pt idx="2432">
                  <c:v>-528.71546999999998</c:v>
                </c:pt>
                <c:pt idx="2433">
                  <c:v>-528.93408999999997</c:v>
                </c:pt>
                <c:pt idx="2434">
                  <c:v>-529.33682999999996</c:v>
                </c:pt>
                <c:pt idx="2435">
                  <c:v>-529.77506000000005</c:v>
                </c:pt>
                <c:pt idx="2436">
                  <c:v>-530.02984000000004</c:v>
                </c:pt>
                <c:pt idx="2437">
                  <c:v>-530.07165999999995</c:v>
                </c:pt>
                <c:pt idx="2438">
                  <c:v>-530.05219999999997</c:v>
                </c:pt>
                <c:pt idx="2439">
                  <c:v>-530.01040999999998</c:v>
                </c:pt>
                <c:pt idx="2440">
                  <c:v>-529.93708000000004</c:v>
                </c:pt>
                <c:pt idx="2441">
                  <c:v>-529.85334</c:v>
                </c:pt>
                <c:pt idx="2442">
                  <c:v>-529.76417000000004</c:v>
                </c:pt>
                <c:pt idx="2443">
                  <c:v>-529.46596999999997</c:v>
                </c:pt>
                <c:pt idx="2444">
                  <c:v>-528.89005999999995</c:v>
                </c:pt>
                <c:pt idx="2445">
                  <c:v>-528.37390000000005</c:v>
                </c:pt>
                <c:pt idx="2446">
                  <c:v>-528.23874000000001</c:v>
                </c:pt>
                <c:pt idx="2447">
                  <c:v>-528.50490000000002</c:v>
                </c:pt>
                <c:pt idx="2448">
                  <c:v>-529.09184000000005</c:v>
                </c:pt>
                <c:pt idx="2449">
                  <c:v>-529.74198999999999</c:v>
                </c:pt>
                <c:pt idx="2450">
                  <c:v>-530.14167999999995</c:v>
                </c:pt>
                <c:pt idx="2451">
                  <c:v>-530.18138999999996</c:v>
                </c:pt>
                <c:pt idx="2452">
                  <c:v>-529.89282000000003</c:v>
                </c:pt>
                <c:pt idx="2453">
                  <c:v>-529.39327000000003</c:v>
                </c:pt>
                <c:pt idx="2454">
                  <c:v>-528.87697000000003</c:v>
                </c:pt>
                <c:pt idx="2455">
                  <c:v>-528.57145000000003</c:v>
                </c:pt>
                <c:pt idx="2456">
                  <c:v>-528.59235999999999</c:v>
                </c:pt>
                <c:pt idx="2457">
                  <c:v>-528.86671999999999</c:v>
                </c:pt>
                <c:pt idx="2458">
                  <c:v>-529.08135000000004</c:v>
                </c:pt>
                <c:pt idx="2459">
                  <c:v>-528.93430000000001</c:v>
                </c:pt>
                <c:pt idx="2460">
                  <c:v>-528.53705000000002</c:v>
                </c:pt>
                <c:pt idx="2461">
                  <c:v>-528.25860999999998</c:v>
                </c:pt>
                <c:pt idx="2462">
                  <c:v>-528.18293000000006</c:v>
                </c:pt>
                <c:pt idx="2463">
                  <c:v>-528.21069</c:v>
                </c:pt>
                <c:pt idx="2464">
                  <c:v>-528.32029</c:v>
                </c:pt>
                <c:pt idx="2465">
                  <c:v>-528.42777999999998</c:v>
                </c:pt>
                <c:pt idx="2466">
                  <c:v>-528.41283999999996</c:v>
                </c:pt>
                <c:pt idx="2467">
                  <c:v>-528.34466999999995</c:v>
                </c:pt>
                <c:pt idx="2468">
                  <c:v>-528.26656000000003</c:v>
                </c:pt>
                <c:pt idx="2469">
                  <c:v>-528.07600000000002</c:v>
                </c:pt>
                <c:pt idx="2470">
                  <c:v>-527.89365999999995</c:v>
                </c:pt>
                <c:pt idx="2471">
                  <c:v>-527.95191999999997</c:v>
                </c:pt>
                <c:pt idx="2472">
                  <c:v>-528.09122000000002</c:v>
                </c:pt>
                <c:pt idx="2473">
                  <c:v>-527.90365999999995</c:v>
                </c:pt>
                <c:pt idx="2474">
                  <c:v>-527.30732</c:v>
                </c:pt>
                <c:pt idx="2475">
                  <c:v>-526.77296999999999</c:v>
                </c:pt>
                <c:pt idx="2476">
                  <c:v>-526.83452</c:v>
                </c:pt>
                <c:pt idx="2477">
                  <c:v>-527.68556000000001</c:v>
                </c:pt>
                <c:pt idx="2478">
                  <c:v>-528.78443000000004</c:v>
                </c:pt>
                <c:pt idx="2479">
                  <c:v>-529.53242</c:v>
                </c:pt>
                <c:pt idx="2480">
                  <c:v>-529.88921000000005</c:v>
                </c:pt>
                <c:pt idx="2481">
                  <c:v>-530.14909999999998</c:v>
                </c:pt>
                <c:pt idx="2482">
                  <c:v>-530.39517000000001</c:v>
                </c:pt>
                <c:pt idx="2483">
                  <c:v>-530.35706000000005</c:v>
                </c:pt>
                <c:pt idx="2484">
                  <c:v>-529.90202999999997</c:v>
                </c:pt>
                <c:pt idx="2485">
                  <c:v>-529.17638999999997</c:v>
                </c:pt>
                <c:pt idx="2486">
                  <c:v>-528.35440000000006</c:v>
                </c:pt>
                <c:pt idx="2487">
                  <c:v>-527.57660999999996</c:v>
                </c:pt>
                <c:pt idx="2488">
                  <c:v>-527.12423000000001</c:v>
                </c:pt>
                <c:pt idx="2489">
                  <c:v>-527.36860999999999</c:v>
                </c:pt>
                <c:pt idx="2490">
                  <c:v>-528.30214000000001</c:v>
                </c:pt>
                <c:pt idx="2491">
                  <c:v>-529.30552999999998</c:v>
                </c:pt>
                <c:pt idx="2492">
                  <c:v>-529.82101999999998</c:v>
                </c:pt>
                <c:pt idx="2493">
                  <c:v>-529.77796999999998</c:v>
                </c:pt>
                <c:pt idx="2494">
                  <c:v>-529.37023999999997</c:v>
                </c:pt>
                <c:pt idx="2495">
                  <c:v>-528.75608</c:v>
                </c:pt>
                <c:pt idx="2496">
                  <c:v>-528.08921999999995</c:v>
                </c:pt>
                <c:pt idx="2497">
                  <c:v>-527.62194</c:v>
                </c:pt>
                <c:pt idx="2498">
                  <c:v>-527.55547000000001</c:v>
                </c:pt>
                <c:pt idx="2499">
                  <c:v>-527.84005000000002</c:v>
                </c:pt>
                <c:pt idx="2500">
                  <c:v>-528.17412999999999</c:v>
                </c:pt>
                <c:pt idx="2501">
                  <c:v>-528.36246000000006</c:v>
                </c:pt>
                <c:pt idx="2502">
                  <c:v>-528.53782000000001</c:v>
                </c:pt>
                <c:pt idx="2503">
                  <c:v>-528.85729000000003</c:v>
                </c:pt>
                <c:pt idx="2504">
                  <c:v>-529.27062000000001</c:v>
                </c:pt>
                <c:pt idx="2505">
                  <c:v>-529.52804000000003</c:v>
                </c:pt>
                <c:pt idx="2506">
                  <c:v>-529.31268999999998</c:v>
                </c:pt>
                <c:pt idx="2507">
                  <c:v>-528.59249999999997</c:v>
                </c:pt>
                <c:pt idx="2508">
                  <c:v>-527.80929000000003</c:v>
                </c:pt>
                <c:pt idx="2509">
                  <c:v>-527.61233000000004</c:v>
                </c:pt>
                <c:pt idx="2510">
                  <c:v>-528.26734999999996</c:v>
                </c:pt>
                <c:pt idx="2511">
                  <c:v>-529.42915000000005</c:v>
                </c:pt>
                <c:pt idx="2512">
                  <c:v>-530.53945999999996</c:v>
                </c:pt>
                <c:pt idx="2513">
                  <c:v>-531.25922000000003</c:v>
                </c:pt>
                <c:pt idx="2514">
                  <c:v>-531.53067999999996</c:v>
                </c:pt>
                <c:pt idx="2515">
                  <c:v>-531.44889000000001</c:v>
                </c:pt>
                <c:pt idx="2516">
                  <c:v>-531.11383000000001</c:v>
                </c:pt>
                <c:pt idx="2517">
                  <c:v>-530.64773000000002</c:v>
                </c:pt>
                <c:pt idx="2518">
                  <c:v>-530.27971000000002</c:v>
                </c:pt>
                <c:pt idx="2519">
                  <c:v>-530.13588000000004</c:v>
                </c:pt>
                <c:pt idx="2520">
                  <c:v>-530.00874999999996</c:v>
                </c:pt>
                <c:pt idx="2521">
                  <c:v>-529.61270999999999</c:v>
                </c:pt>
                <c:pt idx="2522">
                  <c:v>-528.89657</c:v>
                </c:pt>
                <c:pt idx="2523">
                  <c:v>-528.09073999999998</c:v>
                </c:pt>
                <c:pt idx="2524">
                  <c:v>-527.50136999999995</c:v>
                </c:pt>
                <c:pt idx="2525">
                  <c:v>-527.36955999999998</c:v>
                </c:pt>
                <c:pt idx="2526">
                  <c:v>-527.54970000000003</c:v>
                </c:pt>
                <c:pt idx="2527">
                  <c:v>-527.81317999999999</c:v>
                </c:pt>
                <c:pt idx="2528">
                  <c:v>-528.09870000000001</c:v>
                </c:pt>
                <c:pt idx="2529">
                  <c:v>-528.38223000000005</c:v>
                </c:pt>
                <c:pt idx="2530">
                  <c:v>-528.55106000000001</c:v>
                </c:pt>
                <c:pt idx="2531">
                  <c:v>-528.67822000000001</c:v>
                </c:pt>
                <c:pt idx="2532">
                  <c:v>-528.88099999999997</c:v>
                </c:pt>
                <c:pt idx="2533">
                  <c:v>-529.02917000000002</c:v>
                </c:pt>
                <c:pt idx="2534">
                  <c:v>-528.97369000000003</c:v>
                </c:pt>
                <c:pt idx="2535">
                  <c:v>-528.67255999999998</c:v>
                </c:pt>
                <c:pt idx="2536">
                  <c:v>-528.07366999999999</c:v>
                </c:pt>
                <c:pt idx="2537">
                  <c:v>-527.33801000000005</c:v>
                </c:pt>
                <c:pt idx="2538">
                  <c:v>-526.92498000000001</c:v>
                </c:pt>
                <c:pt idx="2539">
                  <c:v>-527.05966999999998</c:v>
                </c:pt>
                <c:pt idx="2540">
                  <c:v>-527.61333999999999</c:v>
                </c:pt>
                <c:pt idx="2541">
                  <c:v>-528.30718999999999</c:v>
                </c:pt>
                <c:pt idx="2542">
                  <c:v>-528.82929000000001</c:v>
                </c:pt>
                <c:pt idx="2543">
                  <c:v>-529.15281000000004</c:v>
                </c:pt>
                <c:pt idx="2544">
                  <c:v>-529.51556000000005</c:v>
                </c:pt>
                <c:pt idx="2545">
                  <c:v>-530.00345000000004</c:v>
                </c:pt>
                <c:pt idx="2546">
                  <c:v>-530.33015999999998</c:v>
                </c:pt>
                <c:pt idx="2547">
                  <c:v>-530.28035</c:v>
                </c:pt>
                <c:pt idx="2548">
                  <c:v>-529.95899999999995</c:v>
                </c:pt>
                <c:pt idx="2549">
                  <c:v>-529.76463999999999</c:v>
                </c:pt>
                <c:pt idx="2550">
                  <c:v>-529.98888999999997</c:v>
                </c:pt>
                <c:pt idx="2551">
                  <c:v>-530.51585999999998</c:v>
                </c:pt>
                <c:pt idx="2552">
                  <c:v>-531.09623999999997</c:v>
                </c:pt>
                <c:pt idx="2553">
                  <c:v>-531.28376000000003</c:v>
                </c:pt>
                <c:pt idx="2554">
                  <c:v>-530.76121999999998</c:v>
                </c:pt>
                <c:pt idx="2555">
                  <c:v>-529.80280000000005</c:v>
                </c:pt>
                <c:pt idx="2556">
                  <c:v>-528.89766999999995</c:v>
                </c:pt>
                <c:pt idx="2557">
                  <c:v>-528.40746999999999</c:v>
                </c:pt>
                <c:pt idx="2558">
                  <c:v>-528.48955000000001</c:v>
                </c:pt>
                <c:pt idx="2559">
                  <c:v>-528.93338000000006</c:v>
                </c:pt>
                <c:pt idx="2560">
                  <c:v>-529.39801999999997</c:v>
                </c:pt>
                <c:pt idx="2561">
                  <c:v>-529.63516000000004</c:v>
                </c:pt>
                <c:pt idx="2562">
                  <c:v>-529.39962000000003</c:v>
                </c:pt>
                <c:pt idx="2563">
                  <c:v>-528.82991000000004</c:v>
                </c:pt>
                <c:pt idx="2564">
                  <c:v>-528.44078000000002</c:v>
                </c:pt>
                <c:pt idx="2565">
                  <c:v>-528.51882999999998</c:v>
                </c:pt>
                <c:pt idx="2566">
                  <c:v>-528.90967999999998</c:v>
                </c:pt>
                <c:pt idx="2567">
                  <c:v>-529.37231999999995</c:v>
                </c:pt>
                <c:pt idx="2568">
                  <c:v>-529.73132999999996</c:v>
                </c:pt>
                <c:pt idx="2569">
                  <c:v>-529.90124000000003</c:v>
                </c:pt>
                <c:pt idx="2570">
                  <c:v>-529.98961999999995</c:v>
                </c:pt>
                <c:pt idx="2571">
                  <c:v>-530.08105</c:v>
                </c:pt>
                <c:pt idx="2572">
                  <c:v>-530.13512000000003</c:v>
                </c:pt>
                <c:pt idx="2573">
                  <c:v>-530.12915999999996</c:v>
                </c:pt>
                <c:pt idx="2574">
                  <c:v>-530.00586999999996</c:v>
                </c:pt>
                <c:pt idx="2575">
                  <c:v>-529.72105999999997</c:v>
                </c:pt>
                <c:pt idx="2576">
                  <c:v>-529.24707999999998</c:v>
                </c:pt>
                <c:pt idx="2577">
                  <c:v>-528.60699</c:v>
                </c:pt>
                <c:pt idx="2578">
                  <c:v>-527.99036999999998</c:v>
                </c:pt>
                <c:pt idx="2579">
                  <c:v>-527.69335999999998</c:v>
                </c:pt>
                <c:pt idx="2580">
                  <c:v>-527.81877999999995</c:v>
                </c:pt>
                <c:pt idx="2581">
                  <c:v>-528.07569999999998</c:v>
                </c:pt>
                <c:pt idx="2582">
                  <c:v>-528.17816000000005</c:v>
                </c:pt>
                <c:pt idx="2583">
                  <c:v>-528.07871</c:v>
                </c:pt>
                <c:pt idx="2584">
                  <c:v>-527.89368999999999</c:v>
                </c:pt>
                <c:pt idx="2585">
                  <c:v>-527.84367999999995</c:v>
                </c:pt>
                <c:pt idx="2586">
                  <c:v>-528.02512000000002</c:v>
                </c:pt>
                <c:pt idx="2587">
                  <c:v>-528.27341000000001</c:v>
                </c:pt>
                <c:pt idx="2588">
                  <c:v>-528.38316999999995</c:v>
                </c:pt>
                <c:pt idx="2589">
                  <c:v>-528.36773000000005</c:v>
                </c:pt>
                <c:pt idx="2590">
                  <c:v>-528.30808000000002</c:v>
                </c:pt>
                <c:pt idx="2591">
                  <c:v>-528.12978999999996</c:v>
                </c:pt>
                <c:pt idx="2592">
                  <c:v>-527.78661</c:v>
                </c:pt>
                <c:pt idx="2593">
                  <c:v>-527.57294999999999</c:v>
                </c:pt>
                <c:pt idx="2594">
                  <c:v>-527.92250999999999</c:v>
                </c:pt>
                <c:pt idx="2595">
                  <c:v>-528.69881999999996</c:v>
                </c:pt>
                <c:pt idx="2596">
                  <c:v>-529.38847999999996</c:v>
                </c:pt>
                <c:pt idx="2597">
                  <c:v>-529.72303999999997</c:v>
                </c:pt>
                <c:pt idx="2598">
                  <c:v>-529.64709000000005</c:v>
                </c:pt>
                <c:pt idx="2599">
                  <c:v>-529.39227000000005</c:v>
                </c:pt>
                <c:pt idx="2600">
                  <c:v>-529.20222000000001</c:v>
                </c:pt>
                <c:pt idx="2601">
                  <c:v>-528.93176000000005</c:v>
                </c:pt>
                <c:pt idx="2602">
                  <c:v>-528.43691000000001</c:v>
                </c:pt>
                <c:pt idx="2603">
                  <c:v>-527.96703000000002</c:v>
                </c:pt>
                <c:pt idx="2604">
                  <c:v>-527.98802999999998</c:v>
                </c:pt>
                <c:pt idx="2605">
                  <c:v>-528.56987000000004</c:v>
                </c:pt>
                <c:pt idx="2606">
                  <c:v>-529.09031000000004</c:v>
                </c:pt>
                <c:pt idx="2607">
                  <c:v>-529.06032000000005</c:v>
                </c:pt>
                <c:pt idx="2608">
                  <c:v>-528.58016999999995</c:v>
                </c:pt>
                <c:pt idx="2609">
                  <c:v>-528.07671000000005</c:v>
                </c:pt>
                <c:pt idx="2610">
                  <c:v>-527.95586000000003</c:v>
                </c:pt>
                <c:pt idx="2611">
                  <c:v>-528.34551999999996</c:v>
                </c:pt>
                <c:pt idx="2612">
                  <c:v>-529.06497000000002</c:v>
                </c:pt>
                <c:pt idx="2613">
                  <c:v>-529.74806999999998</c:v>
                </c:pt>
                <c:pt idx="2614">
                  <c:v>-530.10068000000001</c:v>
                </c:pt>
                <c:pt idx="2615">
                  <c:v>-530.12337000000002</c:v>
                </c:pt>
                <c:pt idx="2616">
                  <c:v>-530.01568999999995</c:v>
                </c:pt>
                <c:pt idx="2617">
                  <c:v>-529.95939999999996</c:v>
                </c:pt>
                <c:pt idx="2618">
                  <c:v>-530.00153999999998</c:v>
                </c:pt>
                <c:pt idx="2619">
                  <c:v>-529.89206000000001</c:v>
                </c:pt>
                <c:pt idx="2620">
                  <c:v>-529.51435000000004</c:v>
                </c:pt>
                <c:pt idx="2621">
                  <c:v>-529.19884999999999</c:v>
                </c:pt>
                <c:pt idx="2622">
                  <c:v>-529.15967999999998</c:v>
                </c:pt>
                <c:pt idx="2623">
                  <c:v>-529.38613999999995</c:v>
                </c:pt>
                <c:pt idx="2624">
                  <c:v>-529.78534000000002</c:v>
                </c:pt>
                <c:pt idx="2625">
                  <c:v>-529.88955999999996</c:v>
                </c:pt>
                <c:pt idx="2626">
                  <c:v>-529.40800000000002</c:v>
                </c:pt>
                <c:pt idx="2627">
                  <c:v>-528.87266999999997</c:v>
                </c:pt>
                <c:pt idx="2628">
                  <c:v>-529.07234000000005</c:v>
                </c:pt>
                <c:pt idx="2629">
                  <c:v>-529.89719000000002</c:v>
                </c:pt>
                <c:pt idx="2630">
                  <c:v>-530.56555000000003</c:v>
                </c:pt>
                <c:pt idx="2631">
                  <c:v>-530.58934999999997</c:v>
                </c:pt>
                <c:pt idx="2632">
                  <c:v>-530.12266999999997</c:v>
                </c:pt>
                <c:pt idx="2633">
                  <c:v>-529.68772000000001</c:v>
                </c:pt>
                <c:pt idx="2634">
                  <c:v>-529.67570999999998</c:v>
                </c:pt>
                <c:pt idx="2635">
                  <c:v>-529.90824999999995</c:v>
                </c:pt>
                <c:pt idx="2636">
                  <c:v>-530.14410999999996</c:v>
                </c:pt>
                <c:pt idx="2637">
                  <c:v>-530.41742999999997</c:v>
                </c:pt>
                <c:pt idx="2638">
                  <c:v>-530.52309000000002</c:v>
                </c:pt>
                <c:pt idx="2639">
                  <c:v>-530.42484000000002</c:v>
                </c:pt>
                <c:pt idx="2640">
                  <c:v>-530.31227999999999</c:v>
                </c:pt>
                <c:pt idx="2641">
                  <c:v>-530.20762000000002</c:v>
                </c:pt>
                <c:pt idx="2642">
                  <c:v>-530.08681999999999</c:v>
                </c:pt>
                <c:pt idx="2643">
                  <c:v>-529.85311000000002</c:v>
                </c:pt>
                <c:pt idx="2644">
                  <c:v>-529.38430000000005</c:v>
                </c:pt>
                <c:pt idx="2645">
                  <c:v>-528.87504999999999</c:v>
                </c:pt>
                <c:pt idx="2646">
                  <c:v>-528.68910000000005</c:v>
                </c:pt>
                <c:pt idx="2647">
                  <c:v>-528.80447000000004</c:v>
                </c:pt>
                <c:pt idx="2648">
                  <c:v>-528.87495999999999</c:v>
                </c:pt>
                <c:pt idx="2649">
                  <c:v>-528.86469999999997</c:v>
                </c:pt>
                <c:pt idx="2650">
                  <c:v>-529.05790999999999</c:v>
                </c:pt>
                <c:pt idx="2651">
                  <c:v>-529.46478000000002</c:v>
                </c:pt>
                <c:pt idx="2652">
                  <c:v>-529.80220999999995</c:v>
                </c:pt>
                <c:pt idx="2653">
                  <c:v>-529.78067999999996</c:v>
                </c:pt>
                <c:pt idx="2654">
                  <c:v>-529.34145999999998</c:v>
                </c:pt>
                <c:pt idx="2655">
                  <c:v>-528.75322000000006</c:v>
                </c:pt>
                <c:pt idx="2656">
                  <c:v>-528.38914999999997</c:v>
                </c:pt>
                <c:pt idx="2657">
                  <c:v>-528.33285000000001</c:v>
                </c:pt>
                <c:pt idx="2658">
                  <c:v>-528.34772999999996</c:v>
                </c:pt>
                <c:pt idx="2659">
                  <c:v>-528.30079999999998</c:v>
                </c:pt>
                <c:pt idx="2660">
                  <c:v>-528.29436999999996</c:v>
                </c:pt>
                <c:pt idx="2661">
                  <c:v>-528.48747000000003</c:v>
                </c:pt>
                <c:pt idx="2662">
                  <c:v>-528.97434999999996</c:v>
                </c:pt>
                <c:pt idx="2663">
                  <c:v>-529.55614000000003</c:v>
                </c:pt>
                <c:pt idx="2664">
                  <c:v>-529.74410999999998</c:v>
                </c:pt>
                <c:pt idx="2665">
                  <c:v>-529.33588999999995</c:v>
                </c:pt>
                <c:pt idx="2666">
                  <c:v>-528.59479999999996</c:v>
                </c:pt>
                <c:pt idx="2667">
                  <c:v>-527.95822999999996</c:v>
                </c:pt>
                <c:pt idx="2668">
                  <c:v>-527.69533000000001</c:v>
                </c:pt>
                <c:pt idx="2669">
                  <c:v>-527.84992999999997</c:v>
                </c:pt>
                <c:pt idx="2670">
                  <c:v>-528.27378999999996</c:v>
                </c:pt>
                <c:pt idx="2671">
                  <c:v>-528.73140000000001</c:v>
                </c:pt>
                <c:pt idx="2672">
                  <c:v>-528.99761999999998</c:v>
                </c:pt>
                <c:pt idx="2673">
                  <c:v>-529.23742000000004</c:v>
                </c:pt>
                <c:pt idx="2674">
                  <c:v>-529.67343000000005</c:v>
                </c:pt>
                <c:pt idx="2675">
                  <c:v>-529.88449000000003</c:v>
                </c:pt>
                <c:pt idx="2676">
                  <c:v>-529.56442000000004</c:v>
                </c:pt>
                <c:pt idx="2677">
                  <c:v>-528.89152000000001</c:v>
                </c:pt>
                <c:pt idx="2678">
                  <c:v>-528.15674000000001</c:v>
                </c:pt>
                <c:pt idx="2679">
                  <c:v>-527.52877999999998</c:v>
                </c:pt>
                <c:pt idx="2680">
                  <c:v>-527.20971999999995</c:v>
                </c:pt>
                <c:pt idx="2681">
                  <c:v>-527.32437000000004</c:v>
                </c:pt>
                <c:pt idx="2682">
                  <c:v>-527.57718999999997</c:v>
                </c:pt>
                <c:pt idx="2683">
                  <c:v>-527.54688999999996</c:v>
                </c:pt>
                <c:pt idx="2684">
                  <c:v>-527.29458</c:v>
                </c:pt>
                <c:pt idx="2685">
                  <c:v>-527.12310000000002</c:v>
                </c:pt>
                <c:pt idx="2686">
                  <c:v>-527.03836000000001</c:v>
                </c:pt>
                <c:pt idx="2687">
                  <c:v>-526.99474999999995</c:v>
                </c:pt>
                <c:pt idx="2688">
                  <c:v>-527.09441000000004</c:v>
                </c:pt>
                <c:pt idx="2689">
                  <c:v>-527.38896</c:v>
                </c:pt>
                <c:pt idx="2690">
                  <c:v>-527.69174999999996</c:v>
                </c:pt>
                <c:pt idx="2691">
                  <c:v>-527.72251000000006</c:v>
                </c:pt>
                <c:pt idx="2692">
                  <c:v>-527.47756000000004</c:v>
                </c:pt>
                <c:pt idx="2693">
                  <c:v>-527.18298000000004</c:v>
                </c:pt>
                <c:pt idx="2694">
                  <c:v>-527.04921999999999</c:v>
                </c:pt>
                <c:pt idx="2695">
                  <c:v>-527.09223999999995</c:v>
                </c:pt>
                <c:pt idx="2696">
                  <c:v>-527.19939999999997</c:v>
                </c:pt>
                <c:pt idx="2697">
                  <c:v>-527.21831999999995</c:v>
                </c:pt>
                <c:pt idx="2698">
                  <c:v>-527.07196999999996</c:v>
                </c:pt>
                <c:pt idx="2699">
                  <c:v>-526.88657000000001</c:v>
                </c:pt>
                <c:pt idx="2700">
                  <c:v>-526.96600999999998</c:v>
                </c:pt>
                <c:pt idx="2701">
                  <c:v>-527.34708999999998</c:v>
                </c:pt>
                <c:pt idx="2702">
                  <c:v>-527.60302000000001</c:v>
                </c:pt>
                <c:pt idx="2703">
                  <c:v>-527.34580000000005</c:v>
                </c:pt>
                <c:pt idx="2704">
                  <c:v>-526.66591000000005</c:v>
                </c:pt>
                <c:pt idx="2705">
                  <c:v>-525.98982999999998</c:v>
                </c:pt>
                <c:pt idx="2706">
                  <c:v>-525.54</c:v>
                </c:pt>
                <c:pt idx="2707">
                  <c:v>-525.25653</c:v>
                </c:pt>
                <c:pt idx="2708">
                  <c:v>-525.16498999999999</c:v>
                </c:pt>
                <c:pt idx="2709">
                  <c:v>-525.36937</c:v>
                </c:pt>
                <c:pt idx="2710">
                  <c:v>-525.84738000000004</c:v>
                </c:pt>
                <c:pt idx="2711">
                  <c:v>-526.53565000000003</c:v>
                </c:pt>
                <c:pt idx="2712">
                  <c:v>-527.48671999999999</c:v>
                </c:pt>
                <c:pt idx="2713">
                  <c:v>-528.76</c:v>
                </c:pt>
                <c:pt idx="2714">
                  <c:v>-530.14166</c:v>
                </c:pt>
                <c:pt idx="2715">
                  <c:v>-531.17858999999999</c:v>
                </c:pt>
                <c:pt idx="2716">
                  <c:v>-531.51401999999996</c:v>
                </c:pt>
                <c:pt idx="2717">
                  <c:v>-531.10636999999997</c:v>
                </c:pt>
                <c:pt idx="2718">
                  <c:v>-530.27305999999999</c:v>
                </c:pt>
                <c:pt idx="2719">
                  <c:v>-529.46438999999998</c:v>
                </c:pt>
                <c:pt idx="2720">
                  <c:v>-528.97109999999998</c:v>
                </c:pt>
                <c:pt idx="2721">
                  <c:v>-528.83914000000004</c:v>
                </c:pt>
                <c:pt idx="2722">
                  <c:v>-528.95807000000002</c:v>
                </c:pt>
                <c:pt idx="2723">
                  <c:v>-529.25368000000003</c:v>
                </c:pt>
                <c:pt idx="2724">
                  <c:v>-529.69452999999999</c:v>
                </c:pt>
                <c:pt idx="2725">
                  <c:v>-530.22367999999994</c:v>
                </c:pt>
                <c:pt idx="2726">
                  <c:v>-530.65992000000006</c:v>
                </c:pt>
                <c:pt idx="2727">
                  <c:v>-530.87667999999996</c:v>
                </c:pt>
                <c:pt idx="2728">
                  <c:v>-530.91967</c:v>
                </c:pt>
                <c:pt idx="2729">
                  <c:v>-530.70992000000001</c:v>
                </c:pt>
                <c:pt idx="2730">
                  <c:v>-530.05727000000002</c:v>
                </c:pt>
                <c:pt idx="2731">
                  <c:v>-529.06340999999998</c:v>
                </c:pt>
                <c:pt idx="2732">
                  <c:v>-528.21155999999996</c:v>
                </c:pt>
                <c:pt idx="2733">
                  <c:v>-527.92300999999998</c:v>
                </c:pt>
                <c:pt idx="2734">
                  <c:v>-528.20243000000005</c:v>
                </c:pt>
                <c:pt idx="2735">
                  <c:v>-528.66382999999996</c:v>
                </c:pt>
                <c:pt idx="2736">
                  <c:v>-528.86014</c:v>
                </c:pt>
                <c:pt idx="2737">
                  <c:v>-528.56269999999995</c:v>
                </c:pt>
                <c:pt idx="2738">
                  <c:v>-527.85550000000001</c:v>
                </c:pt>
                <c:pt idx="2739">
                  <c:v>-527.05642</c:v>
                </c:pt>
                <c:pt idx="2740">
                  <c:v>-526.54877999999997</c:v>
                </c:pt>
                <c:pt idx="2741">
                  <c:v>-526.53655000000003</c:v>
                </c:pt>
                <c:pt idx="2742">
                  <c:v>-526.93555000000003</c:v>
                </c:pt>
                <c:pt idx="2743">
                  <c:v>-527.40899999999999</c:v>
                </c:pt>
                <c:pt idx="2744">
                  <c:v>-527.67786999999998</c:v>
                </c:pt>
                <c:pt idx="2745">
                  <c:v>-527.81286</c:v>
                </c:pt>
                <c:pt idx="2746">
                  <c:v>-528.11005999999998</c:v>
                </c:pt>
                <c:pt idx="2747">
                  <c:v>-528.58237999999994</c:v>
                </c:pt>
                <c:pt idx="2748">
                  <c:v>-528.77644999999995</c:v>
                </c:pt>
                <c:pt idx="2749">
                  <c:v>-528.44831999999997</c:v>
                </c:pt>
                <c:pt idx="2750">
                  <c:v>-527.94893000000002</c:v>
                </c:pt>
                <c:pt idx="2751">
                  <c:v>-527.85940000000005</c:v>
                </c:pt>
                <c:pt idx="2752">
                  <c:v>-528.20300999999995</c:v>
                </c:pt>
                <c:pt idx="2753">
                  <c:v>-528.44984999999997</c:v>
                </c:pt>
                <c:pt idx="2754">
                  <c:v>-528.18362000000002</c:v>
                </c:pt>
                <c:pt idx="2755">
                  <c:v>-527.49917000000005</c:v>
                </c:pt>
                <c:pt idx="2756">
                  <c:v>-526.93832999999995</c:v>
                </c:pt>
                <c:pt idx="2757">
                  <c:v>-526.88368000000003</c:v>
                </c:pt>
                <c:pt idx="2758">
                  <c:v>-527.18281000000002</c:v>
                </c:pt>
                <c:pt idx="2759">
                  <c:v>-527.55541000000005</c:v>
                </c:pt>
                <c:pt idx="2760">
                  <c:v>-527.81885</c:v>
                </c:pt>
                <c:pt idx="2761">
                  <c:v>-527.84018000000003</c:v>
                </c:pt>
                <c:pt idx="2762">
                  <c:v>-527.68543</c:v>
                </c:pt>
                <c:pt idx="2763">
                  <c:v>-527.55469000000005</c:v>
                </c:pt>
                <c:pt idx="2764">
                  <c:v>-527.46448999999996</c:v>
                </c:pt>
                <c:pt idx="2765">
                  <c:v>-527.36748999999998</c:v>
                </c:pt>
                <c:pt idx="2766">
                  <c:v>-527.37652000000003</c:v>
                </c:pt>
                <c:pt idx="2767">
                  <c:v>-527.45078999999998</c:v>
                </c:pt>
                <c:pt idx="2768">
                  <c:v>-527.29702999999995</c:v>
                </c:pt>
                <c:pt idx="2769">
                  <c:v>-527.08875</c:v>
                </c:pt>
                <c:pt idx="2770">
                  <c:v>-527.31458999999995</c:v>
                </c:pt>
                <c:pt idx="2771">
                  <c:v>-527.93543999999997</c:v>
                </c:pt>
                <c:pt idx="2772">
                  <c:v>-528.60415999999998</c:v>
                </c:pt>
                <c:pt idx="2773">
                  <c:v>-529.23211000000003</c:v>
                </c:pt>
                <c:pt idx="2774">
                  <c:v>-529.85335999999995</c:v>
                </c:pt>
                <c:pt idx="2775">
                  <c:v>-530.38905</c:v>
                </c:pt>
                <c:pt idx="2776">
                  <c:v>-530.59010999999998</c:v>
                </c:pt>
                <c:pt idx="2777">
                  <c:v>-530.28462000000002</c:v>
                </c:pt>
                <c:pt idx="2778">
                  <c:v>-529.51894000000004</c:v>
                </c:pt>
                <c:pt idx="2779">
                  <c:v>-528.59709999999995</c:v>
                </c:pt>
                <c:pt idx="2780">
                  <c:v>-527.99163999999996</c:v>
                </c:pt>
                <c:pt idx="2781">
                  <c:v>-527.93007999999998</c:v>
                </c:pt>
                <c:pt idx="2782">
                  <c:v>-528.26936999999998</c:v>
                </c:pt>
                <c:pt idx="2783">
                  <c:v>-528.70691999999997</c:v>
                </c:pt>
                <c:pt idx="2784">
                  <c:v>-528.96514999999999</c:v>
                </c:pt>
                <c:pt idx="2785">
                  <c:v>-529.01229999999998</c:v>
                </c:pt>
                <c:pt idx="2786">
                  <c:v>-529.0308</c:v>
                </c:pt>
                <c:pt idx="2787">
                  <c:v>-529.19871999999998</c:v>
                </c:pt>
                <c:pt idx="2788">
                  <c:v>-529.56908999999996</c:v>
                </c:pt>
                <c:pt idx="2789">
                  <c:v>-530.10577000000001</c:v>
                </c:pt>
                <c:pt idx="2790">
                  <c:v>-530.58282999999994</c:v>
                </c:pt>
                <c:pt idx="2791">
                  <c:v>-530.68456000000003</c:v>
                </c:pt>
                <c:pt idx="2792">
                  <c:v>-530.27317000000005</c:v>
                </c:pt>
                <c:pt idx="2793">
                  <c:v>-529.50865999999996</c:v>
                </c:pt>
                <c:pt idx="2794">
                  <c:v>-528.68988000000002</c:v>
                </c:pt>
                <c:pt idx="2795">
                  <c:v>-528.03706</c:v>
                </c:pt>
                <c:pt idx="2796">
                  <c:v>-527.63487999999995</c:v>
                </c:pt>
                <c:pt idx="2797">
                  <c:v>-527.41341999999997</c:v>
                </c:pt>
                <c:pt idx="2798">
                  <c:v>-527.17399</c:v>
                </c:pt>
                <c:pt idx="2799">
                  <c:v>-526.86438999999996</c:v>
                </c:pt>
                <c:pt idx="2800">
                  <c:v>-526.71195999999998</c:v>
                </c:pt>
                <c:pt idx="2801">
                  <c:v>-526.79183</c:v>
                </c:pt>
                <c:pt idx="2802">
                  <c:v>-526.87886000000003</c:v>
                </c:pt>
                <c:pt idx="2803">
                  <c:v>-526.71588999999994</c:v>
                </c:pt>
                <c:pt idx="2804">
                  <c:v>-526.26849000000004</c:v>
                </c:pt>
                <c:pt idx="2805">
                  <c:v>-525.67372</c:v>
                </c:pt>
                <c:pt idx="2806">
                  <c:v>-525.10964000000001</c:v>
                </c:pt>
                <c:pt idx="2807">
                  <c:v>-524.85536999999999</c:v>
                </c:pt>
                <c:pt idx="2808">
                  <c:v>-525.19102999999996</c:v>
                </c:pt>
                <c:pt idx="2809">
                  <c:v>-526.08538999999996</c:v>
                </c:pt>
                <c:pt idx="2810">
                  <c:v>-527.14485000000002</c:v>
                </c:pt>
                <c:pt idx="2811">
                  <c:v>-527.93758000000003</c:v>
                </c:pt>
                <c:pt idx="2812">
                  <c:v>-528.19939999999997</c:v>
                </c:pt>
                <c:pt idx="2813">
                  <c:v>-527.97617000000002</c:v>
                </c:pt>
                <c:pt idx="2814">
                  <c:v>-527.64760999999999</c:v>
                </c:pt>
                <c:pt idx="2815">
                  <c:v>-527.67075</c:v>
                </c:pt>
                <c:pt idx="2816">
                  <c:v>-528.16048999999998</c:v>
                </c:pt>
                <c:pt idx="2817">
                  <c:v>-528.71472000000006</c:v>
                </c:pt>
                <c:pt idx="2818">
                  <c:v>-528.87733000000003</c:v>
                </c:pt>
                <c:pt idx="2819">
                  <c:v>-528.56510000000003</c:v>
                </c:pt>
                <c:pt idx="2820">
                  <c:v>-528.10556999999994</c:v>
                </c:pt>
                <c:pt idx="2821">
                  <c:v>-527.91202999999996</c:v>
                </c:pt>
                <c:pt idx="2822">
                  <c:v>-528.18622000000005</c:v>
                </c:pt>
                <c:pt idx="2823">
                  <c:v>-528.75010999999995</c:v>
                </c:pt>
                <c:pt idx="2824">
                  <c:v>-529.17606999999998</c:v>
                </c:pt>
                <c:pt idx="2825">
                  <c:v>-529.31104000000005</c:v>
                </c:pt>
                <c:pt idx="2826">
                  <c:v>-529.32063000000005</c:v>
                </c:pt>
                <c:pt idx="2827">
                  <c:v>-529.42507999999998</c:v>
                </c:pt>
                <c:pt idx="2828">
                  <c:v>-529.66657999999995</c:v>
                </c:pt>
                <c:pt idx="2829">
                  <c:v>-529.94779000000005</c:v>
                </c:pt>
                <c:pt idx="2830">
                  <c:v>-530.06548999999995</c:v>
                </c:pt>
                <c:pt idx="2831">
                  <c:v>-529.80264999999997</c:v>
                </c:pt>
                <c:pt idx="2832">
                  <c:v>-529.28823</c:v>
                </c:pt>
                <c:pt idx="2833">
                  <c:v>-529.11255000000006</c:v>
                </c:pt>
                <c:pt idx="2834">
                  <c:v>-529.46484999999996</c:v>
                </c:pt>
                <c:pt idx="2835">
                  <c:v>-529.85168999999996</c:v>
                </c:pt>
                <c:pt idx="2836">
                  <c:v>-529.96389999999997</c:v>
                </c:pt>
                <c:pt idx="2837">
                  <c:v>-529.87947999999994</c:v>
                </c:pt>
                <c:pt idx="2838">
                  <c:v>-529.75289999999995</c:v>
                </c:pt>
                <c:pt idx="2839">
                  <c:v>-529.69645000000003</c:v>
                </c:pt>
                <c:pt idx="2840">
                  <c:v>-529.80148999999994</c:v>
                </c:pt>
                <c:pt idx="2841">
                  <c:v>-530.15907000000004</c:v>
                </c:pt>
                <c:pt idx="2842">
                  <c:v>-530.74896000000001</c:v>
                </c:pt>
                <c:pt idx="2843">
                  <c:v>-531.34604000000002</c:v>
                </c:pt>
                <c:pt idx="2844">
                  <c:v>-531.44449999999995</c:v>
                </c:pt>
                <c:pt idx="2845">
                  <c:v>-530.73280999999997</c:v>
                </c:pt>
                <c:pt idx="2846">
                  <c:v>-529.54570999999999</c:v>
                </c:pt>
                <c:pt idx="2847">
                  <c:v>-528.58128999999997</c:v>
                </c:pt>
                <c:pt idx="2848">
                  <c:v>-528.04201</c:v>
                </c:pt>
                <c:pt idx="2849">
                  <c:v>-527.65661</c:v>
                </c:pt>
                <c:pt idx="2850">
                  <c:v>-527.22469000000001</c:v>
                </c:pt>
                <c:pt idx="2851">
                  <c:v>-527.10002999999995</c:v>
                </c:pt>
                <c:pt idx="2852">
                  <c:v>-527.62739999999997</c:v>
                </c:pt>
                <c:pt idx="2853">
                  <c:v>-528.11473000000001</c:v>
                </c:pt>
                <c:pt idx="2854">
                  <c:v>-528.12022000000002</c:v>
                </c:pt>
                <c:pt idx="2855">
                  <c:v>-527.89523999999994</c:v>
                </c:pt>
                <c:pt idx="2856">
                  <c:v>-527.85941000000003</c:v>
                </c:pt>
                <c:pt idx="2857">
                  <c:v>-528.20686000000001</c:v>
                </c:pt>
                <c:pt idx="2858">
                  <c:v>-528.81588999999997</c:v>
                </c:pt>
                <c:pt idx="2859">
                  <c:v>-529.43128999999999</c:v>
                </c:pt>
                <c:pt idx="2860">
                  <c:v>-529.92042000000004</c:v>
                </c:pt>
                <c:pt idx="2861">
                  <c:v>-530.14612</c:v>
                </c:pt>
                <c:pt idx="2862">
                  <c:v>-530.00761</c:v>
                </c:pt>
                <c:pt idx="2863">
                  <c:v>-529.68683999999996</c:v>
                </c:pt>
                <c:pt idx="2864">
                  <c:v>-529.34472000000005</c:v>
                </c:pt>
                <c:pt idx="2865">
                  <c:v>-528.84607000000005</c:v>
                </c:pt>
                <c:pt idx="2866">
                  <c:v>-528.25527</c:v>
                </c:pt>
                <c:pt idx="2867">
                  <c:v>-528.01394000000005</c:v>
                </c:pt>
                <c:pt idx="2868">
                  <c:v>-528.26748999999995</c:v>
                </c:pt>
                <c:pt idx="2869">
                  <c:v>-528.54066</c:v>
                </c:pt>
                <c:pt idx="2870">
                  <c:v>-528.43651</c:v>
                </c:pt>
                <c:pt idx="2871">
                  <c:v>-528.13252</c:v>
                </c:pt>
                <c:pt idx="2872">
                  <c:v>-527.86927000000003</c:v>
                </c:pt>
                <c:pt idx="2873">
                  <c:v>-527.58903999999995</c:v>
                </c:pt>
                <c:pt idx="2874">
                  <c:v>-527.28805999999997</c:v>
                </c:pt>
                <c:pt idx="2875">
                  <c:v>-527.23536000000001</c:v>
                </c:pt>
                <c:pt idx="2876">
                  <c:v>-527.54882999999995</c:v>
                </c:pt>
                <c:pt idx="2877">
                  <c:v>-528.00558000000001</c:v>
                </c:pt>
                <c:pt idx="2878">
                  <c:v>-528.33379000000002</c:v>
                </c:pt>
                <c:pt idx="2879">
                  <c:v>-528.48818000000006</c:v>
                </c:pt>
                <c:pt idx="2880">
                  <c:v>-528.61055999999996</c:v>
                </c:pt>
                <c:pt idx="2881">
                  <c:v>-528.71610999999996</c:v>
                </c:pt>
                <c:pt idx="2882">
                  <c:v>-528.71893</c:v>
                </c:pt>
                <c:pt idx="2883">
                  <c:v>-528.53965000000005</c:v>
                </c:pt>
                <c:pt idx="2884">
                  <c:v>-528.18065999999999</c:v>
                </c:pt>
                <c:pt idx="2885">
                  <c:v>-527.84708999999998</c:v>
                </c:pt>
                <c:pt idx="2886">
                  <c:v>-527.75148000000002</c:v>
                </c:pt>
                <c:pt idx="2887">
                  <c:v>-527.86791000000005</c:v>
                </c:pt>
                <c:pt idx="2888">
                  <c:v>-527.89916000000005</c:v>
                </c:pt>
                <c:pt idx="2889">
                  <c:v>-527.66794000000004</c:v>
                </c:pt>
                <c:pt idx="2890">
                  <c:v>-527.31258000000003</c:v>
                </c:pt>
                <c:pt idx="2891">
                  <c:v>-527.06870000000004</c:v>
                </c:pt>
                <c:pt idx="2892">
                  <c:v>-527.03543999999999</c:v>
                </c:pt>
                <c:pt idx="2893">
                  <c:v>-527.14203999999995</c:v>
                </c:pt>
                <c:pt idx="2894">
                  <c:v>-527.46452999999997</c:v>
                </c:pt>
                <c:pt idx="2895">
                  <c:v>-528.00716</c:v>
                </c:pt>
                <c:pt idx="2896">
                  <c:v>-528.52355</c:v>
                </c:pt>
                <c:pt idx="2897">
                  <c:v>-528.67989999999998</c:v>
                </c:pt>
                <c:pt idx="2898">
                  <c:v>-528.38415999999995</c:v>
                </c:pt>
                <c:pt idx="2899">
                  <c:v>-527.96438000000001</c:v>
                </c:pt>
                <c:pt idx="2900">
                  <c:v>-527.85924</c:v>
                </c:pt>
                <c:pt idx="2901">
                  <c:v>-527.98212000000001</c:v>
                </c:pt>
                <c:pt idx="2902">
                  <c:v>-528.01598999999999</c:v>
                </c:pt>
                <c:pt idx="2903">
                  <c:v>-527.92367000000002</c:v>
                </c:pt>
                <c:pt idx="2904">
                  <c:v>-527.85628999999994</c:v>
                </c:pt>
                <c:pt idx="2905">
                  <c:v>-527.88498000000004</c:v>
                </c:pt>
                <c:pt idx="2906">
                  <c:v>-527.83330999999998</c:v>
                </c:pt>
                <c:pt idx="2907">
                  <c:v>-527.45042000000001</c:v>
                </c:pt>
                <c:pt idx="2908">
                  <c:v>-526.78818999999999</c:v>
                </c:pt>
                <c:pt idx="2909">
                  <c:v>-526.15677000000005</c:v>
                </c:pt>
                <c:pt idx="2910">
                  <c:v>-525.79390999999998</c:v>
                </c:pt>
                <c:pt idx="2911">
                  <c:v>-525.73828000000003</c:v>
                </c:pt>
                <c:pt idx="2912">
                  <c:v>-525.92066</c:v>
                </c:pt>
                <c:pt idx="2913">
                  <c:v>-526.40601000000004</c:v>
                </c:pt>
                <c:pt idx="2914">
                  <c:v>-527.28648999999996</c:v>
                </c:pt>
                <c:pt idx="2915">
                  <c:v>-528.40524000000005</c:v>
                </c:pt>
                <c:pt idx="2916">
                  <c:v>-529.44374000000005</c:v>
                </c:pt>
                <c:pt idx="2917">
                  <c:v>-530.06591000000003</c:v>
                </c:pt>
                <c:pt idx="2918">
                  <c:v>-530.27027999999996</c:v>
                </c:pt>
                <c:pt idx="2919">
                  <c:v>-530.18530999999996</c:v>
                </c:pt>
                <c:pt idx="2920">
                  <c:v>-529.86704999999995</c:v>
                </c:pt>
                <c:pt idx="2921">
                  <c:v>-529.59983999999997</c:v>
                </c:pt>
                <c:pt idx="2922">
                  <c:v>-529.60914000000002</c:v>
                </c:pt>
                <c:pt idx="2923">
                  <c:v>-530.02329999999995</c:v>
                </c:pt>
                <c:pt idx="2924">
                  <c:v>-530.65686000000005</c:v>
                </c:pt>
                <c:pt idx="2925">
                  <c:v>-531.12608</c:v>
                </c:pt>
                <c:pt idx="2926">
                  <c:v>-531.40237000000002</c:v>
                </c:pt>
                <c:pt idx="2927">
                  <c:v>-531.47987000000001</c:v>
                </c:pt>
                <c:pt idx="2928">
                  <c:v>-531.13939000000005</c:v>
                </c:pt>
                <c:pt idx="2929">
                  <c:v>-530.39649999999995</c:v>
                </c:pt>
                <c:pt idx="2930">
                  <c:v>-529.46752000000004</c:v>
                </c:pt>
                <c:pt idx="2931">
                  <c:v>-528.58529999999996</c:v>
                </c:pt>
                <c:pt idx="2932">
                  <c:v>-527.91905999999994</c:v>
                </c:pt>
                <c:pt idx="2933">
                  <c:v>-527.59253000000001</c:v>
                </c:pt>
                <c:pt idx="2934">
                  <c:v>-527.80562999999995</c:v>
                </c:pt>
                <c:pt idx="2935">
                  <c:v>-528.49734000000001</c:v>
                </c:pt>
                <c:pt idx="2936">
                  <c:v>-529.21523000000002</c:v>
                </c:pt>
                <c:pt idx="2937">
                  <c:v>-529.73203999999998</c:v>
                </c:pt>
                <c:pt idx="2938">
                  <c:v>-530.01619000000005</c:v>
                </c:pt>
                <c:pt idx="2939">
                  <c:v>-530.22774000000004</c:v>
                </c:pt>
                <c:pt idx="2940">
                  <c:v>-530.47343999999998</c:v>
                </c:pt>
                <c:pt idx="2941">
                  <c:v>-530.59316000000001</c:v>
                </c:pt>
                <c:pt idx="2942">
                  <c:v>-530.37743</c:v>
                </c:pt>
                <c:pt idx="2943">
                  <c:v>-529.88394000000005</c:v>
                </c:pt>
                <c:pt idx="2944">
                  <c:v>-529.35673999999995</c:v>
                </c:pt>
                <c:pt idx="2945">
                  <c:v>-528.98668999999995</c:v>
                </c:pt>
                <c:pt idx="2946">
                  <c:v>-528.83266000000003</c:v>
                </c:pt>
                <c:pt idx="2947">
                  <c:v>-528.83717000000001</c:v>
                </c:pt>
                <c:pt idx="2948">
                  <c:v>-528.77538000000004</c:v>
                </c:pt>
                <c:pt idx="2949">
                  <c:v>-528.40445</c:v>
                </c:pt>
                <c:pt idx="2950">
                  <c:v>-527.63013000000001</c:v>
                </c:pt>
                <c:pt idx="2951">
                  <c:v>-526.62927000000002</c:v>
                </c:pt>
                <c:pt idx="2952">
                  <c:v>-526.01784999999995</c:v>
                </c:pt>
                <c:pt idx="2953">
                  <c:v>-525.95052999999996</c:v>
                </c:pt>
                <c:pt idx="2954">
                  <c:v>-525.93228999999997</c:v>
                </c:pt>
                <c:pt idx="2955">
                  <c:v>-526.19052999999997</c:v>
                </c:pt>
                <c:pt idx="2956">
                  <c:v>-526.82326</c:v>
                </c:pt>
                <c:pt idx="2957">
                  <c:v>-527.30570999999998</c:v>
                </c:pt>
                <c:pt idx="2958">
                  <c:v>-527.46914000000004</c:v>
                </c:pt>
                <c:pt idx="2959">
                  <c:v>-527.54827</c:v>
                </c:pt>
                <c:pt idx="2960">
                  <c:v>-527.7097</c:v>
                </c:pt>
                <c:pt idx="2961">
                  <c:v>-527.96465000000001</c:v>
                </c:pt>
                <c:pt idx="2962">
                  <c:v>-528.27164000000005</c:v>
                </c:pt>
                <c:pt idx="2963">
                  <c:v>-528.49315999999999</c:v>
                </c:pt>
                <c:pt idx="2964">
                  <c:v>-528.50432000000001</c:v>
                </c:pt>
                <c:pt idx="2965">
                  <c:v>-528.31823999999995</c:v>
                </c:pt>
                <c:pt idx="2966">
                  <c:v>-528.12908000000004</c:v>
                </c:pt>
                <c:pt idx="2967">
                  <c:v>-528.10077999999999</c:v>
                </c:pt>
                <c:pt idx="2968">
                  <c:v>-528.24162000000001</c:v>
                </c:pt>
                <c:pt idx="2969">
                  <c:v>-528.50546999999995</c:v>
                </c:pt>
                <c:pt idx="2970">
                  <c:v>-528.84362999999996</c:v>
                </c:pt>
                <c:pt idx="2971">
                  <c:v>-529.19036000000006</c:v>
                </c:pt>
                <c:pt idx="2972">
                  <c:v>-529.58488999999997</c:v>
                </c:pt>
                <c:pt idx="2973">
                  <c:v>-530.02049999999997</c:v>
                </c:pt>
                <c:pt idx="2974">
                  <c:v>-530.30839000000003</c:v>
                </c:pt>
                <c:pt idx="2975">
                  <c:v>-530.18398000000002</c:v>
                </c:pt>
                <c:pt idx="2976">
                  <c:v>-529.60136</c:v>
                </c:pt>
                <c:pt idx="2977">
                  <c:v>-528.85717</c:v>
                </c:pt>
                <c:pt idx="2978">
                  <c:v>-528.31356000000005</c:v>
                </c:pt>
                <c:pt idx="2979">
                  <c:v>-528.12723000000005</c:v>
                </c:pt>
                <c:pt idx="2980">
                  <c:v>-528.16349000000002</c:v>
                </c:pt>
                <c:pt idx="2981">
                  <c:v>-528.09857999999997</c:v>
                </c:pt>
                <c:pt idx="2982">
                  <c:v>-527.84160999999995</c:v>
                </c:pt>
                <c:pt idx="2983">
                  <c:v>-527.75944000000004</c:v>
                </c:pt>
                <c:pt idx="2984">
                  <c:v>-528.13939000000005</c:v>
                </c:pt>
                <c:pt idx="2985">
                  <c:v>-528.64833999999996</c:v>
                </c:pt>
                <c:pt idx="2986">
                  <c:v>-528.91</c:v>
                </c:pt>
                <c:pt idx="2987">
                  <c:v>-528.91867000000002</c:v>
                </c:pt>
                <c:pt idx="2988">
                  <c:v>-528.87294999999995</c:v>
                </c:pt>
                <c:pt idx="2989">
                  <c:v>-528.92007999999998</c:v>
                </c:pt>
                <c:pt idx="2990">
                  <c:v>-529.09604999999999</c:v>
                </c:pt>
                <c:pt idx="2991">
                  <c:v>-529.36046999999996</c:v>
                </c:pt>
                <c:pt idx="2992">
                  <c:v>-529.52828999999997</c:v>
                </c:pt>
                <c:pt idx="2993">
                  <c:v>-529.48987999999997</c:v>
                </c:pt>
                <c:pt idx="2994">
                  <c:v>-529.31281999999999</c:v>
                </c:pt>
                <c:pt idx="2995">
                  <c:v>-529.21711000000005</c:v>
                </c:pt>
                <c:pt idx="2996">
                  <c:v>-529.50846000000001</c:v>
                </c:pt>
                <c:pt idx="2997">
                  <c:v>-530.08776</c:v>
                </c:pt>
                <c:pt idx="2998">
                  <c:v>-530.52417000000003</c:v>
                </c:pt>
                <c:pt idx="2999">
                  <c:v>-530.59526000000005</c:v>
                </c:pt>
                <c:pt idx="3000">
                  <c:v>-530.27342999999996</c:v>
                </c:pt>
                <c:pt idx="3001">
                  <c:v>-529.73325999999997</c:v>
                </c:pt>
                <c:pt idx="3002">
                  <c:v>-529.28539000000001</c:v>
                </c:pt>
                <c:pt idx="3003">
                  <c:v>-529.22757000000001</c:v>
                </c:pt>
                <c:pt idx="3004">
                  <c:v>-529.52880000000005</c:v>
                </c:pt>
                <c:pt idx="3005">
                  <c:v>-529.83938999999998</c:v>
                </c:pt>
                <c:pt idx="3006">
                  <c:v>-529.85645999999997</c:v>
                </c:pt>
                <c:pt idx="3007">
                  <c:v>-529.57564000000002</c:v>
                </c:pt>
                <c:pt idx="3008">
                  <c:v>-529.27783999999997</c:v>
                </c:pt>
                <c:pt idx="3009">
                  <c:v>-529.28387999999995</c:v>
                </c:pt>
                <c:pt idx="3010">
                  <c:v>-529.49640999999997</c:v>
                </c:pt>
                <c:pt idx="3011">
                  <c:v>-529.48670000000004</c:v>
                </c:pt>
                <c:pt idx="3012">
                  <c:v>-528.93152999999995</c:v>
                </c:pt>
                <c:pt idx="3013">
                  <c:v>-528.01499000000001</c:v>
                </c:pt>
                <c:pt idx="3014">
                  <c:v>-527.30139999999994</c:v>
                </c:pt>
                <c:pt idx="3015">
                  <c:v>-527.22511999999995</c:v>
                </c:pt>
                <c:pt idx="3016">
                  <c:v>-527.74695999999994</c:v>
                </c:pt>
                <c:pt idx="3017">
                  <c:v>-528.52192000000002</c:v>
                </c:pt>
                <c:pt idx="3018">
                  <c:v>-529.03040999999996</c:v>
                </c:pt>
                <c:pt idx="3019">
                  <c:v>-528.98221999999998</c:v>
                </c:pt>
                <c:pt idx="3020">
                  <c:v>-528.37733000000003</c:v>
                </c:pt>
                <c:pt idx="3021">
                  <c:v>-527.39020000000005</c:v>
                </c:pt>
                <c:pt idx="3022">
                  <c:v>-526.45964000000004</c:v>
                </c:pt>
                <c:pt idx="3023">
                  <c:v>-526.02710000000002</c:v>
                </c:pt>
                <c:pt idx="3024">
                  <c:v>-526.14859000000001</c:v>
                </c:pt>
                <c:pt idx="3025">
                  <c:v>-526.63291000000004</c:v>
                </c:pt>
                <c:pt idx="3026">
                  <c:v>-527.43048999999996</c:v>
                </c:pt>
                <c:pt idx="3027">
                  <c:v>-528.55604000000005</c:v>
                </c:pt>
                <c:pt idx="3028">
                  <c:v>-529.75869</c:v>
                </c:pt>
                <c:pt idx="3029">
                  <c:v>-530.67146000000002</c:v>
                </c:pt>
                <c:pt idx="3030">
                  <c:v>-531.07177999999999</c:v>
                </c:pt>
                <c:pt idx="3031">
                  <c:v>-530.92039</c:v>
                </c:pt>
                <c:pt idx="3032">
                  <c:v>-530.41976</c:v>
                </c:pt>
                <c:pt idx="3033">
                  <c:v>-529.92542000000003</c:v>
                </c:pt>
                <c:pt idx="3034">
                  <c:v>-529.60874999999999</c:v>
                </c:pt>
                <c:pt idx="3035">
                  <c:v>-529.44665999999995</c:v>
                </c:pt>
                <c:pt idx="3036">
                  <c:v>-529.42759999999998</c:v>
                </c:pt>
                <c:pt idx="3037">
                  <c:v>-529.65463999999997</c:v>
                </c:pt>
                <c:pt idx="3038">
                  <c:v>-530.13788</c:v>
                </c:pt>
                <c:pt idx="3039">
                  <c:v>-530.62372000000005</c:v>
                </c:pt>
                <c:pt idx="3040">
                  <c:v>-530.64134999999999</c:v>
                </c:pt>
                <c:pt idx="3041">
                  <c:v>-529.93543999999997</c:v>
                </c:pt>
                <c:pt idx="3042">
                  <c:v>-528.64371000000006</c:v>
                </c:pt>
                <c:pt idx="3043">
                  <c:v>-527.30557999999996</c:v>
                </c:pt>
                <c:pt idx="3044">
                  <c:v>-526.56778999999995</c:v>
                </c:pt>
                <c:pt idx="3045">
                  <c:v>-526.52784999999994</c:v>
                </c:pt>
                <c:pt idx="3046">
                  <c:v>-526.91958999999997</c:v>
                </c:pt>
                <c:pt idx="3047">
                  <c:v>-527.56089999999995</c:v>
                </c:pt>
                <c:pt idx="3048">
                  <c:v>-528.20582000000002</c:v>
                </c:pt>
                <c:pt idx="3049">
                  <c:v>-528.60008000000005</c:v>
                </c:pt>
                <c:pt idx="3050">
                  <c:v>-528.72693000000004</c:v>
                </c:pt>
                <c:pt idx="3051">
                  <c:v>-528.69915000000003</c:v>
                </c:pt>
                <c:pt idx="3052">
                  <c:v>-528.49198999999999</c:v>
                </c:pt>
                <c:pt idx="3053">
                  <c:v>-528.15446999999995</c:v>
                </c:pt>
                <c:pt idx="3054">
                  <c:v>-528.08069999999998</c:v>
                </c:pt>
                <c:pt idx="3055">
                  <c:v>-528.48586</c:v>
                </c:pt>
                <c:pt idx="3056">
                  <c:v>-529.04762000000005</c:v>
                </c:pt>
                <c:pt idx="3057">
                  <c:v>-529.36024999999995</c:v>
                </c:pt>
                <c:pt idx="3058">
                  <c:v>-529.40697999999998</c:v>
                </c:pt>
                <c:pt idx="3059">
                  <c:v>-529.43382999999994</c:v>
                </c:pt>
                <c:pt idx="3060">
                  <c:v>-529.58249999999998</c:v>
                </c:pt>
                <c:pt idx="3061">
                  <c:v>-529.81903</c:v>
                </c:pt>
                <c:pt idx="3062">
                  <c:v>-530.03300999999999</c:v>
                </c:pt>
                <c:pt idx="3063">
                  <c:v>-530.20714999999996</c:v>
                </c:pt>
                <c:pt idx="3064">
                  <c:v>-530.39332000000002</c:v>
                </c:pt>
                <c:pt idx="3065">
                  <c:v>-530.53992000000005</c:v>
                </c:pt>
                <c:pt idx="3066">
                  <c:v>-530.57232999999997</c:v>
                </c:pt>
                <c:pt idx="3067">
                  <c:v>-530.49338999999998</c:v>
                </c:pt>
                <c:pt idx="3068">
                  <c:v>-530.24366999999995</c:v>
                </c:pt>
                <c:pt idx="3069">
                  <c:v>-529.86207000000002</c:v>
                </c:pt>
                <c:pt idx="3070">
                  <c:v>-529.49663999999996</c:v>
                </c:pt>
                <c:pt idx="3071">
                  <c:v>-529.26194999999996</c:v>
                </c:pt>
                <c:pt idx="3072">
                  <c:v>-529.21328000000005</c:v>
                </c:pt>
                <c:pt idx="3073">
                  <c:v>-529.28026999999997</c:v>
                </c:pt>
                <c:pt idx="3074">
                  <c:v>-529.32461999999998</c:v>
                </c:pt>
                <c:pt idx="3075">
                  <c:v>-529.26043000000004</c:v>
                </c:pt>
                <c:pt idx="3076">
                  <c:v>-529.08118000000002</c:v>
                </c:pt>
                <c:pt idx="3077">
                  <c:v>-528.82951000000003</c:v>
                </c:pt>
                <c:pt idx="3078">
                  <c:v>-528.56451000000004</c:v>
                </c:pt>
                <c:pt idx="3079">
                  <c:v>-528.38370999999995</c:v>
                </c:pt>
                <c:pt idx="3080">
                  <c:v>-528.303</c:v>
                </c:pt>
                <c:pt idx="3081">
                  <c:v>-528.29903000000002</c:v>
                </c:pt>
                <c:pt idx="3082">
                  <c:v>-528.34258</c:v>
                </c:pt>
                <c:pt idx="3083">
                  <c:v>-528.39273000000003</c:v>
                </c:pt>
                <c:pt idx="3084">
                  <c:v>-528.37166999999999</c:v>
                </c:pt>
                <c:pt idx="3085">
                  <c:v>-528.19901000000004</c:v>
                </c:pt>
                <c:pt idx="3086">
                  <c:v>-527.88669000000004</c:v>
                </c:pt>
                <c:pt idx="3087">
                  <c:v>-527.57584999999995</c:v>
                </c:pt>
                <c:pt idx="3088">
                  <c:v>-527.40575000000001</c:v>
                </c:pt>
                <c:pt idx="3089">
                  <c:v>-527.47891000000004</c:v>
                </c:pt>
                <c:pt idx="3090">
                  <c:v>-527.79745000000003</c:v>
                </c:pt>
                <c:pt idx="3091">
                  <c:v>-528.15020000000004</c:v>
                </c:pt>
                <c:pt idx="3092">
                  <c:v>-528.28549999999996</c:v>
                </c:pt>
                <c:pt idx="3093">
                  <c:v>-528.21100000000001</c:v>
                </c:pt>
                <c:pt idx="3094">
                  <c:v>-528.15614000000005</c:v>
                </c:pt>
                <c:pt idx="3095">
                  <c:v>-528.20389</c:v>
                </c:pt>
                <c:pt idx="3096">
                  <c:v>-528.39554999999996</c:v>
                </c:pt>
                <c:pt idx="3097">
                  <c:v>-528.82077000000004</c:v>
                </c:pt>
                <c:pt idx="3098">
                  <c:v>-529.44209000000001</c:v>
                </c:pt>
                <c:pt idx="3099">
                  <c:v>-529.89674000000002</c:v>
                </c:pt>
                <c:pt idx="3100">
                  <c:v>-529.82488999999998</c:v>
                </c:pt>
                <c:pt idx="3101">
                  <c:v>-529.25765999999999</c:v>
                </c:pt>
                <c:pt idx="3102">
                  <c:v>-528.59040000000005</c:v>
                </c:pt>
                <c:pt idx="3103">
                  <c:v>-528.32055000000003</c:v>
                </c:pt>
                <c:pt idx="3104">
                  <c:v>-528.71117000000004</c:v>
                </c:pt>
                <c:pt idx="3105">
                  <c:v>-529.40108999999995</c:v>
                </c:pt>
                <c:pt idx="3106">
                  <c:v>-529.82653000000005</c:v>
                </c:pt>
                <c:pt idx="3107">
                  <c:v>-529.85776999999996</c:v>
                </c:pt>
                <c:pt idx="3108">
                  <c:v>-529.70758000000001</c:v>
                </c:pt>
                <c:pt idx="3109">
                  <c:v>-529.58522000000005</c:v>
                </c:pt>
                <c:pt idx="3110">
                  <c:v>-529.52706000000001</c:v>
                </c:pt>
                <c:pt idx="3111">
                  <c:v>-529.55223999999998</c:v>
                </c:pt>
                <c:pt idx="3112">
                  <c:v>-529.82817999999997</c:v>
                </c:pt>
                <c:pt idx="3113">
                  <c:v>-530.40466000000004</c:v>
                </c:pt>
                <c:pt idx="3114">
                  <c:v>-530.98752999999999</c:v>
                </c:pt>
                <c:pt idx="3115">
                  <c:v>-531.30820000000006</c:v>
                </c:pt>
                <c:pt idx="3116">
                  <c:v>-531.28116</c:v>
                </c:pt>
                <c:pt idx="3117">
                  <c:v>-530.87792000000002</c:v>
                </c:pt>
                <c:pt idx="3118">
                  <c:v>-530.24792000000002</c:v>
                </c:pt>
                <c:pt idx="3119">
                  <c:v>-529.71124999999995</c:v>
                </c:pt>
                <c:pt idx="3120">
                  <c:v>-529.42498000000001</c:v>
                </c:pt>
                <c:pt idx="3121">
                  <c:v>-529.26296000000002</c:v>
                </c:pt>
                <c:pt idx="3122">
                  <c:v>-528.97996000000001</c:v>
                </c:pt>
                <c:pt idx="3123">
                  <c:v>-528.49427000000003</c:v>
                </c:pt>
                <c:pt idx="3124">
                  <c:v>-528.00489000000005</c:v>
                </c:pt>
                <c:pt idx="3125">
                  <c:v>-527.78234999999995</c:v>
                </c:pt>
                <c:pt idx="3126">
                  <c:v>-527.92817000000002</c:v>
                </c:pt>
                <c:pt idx="3127">
                  <c:v>-528.33060999999998</c:v>
                </c:pt>
                <c:pt idx="3128">
                  <c:v>-528.66063999999994</c:v>
                </c:pt>
                <c:pt idx="3129">
                  <c:v>-528.63100999999995</c:v>
                </c:pt>
                <c:pt idx="3130">
                  <c:v>-528.22478000000001</c:v>
                </c:pt>
                <c:pt idx="3131">
                  <c:v>-527.67022999999995</c:v>
                </c:pt>
                <c:pt idx="3132">
                  <c:v>-527.42359999999996</c:v>
                </c:pt>
                <c:pt idx="3133">
                  <c:v>-527.77067999999997</c:v>
                </c:pt>
                <c:pt idx="3134">
                  <c:v>-528.42424000000005</c:v>
                </c:pt>
                <c:pt idx="3135">
                  <c:v>-528.73271</c:v>
                </c:pt>
                <c:pt idx="3136">
                  <c:v>-528.47931000000005</c:v>
                </c:pt>
                <c:pt idx="3137">
                  <c:v>-528.06326999999999</c:v>
                </c:pt>
                <c:pt idx="3138">
                  <c:v>-527.83456999999999</c:v>
                </c:pt>
                <c:pt idx="3139">
                  <c:v>-527.85874000000001</c:v>
                </c:pt>
                <c:pt idx="3140">
                  <c:v>-528.09833000000003</c:v>
                </c:pt>
                <c:pt idx="3141">
                  <c:v>-528.43791999999996</c:v>
                </c:pt>
                <c:pt idx="3142">
                  <c:v>-528.61707999999999</c:v>
                </c:pt>
                <c:pt idx="3143">
                  <c:v>-528.34688000000006</c:v>
                </c:pt>
                <c:pt idx="3144">
                  <c:v>-527.68903999999998</c:v>
                </c:pt>
                <c:pt idx="3145">
                  <c:v>-527.08491000000004</c:v>
                </c:pt>
                <c:pt idx="3146">
                  <c:v>-526.89997000000005</c:v>
                </c:pt>
                <c:pt idx="3147">
                  <c:v>-527.05642</c:v>
                </c:pt>
                <c:pt idx="3148">
                  <c:v>-527.20429999999999</c:v>
                </c:pt>
                <c:pt idx="3149">
                  <c:v>-527.09897999999998</c:v>
                </c:pt>
                <c:pt idx="3150">
                  <c:v>-526.81348000000003</c:v>
                </c:pt>
                <c:pt idx="3151">
                  <c:v>-526.67664000000002</c:v>
                </c:pt>
                <c:pt idx="3152">
                  <c:v>-527.09014999999999</c:v>
                </c:pt>
                <c:pt idx="3153">
                  <c:v>-528.17035999999996</c:v>
                </c:pt>
                <c:pt idx="3154">
                  <c:v>-529.43011000000001</c:v>
                </c:pt>
                <c:pt idx="3155">
                  <c:v>-530.15943000000004</c:v>
                </c:pt>
                <c:pt idx="3156">
                  <c:v>-530.06353000000001</c:v>
                </c:pt>
                <c:pt idx="3157">
                  <c:v>-529.42654000000005</c:v>
                </c:pt>
                <c:pt idx="3158">
                  <c:v>-528.93161999999995</c:v>
                </c:pt>
                <c:pt idx="3159">
                  <c:v>-528.89873999999998</c:v>
                </c:pt>
                <c:pt idx="3160">
                  <c:v>-529.04876999999999</c:v>
                </c:pt>
                <c:pt idx="3161">
                  <c:v>-529.05727999999999</c:v>
                </c:pt>
                <c:pt idx="3162">
                  <c:v>-528.76439000000005</c:v>
                </c:pt>
                <c:pt idx="3163">
                  <c:v>-528.36194</c:v>
                </c:pt>
                <c:pt idx="3164">
                  <c:v>-527.94005000000004</c:v>
                </c:pt>
                <c:pt idx="3165">
                  <c:v>-527.30157999999994</c:v>
                </c:pt>
                <c:pt idx="3166">
                  <c:v>-526.48756000000003</c:v>
                </c:pt>
                <c:pt idx="3167">
                  <c:v>-525.74932000000001</c:v>
                </c:pt>
                <c:pt idx="3168">
                  <c:v>-525.39729</c:v>
                </c:pt>
                <c:pt idx="3169">
                  <c:v>-525.61095</c:v>
                </c:pt>
                <c:pt idx="3170">
                  <c:v>-526.06497000000002</c:v>
                </c:pt>
                <c:pt idx="3171">
                  <c:v>-526.20362999999998</c:v>
                </c:pt>
                <c:pt idx="3172">
                  <c:v>-525.83700999999996</c:v>
                </c:pt>
                <c:pt idx="3173">
                  <c:v>-525.29976999999997</c:v>
                </c:pt>
                <c:pt idx="3174">
                  <c:v>-525.11555999999996</c:v>
                </c:pt>
                <c:pt idx="3175">
                  <c:v>-525.48710000000005</c:v>
                </c:pt>
                <c:pt idx="3176">
                  <c:v>-526.10379</c:v>
                </c:pt>
                <c:pt idx="3177">
                  <c:v>-526.57788000000005</c:v>
                </c:pt>
                <c:pt idx="3178">
                  <c:v>-526.90930000000003</c:v>
                </c:pt>
                <c:pt idx="3179">
                  <c:v>-527.23365000000001</c:v>
                </c:pt>
                <c:pt idx="3180">
                  <c:v>-527.55600000000004</c:v>
                </c:pt>
                <c:pt idx="3181">
                  <c:v>-527.88445000000002</c:v>
                </c:pt>
                <c:pt idx="3182">
                  <c:v>-528.22260000000006</c:v>
                </c:pt>
                <c:pt idx="3183">
                  <c:v>-528.49005999999997</c:v>
                </c:pt>
                <c:pt idx="3184">
                  <c:v>-528.68508999999995</c:v>
                </c:pt>
                <c:pt idx="3185">
                  <c:v>-528.91850999999997</c:v>
                </c:pt>
                <c:pt idx="3186">
                  <c:v>-529.22358999999994</c:v>
                </c:pt>
                <c:pt idx="3187">
                  <c:v>-529.52698999999996</c:v>
                </c:pt>
                <c:pt idx="3188">
                  <c:v>-529.76080000000002</c:v>
                </c:pt>
                <c:pt idx="3189">
                  <c:v>-529.95708000000002</c:v>
                </c:pt>
                <c:pt idx="3190">
                  <c:v>-530.15273000000002</c:v>
                </c:pt>
                <c:pt idx="3191">
                  <c:v>-530.20527000000004</c:v>
                </c:pt>
                <c:pt idx="3192">
                  <c:v>-530.07861000000003</c:v>
                </c:pt>
                <c:pt idx="3193">
                  <c:v>-529.82065</c:v>
                </c:pt>
                <c:pt idx="3194">
                  <c:v>-529.31214999999997</c:v>
                </c:pt>
                <c:pt idx="3195">
                  <c:v>-528.71956999999998</c:v>
                </c:pt>
                <c:pt idx="3196">
                  <c:v>-528.31029999999998</c:v>
                </c:pt>
                <c:pt idx="3197">
                  <c:v>-527.97884999999997</c:v>
                </c:pt>
                <c:pt idx="3198">
                  <c:v>-527.68746999999996</c:v>
                </c:pt>
                <c:pt idx="3199">
                  <c:v>-527.57552999999996</c:v>
                </c:pt>
                <c:pt idx="3200">
                  <c:v>-527.58929999999998</c:v>
                </c:pt>
                <c:pt idx="3201">
                  <c:v>-527.55467999999996</c:v>
                </c:pt>
                <c:pt idx="3202">
                  <c:v>-527.41277000000002</c:v>
                </c:pt>
                <c:pt idx="3203">
                  <c:v>-527.17318999999998</c:v>
                </c:pt>
                <c:pt idx="3204">
                  <c:v>-526.82654000000002</c:v>
                </c:pt>
                <c:pt idx="3205">
                  <c:v>-526.45009000000005</c:v>
                </c:pt>
                <c:pt idx="3206">
                  <c:v>-526.20684000000006</c:v>
                </c:pt>
                <c:pt idx="3207">
                  <c:v>-526.23785999999996</c:v>
                </c:pt>
                <c:pt idx="3208">
                  <c:v>-526.54818999999998</c:v>
                </c:pt>
                <c:pt idx="3209">
                  <c:v>-527.15035</c:v>
                </c:pt>
                <c:pt idx="3210">
                  <c:v>-528.06344000000001</c:v>
                </c:pt>
                <c:pt idx="3211">
                  <c:v>-529.11908000000005</c:v>
                </c:pt>
                <c:pt idx="3212">
                  <c:v>-529.98952999999995</c:v>
                </c:pt>
                <c:pt idx="3213">
                  <c:v>-530.37414000000001</c:v>
                </c:pt>
                <c:pt idx="3214">
                  <c:v>-530.23021000000006</c:v>
                </c:pt>
                <c:pt idx="3215">
                  <c:v>-529.79944999999998</c:v>
                </c:pt>
                <c:pt idx="3216">
                  <c:v>-529.33834999999999</c:v>
                </c:pt>
                <c:pt idx="3217">
                  <c:v>-528.89553999999998</c:v>
                </c:pt>
                <c:pt idx="3218">
                  <c:v>-528.38606000000004</c:v>
                </c:pt>
                <c:pt idx="3219">
                  <c:v>-527.83569999999997</c:v>
                </c:pt>
                <c:pt idx="3220">
                  <c:v>-527.42989</c:v>
                </c:pt>
                <c:pt idx="3221">
                  <c:v>-527.24075000000005</c:v>
                </c:pt>
                <c:pt idx="3222">
                  <c:v>-527.16526999999996</c:v>
                </c:pt>
                <c:pt idx="3223">
                  <c:v>-527.12946999999997</c:v>
                </c:pt>
                <c:pt idx="3224">
                  <c:v>-527.06980999999996</c:v>
                </c:pt>
                <c:pt idx="3225">
                  <c:v>-526.87602000000004</c:v>
                </c:pt>
                <c:pt idx="3226">
                  <c:v>-526.64200000000005</c:v>
                </c:pt>
                <c:pt idx="3227">
                  <c:v>-526.60107000000005</c:v>
                </c:pt>
                <c:pt idx="3228">
                  <c:v>-526.75840000000005</c:v>
                </c:pt>
                <c:pt idx="3229">
                  <c:v>-526.96105</c:v>
                </c:pt>
                <c:pt idx="3230">
                  <c:v>-527.17478000000006</c:v>
                </c:pt>
                <c:pt idx="3231">
                  <c:v>-527.56710999999996</c:v>
                </c:pt>
                <c:pt idx="3232">
                  <c:v>-528.25927999999999</c:v>
                </c:pt>
                <c:pt idx="3233">
                  <c:v>-529.14422000000002</c:v>
                </c:pt>
                <c:pt idx="3234">
                  <c:v>-529.90531999999996</c:v>
                </c:pt>
                <c:pt idx="3235">
                  <c:v>-530.20836999999995</c:v>
                </c:pt>
                <c:pt idx="3236">
                  <c:v>-529.99477000000002</c:v>
                </c:pt>
                <c:pt idx="3237">
                  <c:v>-529.47257999999999</c:v>
                </c:pt>
                <c:pt idx="3238">
                  <c:v>-528.88550999999995</c:v>
                </c:pt>
                <c:pt idx="3239">
                  <c:v>-528.40737000000001</c:v>
                </c:pt>
                <c:pt idx="3240">
                  <c:v>-528.14171999999996</c:v>
                </c:pt>
                <c:pt idx="3241">
                  <c:v>-528.13535999999999</c:v>
                </c:pt>
                <c:pt idx="3242">
                  <c:v>-528.30443000000002</c:v>
                </c:pt>
                <c:pt idx="3243">
                  <c:v>-528.54226000000006</c:v>
                </c:pt>
                <c:pt idx="3244">
                  <c:v>-528.89077999999995</c:v>
                </c:pt>
                <c:pt idx="3245">
                  <c:v>-529.49377000000004</c:v>
                </c:pt>
                <c:pt idx="3246">
                  <c:v>-530.19331999999997</c:v>
                </c:pt>
                <c:pt idx="3247">
                  <c:v>-530.56570999999997</c:v>
                </c:pt>
                <c:pt idx="3248">
                  <c:v>-530.31948</c:v>
                </c:pt>
                <c:pt idx="3249">
                  <c:v>-529.48942</c:v>
                </c:pt>
                <c:pt idx="3250">
                  <c:v>-528.39503999999999</c:v>
                </c:pt>
                <c:pt idx="3251">
                  <c:v>-527.61131999999998</c:v>
                </c:pt>
                <c:pt idx="3252">
                  <c:v>-527.53255999999999</c:v>
                </c:pt>
                <c:pt idx="3253">
                  <c:v>-527.83987999999999</c:v>
                </c:pt>
                <c:pt idx="3254">
                  <c:v>-528.05394999999999</c:v>
                </c:pt>
                <c:pt idx="3255">
                  <c:v>-527.97733000000005</c:v>
                </c:pt>
                <c:pt idx="3256">
                  <c:v>-527.66116</c:v>
                </c:pt>
                <c:pt idx="3257">
                  <c:v>-527.35027000000002</c:v>
                </c:pt>
                <c:pt idx="3258">
                  <c:v>-527.26161000000002</c:v>
                </c:pt>
                <c:pt idx="3259">
                  <c:v>-527.50316999999995</c:v>
                </c:pt>
                <c:pt idx="3260">
                  <c:v>-527.98902999999996</c:v>
                </c:pt>
                <c:pt idx="3261">
                  <c:v>-528.53899000000001</c:v>
                </c:pt>
                <c:pt idx="3262">
                  <c:v>-529.01953000000003</c:v>
                </c:pt>
                <c:pt idx="3263">
                  <c:v>-529.39901999999995</c:v>
                </c:pt>
                <c:pt idx="3264">
                  <c:v>-529.62003000000004</c:v>
                </c:pt>
                <c:pt idx="3265">
                  <c:v>-529.59321999999997</c:v>
                </c:pt>
                <c:pt idx="3266">
                  <c:v>-529.33673999999996</c:v>
                </c:pt>
                <c:pt idx="3267">
                  <c:v>-528.97981000000004</c:v>
                </c:pt>
                <c:pt idx="3268">
                  <c:v>-528.74600999999996</c:v>
                </c:pt>
                <c:pt idx="3269">
                  <c:v>-528.80619000000002</c:v>
                </c:pt>
                <c:pt idx="3270">
                  <c:v>-529.07234000000005</c:v>
                </c:pt>
                <c:pt idx="3271">
                  <c:v>-529.03700000000003</c:v>
                </c:pt>
                <c:pt idx="3272">
                  <c:v>-528.53399000000002</c:v>
                </c:pt>
                <c:pt idx="3273">
                  <c:v>-528.00496999999996</c:v>
                </c:pt>
                <c:pt idx="3274">
                  <c:v>-527.91435999999999</c:v>
                </c:pt>
                <c:pt idx="3275">
                  <c:v>-528.23208</c:v>
                </c:pt>
                <c:pt idx="3276">
                  <c:v>-528.59276</c:v>
                </c:pt>
                <c:pt idx="3277">
                  <c:v>-528.77152999999998</c:v>
                </c:pt>
                <c:pt idx="3278">
                  <c:v>-528.83938000000001</c:v>
                </c:pt>
                <c:pt idx="3279">
                  <c:v>-528.95327999999995</c:v>
                </c:pt>
                <c:pt idx="3280">
                  <c:v>-529.19097999999997</c:v>
                </c:pt>
                <c:pt idx="3281">
                  <c:v>-529.44902000000002</c:v>
                </c:pt>
                <c:pt idx="3282">
                  <c:v>-529.55418999999995</c:v>
                </c:pt>
                <c:pt idx="3283">
                  <c:v>-529.35556999999994</c:v>
                </c:pt>
                <c:pt idx="3284">
                  <c:v>-528.86919</c:v>
                </c:pt>
                <c:pt idx="3285">
                  <c:v>-528.23265000000004</c:v>
                </c:pt>
                <c:pt idx="3286">
                  <c:v>-527.48919000000001</c:v>
                </c:pt>
                <c:pt idx="3287">
                  <c:v>-526.66871000000003</c:v>
                </c:pt>
                <c:pt idx="3288">
                  <c:v>-526.00607000000002</c:v>
                </c:pt>
                <c:pt idx="3289">
                  <c:v>-525.79105000000004</c:v>
                </c:pt>
                <c:pt idx="3290">
                  <c:v>-525.99513000000002</c:v>
                </c:pt>
                <c:pt idx="3291">
                  <c:v>-526.34715000000006</c:v>
                </c:pt>
                <c:pt idx="3292">
                  <c:v>-526.67915000000005</c:v>
                </c:pt>
                <c:pt idx="3293">
                  <c:v>-526.99471000000005</c:v>
                </c:pt>
                <c:pt idx="3294">
                  <c:v>-527.36969999999997</c:v>
                </c:pt>
                <c:pt idx="3295">
                  <c:v>-527.77562</c:v>
                </c:pt>
                <c:pt idx="3296">
                  <c:v>-528.06448999999998</c:v>
                </c:pt>
                <c:pt idx="3297">
                  <c:v>-528.19444999999996</c:v>
                </c:pt>
                <c:pt idx="3298">
                  <c:v>-528.29259000000002</c:v>
                </c:pt>
                <c:pt idx="3299">
                  <c:v>-528.55277000000001</c:v>
                </c:pt>
                <c:pt idx="3300">
                  <c:v>-528.92723000000001</c:v>
                </c:pt>
                <c:pt idx="3301">
                  <c:v>-529.04182000000003</c:v>
                </c:pt>
                <c:pt idx="3302">
                  <c:v>-528.66853000000003</c:v>
                </c:pt>
                <c:pt idx="3303">
                  <c:v>-528.12017000000003</c:v>
                </c:pt>
                <c:pt idx="3304">
                  <c:v>-527.90008999999998</c:v>
                </c:pt>
                <c:pt idx="3305">
                  <c:v>-528.06620999999996</c:v>
                </c:pt>
                <c:pt idx="3306">
                  <c:v>-528.24751000000003</c:v>
                </c:pt>
                <c:pt idx="3307">
                  <c:v>-528.14274</c:v>
                </c:pt>
                <c:pt idx="3308">
                  <c:v>-527.75789999999995</c:v>
                </c:pt>
                <c:pt idx="3309">
                  <c:v>-527.36184000000003</c:v>
                </c:pt>
                <c:pt idx="3310">
                  <c:v>-527.06911000000002</c:v>
                </c:pt>
                <c:pt idx="3311">
                  <c:v>-526.72175000000004</c:v>
                </c:pt>
                <c:pt idx="3312">
                  <c:v>-526.30251999999996</c:v>
                </c:pt>
                <c:pt idx="3313">
                  <c:v>-526.06737999999996</c:v>
                </c:pt>
                <c:pt idx="3314">
                  <c:v>-526.13891999999998</c:v>
                </c:pt>
                <c:pt idx="3315">
                  <c:v>-526.40373999999997</c:v>
                </c:pt>
                <c:pt idx="3316">
                  <c:v>-526.77233999999999</c:v>
                </c:pt>
                <c:pt idx="3317">
                  <c:v>-527.23779999999999</c:v>
                </c:pt>
                <c:pt idx="3318">
                  <c:v>-527.69113000000004</c:v>
                </c:pt>
                <c:pt idx="3319">
                  <c:v>-527.96117000000004</c:v>
                </c:pt>
                <c:pt idx="3320">
                  <c:v>-528.03607</c:v>
                </c:pt>
                <c:pt idx="3321">
                  <c:v>-528.11131</c:v>
                </c:pt>
                <c:pt idx="3322">
                  <c:v>-528.28409999999997</c:v>
                </c:pt>
                <c:pt idx="3323">
                  <c:v>-528.41263000000004</c:v>
                </c:pt>
                <c:pt idx="3324">
                  <c:v>-528.38774999999998</c:v>
                </c:pt>
                <c:pt idx="3325">
                  <c:v>-528.21470999999997</c:v>
                </c:pt>
                <c:pt idx="3326">
                  <c:v>-527.91895</c:v>
                </c:pt>
                <c:pt idx="3327">
                  <c:v>-527.60788000000002</c:v>
                </c:pt>
                <c:pt idx="3328">
                  <c:v>-527.50782000000004</c:v>
                </c:pt>
                <c:pt idx="3329">
                  <c:v>-527.65971999999999</c:v>
                </c:pt>
                <c:pt idx="3330">
                  <c:v>-527.78182000000004</c:v>
                </c:pt>
                <c:pt idx="3331">
                  <c:v>-527.64846999999997</c:v>
                </c:pt>
                <c:pt idx="3332">
                  <c:v>-527.35339999999997</c:v>
                </c:pt>
                <c:pt idx="3333">
                  <c:v>-527.07190000000003</c:v>
                </c:pt>
                <c:pt idx="3334">
                  <c:v>-526.96533999999997</c:v>
                </c:pt>
                <c:pt idx="3335">
                  <c:v>-527.16963999999996</c:v>
                </c:pt>
                <c:pt idx="3336">
                  <c:v>-527.63454999999999</c:v>
                </c:pt>
                <c:pt idx="3337">
                  <c:v>-528.05948999999998</c:v>
                </c:pt>
                <c:pt idx="3338">
                  <c:v>-528.24054000000001</c:v>
                </c:pt>
                <c:pt idx="3339">
                  <c:v>-528.27883999999995</c:v>
                </c:pt>
                <c:pt idx="3340">
                  <c:v>-528.38512000000003</c:v>
                </c:pt>
                <c:pt idx="3341">
                  <c:v>-528.68894999999998</c:v>
                </c:pt>
                <c:pt idx="3342">
                  <c:v>-529.06410000000005</c:v>
                </c:pt>
                <c:pt idx="3343">
                  <c:v>-529.19980999999996</c:v>
                </c:pt>
                <c:pt idx="3344">
                  <c:v>-528.91963999999996</c:v>
                </c:pt>
                <c:pt idx="3345">
                  <c:v>-528.42871000000002</c:v>
                </c:pt>
                <c:pt idx="3346">
                  <c:v>-528.18593999999996</c:v>
                </c:pt>
                <c:pt idx="3347">
                  <c:v>-528.42619999999999</c:v>
                </c:pt>
                <c:pt idx="3348">
                  <c:v>-528.90245000000004</c:v>
                </c:pt>
                <c:pt idx="3349">
                  <c:v>-529.23572000000001</c:v>
                </c:pt>
                <c:pt idx="3350">
                  <c:v>-529.31065999999998</c:v>
                </c:pt>
                <c:pt idx="3351">
                  <c:v>-529.19740999999999</c:v>
                </c:pt>
                <c:pt idx="3352">
                  <c:v>-529.00198</c:v>
                </c:pt>
                <c:pt idx="3353">
                  <c:v>-528.90346999999997</c:v>
                </c:pt>
                <c:pt idx="3354">
                  <c:v>-528.95952</c:v>
                </c:pt>
                <c:pt idx="3355">
                  <c:v>-529.08662000000004</c:v>
                </c:pt>
                <c:pt idx="3356">
                  <c:v>-529.16981999999996</c:v>
                </c:pt>
                <c:pt idx="3357">
                  <c:v>-528.98478</c:v>
                </c:pt>
                <c:pt idx="3358">
                  <c:v>-528.45317</c:v>
                </c:pt>
                <c:pt idx="3359">
                  <c:v>-527.80507</c:v>
                </c:pt>
                <c:pt idx="3360">
                  <c:v>-527.38198999999997</c:v>
                </c:pt>
                <c:pt idx="3361">
                  <c:v>-527.37283000000002</c:v>
                </c:pt>
                <c:pt idx="3362">
                  <c:v>-527.83137999999997</c:v>
                </c:pt>
                <c:pt idx="3363">
                  <c:v>-528.69052999999997</c:v>
                </c:pt>
                <c:pt idx="3364">
                  <c:v>-529.58870999999999</c:v>
                </c:pt>
                <c:pt idx="3365">
                  <c:v>-530.02075000000002</c:v>
                </c:pt>
                <c:pt idx="3366">
                  <c:v>-529.81042000000002</c:v>
                </c:pt>
                <c:pt idx="3367">
                  <c:v>-529.26700000000005</c:v>
                </c:pt>
                <c:pt idx="3368">
                  <c:v>-528.87400000000002</c:v>
                </c:pt>
                <c:pt idx="3369">
                  <c:v>-528.94989999999996</c:v>
                </c:pt>
                <c:pt idx="3370">
                  <c:v>-529.40057999999999</c:v>
                </c:pt>
                <c:pt idx="3371">
                  <c:v>-529.88184999999999</c:v>
                </c:pt>
                <c:pt idx="3372">
                  <c:v>-530.20267999999999</c:v>
                </c:pt>
                <c:pt idx="3373">
                  <c:v>-530.34893</c:v>
                </c:pt>
                <c:pt idx="3374">
                  <c:v>-530.21213</c:v>
                </c:pt>
                <c:pt idx="3375">
                  <c:v>-529.77760999999998</c:v>
                </c:pt>
                <c:pt idx="3376">
                  <c:v>-529.31659999999999</c:v>
                </c:pt>
                <c:pt idx="3377">
                  <c:v>-529.08587999999997</c:v>
                </c:pt>
                <c:pt idx="3378">
                  <c:v>-529.02973999999995</c:v>
                </c:pt>
                <c:pt idx="3379">
                  <c:v>-529.05331000000001</c:v>
                </c:pt>
                <c:pt idx="3380">
                  <c:v>-529.11496</c:v>
                </c:pt>
                <c:pt idx="3381">
                  <c:v>-529.10778000000005</c:v>
                </c:pt>
                <c:pt idx="3382">
                  <c:v>-528.95916</c:v>
                </c:pt>
                <c:pt idx="3383">
                  <c:v>-528.73738000000003</c:v>
                </c:pt>
                <c:pt idx="3384">
                  <c:v>-528.55044999999996</c:v>
                </c:pt>
                <c:pt idx="3385">
                  <c:v>-528.36878999999999</c:v>
                </c:pt>
                <c:pt idx="3386">
                  <c:v>-528.10216000000003</c:v>
                </c:pt>
                <c:pt idx="3387">
                  <c:v>-527.83816000000002</c:v>
                </c:pt>
                <c:pt idx="3388">
                  <c:v>-527.77233000000001</c:v>
                </c:pt>
                <c:pt idx="3389">
                  <c:v>-527.88108</c:v>
                </c:pt>
                <c:pt idx="3390">
                  <c:v>-527.94534999999996</c:v>
                </c:pt>
                <c:pt idx="3391">
                  <c:v>-527.91139999999996</c:v>
                </c:pt>
                <c:pt idx="3392">
                  <c:v>-528.03345999999999</c:v>
                </c:pt>
                <c:pt idx="3393">
                  <c:v>-528.41245000000004</c:v>
                </c:pt>
                <c:pt idx="3394">
                  <c:v>-528.76309000000003</c:v>
                </c:pt>
                <c:pt idx="3395">
                  <c:v>-528.76655000000005</c:v>
                </c:pt>
                <c:pt idx="3396">
                  <c:v>-528.51052000000004</c:v>
                </c:pt>
                <c:pt idx="3397">
                  <c:v>-528.53602000000001</c:v>
                </c:pt>
                <c:pt idx="3398">
                  <c:v>-529.12825999999995</c:v>
                </c:pt>
                <c:pt idx="3399">
                  <c:v>-529.70736999999997</c:v>
                </c:pt>
                <c:pt idx="3400">
                  <c:v>-529.71430999999995</c:v>
                </c:pt>
                <c:pt idx="3401">
                  <c:v>-529.37289999999996</c:v>
                </c:pt>
                <c:pt idx="3402">
                  <c:v>-529.21729000000005</c:v>
                </c:pt>
                <c:pt idx="3403">
                  <c:v>-529.44372999999996</c:v>
                </c:pt>
                <c:pt idx="3404">
                  <c:v>-529.75657999999999</c:v>
                </c:pt>
                <c:pt idx="3405">
                  <c:v>-529.82054000000005</c:v>
                </c:pt>
                <c:pt idx="3406">
                  <c:v>-529.48226</c:v>
                </c:pt>
                <c:pt idx="3407">
                  <c:v>-528.77450999999996</c:v>
                </c:pt>
                <c:pt idx="3408">
                  <c:v>-527.84839999999997</c:v>
                </c:pt>
                <c:pt idx="3409">
                  <c:v>-527.04250000000002</c:v>
                </c:pt>
                <c:pt idx="3410">
                  <c:v>-526.81120999999996</c:v>
                </c:pt>
                <c:pt idx="3411">
                  <c:v>-527.37599999999998</c:v>
                </c:pt>
                <c:pt idx="3412">
                  <c:v>-528.24107000000004</c:v>
                </c:pt>
                <c:pt idx="3413">
                  <c:v>-528.56353999999999</c:v>
                </c:pt>
                <c:pt idx="3414">
                  <c:v>-528.03680999999995</c:v>
                </c:pt>
                <c:pt idx="3415">
                  <c:v>-527.04525999999998</c:v>
                </c:pt>
                <c:pt idx="3416">
                  <c:v>-526.38486</c:v>
                </c:pt>
                <c:pt idx="3417">
                  <c:v>-526.55897000000004</c:v>
                </c:pt>
                <c:pt idx="3418">
                  <c:v>-527.23005000000001</c:v>
                </c:pt>
                <c:pt idx="3419">
                  <c:v>-527.70974999999999</c:v>
                </c:pt>
                <c:pt idx="3420">
                  <c:v>-527.75941</c:v>
                </c:pt>
                <c:pt idx="3421">
                  <c:v>-527.58213000000001</c:v>
                </c:pt>
                <c:pt idx="3422">
                  <c:v>-527.36167</c:v>
                </c:pt>
                <c:pt idx="3423">
                  <c:v>-527.22175000000004</c:v>
                </c:pt>
                <c:pt idx="3424">
                  <c:v>-527.27412000000004</c:v>
                </c:pt>
                <c:pt idx="3425">
                  <c:v>-527.47227999999996</c:v>
                </c:pt>
                <c:pt idx="3426">
                  <c:v>-527.59481000000005</c:v>
                </c:pt>
                <c:pt idx="3427">
                  <c:v>-527.51198999999997</c:v>
                </c:pt>
                <c:pt idx="3428">
                  <c:v>-527.26365999999996</c:v>
                </c:pt>
                <c:pt idx="3429">
                  <c:v>-526.99084000000005</c:v>
                </c:pt>
                <c:pt idx="3430">
                  <c:v>-526.87174000000005</c:v>
                </c:pt>
                <c:pt idx="3431">
                  <c:v>-527.03531999999996</c:v>
                </c:pt>
                <c:pt idx="3432">
                  <c:v>-527.38324999999998</c:v>
                </c:pt>
                <c:pt idx="3433">
                  <c:v>-527.67173000000003</c:v>
                </c:pt>
                <c:pt idx="3434">
                  <c:v>-527.79220999999995</c:v>
                </c:pt>
                <c:pt idx="3435">
                  <c:v>-527.84532000000002</c:v>
                </c:pt>
                <c:pt idx="3436">
                  <c:v>-528.05399</c:v>
                </c:pt>
                <c:pt idx="3437">
                  <c:v>-528.46825999999999</c:v>
                </c:pt>
                <c:pt idx="3438">
                  <c:v>-528.97028999999998</c:v>
                </c:pt>
                <c:pt idx="3439">
                  <c:v>-529.33212000000003</c:v>
                </c:pt>
                <c:pt idx="3440">
                  <c:v>-529.34511999999995</c:v>
                </c:pt>
                <c:pt idx="3441">
                  <c:v>-529.01199999999994</c:v>
                </c:pt>
                <c:pt idx="3442">
                  <c:v>-528.50049999999999</c:v>
                </c:pt>
                <c:pt idx="3443">
                  <c:v>-527.99680000000001</c:v>
                </c:pt>
                <c:pt idx="3444">
                  <c:v>-527.62477999999999</c:v>
                </c:pt>
                <c:pt idx="3445">
                  <c:v>-527.42597000000001</c:v>
                </c:pt>
                <c:pt idx="3446">
                  <c:v>-527.46118999999999</c:v>
                </c:pt>
                <c:pt idx="3447">
                  <c:v>-527.95086000000003</c:v>
                </c:pt>
                <c:pt idx="3448">
                  <c:v>-528.79611999999997</c:v>
                </c:pt>
                <c:pt idx="3449">
                  <c:v>-529.36743000000001</c:v>
                </c:pt>
                <c:pt idx="3450">
                  <c:v>-529.36040000000003</c:v>
                </c:pt>
                <c:pt idx="3451">
                  <c:v>-528.98764000000006</c:v>
                </c:pt>
                <c:pt idx="3452">
                  <c:v>-528.71875</c:v>
                </c:pt>
                <c:pt idx="3453">
                  <c:v>-528.95154000000002</c:v>
                </c:pt>
                <c:pt idx="3454">
                  <c:v>-529.50563999999997</c:v>
                </c:pt>
                <c:pt idx="3455">
                  <c:v>-529.83825000000002</c:v>
                </c:pt>
                <c:pt idx="3456">
                  <c:v>-529.64143000000001</c:v>
                </c:pt>
                <c:pt idx="3457">
                  <c:v>-529.05334000000005</c:v>
                </c:pt>
                <c:pt idx="3458">
                  <c:v>-528.39616000000001</c:v>
                </c:pt>
                <c:pt idx="3459">
                  <c:v>-527.83041000000003</c:v>
                </c:pt>
                <c:pt idx="3460">
                  <c:v>-527.43600000000004</c:v>
                </c:pt>
                <c:pt idx="3461">
                  <c:v>-527.52000999999996</c:v>
                </c:pt>
                <c:pt idx="3462">
                  <c:v>-528.00044000000003</c:v>
                </c:pt>
                <c:pt idx="3463">
                  <c:v>-528.30056000000002</c:v>
                </c:pt>
                <c:pt idx="3464">
                  <c:v>-528.25563999999997</c:v>
                </c:pt>
                <c:pt idx="3465">
                  <c:v>-528.24929999999995</c:v>
                </c:pt>
                <c:pt idx="3466">
                  <c:v>-528.47139000000004</c:v>
                </c:pt>
                <c:pt idx="3467">
                  <c:v>-528.64283999999998</c:v>
                </c:pt>
                <c:pt idx="3468">
                  <c:v>-528.54357000000005</c:v>
                </c:pt>
                <c:pt idx="3469">
                  <c:v>-528.31452000000002</c:v>
                </c:pt>
                <c:pt idx="3470">
                  <c:v>-528.23739999999998</c:v>
                </c:pt>
                <c:pt idx="3471">
                  <c:v>-528.40734999999995</c:v>
                </c:pt>
                <c:pt idx="3472">
                  <c:v>-528.62974999999994</c:v>
                </c:pt>
                <c:pt idx="3473">
                  <c:v>-528.67367000000002</c:v>
                </c:pt>
                <c:pt idx="3474">
                  <c:v>-528.44795999999997</c:v>
                </c:pt>
                <c:pt idx="3475">
                  <c:v>-527.98699999999997</c:v>
                </c:pt>
                <c:pt idx="3476">
                  <c:v>-527.42958999999996</c:v>
                </c:pt>
                <c:pt idx="3477">
                  <c:v>-526.99279000000001</c:v>
                </c:pt>
                <c:pt idx="3478">
                  <c:v>-526.85837000000004</c:v>
                </c:pt>
                <c:pt idx="3479">
                  <c:v>-527.06350999999995</c:v>
                </c:pt>
                <c:pt idx="3480">
                  <c:v>-527.41144999999995</c:v>
                </c:pt>
                <c:pt idx="3481">
                  <c:v>-527.64016000000004</c:v>
                </c:pt>
                <c:pt idx="3482">
                  <c:v>-527.59041999999999</c:v>
                </c:pt>
                <c:pt idx="3483">
                  <c:v>-527.21365000000003</c:v>
                </c:pt>
                <c:pt idx="3484">
                  <c:v>-526.73333000000002</c:v>
                </c:pt>
                <c:pt idx="3485">
                  <c:v>-526.59160999999995</c:v>
                </c:pt>
                <c:pt idx="3486">
                  <c:v>-526.88598999999999</c:v>
                </c:pt>
                <c:pt idx="3487">
                  <c:v>-527.33835999999997</c:v>
                </c:pt>
                <c:pt idx="3488">
                  <c:v>-527.654</c:v>
                </c:pt>
                <c:pt idx="3489">
                  <c:v>-527.63532999999995</c:v>
                </c:pt>
                <c:pt idx="3490">
                  <c:v>-527.40836999999999</c:v>
                </c:pt>
                <c:pt idx="3491">
                  <c:v>-527.24219000000005</c:v>
                </c:pt>
                <c:pt idx="3492">
                  <c:v>-527.17585999999994</c:v>
                </c:pt>
                <c:pt idx="3493">
                  <c:v>-527.00742000000002</c:v>
                </c:pt>
                <c:pt idx="3494">
                  <c:v>-526.76232000000005</c:v>
                </c:pt>
                <c:pt idx="3495">
                  <c:v>-526.78353000000004</c:v>
                </c:pt>
                <c:pt idx="3496">
                  <c:v>-527.32875000000001</c:v>
                </c:pt>
                <c:pt idx="3497">
                  <c:v>-528.24771999999996</c:v>
                </c:pt>
                <c:pt idx="3498">
                  <c:v>-529.17659000000003</c:v>
                </c:pt>
                <c:pt idx="3499">
                  <c:v>-529.85772999999995</c:v>
                </c:pt>
                <c:pt idx="3500">
                  <c:v>-530.20582999999999</c:v>
                </c:pt>
                <c:pt idx="3501">
                  <c:v>-530.31912999999997</c:v>
                </c:pt>
                <c:pt idx="3502">
                  <c:v>-530.24302</c:v>
                </c:pt>
                <c:pt idx="3503">
                  <c:v>-529.82793000000004</c:v>
                </c:pt>
                <c:pt idx="3504">
                  <c:v>-529.10253999999998</c:v>
                </c:pt>
                <c:pt idx="3505">
                  <c:v>-528.48348999999996</c:v>
                </c:pt>
                <c:pt idx="3506">
                  <c:v>-528.25381000000004</c:v>
                </c:pt>
                <c:pt idx="3507">
                  <c:v>-528.33995000000004</c:v>
                </c:pt>
                <c:pt idx="3508">
                  <c:v>-528.65561000000002</c:v>
                </c:pt>
                <c:pt idx="3509">
                  <c:v>-528.96010000000001</c:v>
                </c:pt>
                <c:pt idx="3510">
                  <c:v>-529.02021000000002</c:v>
                </c:pt>
                <c:pt idx="3511">
                  <c:v>-528.77173000000005</c:v>
                </c:pt>
                <c:pt idx="3512">
                  <c:v>-528.34586999999999</c:v>
                </c:pt>
                <c:pt idx="3513">
                  <c:v>-527.91871000000003</c:v>
                </c:pt>
                <c:pt idx="3514">
                  <c:v>-527.52822000000003</c:v>
                </c:pt>
                <c:pt idx="3515">
                  <c:v>-527.23853999999994</c:v>
                </c:pt>
                <c:pt idx="3516">
                  <c:v>-527.04475000000002</c:v>
                </c:pt>
                <c:pt idx="3517">
                  <c:v>-526.85036000000002</c:v>
                </c:pt>
                <c:pt idx="3518">
                  <c:v>-526.49729000000002</c:v>
                </c:pt>
                <c:pt idx="3519">
                  <c:v>-526.09370000000001</c:v>
                </c:pt>
                <c:pt idx="3520">
                  <c:v>-526.33893</c:v>
                </c:pt>
                <c:pt idx="3521">
                  <c:v>-526.79331000000002</c:v>
                </c:pt>
                <c:pt idx="3522">
                  <c:v>-526.83921999999995</c:v>
                </c:pt>
                <c:pt idx="3523">
                  <c:v>-526.66288999999995</c:v>
                </c:pt>
                <c:pt idx="3524">
                  <c:v>-526.79061999999999</c:v>
                </c:pt>
                <c:pt idx="3525">
                  <c:v>-527.46418000000006</c:v>
                </c:pt>
                <c:pt idx="3526">
                  <c:v>-528.38148999999999</c:v>
                </c:pt>
                <c:pt idx="3527">
                  <c:v>-529.25378000000001</c:v>
                </c:pt>
                <c:pt idx="3528">
                  <c:v>-530.01016000000004</c:v>
                </c:pt>
                <c:pt idx="3529">
                  <c:v>-530.72018000000003</c:v>
                </c:pt>
                <c:pt idx="3530">
                  <c:v>-531.37944000000005</c:v>
                </c:pt>
                <c:pt idx="3531">
                  <c:v>-531.82716000000005</c:v>
                </c:pt>
                <c:pt idx="3532">
                  <c:v>-531.93236999999999</c:v>
                </c:pt>
                <c:pt idx="3533">
                  <c:v>-531.65868999999998</c:v>
                </c:pt>
                <c:pt idx="3534">
                  <c:v>-531.14170999999999</c:v>
                </c:pt>
                <c:pt idx="3535">
                  <c:v>-530.49734000000001</c:v>
                </c:pt>
                <c:pt idx="3536">
                  <c:v>-529.66434000000004</c:v>
                </c:pt>
                <c:pt idx="3537">
                  <c:v>-528.82707000000005</c:v>
                </c:pt>
                <c:pt idx="3538">
                  <c:v>-528.34946000000002</c:v>
                </c:pt>
                <c:pt idx="3539">
                  <c:v>-528.23103000000003</c:v>
                </c:pt>
                <c:pt idx="3540">
                  <c:v>-528.48329999999999</c:v>
                </c:pt>
                <c:pt idx="3541">
                  <c:v>-528.95024000000001</c:v>
                </c:pt>
                <c:pt idx="3542">
                  <c:v>-529.24595999999997</c:v>
                </c:pt>
                <c:pt idx="3543">
                  <c:v>-529.27835000000005</c:v>
                </c:pt>
                <c:pt idx="3544">
                  <c:v>-529.09675000000004</c:v>
                </c:pt>
                <c:pt idx="3545">
                  <c:v>-528.69011</c:v>
                </c:pt>
                <c:pt idx="3546">
                  <c:v>-528.07403999999997</c:v>
                </c:pt>
                <c:pt idx="3547">
                  <c:v>-527.36554000000001</c:v>
                </c:pt>
                <c:pt idx="3548">
                  <c:v>-526.66632000000004</c:v>
                </c:pt>
                <c:pt idx="3549">
                  <c:v>-526.08162000000004</c:v>
                </c:pt>
                <c:pt idx="3550">
                  <c:v>-525.81101000000001</c:v>
                </c:pt>
                <c:pt idx="3551">
                  <c:v>-525.90277000000003</c:v>
                </c:pt>
                <c:pt idx="3552">
                  <c:v>-526.07919000000004</c:v>
                </c:pt>
                <c:pt idx="3553">
                  <c:v>-526.13139000000001</c:v>
                </c:pt>
                <c:pt idx="3554">
                  <c:v>-526.11531000000002</c:v>
                </c:pt>
                <c:pt idx="3555">
                  <c:v>-526.08416</c:v>
                </c:pt>
                <c:pt idx="3556">
                  <c:v>-526.09536000000003</c:v>
                </c:pt>
                <c:pt idx="3557">
                  <c:v>-526.35727999999995</c:v>
                </c:pt>
                <c:pt idx="3558">
                  <c:v>-526.98153000000002</c:v>
                </c:pt>
                <c:pt idx="3559">
                  <c:v>-527.81453999999997</c:v>
                </c:pt>
                <c:pt idx="3560">
                  <c:v>-528.68485999999996</c:v>
                </c:pt>
                <c:pt idx="3561">
                  <c:v>-529.40087000000005</c:v>
                </c:pt>
                <c:pt idx="3562">
                  <c:v>-529.76166999999998</c:v>
                </c:pt>
                <c:pt idx="3563">
                  <c:v>-529.78192999999999</c:v>
                </c:pt>
                <c:pt idx="3564">
                  <c:v>-529.75732000000005</c:v>
                </c:pt>
                <c:pt idx="3565">
                  <c:v>-529.98877000000005</c:v>
                </c:pt>
                <c:pt idx="3566">
                  <c:v>-530.43948</c:v>
                </c:pt>
                <c:pt idx="3567">
                  <c:v>-530.86836000000005</c:v>
                </c:pt>
                <c:pt idx="3568">
                  <c:v>-531.00782000000004</c:v>
                </c:pt>
                <c:pt idx="3569">
                  <c:v>-530.65524000000005</c:v>
                </c:pt>
                <c:pt idx="3570">
                  <c:v>-529.72679000000005</c:v>
                </c:pt>
                <c:pt idx="3571">
                  <c:v>-528.41389000000004</c:v>
                </c:pt>
                <c:pt idx="3572">
                  <c:v>-527.21492999999998</c:v>
                </c:pt>
                <c:pt idx="3573">
                  <c:v>-526.68249000000003</c:v>
                </c:pt>
                <c:pt idx="3574">
                  <c:v>-526.89854000000003</c:v>
                </c:pt>
                <c:pt idx="3575">
                  <c:v>-527.44695999999999</c:v>
                </c:pt>
                <c:pt idx="3576">
                  <c:v>-527.86225999999999</c:v>
                </c:pt>
                <c:pt idx="3577">
                  <c:v>-527.96303</c:v>
                </c:pt>
                <c:pt idx="3578">
                  <c:v>-527.83704</c:v>
                </c:pt>
                <c:pt idx="3579">
                  <c:v>-527.58360000000005</c:v>
                </c:pt>
                <c:pt idx="3580">
                  <c:v>-527.47726999999998</c:v>
                </c:pt>
                <c:pt idx="3581">
                  <c:v>-527.8039</c:v>
                </c:pt>
                <c:pt idx="3582">
                  <c:v>-528.47154</c:v>
                </c:pt>
                <c:pt idx="3583">
                  <c:v>-529.34730000000002</c:v>
                </c:pt>
                <c:pt idx="3584">
                  <c:v>-530.13109999999995</c:v>
                </c:pt>
                <c:pt idx="3585">
                  <c:v>-530.41416000000004</c:v>
                </c:pt>
                <c:pt idx="3586">
                  <c:v>-530.02840000000003</c:v>
                </c:pt>
                <c:pt idx="3587">
                  <c:v>-529.14508000000001</c:v>
                </c:pt>
                <c:pt idx="3588">
                  <c:v>-528.13986999999997</c:v>
                </c:pt>
                <c:pt idx="3589">
                  <c:v>-527.31091000000004</c:v>
                </c:pt>
                <c:pt idx="3590">
                  <c:v>-526.87442999999996</c:v>
                </c:pt>
                <c:pt idx="3591">
                  <c:v>-526.96270000000004</c:v>
                </c:pt>
                <c:pt idx="3592">
                  <c:v>-527.34041999999999</c:v>
                </c:pt>
                <c:pt idx="3593">
                  <c:v>-527.58273999999994</c:v>
                </c:pt>
                <c:pt idx="3594">
                  <c:v>-527.62013000000002</c:v>
                </c:pt>
                <c:pt idx="3595">
                  <c:v>-527.70956999999999</c:v>
                </c:pt>
                <c:pt idx="3596">
                  <c:v>-528.01074000000006</c:v>
                </c:pt>
                <c:pt idx="3597">
                  <c:v>-528.44659999999999</c:v>
                </c:pt>
                <c:pt idx="3598">
                  <c:v>-528.83685000000003</c:v>
                </c:pt>
                <c:pt idx="3599">
                  <c:v>-529.09754999999996</c:v>
                </c:pt>
                <c:pt idx="3600">
                  <c:v>-529.22932000000003</c:v>
                </c:pt>
                <c:pt idx="3601">
                  <c:v>-529.24321999999995</c:v>
                </c:pt>
                <c:pt idx="3602">
                  <c:v>-529.21200999999996</c:v>
                </c:pt>
                <c:pt idx="3603">
                  <c:v>-529.22136</c:v>
                </c:pt>
                <c:pt idx="3604">
                  <c:v>-529.20167000000004</c:v>
                </c:pt>
                <c:pt idx="3605">
                  <c:v>-529.12698</c:v>
                </c:pt>
                <c:pt idx="3606">
                  <c:v>-528.93097</c:v>
                </c:pt>
                <c:pt idx="3607">
                  <c:v>-528.42661999999996</c:v>
                </c:pt>
                <c:pt idx="3608">
                  <c:v>-527.54665999999997</c:v>
                </c:pt>
                <c:pt idx="3609">
                  <c:v>-526.65594999999996</c:v>
                </c:pt>
                <c:pt idx="3610">
                  <c:v>-526.21993999999995</c:v>
                </c:pt>
                <c:pt idx="3611">
                  <c:v>-526.23310000000004</c:v>
                </c:pt>
                <c:pt idx="3612">
                  <c:v>-526.47546</c:v>
                </c:pt>
                <c:pt idx="3613">
                  <c:v>-526.93481999999995</c:v>
                </c:pt>
                <c:pt idx="3614">
                  <c:v>-527.53624000000002</c:v>
                </c:pt>
                <c:pt idx="3615">
                  <c:v>-528.07383000000004</c:v>
                </c:pt>
                <c:pt idx="3616">
                  <c:v>-528.40634999999997</c:v>
                </c:pt>
                <c:pt idx="3617">
                  <c:v>-528.55283999999995</c:v>
                </c:pt>
                <c:pt idx="3618">
                  <c:v>-528.60375999999997</c:v>
                </c:pt>
                <c:pt idx="3619">
                  <c:v>-528.77629000000002</c:v>
                </c:pt>
                <c:pt idx="3620">
                  <c:v>-529.13887</c:v>
                </c:pt>
                <c:pt idx="3621">
                  <c:v>-529.38993000000005</c:v>
                </c:pt>
                <c:pt idx="3622">
                  <c:v>-529.40291000000002</c:v>
                </c:pt>
                <c:pt idx="3623">
                  <c:v>-529.44952000000001</c:v>
                </c:pt>
                <c:pt idx="3624">
                  <c:v>-529.70027000000005</c:v>
                </c:pt>
                <c:pt idx="3625">
                  <c:v>-529.96609999999998</c:v>
                </c:pt>
                <c:pt idx="3626">
                  <c:v>-529.96807000000001</c:v>
                </c:pt>
                <c:pt idx="3627">
                  <c:v>-529.54624999999999</c:v>
                </c:pt>
                <c:pt idx="3628">
                  <c:v>-528.84517000000005</c:v>
                </c:pt>
                <c:pt idx="3629">
                  <c:v>-528.27536999999995</c:v>
                </c:pt>
                <c:pt idx="3630">
                  <c:v>-528.17337999999995</c:v>
                </c:pt>
                <c:pt idx="3631">
                  <c:v>-528.46050000000002</c:v>
                </c:pt>
                <c:pt idx="3632">
                  <c:v>-528.71207000000004</c:v>
                </c:pt>
                <c:pt idx="3633">
                  <c:v>-528.61021000000005</c:v>
                </c:pt>
                <c:pt idx="3634">
                  <c:v>-528.30541000000005</c:v>
                </c:pt>
                <c:pt idx="3635">
                  <c:v>-527.79062999999996</c:v>
                </c:pt>
                <c:pt idx="3636">
                  <c:v>-526.98914000000002</c:v>
                </c:pt>
                <c:pt idx="3637">
                  <c:v>-526.32704999999999</c:v>
                </c:pt>
                <c:pt idx="3638">
                  <c:v>-526.26423999999997</c:v>
                </c:pt>
                <c:pt idx="3639">
                  <c:v>-526.69190000000003</c:v>
                </c:pt>
                <c:pt idx="3640">
                  <c:v>-527.26814999999999</c:v>
                </c:pt>
                <c:pt idx="3641">
                  <c:v>-527.83054000000004</c:v>
                </c:pt>
                <c:pt idx="3642">
                  <c:v>-528.18187</c:v>
                </c:pt>
                <c:pt idx="3643">
                  <c:v>-528.09672</c:v>
                </c:pt>
                <c:pt idx="3644">
                  <c:v>-527.62183000000005</c:v>
                </c:pt>
                <c:pt idx="3645">
                  <c:v>-527.14631999999995</c:v>
                </c:pt>
                <c:pt idx="3646">
                  <c:v>-526.99684999999999</c:v>
                </c:pt>
                <c:pt idx="3647">
                  <c:v>-527.14563999999996</c:v>
                </c:pt>
                <c:pt idx="3648">
                  <c:v>-527.54402000000005</c:v>
                </c:pt>
                <c:pt idx="3649">
                  <c:v>-528.29574000000002</c:v>
                </c:pt>
                <c:pt idx="3650">
                  <c:v>-529.34559999999999</c:v>
                </c:pt>
                <c:pt idx="3651">
                  <c:v>-530.31357000000003</c:v>
                </c:pt>
                <c:pt idx="3652">
                  <c:v>-530.74278000000004</c:v>
                </c:pt>
                <c:pt idx="3653">
                  <c:v>-530.63818000000003</c:v>
                </c:pt>
                <c:pt idx="3654">
                  <c:v>-530.47720000000004</c:v>
                </c:pt>
                <c:pt idx="3655">
                  <c:v>-530.44951000000003</c:v>
                </c:pt>
                <c:pt idx="3656">
                  <c:v>-530.33496000000002</c:v>
                </c:pt>
                <c:pt idx="3657">
                  <c:v>-530.04998000000001</c:v>
                </c:pt>
                <c:pt idx="3658">
                  <c:v>-529.83532000000002</c:v>
                </c:pt>
                <c:pt idx="3659">
                  <c:v>-529.77692000000002</c:v>
                </c:pt>
                <c:pt idx="3660">
                  <c:v>-529.61111000000005</c:v>
                </c:pt>
                <c:pt idx="3661">
                  <c:v>-528.95182999999997</c:v>
                </c:pt>
                <c:pt idx="3662">
                  <c:v>-527.81183999999996</c:v>
                </c:pt>
                <c:pt idx="3663">
                  <c:v>-526.88538000000005</c:v>
                </c:pt>
                <c:pt idx="3664">
                  <c:v>-526.7953</c:v>
                </c:pt>
                <c:pt idx="3665">
                  <c:v>-527.31474000000003</c:v>
                </c:pt>
                <c:pt idx="3666">
                  <c:v>-527.94530999999995</c:v>
                </c:pt>
                <c:pt idx="3667">
                  <c:v>-528.55085999999994</c:v>
                </c:pt>
                <c:pt idx="3668">
                  <c:v>-529.21122000000003</c:v>
                </c:pt>
                <c:pt idx="3669">
                  <c:v>-529.78994</c:v>
                </c:pt>
                <c:pt idx="3670">
                  <c:v>-529.93796999999995</c:v>
                </c:pt>
                <c:pt idx="3671">
                  <c:v>-529.51137000000006</c:v>
                </c:pt>
                <c:pt idx="3672">
                  <c:v>-528.69536000000005</c:v>
                </c:pt>
                <c:pt idx="3673">
                  <c:v>-527.90629000000001</c:v>
                </c:pt>
                <c:pt idx="3674">
                  <c:v>-527.57758999999999</c:v>
                </c:pt>
                <c:pt idx="3675">
                  <c:v>-527.60046</c:v>
                </c:pt>
                <c:pt idx="3676">
                  <c:v>-527.69523000000004</c:v>
                </c:pt>
                <c:pt idx="3677">
                  <c:v>-527.85227999999995</c:v>
                </c:pt>
                <c:pt idx="3678">
                  <c:v>-528.11009999999999</c:v>
                </c:pt>
                <c:pt idx="3679">
                  <c:v>-528.38418999999999</c:v>
                </c:pt>
                <c:pt idx="3680">
                  <c:v>-528.56942000000004</c:v>
                </c:pt>
                <c:pt idx="3681">
                  <c:v>-528.6327</c:v>
                </c:pt>
                <c:pt idx="3682">
                  <c:v>-528.55259000000001</c:v>
                </c:pt>
                <c:pt idx="3683">
                  <c:v>-528.27670999999998</c:v>
                </c:pt>
                <c:pt idx="3684">
                  <c:v>-527.79589999999996</c:v>
                </c:pt>
                <c:pt idx="3685">
                  <c:v>-527.35041000000001</c:v>
                </c:pt>
                <c:pt idx="3686">
                  <c:v>-527.32605999999998</c:v>
                </c:pt>
                <c:pt idx="3687">
                  <c:v>-527.68821000000003</c:v>
                </c:pt>
                <c:pt idx="3688">
                  <c:v>-527.97409000000005</c:v>
                </c:pt>
                <c:pt idx="3689">
                  <c:v>-527.96763999999996</c:v>
                </c:pt>
                <c:pt idx="3690">
                  <c:v>-527.95600999999999</c:v>
                </c:pt>
                <c:pt idx="3691">
                  <c:v>-528.10574999999994</c:v>
                </c:pt>
                <c:pt idx="3692">
                  <c:v>-528.20231000000001</c:v>
                </c:pt>
                <c:pt idx="3693">
                  <c:v>-528.16848000000005</c:v>
                </c:pt>
                <c:pt idx="3694">
                  <c:v>-528.22328000000005</c:v>
                </c:pt>
                <c:pt idx="3695">
                  <c:v>-528.52404999999999</c:v>
                </c:pt>
                <c:pt idx="3696">
                  <c:v>-529.06682000000001</c:v>
                </c:pt>
                <c:pt idx="3697">
                  <c:v>-529.73452999999995</c:v>
                </c:pt>
                <c:pt idx="3698">
                  <c:v>-530.24273000000005</c:v>
                </c:pt>
                <c:pt idx="3699">
                  <c:v>-530.37189999999998</c:v>
                </c:pt>
                <c:pt idx="3700">
                  <c:v>-530.04573000000005</c:v>
                </c:pt>
                <c:pt idx="3701">
                  <c:v>-529.34915000000001</c:v>
                </c:pt>
                <c:pt idx="3702">
                  <c:v>-528.61873000000003</c:v>
                </c:pt>
                <c:pt idx="3703">
                  <c:v>-528.29106999999999</c:v>
                </c:pt>
                <c:pt idx="3704">
                  <c:v>-528.39098000000001</c:v>
                </c:pt>
                <c:pt idx="3705">
                  <c:v>-528.62246000000005</c:v>
                </c:pt>
                <c:pt idx="3706">
                  <c:v>-528.60522000000003</c:v>
                </c:pt>
                <c:pt idx="3707">
                  <c:v>-528.17868999999996</c:v>
                </c:pt>
                <c:pt idx="3708">
                  <c:v>-527.77958000000001</c:v>
                </c:pt>
                <c:pt idx="3709">
                  <c:v>-527.80091000000004</c:v>
                </c:pt>
                <c:pt idx="3710">
                  <c:v>-527.94731999999999</c:v>
                </c:pt>
                <c:pt idx="3711">
                  <c:v>-527.85305000000005</c:v>
                </c:pt>
                <c:pt idx="3712">
                  <c:v>-527.45455000000004</c:v>
                </c:pt>
                <c:pt idx="3713">
                  <c:v>-526.99955999999997</c:v>
                </c:pt>
                <c:pt idx="3714">
                  <c:v>-526.91048999999998</c:v>
                </c:pt>
                <c:pt idx="3715">
                  <c:v>-527.42534999999998</c:v>
                </c:pt>
                <c:pt idx="3716">
                  <c:v>-528.18978000000004</c:v>
                </c:pt>
                <c:pt idx="3717">
                  <c:v>-528.68341999999996</c:v>
                </c:pt>
                <c:pt idx="3718">
                  <c:v>-528.77156000000002</c:v>
                </c:pt>
                <c:pt idx="3719">
                  <c:v>-528.54052999999999</c:v>
                </c:pt>
                <c:pt idx="3720">
                  <c:v>-528.07939999999996</c:v>
                </c:pt>
                <c:pt idx="3721">
                  <c:v>-527.53414999999995</c:v>
                </c:pt>
                <c:pt idx="3722">
                  <c:v>-527.19439999999997</c:v>
                </c:pt>
                <c:pt idx="3723">
                  <c:v>-527.17019000000005</c:v>
                </c:pt>
                <c:pt idx="3724">
                  <c:v>-527.22032999999999</c:v>
                </c:pt>
                <c:pt idx="3725">
                  <c:v>-527.20205999999996</c:v>
                </c:pt>
                <c:pt idx="3726">
                  <c:v>-527.19880999999998</c:v>
                </c:pt>
                <c:pt idx="3727">
                  <c:v>-527.18350999999996</c:v>
                </c:pt>
                <c:pt idx="3728">
                  <c:v>-527.25160000000005</c:v>
                </c:pt>
                <c:pt idx="3729">
                  <c:v>-527.72564999999997</c:v>
                </c:pt>
                <c:pt idx="3730">
                  <c:v>-528.60348999999997</c:v>
                </c:pt>
                <c:pt idx="3731">
                  <c:v>-529.56366000000003</c:v>
                </c:pt>
                <c:pt idx="3732">
                  <c:v>-530.25261</c:v>
                </c:pt>
                <c:pt idx="3733">
                  <c:v>-530.43213000000003</c:v>
                </c:pt>
                <c:pt idx="3734">
                  <c:v>-530.09592999999995</c:v>
                </c:pt>
                <c:pt idx="3735">
                  <c:v>-529.39769999999999</c:v>
                </c:pt>
                <c:pt idx="3736">
                  <c:v>-528.54286000000002</c:v>
                </c:pt>
                <c:pt idx="3737">
                  <c:v>-527.68421999999998</c:v>
                </c:pt>
                <c:pt idx="3738">
                  <c:v>-526.96731</c:v>
                </c:pt>
                <c:pt idx="3739">
                  <c:v>-526.58871999999997</c:v>
                </c:pt>
                <c:pt idx="3740">
                  <c:v>-526.58677999999998</c:v>
                </c:pt>
                <c:pt idx="3741">
                  <c:v>-526.66308000000004</c:v>
                </c:pt>
                <c:pt idx="3742">
                  <c:v>-526.62842000000001</c:v>
                </c:pt>
                <c:pt idx="3743">
                  <c:v>-526.74327000000005</c:v>
                </c:pt>
                <c:pt idx="3744">
                  <c:v>-527.31958999999995</c:v>
                </c:pt>
                <c:pt idx="3745">
                  <c:v>-528.24343999999996</c:v>
                </c:pt>
                <c:pt idx="3746">
                  <c:v>-528.99896000000001</c:v>
                </c:pt>
                <c:pt idx="3747">
                  <c:v>-529.17543000000001</c:v>
                </c:pt>
                <c:pt idx="3748">
                  <c:v>-528.71937000000003</c:v>
                </c:pt>
                <c:pt idx="3749">
                  <c:v>-527.90626999999995</c:v>
                </c:pt>
                <c:pt idx="3750">
                  <c:v>-527.10015999999996</c:v>
                </c:pt>
                <c:pt idx="3751">
                  <c:v>-526.61483999999996</c:v>
                </c:pt>
                <c:pt idx="3752">
                  <c:v>-526.62424999999996</c:v>
                </c:pt>
                <c:pt idx="3753">
                  <c:v>-527.06641000000002</c:v>
                </c:pt>
                <c:pt idx="3754">
                  <c:v>-527.59816999999998</c:v>
                </c:pt>
                <c:pt idx="3755">
                  <c:v>-527.85816999999997</c:v>
                </c:pt>
                <c:pt idx="3756">
                  <c:v>-527.80142000000001</c:v>
                </c:pt>
                <c:pt idx="3757">
                  <c:v>-527.57569999999998</c:v>
                </c:pt>
                <c:pt idx="3758">
                  <c:v>-527.22425999999996</c:v>
                </c:pt>
                <c:pt idx="3759">
                  <c:v>-526.76810999999998</c:v>
                </c:pt>
                <c:pt idx="3760">
                  <c:v>-526.52207999999996</c:v>
                </c:pt>
                <c:pt idx="3761">
                  <c:v>-526.81991000000005</c:v>
                </c:pt>
                <c:pt idx="3762">
                  <c:v>-527.57712000000004</c:v>
                </c:pt>
                <c:pt idx="3763">
                  <c:v>-528.44902000000002</c:v>
                </c:pt>
                <c:pt idx="3764">
                  <c:v>-529.15153999999995</c:v>
                </c:pt>
                <c:pt idx="3765">
                  <c:v>-529.57069000000001</c:v>
                </c:pt>
                <c:pt idx="3766">
                  <c:v>-529.70343000000003</c:v>
                </c:pt>
                <c:pt idx="3767">
                  <c:v>-529.43255999999997</c:v>
                </c:pt>
                <c:pt idx="3768">
                  <c:v>-528.72688000000005</c:v>
                </c:pt>
                <c:pt idx="3769">
                  <c:v>-528.07601</c:v>
                </c:pt>
                <c:pt idx="3770">
                  <c:v>-528.26935000000003</c:v>
                </c:pt>
                <c:pt idx="3771">
                  <c:v>-529.09533999999996</c:v>
                </c:pt>
                <c:pt idx="3772">
                  <c:v>-530.01387</c:v>
                </c:pt>
                <c:pt idx="3773">
                  <c:v>-530.68043999999998</c:v>
                </c:pt>
                <c:pt idx="3774">
                  <c:v>-530.73860999999999</c:v>
                </c:pt>
                <c:pt idx="3775">
                  <c:v>-530.20366999999999</c:v>
                </c:pt>
                <c:pt idx="3776">
                  <c:v>-529.42498000000001</c:v>
                </c:pt>
                <c:pt idx="3777">
                  <c:v>-528.68854999999996</c:v>
                </c:pt>
                <c:pt idx="3778">
                  <c:v>-528.16628000000003</c:v>
                </c:pt>
                <c:pt idx="3779">
                  <c:v>-527.73983999999996</c:v>
                </c:pt>
                <c:pt idx="3780">
                  <c:v>-527.38948000000005</c:v>
                </c:pt>
                <c:pt idx="3781">
                  <c:v>-527.19735000000003</c:v>
                </c:pt>
                <c:pt idx="3782">
                  <c:v>-527.00621000000001</c:v>
                </c:pt>
                <c:pt idx="3783">
                  <c:v>-526.70686000000001</c:v>
                </c:pt>
                <c:pt idx="3784">
                  <c:v>-526.55305999999996</c:v>
                </c:pt>
                <c:pt idx="3785">
                  <c:v>-526.69308000000001</c:v>
                </c:pt>
                <c:pt idx="3786">
                  <c:v>-526.91492000000005</c:v>
                </c:pt>
                <c:pt idx="3787">
                  <c:v>-526.91989000000001</c:v>
                </c:pt>
                <c:pt idx="3788">
                  <c:v>-526.63318000000004</c:v>
                </c:pt>
                <c:pt idx="3789">
                  <c:v>-526.25932999999998</c:v>
                </c:pt>
                <c:pt idx="3790">
                  <c:v>-526.09151999999995</c:v>
                </c:pt>
                <c:pt idx="3791">
                  <c:v>-526.32096000000001</c:v>
                </c:pt>
                <c:pt idx="3792">
                  <c:v>-526.96088999999995</c:v>
                </c:pt>
                <c:pt idx="3793">
                  <c:v>-527.83844999999997</c:v>
                </c:pt>
                <c:pt idx="3794">
                  <c:v>-528.74617000000001</c:v>
                </c:pt>
                <c:pt idx="3795">
                  <c:v>-529.60274000000004</c:v>
                </c:pt>
                <c:pt idx="3796">
                  <c:v>-530.32291999999995</c:v>
                </c:pt>
                <c:pt idx="3797">
                  <c:v>-530.76883999999995</c:v>
                </c:pt>
                <c:pt idx="3798">
                  <c:v>-530.96014000000002</c:v>
                </c:pt>
                <c:pt idx="3799">
                  <c:v>-531.24111000000005</c:v>
                </c:pt>
                <c:pt idx="3800">
                  <c:v>-531.9171</c:v>
                </c:pt>
                <c:pt idx="3801">
                  <c:v>-532.61297000000002</c:v>
                </c:pt>
                <c:pt idx="3802">
                  <c:v>-532.58434999999997</c:v>
                </c:pt>
                <c:pt idx="3803">
                  <c:v>-531.68929000000003</c:v>
                </c:pt>
                <c:pt idx="3804">
                  <c:v>-530.52940999999998</c:v>
                </c:pt>
                <c:pt idx="3805">
                  <c:v>-529.64491999999996</c:v>
                </c:pt>
                <c:pt idx="3806">
                  <c:v>-529.04569000000004</c:v>
                </c:pt>
                <c:pt idx="3807">
                  <c:v>-528.73922000000005</c:v>
                </c:pt>
                <c:pt idx="3808">
                  <c:v>-528.75550999999996</c:v>
                </c:pt>
                <c:pt idx="3809">
                  <c:v>-528.99513999999999</c:v>
                </c:pt>
                <c:pt idx="3810">
                  <c:v>-529.33894999999995</c:v>
                </c:pt>
                <c:pt idx="3811">
                  <c:v>-529.63302999999996</c:v>
                </c:pt>
                <c:pt idx="3812">
                  <c:v>-529.62531000000001</c:v>
                </c:pt>
                <c:pt idx="3813">
                  <c:v>-529.12950999999998</c:v>
                </c:pt>
                <c:pt idx="3814">
                  <c:v>-528.31340999999998</c:v>
                </c:pt>
                <c:pt idx="3815">
                  <c:v>-527.6979</c:v>
                </c:pt>
                <c:pt idx="3816">
                  <c:v>-527.50948000000005</c:v>
                </c:pt>
                <c:pt idx="3817">
                  <c:v>-527.41008999999997</c:v>
                </c:pt>
                <c:pt idx="3818">
                  <c:v>-527.20387000000005</c:v>
                </c:pt>
                <c:pt idx="3819">
                  <c:v>-527.16247999999996</c:v>
                </c:pt>
                <c:pt idx="3820">
                  <c:v>-527.44735000000003</c:v>
                </c:pt>
                <c:pt idx="3821">
                  <c:v>-527.72577999999999</c:v>
                </c:pt>
                <c:pt idx="3822">
                  <c:v>-527.61247000000003</c:v>
                </c:pt>
                <c:pt idx="3823">
                  <c:v>-526.99985000000004</c:v>
                </c:pt>
                <c:pt idx="3824">
                  <c:v>-526.12252999999998</c:v>
                </c:pt>
                <c:pt idx="3825">
                  <c:v>-525.39277000000004</c:v>
                </c:pt>
                <c:pt idx="3826">
                  <c:v>-525.14102000000003</c:v>
                </c:pt>
                <c:pt idx="3827">
                  <c:v>-525.37486000000001</c:v>
                </c:pt>
                <c:pt idx="3828">
                  <c:v>-525.90304000000003</c:v>
                </c:pt>
                <c:pt idx="3829">
                  <c:v>-526.59018000000003</c:v>
                </c:pt>
                <c:pt idx="3830">
                  <c:v>-527.36848999999995</c:v>
                </c:pt>
                <c:pt idx="3831">
                  <c:v>-528.14341999999999</c:v>
                </c:pt>
                <c:pt idx="3832">
                  <c:v>-528.86378999999999</c:v>
                </c:pt>
                <c:pt idx="3833">
                  <c:v>-529.43858</c:v>
                </c:pt>
                <c:pt idx="3834">
                  <c:v>-529.64369999999997</c:v>
                </c:pt>
                <c:pt idx="3835">
                  <c:v>-529.3777</c:v>
                </c:pt>
                <c:pt idx="3836">
                  <c:v>-528.92782999999997</c:v>
                </c:pt>
                <c:pt idx="3837">
                  <c:v>-528.69788000000005</c:v>
                </c:pt>
                <c:pt idx="3838">
                  <c:v>-528.74743000000001</c:v>
                </c:pt>
                <c:pt idx="3839">
                  <c:v>-528.77344000000005</c:v>
                </c:pt>
                <c:pt idx="3840">
                  <c:v>-528.68826000000001</c:v>
                </c:pt>
                <c:pt idx="3841">
                  <c:v>-528.55816000000004</c:v>
                </c:pt>
                <c:pt idx="3842">
                  <c:v>-528.38282000000004</c:v>
                </c:pt>
                <c:pt idx="3843">
                  <c:v>-528.27068999999995</c:v>
                </c:pt>
                <c:pt idx="3844">
                  <c:v>-528.46924000000001</c:v>
                </c:pt>
                <c:pt idx="3845">
                  <c:v>-529.09770000000003</c:v>
                </c:pt>
                <c:pt idx="3846">
                  <c:v>-529.80106999999998</c:v>
                </c:pt>
                <c:pt idx="3847">
                  <c:v>-530.0874</c:v>
                </c:pt>
                <c:pt idx="3848">
                  <c:v>-529.89462000000003</c:v>
                </c:pt>
                <c:pt idx="3849">
                  <c:v>-529.56431999999995</c:v>
                </c:pt>
                <c:pt idx="3850">
                  <c:v>-529.31781999999998</c:v>
                </c:pt>
                <c:pt idx="3851">
                  <c:v>-529.06367999999998</c:v>
                </c:pt>
                <c:pt idx="3852">
                  <c:v>-528.62166999999999</c:v>
                </c:pt>
                <c:pt idx="3853">
                  <c:v>-528.03206</c:v>
                </c:pt>
                <c:pt idx="3854">
                  <c:v>-527.63057000000003</c:v>
                </c:pt>
                <c:pt idx="3855">
                  <c:v>-527.71540000000005</c:v>
                </c:pt>
                <c:pt idx="3856">
                  <c:v>-528.34676000000002</c:v>
                </c:pt>
                <c:pt idx="3857">
                  <c:v>-529.20910000000003</c:v>
                </c:pt>
                <c:pt idx="3858">
                  <c:v>-529.99072999999999</c:v>
                </c:pt>
                <c:pt idx="3859">
                  <c:v>-530.56155999999999</c:v>
                </c:pt>
                <c:pt idx="3860">
                  <c:v>-530.75445999999999</c:v>
                </c:pt>
                <c:pt idx="3861">
                  <c:v>-530.49220000000003</c:v>
                </c:pt>
                <c:pt idx="3862">
                  <c:v>-529.99149999999997</c:v>
                </c:pt>
                <c:pt idx="3863">
                  <c:v>-529.53432999999995</c:v>
                </c:pt>
                <c:pt idx="3864">
                  <c:v>-529.25463000000002</c:v>
                </c:pt>
                <c:pt idx="3865">
                  <c:v>-529.20190000000002</c:v>
                </c:pt>
                <c:pt idx="3866">
                  <c:v>-529.24631999999997</c:v>
                </c:pt>
                <c:pt idx="3867">
                  <c:v>-529.21405000000004</c:v>
                </c:pt>
                <c:pt idx="3868">
                  <c:v>-529.11964999999998</c:v>
                </c:pt>
                <c:pt idx="3869">
                  <c:v>-529.14282000000003</c:v>
                </c:pt>
                <c:pt idx="3870">
                  <c:v>-529.42123000000004</c:v>
                </c:pt>
                <c:pt idx="3871">
                  <c:v>-529.92497000000003</c:v>
                </c:pt>
                <c:pt idx="3872">
                  <c:v>-530.37071000000003</c:v>
                </c:pt>
                <c:pt idx="3873">
                  <c:v>-530.48026000000004</c:v>
                </c:pt>
                <c:pt idx="3874">
                  <c:v>-530.13900000000001</c:v>
                </c:pt>
                <c:pt idx="3875">
                  <c:v>-529.53914999999995</c:v>
                </c:pt>
                <c:pt idx="3876">
                  <c:v>-529.10487999999998</c:v>
                </c:pt>
                <c:pt idx="3877">
                  <c:v>-529.10329000000002</c:v>
                </c:pt>
                <c:pt idx="3878">
                  <c:v>-529.37360999999999</c:v>
                </c:pt>
                <c:pt idx="3879">
                  <c:v>-529.46349999999995</c:v>
                </c:pt>
                <c:pt idx="3880">
                  <c:v>-529.14963</c:v>
                </c:pt>
                <c:pt idx="3881">
                  <c:v>-528.60868000000005</c:v>
                </c:pt>
                <c:pt idx="3882">
                  <c:v>-528.11830999999995</c:v>
                </c:pt>
                <c:pt idx="3883">
                  <c:v>-527.87364000000002</c:v>
                </c:pt>
                <c:pt idx="3884">
                  <c:v>-527.91078000000005</c:v>
                </c:pt>
                <c:pt idx="3885">
                  <c:v>-527.97388000000001</c:v>
                </c:pt>
                <c:pt idx="3886">
                  <c:v>-527.66867999999999</c:v>
                </c:pt>
                <c:pt idx="3887">
                  <c:v>-526.91506000000004</c:v>
                </c:pt>
                <c:pt idx="3888">
                  <c:v>-526.22096999999997</c:v>
                </c:pt>
                <c:pt idx="3889">
                  <c:v>-526.24562000000003</c:v>
                </c:pt>
                <c:pt idx="3890">
                  <c:v>-527.01255000000003</c:v>
                </c:pt>
                <c:pt idx="3891">
                  <c:v>-527.88436999999999</c:v>
                </c:pt>
                <c:pt idx="3892">
                  <c:v>-528.35536000000002</c:v>
                </c:pt>
                <c:pt idx="3893">
                  <c:v>-528.42075999999997</c:v>
                </c:pt>
                <c:pt idx="3894">
                  <c:v>-528.45370000000003</c:v>
                </c:pt>
                <c:pt idx="3895">
                  <c:v>-528.67628999999999</c:v>
                </c:pt>
                <c:pt idx="3896">
                  <c:v>-528.88058000000001</c:v>
                </c:pt>
                <c:pt idx="3897">
                  <c:v>-528.92226000000005</c:v>
                </c:pt>
                <c:pt idx="3898">
                  <c:v>-528.71310000000005</c:v>
                </c:pt>
                <c:pt idx="3899">
                  <c:v>-528.13374999999996</c:v>
                </c:pt>
                <c:pt idx="3900">
                  <c:v>-527.26648999999998</c:v>
                </c:pt>
                <c:pt idx="3901">
                  <c:v>-526.46019000000001</c:v>
                </c:pt>
                <c:pt idx="3902">
                  <c:v>-526.14712999999995</c:v>
                </c:pt>
                <c:pt idx="3903">
                  <c:v>-526.46130000000005</c:v>
                </c:pt>
                <c:pt idx="3904">
                  <c:v>-527.11870999999996</c:v>
                </c:pt>
                <c:pt idx="3905">
                  <c:v>-527.79921000000002</c:v>
                </c:pt>
                <c:pt idx="3906">
                  <c:v>-528.45569</c:v>
                </c:pt>
                <c:pt idx="3907">
                  <c:v>-529.14487999999994</c:v>
                </c:pt>
                <c:pt idx="3908">
                  <c:v>-529.67415000000005</c:v>
                </c:pt>
                <c:pt idx="3909">
                  <c:v>-529.72081000000003</c:v>
                </c:pt>
                <c:pt idx="3910">
                  <c:v>-529.31637000000001</c:v>
                </c:pt>
                <c:pt idx="3911">
                  <c:v>-528.61040000000003</c:v>
                </c:pt>
                <c:pt idx="3912">
                  <c:v>-527.74198000000001</c:v>
                </c:pt>
                <c:pt idx="3913">
                  <c:v>-527.19654000000003</c:v>
                </c:pt>
                <c:pt idx="3914">
                  <c:v>-527.40815999999995</c:v>
                </c:pt>
                <c:pt idx="3915">
                  <c:v>-528.31183999999996</c:v>
                </c:pt>
                <c:pt idx="3916">
                  <c:v>-529.31329000000005</c:v>
                </c:pt>
                <c:pt idx="3917">
                  <c:v>-529.76128000000006</c:v>
                </c:pt>
                <c:pt idx="3918">
                  <c:v>-529.78700000000003</c:v>
                </c:pt>
                <c:pt idx="3919">
                  <c:v>-530.11356000000001</c:v>
                </c:pt>
                <c:pt idx="3920">
                  <c:v>-530.82090000000005</c:v>
                </c:pt>
                <c:pt idx="3921">
                  <c:v>-531.2509</c:v>
                </c:pt>
                <c:pt idx="3922">
                  <c:v>-531.07041000000004</c:v>
                </c:pt>
                <c:pt idx="3923">
                  <c:v>-530.59776999999997</c:v>
                </c:pt>
                <c:pt idx="3924">
                  <c:v>-530.26517999999999</c:v>
                </c:pt>
                <c:pt idx="3925">
                  <c:v>-529.95528000000002</c:v>
                </c:pt>
                <c:pt idx="3926">
                  <c:v>-529.43863999999996</c:v>
                </c:pt>
                <c:pt idx="3927">
                  <c:v>-528.90373</c:v>
                </c:pt>
                <c:pt idx="3928">
                  <c:v>-528.50206000000003</c:v>
                </c:pt>
                <c:pt idx="3929">
                  <c:v>-528.21482000000003</c:v>
                </c:pt>
                <c:pt idx="3930">
                  <c:v>-528.16277000000002</c:v>
                </c:pt>
                <c:pt idx="3931">
                  <c:v>-528.59202000000005</c:v>
                </c:pt>
                <c:pt idx="3932">
                  <c:v>-529.38094000000001</c:v>
                </c:pt>
                <c:pt idx="3933">
                  <c:v>-530.04553999999996</c:v>
                </c:pt>
                <c:pt idx="3934">
                  <c:v>-530.30900999999994</c:v>
                </c:pt>
                <c:pt idx="3935">
                  <c:v>-530.21051</c:v>
                </c:pt>
                <c:pt idx="3936">
                  <c:v>-529.91625999999997</c:v>
                </c:pt>
                <c:pt idx="3937">
                  <c:v>-529.55404999999996</c:v>
                </c:pt>
                <c:pt idx="3938">
                  <c:v>-529.19757000000004</c:v>
                </c:pt>
                <c:pt idx="3939">
                  <c:v>-528.84118999999998</c:v>
                </c:pt>
                <c:pt idx="3940">
                  <c:v>-528.45817</c:v>
                </c:pt>
                <c:pt idx="3941">
                  <c:v>-528.20860000000005</c:v>
                </c:pt>
                <c:pt idx="3942">
                  <c:v>-528.17954999999995</c:v>
                </c:pt>
                <c:pt idx="3943">
                  <c:v>-528.15796</c:v>
                </c:pt>
                <c:pt idx="3944">
                  <c:v>-527.85200999999995</c:v>
                </c:pt>
                <c:pt idx="3945">
                  <c:v>-527.24261999999999</c:v>
                </c:pt>
                <c:pt idx="3946">
                  <c:v>-526.77386999999999</c:v>
                </c:pt>
                <c:pt idx="3947">
                  <c:v>-526.79772000000003</c:v>
                </c:pt>
                <c:pt idx="3948">
                  <c:v>-527.11875999999995</c:v>
                </c:pt>
                <c:pt idx="3949">
                  <c:v>-527.61172999999997</c:v>
                </c:pt>
                <c:pt idx="3950">
                  <c:v>-528.27445999999998</c:v>
                </c:pt>
                <c:pt idx="3951">
                  <c:v>-529.02296000000001</c:v>
                </c:pt>
                <c:pt idx="3952">
                  <c:v>-529.65170999999998</c:v>
                </c:pt>
                <c:pt idx="3953">
                  <c:v>-529.85798</c:v>
                </c:pt>
                <c:pt idx="3954">
                  <c:v>-529.54886999999997</c:v>
                </c:pt>
                <c:pt idx="3955">
                  <c:v>-529.02017999999998</c:v>
                </c:pt>
                <c:pt idx="3956">
                  <c:v>-528.65485999999999</c:v>
                </c:pt>
                <c:pt idx="3957">
                  <c:v>-528.67336999999998</c:v>
                </c:pt>
                <c:pt idx="3958">
                  <c:v>-528.94623000000001</c:v>
                </c:pt>
                <c:pt idx="3959">
                  <c:v>-529.04064000000005</c:v>
                </c:pt>
                <c:pt idx="3960">
                  <c:v>-528.71190999999999</c:v>
                </c:pt>
                <c:pt idx="3961">
                  <c:v>-528.25840000000005</c:v>
                </c:pt>
                <c:pt idx="3962">
                  <c:v>-528.06741999999997</c:v>
                </c:pt>
                <c:pt idx="3963">
                  <c:v>-528.09628999999995</c:v>
                </c:pt>
                <c:pt idx="3964">
                  <c:v>-527.98676</c:v>
                </c:pt>
                <c:pt idx="3965">
                  <c:v>-527.57863999999995</c:v>
                </c:pt>
                <c:pt idx="3966">
                  <c:v>-526.97344999999996</c:v>
                </c:pt>
                <c:pt idx="3967">
                  <c:v>-526.43678</c:v>
                </c:pt>
                <c:pt idx="3968">
                  <c:v>-526.21947999999998</c:v>
                </c:pt>
                <c:pt idx="3969">
                  <c:v>-526.35816</c:v>
                </c:pt>
                <c:pt idx="3970">
                  <c:v>-526.59948999999995</c:v>
                </c:pt>
                <c:pt idx="3971">
                  <c:v>-526.75429999999994</c:v>
                </c:pt>
                <c:pt idx="3972">
                  <c:v>-526.83519000000001</c:v>
                </c:pt>
                <c:pt idx="3973">
                  <c:v>-526.92663000000005</c:v>
                </c:pt>
                <c:pt idx="3974">
                  <c:v>-527.05642</c:v>
                </c:pt>
                <c:pt idx="3975">
                  <c:v>-527.16287999999997</c:v>
                </c:pt>
                <c:pt idx="3976">
                  <c:v>-527.30188999999996</c:v>
                </c:pt>
                <c:pt idx="3977">
                  <c:v>-527.59959000000003</c:v>
                </c:pt>
                <c:pt idx="3978">
                  <c:v>-528.10512000000006</c:v>
                </c:pt>
                <c:pt idx="3979">
                  <c:v>-528.84022000000004</c:v>
                </c:pt>
                <c:pt idx="3980">
                  <c:v>-529.6798</c:v>
                </c:pt>
                <c:pt idx="3981">
                  <c:v>-530.38580999999999</c:v>
                </c:pt>
                <c:pt idx="3982">
                  <c:v>-530.79557</c:v>
                </c:pt>
                <c:pt idx="3983">
                  <c:v>-530.88648999999998</c:v>
                </c:pt>
                <c:pt idx="3984">
                  <c:v>-530.76496999999995</c:v>
                </c:pt>
                <c:pt idx="3985">
                  <c:v>-530.51197999999999</c:v>
                </c:pt>
                <c:pt idx="3986">
                  <c:v>-530.14341999999999</c:v>
                </c:pt>
                <c:pt idx="3987">
                  <c:v>-529.60991000000001</c:v>
                </c:pt>
                <c:pt idx="3988">
                  <c:v>-528.90832999999998</c:v>
                </c:pt>
                <c:pt idx="3989">
                  <c:v>-528.02700000000004</c:v>
                </c:pt>
                <c:pt idx="3990">
                  <c:v>-527.08218999999997</c:v>
                </c:pt>
                <c:pt idx="3991">
                  <c:v>-526.41796999999997</c:v>
                </c:pt>
                <c:pt idx="3992">
                  <c:v>-526.21804999999995</c:v>
                </c:pt>
                <c:pt idx="3993">
                  <c:v>-526.36776999999995</c:v>
                </c:pt>
                <c:pt idx="3994">
                  <c:v>-526.64976999999999</c:v>
                </c:pt>
                <c:pt idx="3995">
                  <c:v>-526.91027999999994</c:v>
                </c:pt>
                <c:pt idx="3996">
                  <c:v>-527.12732000000005</c:v>
                </c:pt>
                <c:pt idx="3997">
                  <c:v>-527.25395000000003</c:v>
                </c:pt>
                <c:pt idx="3998">
                  <c:v>-527.20402000000001</c:v>
                </c:pt>
                <c:pt idx="3999">
                  <c:v>-527.19488999999999</c:v>
                </c:pt>
                <c:pt idx="4000">
                  <c:v>-527.68596000000002</c:v>
                </c:pt>
                <c:pt idx="4001">
                  <c:v>-528.50549999999998</c:v>
                </c:pt>
                <c:pt idx="4002">
                  <c:v>-528.91195000000005</c:v>
                </c:pt>
                <c:pt idx="4003">
                  <c:v>-528.83536000000004</c:v>
                </c:pt>
                <c:pt idx="4004">
                  <c:v>-528.57010000000002</c:v>
                </c:pt>
                <c:pt idx="4005">
                  <c:v>-528.09073999999998</c:v>
                </c:pt>
                <c:pt idx="4006">
                  <c:v>-527.29053999999996</c:v>
                </c:pt>
                <c:pt idx="4007">
                  <c:v>-526.42286999999999</c:v>
                </c:pt>
                <c:pt idx="4008">
                  <c:v>-525.97430999999995</c:v>
                </c:pt>
                <c:pt idx="4009">
                  <c:v>-526.14148999999998</c:v>
                </c:pt>
                <c:pt idx="4010">
                  <c:v>-526.70235000000002</c:v>
                </c:pt>
                <c:pt idx="4011">
                  <c:v>-527.22960999999998</c:v>
                </c:pt>
                <c:pt idx="4012">
                  <c:v>-527.47143000000005</c:v>
                </c:pt>
                <c:pt idx="4013">
                  <c:v>-527.50859000000003</c:v>
                </c:pt>
                <c:pt idx="4014">
                  <c:v>-527.43808999999999</c:v>
                </c:pt>
                <c:pt idx="4015">
                  <c:v>-527.31560999999999</c:v>
                </c:pt>
                <c:pt idx="4016">
                  <c:v>-527.43232</c:v>
                </c:pt>
                <c:pt idx="4017">
                  <c:v>-527.91629999999998</c:v>
                </c:pt>
                <c:pt idx="4018">
                  <c:v>-528.26453000000004</c:v>
                </c:pt>
                <c:pt idx="4019">
                  <c:v>-527.96587999999997</c:v>
                </c:pt>
                <c:pt idx="4020">
                  <c:v>-527.11598000000004</c:v>
                </c:pt>
                <c:pt idx="4021">
                  <c:v>-526.44469000000004</c:v>
                </c:pt>
                <c:pt idx="4022">
                  <c:v>-526.58094000000006</c:v>
                </c:pt>
                <c:pt idx="4023">
                  <c:v>-527.38243999999997</c:v>
                </c:pt>
                <c:pt idx="4024">
                  <c:v>-528.22297000000003</c:v>
                </c:pt>
                <c:pt idx="4025">
                  <c:v>-528.62810000000002</c:v>
                </c:pt>
                <c:pt idx="4026">
                  <c:v>-528.58054000000004</c:v>
                </c:pt>
                <c:pt idx="4027">
                  <c:v>-528.38453000000004</c:v>
                </c:pt>
                <c:pt idx="4028">
                  <c:v>-528.33461999999997</c:v>
                </c:pt>
                <c:pt idx="4029">
                  <c:v>-528.51435000000004</c:v>
                </c:pt>
                <c:pt idx="4030">
                  <c:v>-528.88679000000002</c:v>
                </c:pt>
                <c:pt idx="4031">
                  <c:v>-529.33124999999995</c:v>
                </c:pt>
                <c:pt idx="4032">
                  <c:v>-529.64345000000003</c:v>
                </c:pt>
                <c:pt idx="4033">
                  <c:v>-529.62413000000004</c:v>
                </c:pt>
                <c:pt idx="4034">
                  <c:v>-529.24868000000004</c:v>
                </c:pt>
                <c:pt idx="4035">
                  <c:v>-528.67169999999999</c:v>
                </c:pt>
                <c:pt idx="4036">
                  <c:v>-528.09383000000003</c:v>
                </c:pt>
                <c:pt idx="4037">
                  <c:v>-527.60857999999996</c:v>
                </c:pt>
                <c:pt idx="4038">
                  <c:v>-527.23482999999999</c:v>
                </c:pt>
                <c:pt idx="4039">
                  <c:v>-527.11506999999995</c:v>
                </c:pt>
                <c:pt idx="4040">
                  <c:v>-527.45695000000001</c:v>
                </c:pt>
                <c:pt idx="4041">
                  <c:v>-528.08041000000003</c:v>
                </c:pt>
                <c:pt idx="4042">
                  <c:v>-528.53549999999996</c:v>
                </c:pt>
                <c:pt idx="4043">
                  <c:v>-528.44926999999996</c:v>
                </c:pt>
                <c:pt idx="4044">
                  <c:v>-527.81038000000001</c:v>
                </c:pt>
                <c:pt idx="4045">
                  <c:v>-527.04030999999998</c:v>
                </c:pt>
                <c:pt idx="4046">
                  <c:v>-526.82383000000004</c:v>
                </c:pt>
                <c:pt idx="4047">
                  <c:v>-527.44458999999995</c:v>
                </c:pt>
                <c:pt idx="4048">
                  <c:v>-528.26212999999996</c:v>
                </c:pt>
                <c:pt idx="4049">
                  <c:v>-528.72376999999994</c:v>
                </c:pt>
                <c:pt idx="4050">
                  <c:v>-528.80935999999997</c:v>
                </c:pt>
                <c:pt idx="4051">
                  <c:v>-528.71774000000005</c:v>
                </c:pt>
                <c:pt idx="4052">
                  <c:v>-528.52324999999996</c:v>
                </c:pt>
                <c:pt idx="4053">
                  <c:v>-528.39054999999996</c:v>
                </c:pt>
                <c:pt idx="4054">
                  <c:v>-528.54127000000005</c:v>
                </c:pt>
                <c:pt idx="4055">
                  <c:v>-528.84425999999996</c:v>
                </c:pt>
                <c:pt idx="4056">
                  <c:v>-528.9153</c:v>
                </c:pt>
                <c:pt idx="4057">
                  <c:v>-528.57422999999994</c:v>
                </c:pt>
                <c:pt idx="4058">
                  <c:v>-528.09236999999996</c:v>
                </c:pt>
                <c:pt idx="4059">
                  <c:v>-528.01838999999995</c:v>
                </c:pt>
                <c:pt idx="4060">
                  <c:v>-528.61982999999998</c:v>
                </c:pt>
                <c:pt idx="4061">
                  <c:v>-529.54674</c:v>
                </c:pt>
                <c:pt idx="4062">
                  <c:v>-530.14845000000003</c:v>
                </c:pt>
                <c:pt idx="4063">
                  <c:v>-530.03818000000001</c:v>
                </c:pt>
                <c:pt idx="4064">
                  <c:v>-529.33353999999997</c:v>
                </c:pt>
                <c:pt idx="4065">
                  <c:v>-528.51619000000005</c:v>
                </c:pt>
                <c:pt idx="4066">
                  <c:v>-528.11523999999997</c:v>
                </c:pt>
                <c:pt idx="4067">
                  <c:v>-528.33896000000004</c:v>
                </c:pt>
                <c:pt idx="4068">
                  <c:v>-529.03998999999999</c:v>
                </c:pt>
                <c:pt idx="4069">
                  <c:v>-529.73346000000004</c:v>
                </c:pt>
                <c:pt idx="4070">
                  <c:v>-530.10451</c:v>
                </c:pt>
                <c:pt idx="4071">
                  <c:v>-530.30046000000004</c:v>
                </c:pt>
                <c:pt idx="4072">
                  <c:v>-530.33474999999999</c:v>
                </c:pt>
                <c:pt idx="4073">
                  <c:v>-530.00972000000002</c:v>
                </c:pt>
                <c:pt idx="4074">
                  <c:v>-529.59618</c:v>
                </c:pt>
                <c:pt idx="4075">
                  <c:v>-529.40012999999999</c:v>
                </c:pt>
                <c:pt idx="4076">
                  <c:v>-529.20577000000003</c:v>
                </c:pt>
                <c:pt idx="4077">
                  <c:v>-529.07131000000004</c:v>
                </c:pt>
                <c:pt idx="4078">
                  <c:v>-529.16264999999999</c:v>
                </c:pt>
                <c:pt idx="4079">
                  <c:v>-529.28759000000002</c:v>
                </c:pt>
                <c:pt idx="4080">
                  <c:v>-529.30998</c:v>
                </c:pt>
                <c:pt idx="4081">
                  <c:v>-529.41904</c:v>
                </c:pt>
                <c:pt idx="4082">
                  <c:v>-529.60708999999997</c:v>
                </c:pt>
                <c:pt idx="4083">
                  <c:v>-529.64550999999994</c:v>
                </c:pt>
                <c:pt idx="4084">
                  <c:v>-529.41918999999996</c:v>
                </c:pt>
                <c:pt idx="4085">
                  <c:v>-529.04165999999998</c:v>
                </c:pt>
                <c:pt idx="4086">
                  <c:v>-528.73880999999994</c:v>
                </c:pt>
                <c:pt idx="4087">
                  <c:v>-528.74293999999998</c:v>
                </c:pt>
                <c:pt idx="4088">
                  <c:v>-528.98469999999998</c:v>
                </c:pt>
                <c:pt idx="4089">
                  <c:v>-529.09900000000005</c:v>
                </c:pt>
                <c:pt idx="4090">
                  <c:v>-528.93763000000001</c:v>
                </c:pt>
                <c:pt idx="4091">
                  <c:v>-528.72652000000005</c:v>
                </c:pt>
                <c:pt idx="4092">
                  <c:v>-528.72200999999995</c:v>
                </c:pt>
                <c:pt idx="4093">
                  <c:v>-528.86599999999999</c:v>
                </c:pt>
                <c:pt idx="4094">
                  <c:v>-528.87536</c:v>
                </c:pt>
                <c:pt idx="4095">
                  <c:v>-528.58150999999998</c:v>
                </c:pt>
                <c:pt idx="4096">
                  <c:v>-528.04119000000003</c:v>
                </c:pt>
                <c:pt idx="4097">
                  <c:v>-527.49279000000001</c:v>
                </c:pt>
                <c:pt idx="4098">
                  <c:v>-527.17612999999994</c:v>
                </c:pt>
                <c:pt idx="4099">
                  <c:v>-527.11694999999997</c:v>
                </c:pt>
                <c:pt idx="4100">
                  <c:v>-527.00535000000002</c:v>
                </c:pt>
                <c:pt idx="4101">
                  <c:v>-526.54753000000005</c:v>
                </c:pt>
                <c:pt idx="4102">
                  <c:v>-525.99486000000002</c:v>
                </c:pt>
                <c:pt idx="4103">
                  <c:v>-525.92102999999997</c:v>
                </c:pt>
                <c:pt idx="4104">
                  <c:v>-526.65778</c:v>
                </c:pt>
                <c:pt idx="4105">
                  <c:v>-527.93087000000003</c:v>
                </c:pt>
                <c:pt idx="4106">
                  <c:v>-529.00117</c:v>
                </c:pt>
                <c:pt idx="4107">
                  <c:v>-529.34853999999996</c:v>
                </c:pt>
                <c:pt idx="4108">
                  <c:v>-529.23945000000003</c:v>
                </c:pt>
                <c:pt idx="4109">
                  <c:v>-529.01275999999996</c:v>
                </c:pt>
                <c:pt idx="4110">
                  <c:v>-528.66470000000004</c:v>
                </c:pt>
                <c:pt idx="4111">
                  <c:v>-528.30679999999995</c:v>
                </c:pt>
                <c:pt idx="4112">
                  <c:v>-527.95434</c:v>
                </c:pt>
                <c:pt idx="4113">
                  <c:v>-527.62048000000004</c:v>
                </c:pt>
                <c:pt idx="4114">
                  <c:v>-527.40387999999996</c:v>
                </c:pt>
                <c:pt idx="4115">
                  <c:v>-527.57946000000004</c:v>
                </c:pt>
                <c:pt idx="4116">
                  <c:v>-528.15837999999997</c:v>
                </c:pt>
                <c:pt idx="4117">
                  <c:v>-528.68606999999997</c:v>
                </c:pt>
                <c:pt idx="4118">
                  <c:v>-528.68041000000005</c:v>
                </c:pt>
                <c:pt idx="4119">
                  <c:v>-528.08420000000001</c:v>
                </c:pt>
                <c:pt idx="4120">
                  <c:v>-527.25307999999995</c:v>
                </c:pt>
                <c:pt idx="4121">
                  <c:v>-526.72400000000005</c:v>
                </c:pt>
                <c:pt idx="4122">
                  <c:v>-526.64721999999995</c:v>
                </c:pt>
                <c:pt idx="4123">
                  <c:v>-526.79075999999998</c:v>
                </c:pt>
                <c:pt idx="4124">
                  <c:v>-527.04246999999998</c:v>
                </c:pt>
                <c:pt idx="4125">
                  <c:v>-527.45420000000001</c:v>
                </c:pt>
                <c:pt idx="4126">
                  <c:v>-528.01017999999999</c:v>
                </c:pt>
                <c:pt idx="4127">
                  <c:v>-528.51287000000002</c:v>
                </c:pt>
                <c:pt idx="4128">
                  <c:v>-528.72739999999999</c:v>
                </c:pt>
                <c:pt idx="4129">
                  <c:v>-528.53539999999998</c:v>
                </c:pt>
                <c:pt idx="4130">
                  <c:v>-528.07952</c:v>
                </c:pt>
                <c:pt idx="4131">
                  <c:v>-527.64340000000004</c:v>
                </c:pt>
                <c:pt idx="4132">
                  <c:v>-527.39449000000002</c:v>
                </c:pt>
                <c:pt idx="4133">
                  <c:v>-527.33036000000004</c:v>
                </c:pt>
                <c:pt idx="4134">
                  <c:v>-527.33244000000002</c:v>
                </c:pt>
                <c:pt idx="4135">
                  <c:v>-527.24081999999999</c:v>
                </c:pt>
                <c:pt idx="4136">
                  <c:v>-527.05127000000005</c:v>
                </c:pt>
                <c:pt idx="4137">
                  <c:v>-527.12873000000002</c:v>
                </c:pt>
                <c:pt idx="4138">
                  <c:v>-527.64193999999998</c:v>
                </c:pt>
                <c:pt idx="4139">
                  <c:v>-528.13050999999996</c:v>
                </c:pt>
                <c:pt idx="4140">
                  <c:v>-528.19339000000002</c:v>
                </c:pt>
                <c:pt idx="4141">
                  <c:v>-528.01207999999997</c:v>
                </c:pt>
                <c:pt idx="4142">
                  <c:v>-528.13657999999998</c:v>
                </c:pt>
                <c:pt idx="4143">
                  <c:v>-528.67894000000001</c:v>
                </c:pt>
                <c:pt idx="4144">
                  <c:v>-529.08353</c:v>
                </c:pt>
                <c:pt idx="4145">
                  <c:v>-529.01909999999998</c:v>
                </c:pt>
                <c:pt idx="4146">
                  <c:v>-528.77632000000006</c:v>
                </c:pt>
                <c:pt idx="4147">
                  <c:v>-528.57325000000003</c:v>
                </c:pt>
                <c:pt idx="4148">
                  <c:v>-528.38972000000001</c:v>
                </c:pt>
                <c:pt idx="4149">
                  <c:v>-528.24927000000002</c:v>
                </c:pt>
                <c:pt idx="4150">
                  <c:v>-528.14251000000002</c:v>
                </c:pt>
                <c:pt idx="4151">
                  <c:v>-528.13373000000001</c:v>
                </c:pt>
                <c:pt idx="4152">
                  <c:v>-528.41012000000001</c:v>
                </c:pt>
                <c:pt idx="4153">
                  <c:v>-528.79800999999998</c:v>
                </c:pt>
                <c:pt idx="4154">
                  <c:v>-528.95253000000002</c:v>
                </c:pt>
                <c:pt idx="4155">
                  <c:v>-528.90440999999998</c:v>
                </c:pt>
                <c:pt idx="4156">
                  <c:v>-528.92686000000003</c:v>
                </c:pt>
                <c:pt idx="4157">
                  <c:v>-529.07207000000005</c:v>
                </c:pt>
                <c:pt idx="4158">
                  <c:v>-529.11496</c:v>
                </c:pt>
                <c:pt idx="4159">
                  <c:v>-529.02859000000001</c:v>
                </c:pt>
                <c:pt idx="4160">
                  <c:v>-529.02616</c:v>
                </c:pt>
                <c:pt idx="4161">
                  <c:v>-529.19402000000002</c:v>
                </c:pt>
                <c:pt idx="4162">
                  <c:v>-529.46069999999997</c:v>
                </c:pt>
                <c:pt idx="4163">
                  <c:v>-529.80310999999995</c:v>
                </c:pt>
                <c:pt idx="4164">
                  <c:v>-530.21230000000003</c:v>
                </c:pt>
                <c:pt idx="4165">
                  <c:v>-530.50489000000005</c:v>
                </c:pt>
                <c:pt idx="4166">
                  <c:v>-530.45190000000002</c:v>
                </c:pt>
                <c:pt idx="4167">
                  <c:v>-530.18091000000004</c:v>
                </c:pt>
                <c:pt idx="4168">
                  <c:v>-529.91114000000005</c:v>
                </c:pt>
                <c:pt idx="4169">
                  <c:v>-529.56366000000003</c:v>
                </c:pt>
                <c:pt idx="4170">
                  <c:v>-529.14595999999995</c:v>
                </c:pt>
                <c:pt idx="4171">
                  <c:v>-528.97193000000004</c:v>
                </c:pt>
                <c:pt idx="4172">
                  <c:v>-529.24937</c:v>
                </c:pt>
                <c:pt idx="4173">
                  <c:v>-529.89953000000003</c:v>
                </c:pt>
                <c:pt idx="4174">
                  <c:v>-530.72245999999996</c:v>
                </c:pt>
                <c:pt idx="4175">
                  <c:v>-531.45375000000001</c:v>
                </c:pt>
                <c:pt idx="4176">
                  <c:v>-531.81403</c:v>
                </c:pt>
                <c:pt idx="4177">
                  <c:v>-531.72443999999996</c:v>
                </c:pt>
                <c:pt idx="4178">
                  <c:v>-531.26837999999998</c:v>
                </c:pt>
                <c:pt idx="4179">
                  <c:v>-530.60992999999996</c:v>
                </c:pt>
                <c:pt idx="4180">
                  <c:v>-530.05519000000004</c:v>
                </c:pt>
                <c:pt idx="4181">
                  <c:v>-529.80196000000001</c:v>
                </c:pt>
                <c:pt idx="4182">
                  <c:v>-529.61257999999998</c:v>
                </c:pt>
                <c:pt idx="4183">
                  <c:v>-529.16940999999997</c:v>
                </c:pt>
                <c:pt idx="4184">
                  <c:v>-528.47172999999998</c:v>
                </c:pt>
                <c:pt idx="4185">
                  <c:v>-527.72671000000003</c:v>
                </c:pt>
                <c:pt idx="4186">
                  <c:v>-527.06318999999996</c:v>
                </c:pt>
                <c:pt idx="4187">
                  <c:v>-526.61410999999998</c:v>
                </c:pt>
                <c:pt idx="4188">
                  <c:v>-526.52569000000005</c:v>
                </c:pt>
                <c:pt idx="4189">
                  <c:v>-526.71086000000003</c:v>
                </c:pt>
                <c:pt idx="4190">
                  <c:v>-526.88976000000002</c:v>
                </c:pt>
                <c:pt idx="4191">
                  <c:v>-526.83896000000004</c:v>
                </c:pt>
                <c:pt idx="4192">
                  <c:v>-526.49239999999998</c:v>
                </c:pt>
                <c:pt idx="4193">
                  <c:v>-526.00860999999998</c:v>
                </c:pt>
                <c:pt idx="4194">
                  <c:v>-525.72663999999997</c:v>
                </c:pt>
                <c:pt idx="4195">
                  <c:v>-525.86751000000004</c:v>
                </c:pt>
                <c:pt idx="4196">
                  <c:v>-526.33678999999995</c:v>
                </c:pt>
                <c:pt idx="4197">
                  <c:v>-526.84885999999995</c:v>
                </c:pt>
                <c:pt idx="4198">
                  <c:v>-527.23217999999997</c:v>
                </c:pt>
                <c:pt idx="4199">
                  <c:v>-527.57899999999995</c:v>
                </c:pt>
                <c:pt idx="4200">
                  <c:v>-527.99938999999995</c:v>
                </c:pt>
                <c:pt idx="4201">
                  <c:v>-528.43771000000004</c:v>
                </c:pt>
                <c:pt idx="4202">
                  <c:v>-528.78617999999994</c:v>
                </c:pt>
                <c:pt idx="4203">
                  <c:v>-528.98825999999997</c:v>
                </c:pt>
                <c:pt idx="4204">
                  <c:v>-528.92280000000005</c:v>
                </c:pt>
                <c:pt idx="4205">
                  <c:v>-528.52103</c:v>
                </c:pt>
                <c:pt idx="4206">
                  <c:v>-527.92426999999998</c:v>
                </c:pt>
                <c:pt idx="4207">
                  <c:v>-527.44498999999996</c:v>
                </c:pt>
                <c:pt idx="4208">
                  <c:v>-527.34362999999996</c:v>
                </c:pt>
                <c:pt idx="4209">
                  <c:v>-527.65520000000004</c:v>
                </c:pt>
                <c:pt idx="4210">
                  <c:v>-528.33389999999997</c:v>
                </c:pt>
                <c:pt idx="4211">
                  <c:v>-529.13788</c:v>
                </c:pt>
                <c:pt idx="4212">
                  <c:v>-529.76473999999996</c:v>
                </c:pt>
                <c:pt idx="4213">
                  <c:v>-530.10830999999996</c:v>
                </c:pt>
                <c:pt idx="4214">
                  <c:v>-530.08851000000004</c:v>
                </c:pt>
                <c:pt idx="4215">
                  <c:v>-529.56664999999998</c:v>
                </c:pt>
                <c:pt idx="4216">
                  <c:v>-528.73662999999999</c:v>
                </c:pt>
                <c:pt idx="4217">
                  <c:v>-527.95917999999995</c:v>
                </c:pt>
                <c:pt idx="4218">
                  <c:v>-527.51810999999998</c:v>
                </c:pt>
                <c:pt idx="4219">
                  <c:v>-527.48366999999996</c:v>
                </c:pt>
                <c:pt idx="4220">
                  <c:v>-527.74846000000002</c:v>
                </c:pt>
                <c:pt idx="4221">
                  <c:v>-528.07523000000003</c:v>
                </c:pt>
                <c:pt idx="4222">
                  <c:v>-528.26296000000002</c:v>
                </c:pt>
                <c:pt idx="4223">
                  <c:v>-528.34875</c:v>
                </c:pt>
                <c:pt idx="4224">
                  <c:v>-528.50265000000002</c:v>
                </c:pt>
                <c:pt idx="4225">
                  <c:v>-528.81172000000004</c:v>
                </c:pt>
                <c:pt idx="4226">
                  <c:v>-529.10081000000002</c:v>
                </c:pt>
                <c:pt idx="4227">
                  <c:v>-529.09211000000005</c:v>
                </c:pt>
                <c:pt idx="4228">
                  <c:v>-528.62735999999995</c:v>
                </c:pt>
                <c:pt idx="4229">
                  <c:v>-527.84459000000004</c:v>
                </c:pt>
                <c:pt idx="4230">
                  <c:v>-527.01202000000001</c:v>
                </c:pt>
                <c:pt idx="4231">
                  <c:v>-526.30622000000005</c:v>
                </c:pt>
                <c:pt idx="4232">
                  <c:v>-525.82352000000003</c:v>
                </c:pt>
                <c:pt idx="4233">
                  <c:v>-525.51935000000003</c:v>
                </c:pt>
                <c:pt idx="4234">
                  <c:v>-525.42048999999997</c:v>
                </c:pt>
                <c:pt idx="4235">
                  <c:v>-525.63752999999997</c:v>
                </c:pt>
                <c:pt idx="4236">
                  <c:v>-526.13566000000003</c:v>
                </c:pt>
                <c:pt idx="4237">
                  <c:v>-526.79296999999997</c:v>
                </c:pt>
                <c:pt idx="4238">
                  <c:v>-527.53087000000005</c:v>
                </c:pt>
                <c:pt idx="4239">
                  <c:v>-528.14167999999995</c:v>
                </c:pt>
                <c:pt idx="4240">
                  <c:v>-528.39703999999995</c:v>
                </c:pt>
                <c:pt idx="4241">
                  <c:v>-528.30844000000002</c:v>
                </c:pt>
                <c:pt idx="4242">
                  <c:v>-528.15165999999999</c:v>
                </c:pt>
                <c:pt idx="4243">
                  <c:v>-528.12992999999994</c:v>
                </c:pt>
                <c:pt idx="4244">
                  <c:v>-528.20830999999998</c:v>
                </c:pt>
                <c:pt idx="4245">
                  <c:v>-528.26774999999998</c:v>
                </c:pt>
                <c:pt idx="4246">
                  <c:v>-528.20217000000002</c:v>
                </c:pt>
                <c:pt idx="4247">
                  <c:v>-528.06829000000005</c:v>
                </c:pt>
                <c:pt idx="4248">
                  <c:v>-528.03607</c:v>
                </c:pt>
                <c:pt idx="4249">
                  <c:v>-528.10212999999999</c:v>
                </c:pt>
                <c:pt idx="4250">
                  <c:v>-528.22397000000001</c:v>
                </c:pt>
                <c:pt idx="4251">
                  <c:v>-528.41935000000001</c:v>
                </c:pt>
                <c:pt idx="4252">
                  <c:v>-528.64525000000003</c:v>
                </c:pt>
                <c:pt idx="4253">
                  <c:v>-528.8365</c:v>
                </c:pt>
                <c:pt idx="4254">
                  <c:v>-528.99852999999996</c:v>
                </c:pt>
                <c:pt idx="4255">
                  <c:v>-529.17358000000002</c:v>
                </c:pt>
                <c:pt idx="4256">
                  <c:v>-529.36212</c:v>
                </c:pt>
                <c:pt idx="4257">
                  <c:v>-529.54539999999997</c:v>
                </c:pt>
                <c:pt idx="4258">
                  <c:v>-529.53711999999996</c:v>
                </c:pt>
                <c:pt idx="4259">
                  <c:v>-529.18034999999998</c:v>
                </c:pt>
                <c:pt idx="4260">
                  <c:v>-528.66475000000003</c:v>
                </c:pt>
                <c:pt idx="4261">
                  <c:v>-528.26712999999995</c:v>
                </c:pt>
                <c:pt idx="4262">
                  <c:v>-528.11973</c:v>
                </c:pt>
                <c:pt idx="4263">
                  <c:v>-528.09506999999996</c:v>
                </c:pt>
                <c:pt idx="4264">
                  <c:v>-527.99171000000001</c:v>
                </c:pt>
                <c:pt idx="4265">
                  <c:v>-527.79377999999997</c:v>
                </c:pt>
                <c:pt idx="4266">
                  <c:v>-527.74782000000005</c:v>
                </c:pt>
                <c:pt idx="4267">
                  <c:v>-528.01423999999997</c:v>
                </c:pt>
                <c:pt idx="4268">
                  <c:v>-528.44150000000002</c:v>
                </c:pt>
                <c:pt idx="4269">
                  <c:v>-528.72448999999995</c:v>
                </c:pt>
                <c:pt idx="4270">
                  <c:v>-528.72397999999998</c:v>
                </c:pt>
                <c:pt idx="4271">
                  <c:v>-528.55757000000006</c:v>
                </c:pt>
                <c:pt idx="4272">
                  <c:v>-528.30181000000005</c:v>
                </c:pt>
                <c:pt idx="4273">
                  <c:v>-528.16031999999996</c:v>
                </c:pt>
                <c:pt idx="4274">
                  <c:v>-528.55186000000003</c:v>
                </c:pt>
                <c:pt idx="4275">
                  <c:v>-529.44037000000003</c:v>
                </c:pt>
                <c:pt idx="4276">
                  <c:v>-530.17391999999995</c:v>
                </c:pt>
                <c:pt idx="4277">
                  <c:v>-530.28772000000004</c:v>
                </c:pt>
                <c:pt idx="4278">
                  <c:v>-529.87201000000005</c:v>
                </c:pt>
                <c:pt idx="4279">
                  <c:v>-529.27467000000001</c:v>
                </c:pt>
                <c:pt idx="4280">
                  <c:v>-528.85078999999996</c:v>
                </c:pt>
                <c:pt idx="4281">
                  <c:v>-528.67871000000002</c:v>
                </c:pt>
                <c:pt idx="4282">
                  <c:v>-528.55483000000004</c:v>
                </c:pt>
                <c:pt idx="4283">
                  <c:v>-528.40652</c:v>
                </c:pt>
                <c:pt idx="4284">
                  <c:v>-528.18665999999996</c:v>
                </c:pt>
                <c:pt idx="4285">
                  <c:v>-527.73964000000001</c:v>
                </c:pt>
                <c:pt idx="4286">
                  <c:v>-527.02219000000002</c:v>
                </c:pt>
                <c:pt idx="4287">
                  <c:v>-526.32987000000003</c:v>
                </c:pt>
                <c:pt idx="4288">
                  <c:v>-525.99179000000004</c:v>
                </c:pt>
                <c:pt idx="4289">
                  <c:v>-525.99941999999999</c:v>
                </c:pt>
                <c:pt idx="4290">
                  <c:v>-526.10987999999998</c:v>
                </c:pt>
                <c:pt idx="4291">
                  <c:v>-526.02513999999996</c:v>
                </c:pt>
                <c:pt idx="4292">
                  <c:v>-525.55766000000006</c:v>
                </c:pt>
                <c:pt idx="4293">
                  <c:v>-524.91981999999996</c:v>
                </c:pt>
                <c:pt idx="4294">
                  <c:v>-524.66908000000001</c:v>
                </c:pt>
                <c:pt idx="4295">
                  <c:v>-525.15957000000003</c:v>
                </c:pt>
                <c:pt idx="4296">
                  <c:v>-526.21708000000001</c:v>
                </c:pt>
                <c:pt idx="4297">
                  <c:v>-527.39405999999997</c:v>
                </c:pt>
                <c:pt idx="4298">
                  <c:v>-528.32113000000004</c:v>
                </c:pt>
                <c:pt idx="4299">
                  <c:v>-528.74166000000002</c:v>
                </c:pt>
                <c:pt idx="4300">
                  <c:v>-528.47217000000001</c:v>
                </c:pt>
                <c:pt idx="4301">
                  <c:v>-527.72073999999998</c:v>
                </c:pt>
                <c:pt idx="4302">
                  <c:v>-527.02837999999997</c:v>
                </c:pt>
                <c:pt idx="4303">
                  <c:v>-526.85136999999997</c:v>
                </c:pt>
                <c:pt idx="4304">
                  <c:v>-527.08906000000002</c:v>
                </c:pt>
                <c:pt idx="4305">
                  <c:v>-527.39193999999998</c:v>
                </c:pt>
                <c:pt idx="4306">
                  <c:v>-527.63148999999999</c:v>
                </c:pt>
                <c:pt idx="4307">
                  <c:v>-527.84067000000005</c:v>
                </c:pt>
                <c:pt idx="4308">
                  <c:v>-528.12765999999999</c:v>
                </c:pt>
                <c:pt idx="4309">
                  <c:v>-528.53584999999998</c:v>
                </c:pt>
                <c:pt idx="4310">
                  <c:v>-528.96794</c:v>
                </c:pt>
                <c:pt idx="4311">
                  <c:v>-529.22976000000006</c:v>
                </c:pt>
                <c:pt idx="4312">
                  <c:v>-529.28732000000002</c:v>
                </c:pt>
                <c:pt idx="4313">
                  <c:v>-529.29240000000004</c:v>
                </c:pt>
                <c:pt idx="4314">
                  <c:v>-529.30219999999997</c:v>
                </c:pt>
                <c:pt idx="4315">
                  <c:v>-529.28796</c:v>
                </c:pt>
                <c:pt idx="4316">
                  <c:v>-529.30853999999999</c:v>
                </c:pt>
                <c:pt idx="4317">
                  <c:v>-529.50640999999996</c:v>
                </c:pt>
                <c:pt idx="4318">
                  <c:v>-529.73915</c:v>
                </c:pt>
                <c:pt idx="4319">
                  <c:v>-529.59860000000003</c:v>
                </c:pt>
                <c:pt idx="4320">
                  <c:v>-528.98144000000002</c:v>
                </c:pt>
                <c:pt idx="4321">
                  <c:v>-528.22311000000002</c:v>
                </c:pt>
                <c:pt idx="4322">
                  <c:v>-527.62375999999995</c:v>
                </c:pt>
                <c:pt idx="4323">
                  <c:v>-527.27205000000004</c:v>
                </c:pt>
                <c:pt idx="4324">
                  <c:v>-527.24869000000001</c:v>
                </c:pt>
                <c:pt idx="4325">
                  <c:v>-527.42827999999997</c:v>
                </c:pt>
                <c:pt idx="4326">
                  <c:v>-527.52979000000005</c:v>
                </c:pt>
                <c:pt idx="4327">
                  <c:v>-527.38175000000001</c:v>
                </c:pt>
                <c:pt idx="4328">
                  <c:v>-527.00349000000006</c:v>
                </c:pt>
                <c:pt idx="4329">
                  <c:v>-526.55469000000005</c:v>
                </c:pt>
                <c:pt idx="4330">
                  <c:v>-526.21460999999999</c:v>
                </c:pt>
                <c:pt idx="4331">
                  <c:v>-526.07617000000005</c:v>
                </c:pt>
                <c:pt idx="4332">
                  <c:v>-526.08536000000004</c:v>
                </c:pt>
                <c:pt idx="4333">
                  <c:v>-526.11814000000004</c:v>
                </c:pt>
                <c:pt idx="4334">
                  <c:v>-525.95372999999995</c:v>
                </c:pt>
                <c:pt idx="4335">
                  <c:v>-525.51049</c:v>
                </c:pt>
                <c:pt idx="4336">
                  <c:v>-525.03635999999995</c:v>
                </c:pt>
                <c:pt idx="4337">
                  <c:v>-524.96310000000005</c:v>
                </c:pt>
                <c:pt idx="4338">
                  <c:v>-525.41052000000002</c:v>
                </c:pt>
                <c:pt idx="4339">
                  <c:v>-526.15098999999998</c:v>
                </c:pt>
                <c:pt idx="4340">
                  <c:v>-526.91564000000005</c:v>
                </c:pt>
                <c:pt idx="4341">
                  <c:v>-527.52671999999995</c:v>
                </c:pt>
                <c:pt idx="4342">
                  <c:v>-527.89158999999995</c:v>
                </c:pt>
                <c:pt idx="4343">
                  <c:v>-527.95519000000002</c:v>
                </c:pt>
                <c:pt idx="4344">
                  <c:v>-527.71558000000005</c:v>
                </c:pt>
                <c:pt idx="4345">
                  <c:v>-527.27711999999997</c:v>
                </c:pt>
                <c:pt idx="4346">
                  <c:v>-526.79431999999997</c:v>
                </c:pt>
                <c:pt idx="4347">
                  <c:v>-526.42840999999999</c:v>
                </c:pt>
                <c:pt idx="4348">
                  <c:v>-526.35802999999999</c:v>
                </c:pt>
                <c:pt idx="4349">
                  <c:v>-526.59840999999994</c:v>
                </c:pt>
                <c:pt idx="4350">
                  <c:v>-526.98814000000004</c:v>
                </c:pt>
                <c:pt idx="4351">
                  <c:v>-527.25361999999996</c:v>
                </c:pt>
                <c:pt idx="4352">
                  <c:v>-527.20849999999996</c:v>
                </c:pt>
                <c:pt idx="4353">
                  <c:v>-526.96334999999999</c:v>
                </c:pt>
                <c:pt idx="4354">
                  <c:v>-526.86229000000003</c:v>
                </c:pt>
                <c:pt idx="4355">
                  <c:v>-527.14247999999998</c:v>
                </c:pt>
                <c:pt idx="4356">
                  <c:v>-527.77957000000004</c:v>
                </c:pt>
                <c:pt idx="4357">
                  <c:v>-528.58186999999998</c:v>
                </c:pt>
                <c:pt idx="4358">
                  <c:v>-529.3039</c:v>
                </c:pt>
                <c:pt idx="4359">
                  <c:v>-529.70567000000005</c:v>
                </c:pt>
                <c:pt idx="4360">
                  <c:v>-529.71208000000001</c:v>
                </c:pt>
                <c:pt idx="4361">
                  <c:v>-529.44474000000002</c:v>
                </c:pt>
                <c:pt idx="4362">
                  <c:v>-529.13440000000003</c:v>
                </c:pt>
                <c:pt idx="4363">
                  <c:v>-529.02646000000004</c:v>
                </c:pt>
                <c:pt idx="4364">
                  <c:v>-529.18379000000004</c:v>
                </c:pt>
                <c:pt idx="4365">
                  <c:v>-529.38843999999995</c:v>
                </c:pt>
                <c:pt idx="4366">
                  <c:v>-529.47483999999997</c:v>
                </c:pt>
                <c:pt idx="4367">
                  <c:v>-529.43904999999995</c:v>
                </c:pt>
                <c:pt idx="4368">
                  <c:v>-529.27061000000003</c:v>
                </c:pt>
                <c:pt idx="4369">
                  <c:v>-529.00483999999994</c:v>
                </c:pt>
                <c:pt idx="4370">
                  <c:v>-528.90124000000003</c:v>
                </c:pt>
                <c:pt idx="4371">
                  <c:v>-529.21123999999998</c:v>
                </c:pt>
                <c:pt idx="4372">
                  <c:v>-529.89832999999999</c:v>
                </c:pt>
                <c:pt idx="4373">
                  <c:v>-530.65395000000001</c:v>
                </c:pt>
                <c:pt idx="4374">
                  <c:v>-531.14773000000002</c:v>
                </c:pt>
                <c:pt idx="4375">
                  <c:v>-531.32820000000004</c:v>
                </c:pt>
                <c:pt idx="4376">
                  <c:v>-531.34758999999997</c:v>
                </c:pt>
                <c:pt idx="4377">
                  <c:v>-531.23803999999996</c:v>
                </c:pt>
                <c:pt idx="4378">
                  <c:v>-530.93832999999995</c:v>
                </c:pt>
                <c:pt idx="4379">
                  <c:v>-530.42776000000003</c:v>
                </c:pt>
                <c:pt idx="4380">
                  <c:v>-529.72334999999998</c:v>
                </c:pt>
                <c:pt idx="4381">
                  <c:v>-529.05912999999998</c:v>
                </c:pt>
                <c:pt idx="4382">
                  <c:v>-528.70955000000004</c:v>
                </c:pt>
                <c:pt idx="4383">
                  <c:v>-528.44416999999999</c:v>
                </c:pt>
                <c:pt idx="4384">
                  <c:v>-527.96154000000001</c:v>
                </c:pt>
                <c:pt idx="4385">
                  <c:v>-527.30957999999998</c:v>
                </c:pt>
                <c:pt idx="4386">
                  <c:v>-526.78481999999997</c:v>
                </c:pt>
                <c:pt idx="4387">
                  <c:v>-526.62867000000006</c:v>
                </c:pt>
                <c:pt idx="4388">
                  <c:v>-526.81563000000006</c:v>
                </c:pt>
                <c:pt idx="4389">
                  <c:v>-527.13093000000003</c:v>
                </c:pt>
                <c:pt idx="4390">
                  <c:v>-527.45871</c:v>
                </c:pt>
                <c:pt idx="4391">
                  <c:v>-527.81262000000004</c:v>
                </c:pt>
                <c:pt idx="4392">
                  <c:v>-528.06185000000005</c:v>
                </c:pt>
                <c:pt idx="4393">
                  <c:v>-527.96307999999999</c:v>
                </c:pt>
                <c:pt idx="4394">
                  <c:v>-527.53565000000003</c:v>
                </c:pt>
                <c:pt idx="4395">
                  <c:v>-527.09432000000004</c:v>
                </c:pt>
                <c:pt idx="4396">
                  <c:v>-526.88174000000004</c:v>
                </c:pt>
                <c:pt idx="4397">
                  <c:v>-526.82438000000002</c:v>
                </c:pt>
                <c:pt idx="4398">
                  <c:v>-526.66207999999995</c:v>
                </c:pt>
                <c:pt idx="4399">
                  <c:v>-526.39733000000001</c:v>
                </c:pt>
                <c:pt idx="4400">
                  <c:v>-526.16079000000002</c:v>
                </c:pt>
                <c:pt idx="4401">
                  <c:v>-526.02148</c:v>
                </c:pt>
                <c:pt idx="4402">
                  <c:v>-526.24314000000004</c:v>
                </c:pt>
                <c:pt idx="4403">
                  <c:v>-527.03783999999996</c:v>
                </c:pt>
                <c:pt idx="4404">
                  <c:v>-527.96785999999997</c:v>
                </c:pt>
                <c:pt idx="4405">
                  <c:v>-528.37175000000002</c:v>
                </c:pt>
                <c:pt idx="4406">
                  <c:v>-528.04700000000003</c:v>
                </c:pt>
                <c:pt idx="4407">
                  <c:v>-527.23995000000002</c:v>
                </c:pt>
                <c:pt idx="4408">
                  <c:v>-526.44588999999996</c:v>
                </c:pt>
                <c:pt idx="4409">
                  <c:v>-526.29129</c:v>
                </c:pt>
                <c:pt idx="4410">
                  <c:v>-527.07932000000005</c:v>
                </c:pt>
                <c:pt idx="4411">
                  <c:v>-528.40389000000005</c:v>
                </c:pt>
                <c:pt idx="4412">
                  <c:v>-529.52230999999995</c:v>
                </c:pt>
                <c:pt idx="4413">
                  <c:v>-530.03893000000005</c:v>
                </c:pt>
                <c:pt idx="4414">
                  <c:v>-530.08487000000002</c:v>
                </c:pt>
                <c:pt idx="4415">
                  <c:v>-530.10694999999998</c:v>
                </c:pt>
                <c:pt idx="4416">
                  <c:v>-530.40485000000001</c:v>
                </c:pt>
                <c:pt idx="4417">
                  <c:v>-530.80066999999997</c:v>
                </c:pt>
                <c:pt idx="4418">
                  <c:v>-530.94566999999995</c:v>
                </c:pt>
                <c:pt idx="4419">
                  <c:v>-530.78706999999997</c:v>
                </c:pt>
                <c:pt idx="4420">
                  <c:v>-530.60226</c:v>
                </c:pt>
                <c:pt idx="4421">
                  <c:v>-530.51498000000004</c:v>
                </c:pt>
                <c:pt idx="4422">
                  <c:v>-530.30241000000001</c:v>
                </c:pt>
                <c:pt idx="4423">
                  <c:v>-529.72735</c:v>
                </c:pt>
                <c:pt idx="4424">
                  <c:v>-528.96574999999996</c:v>
                </c:pt>
                <c:pt idx="4425">
                  <c:v>-528.46912999999995</c:v>
                </c:pt>
                <c:pt idx="4426">
                  <c:v>-528.47735999999998</c:v>
                </c:pt>
                <c:pt idx="4427">
                  <c:v>-528.73023000000001</c:v>
                </c:pt>
                <c:pt idx="4428">
                  <c:v>-528.65089</c:v>
                </c:pt>
                <c:pt idx="4429">
                  <c:v>-528.13279</c:v>
                </c:pt>
                <c:pt idx="4430">
                  <c:v>-527.64151000000004</c:v>
                </c:pt>
                <c:pt idx="4431">
                  <c:v>-527.49112000000002</c:v>
                </c:pt>
                <c:pt idx="4432">
                  <c:v>-527.56107999999995</c:v>
                </c:pt>
                <c:pt idx="4433">
                  <c:v>-527.70474000000002</c:v>
                </c:pt>
                <c:pt idx="4434">
                  <c:v>-527.98629000000005</c:v>
                </c:pt>
                <c:pt idx="4435">
                  <c:v>-528.31290000000001</c:v>
                </c:pt>
                <c:pt idx="4436">
                  <c:v>-528.27345000000003</c:v>
                </c:pt>
                <c:pt idx="4437">
                  <c:v>-527.64308000000005</c:v>
                </c:pt>
                <c:pt idx="4438">
                  <c:v>-526.77076999999997</c:v>
                </c:pt>
                <c:pt idx="4439">
                  <c:v>-526.38057000000003</c:v>
                </c:pt>
                <c:pt idx="4440">
                  <c:v>-526.84734000000003</c:v>
                </c:pt>
                <c:pt idx="4441">
                  <c:v>-527.70982000000004</c:v>
                </c:pt>
                <c:pt idx="4442">
                  <c:v>-528.27167999999995</c:v>
                </c:pt>
                <c:pt idx="4443">
                  <c:v>-528.40615000000003</c:v>
                </c:pt>
                <c:pt idx="4444">
                  <c:v>-528.53803000000005</c:v>
                </c:pt>
                <c:pt idx="4445">
                  <c:v>-529.05538999999999</c:v>
                </c:pt>
                <c:pt idx="4446">
                  <c:v>-529.75728000000004</c:v>
                </c:pt>
                <c:pt idx="4447">
                  <c:v>-530.09876999999994</c:v>
                </c:pt>
                <c:pt idx="4448">
                  <c:v>-529.89229</c:v>
                </c:pt>
                <c:pt idx="4449">
                  <c:v>-529.43939</c:v>
                </c:pt>
                <c:pt idx="4450">
                  <c:v>-528.98737000000006</c:v>
                </c:pt>
                <c:pt idx="4451">
                  <c:v>-528.53801999999996</c:v>
                </c:pt>
                <c:pt idx="4452">
                  <c:v>-528.16862000000003</c:v>
                </c:pt>
                <c:pt idx="4453">
                  <c:v>-527.97140999999999</c:v>
                </c:pt>
                <c:pt idx="4454">
                  <c:v>-527.86252999999999</c:v>
                </c:pt>
                <c:pt idx="4455">
                  <c:v>-527.64580000000001</c:v>
                </c:pt>
                <c:pt idx="4456">
                  <c:v>-527.46415000000002</c:v>
                </c:pt>
                <c:pt idx="4457">
                  <c:v>-527.74536000000001</c:v>
                </c:pt>
                <c:pt idx="4458">
                  <c:v>-528.44434000000001</c:v>
                </c:pt>
                <c:pt idx="4459">
                  <c:v>-529.02038000000005</c:v>
                </c:pt>
                <c:pt idx="4460">
                  <c:v>-529.05579</c:v>
                </c:pt>
                <c:pt idx="4461">
                  <c:v>-528.52061000000003</c:v>
                </c:pt>
                <c:pt idx="4462">
                  <c:v>-527.70712000000003</c:v>
                </c:pt>
                <c:pt idx="4463">
                  <c:v>-526.95937000000004</c:v>
                </c:pt>
                <c:pt idx="4464">
                  <c:v>-526.39084000000003</c:v>
                </c:pt>
                <c:pt idx="4465">
                  <c:v>-526.02853000000005</c:v>
                </c:pt>
                <c:pt idx="4466">
                  <c:v>-526.03210000000001</c:v>
                </c:pt>
                <c:pt idx="4467">
                  <c:v>-526.53534999999999</c:v>
                </c:pt>
                <c:pt idx="4468">
                  <c:v>-527.31390999999996</c:v>
                </c:pt>
                <c:pt idx="4469">
                  <c:v>-528.01265999999998</c:v>
                </c:pt>
                <c:pt idx="4470">
                  <c:v>-528.45114000000001</c:v>
                </c:pt>
                <c:pt idx="4471">
                  <c:v>-528.63680999999997</c:v>
                </c:pt>
                <c:pt idx="4472">
                  <c:v>-528.60328000000004</c:v>
                </c:pt>
                <c:pt idx="4473">
                  <c:v>-528.37859000000003</c:v>
                </c:pt>
                <c:pt idx="4474">
                  <c:v>-528.15243999999996</c:v>
                </c:pt>
                <c:pt idx="4475">
                  <c:v>-528.12066000000004</c:v>
                </c:pt>
                <c:pt idx="4476">
                  <c:v>-528.15981999999997</c:v>
                </c:pt>
                <c:pt idx="4477">
                  <c:v>-528.10356999999999</c:v>
                </c:pt>
                <c:pt idx="4478">
                  <c:v>-528.15734999999995</c:v>
                </c:pt>
                <c:pt idx="4479">
                  <c:v>-528.42499999999995</c:v>
                </c:pt>
                <c:pt idx="4480">
                  <c:v>-528.66380000000004</c:v>
                </c:pt>
                <c:pt idx="4481">
                  <c:v>-528.74216999999999</c:v>
                </c:pt>
                <c:pt idx="4482">
                  <c:v>-528.76530000000002</c:v>
                </c:pt>
                <c:pt idx="4483">
                  <c:v>-528.85521000000006</c:v>
                </c:pt>
                <c:pt idx="4484">
                  <c:v>-528.96204</c:v>
                </c:pt>
                <c:pt idx="4485">
                  <c:v>-528.92944999999997</c:v>
                </c:pt>
                <c:pt idx="4486">
                  <c:v>-528.66839000000004</c:v>
                </c:pt>
                <c:pt idx="4487">
                  <c:v>-528.17125999999996</c:v>
                </c:pt>
                <c:pt idx="4488">
                  <c:v>-527.56781999999998</c:v>
                </c:pt>
                <c:pt idx="4489">
                  <c:v>-527.16213000000005</c:v>
                </c:pt>
                <c:pt idx="4490">
                  <c:v>-527.17340999999999</c:v>
                </c:pt>
                <c:pt idx="4491">
                  <c:v>-527.49622999999997</c:v>
                </c:pt>
                <c:pt idx="4492">
                  <c:v>-527.75849000000005</c:v>
                </c:pt>
                <c:pt idx="4493">
                  <c:v>-527.69087000000002</c:v>
                </c:pt>
                <c:pt idx="4494">
                  <c:v>-527.39148999999998</c:v>
                </c:pt>
                <c:pt idx="4495">
                  <c:v>-527.18426999999997</c:v>
                </c:pt>
                <c:pt idx="4496">
                  <c:v>-527.21303999999998</c:v>
                </c:pt>
                <c:pt idx="4497">
                  <c:v>-527.29020000000003</c:v>
                </c:pt>
                <c:pt idx="4498">
                  <c:v>-527.22094000000004</c:v>
                </c:pt>
                <c:pt idx="4499">
                  <c:v>-527.01952000000006</c:v>
                </c:pt>
                <c:pt idx="4500">
                  <c:v>-526.79331000000002</c:v>
                </c:pt>
                <c:pt idx="4501">
                  <c:v>-526.59857999999997</c:v>
                </c:pt>
                <c:pt idx="4502">
                  <c:v>-526.53647999999998</c:v>
                </c:pt>
                <c:pt idx="4503">
                  <c:v>-526.68366000000003</c:v>
                </c:pt>
                <c:pt idx="4504">
                  <c:v>-526.95506999999998</c:v>
                </c:pt>
                <c:pt idx="4505">
                  <c:v>-527.28476000000001</c:v>
                </c:pt>
                <c:pt idx="4506">
                  <c:v>-527.69462999999996</c:v>
                </c:pt>
                <c:pt idx="4507">
                  <c:v>-528.16684999999995</c:v>
                </c:pt>
                <c:pt idx="4508">
                  <c:v>-528.51766999999995</c:v>
                </c:pt>
                <c:pt idx="4509">
                  <c:v>-528.60730000000001</c:v>
                </c:pt>
                <c:pt idx="4510">
                  <c:v>-528.55966999999998</c:v>
                </c:pt>
                <c:pt idx="4511">
                  <c:v>-528.59371999999996</c:v>
                </c:pt>
                <c:pt idx="4512">
                  <c:v>-528.79575999999997</c:v>
                </c:pt>
                <c:pt idx="4513">
                  <c:v>-529.06329000000005</c:v>
                </c:pt>
                <c:pt idx="4514">
                  <c:v>-529.14813000000004</c:v>
                </c:pt>
                <c:pt idx="4515">
                  <c:v>-528.93676000000005</c:v>
                </c:pt>
                <c:pt idx="4516">
                  <c:v>-528.62702000000002</c:v>
                </c:pt>
                <c:pt idx="4517">
                  <c:v>-528.44939999999997</c:v>
                </c:pt>
                <c:pt idx="4518">
                  <c:v>-528.44476999999995</c:v>
                </c:pt>
                <c:pt idx="4519">
                  <c:v>-528.46547999999996</c:v>
                </c:pt>
                <c:pt idx="4520">
                  <c:v>-528.51481999999999</c:v>
                </c:pt>
                <c:pt idx="4521">
                  <c:v>-528.75495000000001</c:v>
                </c:pt>
                <c:pt idx="4522">
                  <c:v>-529.0204</c:v>
                </c:pt>
                <c:pt idx="4523">
                  <c:v>-528.99251000000004</c:v>
                </c:pt>
                <c:pt idx="4524">
                  <c:v>-528.69996000000003</c:v>
                </c:pt>
                <c:pt idx="4525">
                  <c:v>-528.53886</c:v>
                </c:pt>
                <c:pt idx="4526">
                  <c:v>-528.64548000000002</c:v>
                </c:pt>
                <c:pt idx="4527">
                  <c:v>-528.72664999999995</c:v>
                </c:pt>
                <c:pt idx="4528">
                  <c:v>-528.73572999999999</c:v>
                </c:pt>
                <c:pt idx="4529">
                  <c:v>-528.86046999999996</c:v>
                </c:pt>
                <c:pt idx="4530">
                  <c:v>-529.14818000000002</c:v>
                </c:pt>
                <c:pt idx="4531">
                  <c:v>-529.48712999999998</c:v>
                </c:pt>
                <c:pt idx="4532">
                  <c:v>-529.70529999999997</c:v>
                </c:pt>
                <c:pt idx="4533">
                  <c:v>-529.74791000000005</c:v>
                </c:pt>
                <c:pt idx="4534">
                  <c:v>-529.78619000000003</c:v>
                </c:pt>
                <c:pt idx="4535">
                  <c:v>-529.94908999999996</c:v>
                </c:pt>
                <c:pt idx="4536">
                  <c:v>-530.09135000000003</c:v>
                </c:pt>
                <c:pt idx="4537">
                  <c:v>-530.02642000000003</c:v>
                </c:pt>
                <c:pt idx="4538">
                  <c:v>-529.88787000000002</c:v>
                </c:pt>
                <c:pt idx="4539">
                  <c:v>-529.94422999999995</c:v>
                </c:pt>
                <c:pt idx="4540">
                  <c:v>-530.15464999999995</c:v>
                </c:pt>
                <c:pt idx="4541">
                  <c:v>-530.29531999999995</c:v>
                </c:pt>
                <c:pt idx="4542">
                  <c:v>-530.23536999999999</c:v>
                </c:pt>
                <c:pt idx="4543">
                  <c:v>-529.94230000000005</c:v>
                </c:pt>
                <c:pt idx="4544">
                  <c:v>-529.41768000000002</c:v>
                </c:pt>
                <c:pt idx="4545">
                  <c:v>-528.68421999999998</c:v>
                </c:pt>
                <c:pt idx="4546">
                  <c:v>-527.91965000000005</c:v>
                </c:pt>
                <c:pt idx="4547">
                  <c:v>-527.34942000000001</c:v>
                </c:pt>
                <c:pt idx="4548">
                  <c:v>-527.10941000000003</c:v>
                </c:pt>
                <c:pt idx="4549">
                  <c:v>-527.17397000000005</c:v>
                </c:pt>
                <c:pt idx="4550">
                  <c:v>-527.35941000000003</c:v>
                </c:pt>
                <c:pt idx="4551">
                  <c:v>-527.36319000000003</c:v>
                </c:pt>
                <c:pt idx="4552">
                  <c:v>-527.1377</c:v>
                </c:pt>
                <c:pt idx="4553">
                  <c:v>-526.78896999999995</c:v>
                </c:pt>
                <c:pt idx="4554">
                  <c:v>-526.10096999999996</c:v>
                </c:pt>
                <c:pt idx="4555">
                  <c:v>-525.37640999999996</c:v>
                </c:pt>
                <c:pt idx="4556">
                  <c:v>-525.30429000000004</c:v>
                </c:pt>
                <c:pt idx="4557">
                  <c:v>-525.97398999999996</c:v>
                </c:pt>
                <c:pt idx="4558">
                  <c:v>-527.11387000000002</c:v>
                </c:pt>
                <c:pt idx="4559">
                  <c:v>-528.40062999999998</c:v>
                </c:pt>
                <c:pt idx="4560">
                  <c:v>-529.31285000000003</c:v>
                </c:pt>
                <c:pt idx="4561">
                  <c:v>-529.38784999999996</c:v>
                </c:pt>
                <c:pt idx="4562">
                  <c:v>-528.68323999999996</c:v>
                </c:pt>
                <c:pt idx="4563">
                  <c:v>-527.90111000000002</c:v>
                </c:pt>
                <c:pt idx="4564">
                  <c:v>-527.80345999999997</c:v>
                </c:pt>
                <c:pt idx="4565">
                  <c:v>-528.30246999999997</c:v>
                </c:pt>
                <c:pt idx="4566">
                  <c:v>-528.82217000000003</c:v>
                </c:pt>
                <c:pt idx="4567">
                  <c:v>-529.14238</c:v>
                </c:pt>
                <c:pt idx="4568">
                  <c:v>-529.36661000000004</c:v>
                </c:pt>
                <c:pt idx="4569">
                  <c:v>-529.50142000000005</c:v>
                </c:pt>
                <c:pt idx="4570">
                  <c:v>-529.45686000000001</c:v>
                </c:pt>
                <c:pt idx="4571">
                  <c:v>-529.25098000000003</c:v>
                </c:pt>
                <c:pt idx="4572">
                  <c:v>-529.13825999999995</c:v>
                </c:pt>
                <c:pt idx="4573">
                  <c:v>-529.36251000000004</c:v>
                </c:pt>
                <c:pt idx="4574">
                  <c:v>-529.72520999999995</c:v>
                </c:pt>
                <c:pt idx="4575">
                  <c:v>-529.87527</c:v>
                </c:pt>
                <c:pt idx="4576">
                  <c:v>-529.69115999999997</c:v>
                </c:pt>
                <c:pt idx="4577">
                  <c:v>-529.28786000000002</c:v>
                </c:pt>
                <c:pt idx="4578">
                  <c:v>-528.89577999999995</c:v>
                </c:pt>
                <c:pt idx="4579">
                  <c:v>-528.73578999999995</c:v>
                </c:pt>
                <c:pt idx="4580">
                  <c:v>-528.94275000000005</c:v>
                </c:pt>
                <c:pt idx="4581">
                  <c:v>-529.49973</c:v>
                </c:pt>
                <c:pt idx="4582">
                  <c:v>-530.07315000000006</c:v>
                </c:pt>
                <c:pt idx="4583">
                  <c:v>-530.21191999999996</c:v>
                </c:pt>
                <c:pt idx="4584">
                  <c:v>-529.81014000000005</c:v>
                </c:pt>
                <c:pt idx="4585">
                  <c:v>-529.14198999999996</c:v>
                </c:pt>
                <c:pt idx="4586">
                  <c:v>-528.57443999999998</c:v>
                </c:pt>
                <c:pt idx="4587">
                  <c:v>-528.34636</c:v>
                </c:pt>
                <c:pt idx="4588">
                  <c:v>-528.32561999999996</c:v>
                </c:pt>
                <c:pt idx="4589">
                  <c:v>-528.09634000000005</c:v>
                </c:pt>
                <c:pt idx="4590">
                  <c:v>-527.46104000000003</c:v>
                </c:pt>
                <c:pt idx="4591">
                  <c:v>-526.65548000000001</c:v>
                </c:pt>
                <c:pt idx="4592">
                  <c:v>-526.00283999999999</c:v>
                </c:pt>
                <c:pt idx="4593">
                  <c:v>-525.63694999999996</c:v>
                </c:pt>
                <c:pt idx="4594">
                  <c:v>-525.44497000000001</c:v>
                </c:pt>
                <c:pt idx="4595">
                  <c:v>-525.45978000000002</c:v>
                </c:pt>
                <c:pt idx="4596">
                  <c:v>-525.89270999999997</c:v>
                </c:pt>
                <c:pt idx="4597">
                  <c:v>-526.60978999999998</c:v>
                </c:pt>
                <c:pt idx="4598">
                  <c:v>-527.15192999999999</c:v>
                </c:pt>
                <c:pt idx="4599">
                  <c:v>-527.28764999999999</c:v>
                </c:pt>
                <c:pt idx="4600">
                  <c:v>-527.09397999999999</c:v>
                </c:pt>
                <c:pt idx="4601">
                  <c:v>-526.77079000000003</c:v>
                </c:pt>
                <c:pt idx="4602">
                  <c:v>-526.46965999999998</c:v>
                </c:pt>
                <c:pt idx="4603">
                  <c:v>-526.30424000000005</c:v>
                </c:pt>
                <c:pt idx="4604">
                  <c:v>-526.30516</c:v>
                </c:pt>
                <c:pt idx="4605">
                  <c:v>-526.47420999999997</c:v>
                </c:pt>
                <c:pt idx="4606">
                  <c:v>-526.86325999999997</c:v>
                </c:pt>
                <c:pt idx="4607">
                  <c:v>-527.38131999999996</c:v>
                </c:pt>
                <c:pt idx="4608">
                  <c:v>-527.79170999999997</c:v>
                </c:pt>
                <c:pt idx="4609">
                  <c:v>-527.91516000000001</c:v>
                </c:pt>
                <c:pt idx="4610">
                  <c:v>-527.70744999999999</c:v>
                </c:pt>
                <c:pt idx="4611">
                  <c:v>-527.31577000000004</c:v>
                </c:pt>
                <c:pt idx="4612">
                  <c:v>-527.14354000000003</c:v>
                </c:pt>
                <c:pt idx="4613">
                  <c:v>-527.39552000000003</c:v>
                </c:pt>
                <c:pt idx="4614">
                  <c:v>-527.73110999999994</c:v>
                </c:pt>
                <c:pt idx="4615">
                  <c:v>-527.87406999999996</c:v>
                </c:pt>
                <c:pt idx="4616">
                  <c:v>-527.95782999999994</c:v>
                </c:pt>
                <c:pt idx="4617">
                  <c:v>-528.27043000000003</c:v>
                </c:pt>
                <c:pt idx="4618">
                  <c:v>-528.73204999999996</c:v>
                </c:pt>
                <c:pt idx="4619">
                  <c:v>-528.94137999999998</c:v>
                </c:pt>
                <c:pt idx="4620">
                  <c:v>-528.74738000000002</c:v>
                </c:pt>
                <c:pt idx="4621">
                  <c:v>-528.38863000000003</c:v>
                </c:pt>
                <c:pt idx="4622">
                  <c:v>-528.24162000000001</c:v>
                </c:pt>
                <c:pt idx="4623">
                  <c:v>-528.48161000000005</c:v>
                </c:pt>
                <c:pt idx="4624">
                  <c:v>-529.04702999999995</c:v>
                </c:pt>
                <c:pt idx="4625">
                  <c:v>-529.80416000000002</c:v>
                </c:pt>
                <c:pt idx="4626">
                  <c:v>-530.54787999999996</c:v>
                </c:pt>
                <c:pt idx="4627">
                  <c:v>-530.96960000000001</c:v>
                </c:pt>
                <c:pt idx="4628">
                  <c:v>-530.84693000000004</c:v>
                </c:pt>
                <c:pt idx="4629">
                  <c:v>-530.25289999999995</c:v>
                </c:pt>
                <c:pt idx="4630">
                  <c:v>-529.46744000000001</c:v>
                </c:pt>
                <c:pt idx="4631">
                  <c:v>-528.73575000000005</c:v>
                </c:pt>
                <c:pt idx="4632">
                  <c:v>-528.27022999999997</c:v>
                </c:pt>
                <c:pt idx="4633">
                  <c:v>-528.30291999999997</c:v>
                </c:pt>
                <c:pt idx="4634">
                  <c:v>-528.74702000000002</c:v>
                </c:pt>
                <c:pt idx="4635">
                  <c:v>-529.12333000000001</c:v>
                </c:pt>
                <c:pt idx="4636">
                  <c:v>-528.95295999999996</c:v>
                </c:pt>
                <c:pt idx="4637">
                  <c:v>-528.21888000000001</c:v>
                </c:pt>
                <c:pt idx="4638">
                  <c:v>-527.49552000000006</c:v>
                </c:pt>
                <c:pt idx="4639">
                  <c:v>-527.43151999999998</c:v>
                </c:pt>
                <c:pt idx="4640">
                  <c:v>-527.86815000000001</c:v>
                </c:pt>
                <c:pt idx="4641">
                  <c:v>-528.14122999999995</c:v>
                </c:pt>
                <c:pt idx="4642">
                  <c:v>-527.84704999999997</c:v>
                </c:pt>
                <c:pt idx="4643">
                  <c:v>-527.20971999999995</c:v>
                </c:pt>
                <c:pt idx="4644">
                  <c:v>-526.69512999999995</c:v>
                </c:pt>
                <c:pt idx="4645">
                  <c:v>-526.35550000000001</c:v>
                </c:pt>
                <c:pt idx="4646">
                  <c:v>-526.07574</c:v>
                </c:pt>
                <c:pt idx="4647">
                  <c:v>-526.02678000000003</c:v>
                </c:pt>
                <c:pt idx="4648">
                  <c:v>-526.41800999999998</c:v>
                </c:pt>
                <c:pt idx="4649">
                  <c:v>-527.10293999999999</c:v>
                </c:pt>
                <c:pt idx="4650">
                  <c:v>-527.78489999999999</c:v>
                </c:pt>
                <c:pt idx="4651">
                  <c:v>-528.28686000000005</c:v>
                </c:pt>
                <c:pt idx="4652">
                  <c:v>-528.55539999999996</c:v>
                </c:pt>
                <c:pt idx="4653">
                  <c:v>-528.62738999999999</c:v>
                </c:pt>
                <c:pt idx="4654">
                  <c:v>-528.47107000000005</c:v>
                </c:pt>
                <c:pt idx="4655">
                  <c:v>-528.01829999999995</c:v>
                </c:pt>
                <c:pt idx="4656">
                  <c:v>-527.35136</c:v>
                </c:pt>
                <c:pt idx="4657">
                  <c:v>-526.84370000000001</c:v>
                </c:pt>
                <c:pt idx="4658">
                  <c:v>-527.03980000000001</c:v>
                </c:pt>
                <c:pt idx="4659">
                  <c:v>-527.90585999999996</c:v>
                </c:pt>
                <c:pt idx="4660">
                  <c:v>-528.89484000000004</c:v>
                </c:pt>
                <c:pt idx="4661">
                  <c:v>-529.41723999999999</c:v>
                </c:pt>
                <c:pt idx="4662">
                  <c:v>-529.22577000000001</c:v>
                </c:pt>
                <c:pt idx="4663">
                  <c:v>-528.54684999999995</c:v>
                </c:pt>
                <c:pt idx="4664">
                  <c:v>-527.87413000000004</c:v>
                </c:pt>
                <c:pt idx="4665">
                  <c:v>-527.59144000000003</c:v>
                </c:pt>
                <c:pt idx="4666">
                  <c:v>-527.57015000000001</c:v>
                </c:pt>
                <c:pt idx="4667">
                  <c:v>-527.51469999999995</c:v>
                </c:pt>
                <c:pt idx="4668">
                  <c:v>-527.50437999999997</c:v>
                </c:pt>
                <c:pt idx="4669">
                  <c:v>-527.76481000000001</c:v>
                </c:pt>
                <c:pt idx="4670">
                  <c:v>-528.22095999999999</c:v>
                </c:pt>
                <c:pt idx="4671">
                  <c:v>-528.72215000000006</c:v>
                </c:pt>
                <c:pt idx="4672">
                  <c:v>-529.13622999999995</c:v>
                </c:pt>
                <c:pt idx="4673">
                  <c:v>-529.31008999999995</c:v>
                </c:pt>
                <c:pt idx="4674">
                  <c:v>-529.27155000000005</c:v>
                </c:pt>
                <c:pt idx="4675">
                  <c:v>-529.23635000000002</c:v>
                </c:pt>
                <c:pt idx="4676">
                  <c:v>-529.27805000000001</c:v>
                </c:pt>
                <c:pt idx="4677">
                  <c:v>-529.26476000000002</c:v>
                </c:pt>
                <c:pt idx="4678">
                  <c:v>-529.13305000000003</c:v>
                </c:pt>
                <c:pt idx="4679">
                  <c:v>-529.06384000000003</c:v>
                </c:pt>
                <c:pt idx="4680">
                  <c:v>-529.11690999999996</c:v>
                </c:pt>
                <c:pt idx="4681">
                  <c:v>-529.12626999999998</c:v>
                </c:pt>
                <c:pt idx="4682">
                  <c:v>-529.02769999999998</c:v>
                </c:pt>
                <c:pt idx="4683">
                  <c:v>-528.81637000000001</c:v>
                </c:pt>
                <c:pt idx="4684">
                  <c:v>-528.48675000000003</c:v>
                </c:pt>
                <c:pt idx="4685">
                  <c:v>-528.19758000000002</c:v>
                </c:pt>
                <c:pt idx="4686">
                  <c:v>-528.22816999999998</c:v>
                </c:pt>
                <c:pt idx="4687">
                  <c:v>-528.58983000000001</c:v>
                </c:pt>
                <c:pt idx="4688">
                  <c:v>-528.82995000000005</c:v>
                </c:pt>
                <c:pt idx="4689">
                  <c:v>-528.60118999999997</c:v>
                </c:pt>
                <c:pt idx="4690">
                  <c:v>-528.14003000000002</c:v>
                </c:pt>
                <c:pt idx="4691">
                  <c:v>-527.94840999999997</c:v>
                </c:pt>
                <c:pt idx="4692">
                  <c:v>-528.26229000000001</c:v>
                </c:pt>
                <c:pt idx="4693">
                  <c:v>-529.01396</c:v>
                </c:pt>
                <c:pt idx="4694">
                  <c:v>-529.86159999999995</c:v>
                </c:pt>
                <c:pt idx="4695">
                  <c:v>-530.23830999999996</c:v>
                </c:pt>
                <c:pt idx="4696">
                  <c:v>-529.90220999999997</c:v>
                </c:pt>
                <c:pt idx="4697">
                  <c:v>-529.18604000000005</c:v>
                </c:pt>
                <c:pt idx="4698">
                  <c:v>-528.64886999999999</c:v>
                </c:pt>
                <c:pt idx="4699">
                  <c:v>-528.41287999999997</c:v>
                </c:pt>
                <c:pt idx="4700">
                  <c:v>-528.37112999999999</c:v>
                </c:pt>
                <c:pt idx="4701">
                  <c:v>-528.55169999999998</c:v>
                </c:pt>
                <c:pt idx="4702">
                  <c:v>-528.83879000000002</c:v>
                </c:pt>
                <c:pt idx="4703">
                  <c:v>-528.97729000000004</c:v>
                </c:pt>
                <c:pt idx="4704">
                  <c:v>-528.80640000000005</c:v>
                </c:pt>
                <c:pt idx="4705">
                  <c:v>-528.35514999999998</c:v>
                </c:pt>
                <c:pt idx="4706">
                  <c:v>-527.71037999999999</c:v>
                </c:pt>
                <c:pt idx="4707">
                  <c:v>-527.01535000000001</c:v>
                </c:pt>
                <c:pt idx="4708">
                  <c:v>-526.50625000000002</c:v>
                </c:pt>
                <c:pt idx="4709">
                  <c:v>-526.36998000000006</c:v>
                </c:pt>
                <c:pt idx="4710">
                  <c:v>-526.57831999999996</c:v>
                </c:pt>
                <c:pt idx="4711">
                  <c:v>-527.06559000000004</c:v>
                </c:pt>
                <c:pt idx="4712">
                  <c:v>-527.82214999999997</c:v>
                </c:pt>
                <c:pt idx="4713">
                  <c:v>-528.57416000000001</c:v>
                </c:pt>
                <c:pt idx="4714">
                  <c:v>-528.87879999999996</c:v>
                </c:pt>
                <c:pt idx="4715">
                  <c:v>-528.66882999999996</c:v>
                </c:pt>
                <c:pt idx="4716">
                  <c:v>-528.32807000000003</c:v>
                </c:pt>
                <c:pt idx="4717">
                  <c:v>-528.36857999999995</c:v>
                </c:pt>
                <c:pt idx="4718">
                  <c:v>-528.82641000000001</c:v>
                </c:pt>
                <c:pt idx="4719">
                  <c:v>-529.28405999999995</c:v>
                </c:pt>
                <c:pt idx="4720">
                  <c:v>-529.50058999999999</c:v>
                </c:pt>
                <c:pt idx="4721">
                  <c:v>-529.54253000000006</c:v>
                </c:pt>
                <c:pt idx="4722">
                  <c:v>-529.56335000000001</c:v>
                </c:pt>
                <c:pt idx="4723">
                  <c:v>-529.63526999999999</c:v>
                </c:pt>
                <c:pt idx="4724">
                  <c:v>-529.71609000000001</c:v>
                </c:pt>
                <c:pt idx="4725">
                  <c:v>-529.68331000000001</c:v>
                </c:pt>
                <c:pt idx="4726">
                  <c:v>-529.48721999999998</c:v>
                </c:pt>
                <c:pt idx="4727">
                  <c:v>-529.18798000000004</c:v>
                </c:pt>
                <c:pt idx="4728">
                  <c:v>-528.82335</c:v>
                </c:pt>
                <c:pt idx="4729">
                  <c:v>-528.39526999999998</c:v>
                </c:pt>
                <c:pt idx="4730">
                  <c:v>-527.97923000000003</c:v>
                </c:pt>
                <c:pt idx="4731">
                  <c:v>-527.62562000000003</c:v>
                </c:pt>
                <c:pt idx="4732">
                  <c:v>-527.30282999999997</c:v>
                </c:pt>
                <c:pt idx="4733">
                  <c:v>-527.02746000000002</c:v>
                </c:pt>
                <c:pt idx="4734">
                  <c:v>-526.91074000000003</c:v>
                </c:pt>
                <c:pt idx="4735">
                  <c:v>-527.02089000000001</c:v>
                </c:pt>
                <c:pt idx="4736">
                  <c:v>-527.37318000000005</c:v>
                </c:pt>
                <c:pt idx="4737">
                  <c:v>-527.88913000000002</c:v>
                </c:pt>
                <c:pt idx="4738">
                  <c:v>-528.30190000000005</c:v>
                </c:pt>
                <c:pt idx="4739">
                  <c:v>-528.32447000000002</c:v>
                </c:pt>
                <c:pt idx="4740">
                  <c:v>-527.98657000000003</c:v>
                </c:pt>
                <c:pt idx="4741">
                  <c:v>-527.58122000000003</c:v>
                </c:pt>
                <c:pt idx="4742">
                  <c:v>-527.35803999999996</c:v>
                </c:pt>
                <c:pt idx="4743">
                  <c:v>-527.45497</c:v>
                </c:pt>
                <c:pt idx="4744">
                  <c:v>-527.94185000000004</c:v>
                </c:pt>
                <c:pt idx="4745">
                  <c:v>-528.62477999999999</c:v>
                </c:pt>
                <c:pt idx="4746">
                  <c:v>-529.14410999999996</c:v>
                </c:pt>
                <c:pt idx="4747">
                  <c:v>-529.38665000000003</c:v>
                </c:pt>
                <c:pt idx="4748">
                  <c:v>-529.57425999999998</c:v>
                </c:pt>
                <c:pt idx="4749">
                  <c:v>-529.90440999999998</c:v>
                </c:pt>
                <c:pt idx="4750">
                  <c:v>-530.20930999999996</c:v>
                </c:pt>
                <c:pt idx="4751">
                  <c:v>-530.22880999999995</c:v>
                </c:pt>
                <c:pt idx="4752">
                  <c:v>-529.84811000000002</c:v>
                </c:pt>
                <c:pt idx="4753">
                  <c:v>-529.19791999999995</c:v>
                </c:pt>
                <c:pt idx="4754">
                  <c:v>-528.49972000000002</c:v>
                </c:pt>
                <c:pt idx="4755">
                  <c:v>-527.89841999999999</c:v>
                </c:pt>
                <c:pt idx="4756">
                  <c:v>-527.46915999999999</c:v>
                </c:pt>
                <c:pt idx="4757">
                  <c:v>-527.23114999999996</c:v>
                </c:pt>
                <c:pt idx="4758">
                  <c:v>-527.31877999999995</c:v>
                </c:pt>
                <c:pt idx="4759">
                  <c:v>-527.89639999999997</c:v>
                </c:pt>
                <c:pt idx="4760">
                  <c:v>-528.70334000000003</c:v>
                </c:pt>
                <c:pt idx="4761">
                  <c:v>-529.34015999999997</c:v>
                </c:pt>
                <c:pt idx="4762">
                  <c:v>-529.57230000000004</c:v>
                </c:pt>
                <c:pt idx="4763">
                  <c:v>-529.29836</c:v>
                </c:pt>
                <c:pt idx="4764">
                  <c:v>-528.61049000000003</c:v>
                </c:pt>
                <c:pt idx="4765">
                  <c:v>-527.81218000000001</c:v>
                </c:pt>
                <c:pt idx="4766">
                  <c:v>-527.26225999999997</c:v>
                </c:pt>
                <c:pt idx="4767">
                  <c:v>-527.18844000000001</c:v>
                </c:pt>
                <c:pt idx="4768">
                  <c:v>-527.62789999999995</c:v>
                </c:pt>
                <c:pt idx="4769">
                  <c:v>-528.36032</c:v>
                </c:pt>
                <c:pt idx="4770">
                  <c:v>-529.02365999999995</c:v>
                </c:pt>
                <c:pt idx="4771">
                  <c:v>-529.38080000000002</c:v>
                </c:pt>
                <c:pt idx="4772">
                  <c:v>-529.28358000000003</c:v>
                </c:pt>
                <c:pt idx="4773">
                  <c:v>-528.64516000000003</c:v>
                </c:pt>
                <c:pt idx="4774">
                  <c:v>-527.58001999999999</c:v>
                </c:pt>
                <c:pt idx="4775">
                  <c:v>-526.63809000000003</c:v>
                </c:pt>
                <c:pt idx="4776">
                  <c:v>-526.45554000000004</c:v>
                </c:pt>
                <c:pt idx="4777">
                  <c:v>-527.08772999999997</c:v>
                </c:pt>
                <c:pt idx="4778">
                  <c:v>-528.03756999999996</c:v>
                </c:pt>
                <c:pt idx="4779">
                  <c:v>-528.69696999999996</c:v>
                </c:pt>
                <c:pt idx="4780">
                  <c:v>-528.90680999999995</c:v>
                </c:pt>
                <c:pt idx="4781">
                  <c:v>-528.94528000000003</c:v>
                </c:pt>
                <c:pt idx="4782">
                  <c:v>-528.82009000000005</c:v>
                </c:pt>
                <c:pt idx="4783">
                  <c:v>-528.44935999999996</c:v>
                </c:pt>
                <c:pt idx="4784">
                  <c:v>-527.96560999999997</c:v>
                </c:pt>
                <c:pt idx="4785">
                  <c:v>-527.50945999999999</c:v>
                </c:pt>
                <c:pt idx="4786">
                  <c:v>-527.19732999999997</c:v>
                </c:pt>
                <c:pt idx="4787">
                  <c:v>-527.10702000000003</c:v>
                </c:pt>
                <c:pt idx="4788">
                  <c:v>-527.15643999999998</c:v>
                </c:pt>
                <c:pt idx="4789">
                  <c:v>-527.11438999999996</c:v>
                </c:pt>
                <c:pt idx="4790">
                  <c:v>-527.00540000000001</c:v>
                </c:pt>
                <c:pt idx="4791">
                  <c:v>-527.10221999999999</c:v>
                </c:pt>
                <c:pt idx="4792">
                  <c:v>-527.53112999999996</c:v>
                </c:pt>
                <c:pt idx="4793">
                  <c:v>-528.14598000000001</c:v>
                </c:pt>
                <c:pt idx="4794">
                  <c:v>-528.74292000000003</c:v>
                </c:pt>
                <c:pt idx="4795">
                  <c:v>-529.13625999999999</c:v>
                </c:pt>
                <c:pt idx="4796">
                  <c:v>-529.19782999999995</c:v>
                </c:pt>
                <c:pt idx="4797">
                  <c:v>-528.93757000000005</c:v>
                </c:pt>
                <c:pt idx="4798">
                  <c:v>-528.37522000000001</c:v>
                </c:pt>
                <c:pt idx="4799">
                  <c:v>-527.65534000000002</c:v>
                </c:pt>
                <c:pt idx="4800">
                  <c:v>-527.24752000000001</c:v>
                </c:pt>
                <c:pt idx="4801">
                  <c:v>-527.49118999999996</c:v>
                </c:pt>
                <c:pt idx="4802">
                  <c:v>-528.03979000000004</c:v>
                </c:pt>
                <c:pt idx="4803">
                  <c:v>-528.42295000000001</c:v>
                </c:pt>
                <c:pt idx="4804">
                  <c:v>-528.65021000000002</c:v>
                </c:pt>
                <c:pt idx="4805">
                  <c:v>-528.72853999999995</c:v>
                </c:pt>
                <c:pt idx="4806">
                  <c:v>-528.53791999999999</c:v>
                </c:pt>
                <c:pt idx="4807">
                  <c:v>-528.24072999999999</c:v>
                </c:pt>
                <c:pt idx="4808">
                  <c:v>-528.25863000000004</c:v>
                </c:pt>
                <c:pt idx="4809">
                  <c:v>-528.76229999999998</c:v>
                </c:pt>
                <c:pt idx="4810">
                  <c:v>-529.47177999999997</c:v>
                </c:pt>
                <c:pt idx="4811">
                  <c:v>-530.10406</c:v>
                </c:pt>
                <c:pt idx="4812">
                  <c:v>-530.68708000000004</c:v>
                </c:pt>
                <c:pt idx="4813">
                  <c:v>-531.17966999999999</c:v>
                </c:pt>
                <c:pt idx="4814">
                  <c:v>-531.28850999999997</c:v>
                </c:pt>
                <c:pt idx="4815">
                  <c:v>-530.82167000000004</c:v>
                </c:pt>
                <c:pt idx="4816">
                  <c:v>-529.83372999999995</c:v>
                </c:pt>
                <c:pt idx="4817">
                  <c:v>-528.73455000000001</c:v>
                </c:pt>
                <c:pt idx="4818">
                  <c:v>-528.13855999999998</c:v>
                </c:pt>
                <c:pt idx="4819">
                  <c:v>-528.40513999999996</c:v>
                </c:pt>
                <c:pt idx="4820">
                  <c:v>-529.26589999999999</c:v>
                </c:pt>
                <c:pt idx="4821">
                  <c:v>-530.06847000000005</c:v>
                </c:pt>
                <c:pt idx="4822">
                  <c:v>-530.23879999999997</c:v>
                </c:pt>
                <c:pt idx="4823">
                  <c:v>-529.75603000000001</c:v>
                </c:pt>
                <c:pt idx="4824">
                  <c:v>-529.18685000000005</c:v>
                </c:pt>
                <c:pt idx="4825">
                  <c:v>-528.99684999999999</c:v>
                </c:pt>
                <c:pt idx="4826">
                  <c:v>-529.05488000000003</c:v>
                </c:pt>
                <c:pt idx="4827">
                  <c:v>-528.97154999999998</c:v>
                </c:pt>
                <c:pt idx="4828">
                  <c:v>-528.77752999999996</c:v>
                </c:pt>
                <c:pt idx="4829">
                  <c:v>-528.96893</c:v>
                </c:pt>
                <c:pt idx="4830">
                  <c:v>-529.76059999999995</c:v>
                </c:pt>
                <c:pt idx="4831">
                  <c:v>-530.72126000000003</c:v>
                </c:pt>
                <c:pt idx="4832">
                  <c:v>-531.32016999999996</c:v>
                </c:pt>
                <c:pt idx="4833">
                  <c:v>-531.23532999999998</c:v>
                </c:pt>
                <c:pt idx="4834">
                  <c:v>-530.40265999999997</c:v>
                </c:pt>
                <c:pt idx="4835">
                  <c:v>-529.31808000000001</c:v>
                </c:pt>
                <c:pt idx="4836">
                  <c:v>-528.56268</c:v>
                </c:pt>
                <c:pt idx="4837">
                  <c:v>-528.10873000000004</c:v>
                </c:pt>
                <c:pt idx="4838">
                  <c:v>-527.85244999999998</c:v>
                </c:pt>
                <c:pt idx="4839">
                  <c:v>-527.87527999999998</c:v>
                </c:pt>
                <c:pt idx="4840">
                  <c:v>-528.21362999999997</c:v>
                </c:pt>
                <c:pt idx="4841">
                  <c:v>-528.60230000000001</c:v>
                </c:pt>
                <c:pt idx="4842">
                  <c:v>-528.70032000000003</c:v>
                </c:pt>
                <c:pt idx="4843">
                  <c:v>-528.46551999999997</c:v>
                </c:pt>
                <c:pt idx="4844">
                  <c:v>-528.21964000000003</c:v>
                </c:pt>
                <c:pt idx="4845">
                  <c:v>-528.21938</c:v>
                </c:pt>
                <c:pt idx="4846">
                  <c:v>-528.13693999999998</c:v>
                </c:pt>
                <c:pt idx="4847">
                  <c:v>-527.81643999999994</c:v>
                </c:pt>
                <c:pt idx="4848">
                  <c:v>-527.39247999999998</c:v>
                </c:pt>
                <c:pt idx="4849">
                  <c:v>-526.95354999999995</c:v>
                </c:pt>
                <c:pt idx="4850">
                  <c:v>-526.5634</c:v>
                </c:pt>
                <c:pt idx="4851">
                  <c:v>-526.32218</c:v>
                </c:pt>
                <c:pt idx="4852">
                  <c:v>-526.35146999999995</c:v>
                </c:pt>
                <c:pt idx="4853">
                  <c:v>-526.62833000000001</c:v>
                </c:pt>
                <c:pt idx="4854">
                  <c:v>-526.95848999999998</c:v>
                </c:pt>
                <c:pt idx="4855">
                  <c:v>-527.26352999999995</c:v>
                </c:pt>
                <c:pt idx="4856">
                  <c:v>-527.61748</c:v>
                </c:pt>
                <c:pt idx="4857">
                  <c:v>-527.98661000000004</c:v>
                </c:pt>
                <c:pt idx="4858">
                  <c:v>-528.29609000000005</c:v>
                </c:pt>
                <c:pt idx="4859">
                  <c:v>-528.51041999999995</c:v>
                </c:pt>
                <c:pt idx="4860">
                  <c:v>-528.58550000000002</c:v>
                </c:pt>
                <c:pt idx="4861">
                  <c:v>-528.48128999999994</c:v>
                </c:pt>
                <c:pt idx="4862">
                  <c:v>-528.41052999999999</c:v>
                </c:pt>
                <c:pt idx="4863">
                  <c:v>-528.64923999999996</c:v>
                </c:pt>
                <c:pt idx="4864">
                  <c:v>-529.06392000000005</c:v>
                </c:pt>
                <c:pt idx="4865">
                  <c:v>-529.29213000000004</c:v>
                </c:pt>
                <c:pt idx="4866">
                  <c:v>-529.24323000000004</c:v>
                </c:pt>
                <c:pt idx="4867">
                  <c:v>-529.01949000000002</c:v>
                </c:pt>
                <c:pt idx="4868">
                  <c:v>-528.73880999999994</c:v>
                </c:pt>
                <c:pt idx="4869">
                  <c:v>-528.47942999999998</c:v>
                </c:pt>
                <c:pt idx="4870">
                  <c:v>-528.21488999999997</c:v>
                </c:pt>
                <c:pt idx="4871">
                  <c:v>-527.89238</c:v>
                </c:pt>
                <c:pt idx="4872">
                  <c:v>-527.53507999999999</c:v>
                </c:pt>
                <c:pt idx="4873">
                  <c:v>-527.26916000000006</c:v>
                </c:pt>
                <c:pt idx="4874">
                  <c:v>-527.13610000000006</c:v>
                </c:pt>
                <c:pt idx="4875">
                  <c:v>-526.97403999999995</c:v>
                </c:pt>
                <c:pt idx="4876">
                  <c:v>-526.63694999999996</c:v>
                </c:pt>
                <c:pt idx="4877">
                  <c:v>-526.11523</c:v>
                </c:pt>
                <c:pt idx="4878">
                  <c:v>-525.65565000000004</c:v>
                </c:pt>
                <c:pt idx="4879">
                  <c:v>-525.5797</c:v>
                </c:pt>
                <c:pt idx="4880">
                  <c:v>-525.74680999999998</c:v>
                </c:pt>
                <c:pt idx="4881">
                  <c:v>-525.90634</c:v>
                </c:pt>
                <c:pt idx="4882">
                  <c:v>-526.08190999999999</c:v>
                </c:pt>
                <c:pt idx="4883">
                  <c:v>-526.40539000000001</c:v>
                </c:pt>
                <c:pt idx="4884">
                  <c:v>-526.90970000000004</c:v>
                </c:pt>
                <c:pt idx="4885">
                  <c:v>-527.54597999999999</c:v>
                </c:pt>
                <c:pt idx="4886">
                  <c:v>-528.19755999999995</c:v>
                </c:pt>
                <c:pt idx="4887">
                  <c:v>-528.70691999999997</c:v>
                </c:pt>
                <c:pt idx="4888">
                  <c:v>-528.97190999999998</c:v>
                </c:pt>
                <c:pt idx="4889">
                  <c:v>-529.07708000000002</c:v>
                </c:pt>
                <c:pt idx="4890">
                  <c:v>-529.20630000000006</c:v>
                </c:pt>
                <c:pt idx="4891">
                  <c:v>-529.42283999999995</c:v>
                </c:pt>
                <c:pt idx="4892">
                  <c:v>-529.68841999999995</c:v>
                </c:pt>
                <c:pt idx="4893">
                  <c:v>-530.04900999999995</c:v>
                </c:pt>
                <c:pt idx="4894">
                  <c:v>-530.48564999999996</c:v>
                </c:pt>
                <c:pt idx="4895">
                  <c:v>-530.60613999999998</c:v>
                </c:pt>
                <c:pt idx="4896">
                  <c:v>-530.09236999999996</c:v>
                </c:pt>
                <c:pt idx="4897">
                  <c:v>-529.28715</c:v>
                </c:pt>
                <c:pt idx="4898">
                  <c:v>-528.69802000000004</c:v>
                </c:pt>
                <c:pt idx="4899">
                  <c:v>-528.32803999999999</c:v>
                </c:pt>
                <c:pt idx="4900">
                  <c:v>-527.91381999999999</c:v>
                </c:pt>
                <c:pt idx="4901">
                  <c:v>-527.45181000000002</c:v>
                </c:pt>
                <c:pt idx="4902">
                  <c:v>-527.11041999999998</c:v>
                </c:pt>
                <c:pt idx="4903">
                  <c:v>-526.93299000000002</c:v>
                </c:pt>
                <c:pt idx="4904">
                  <c:v>-526.86279000000002</c:v>
                </c:pt>
                <c:pt idx="4905">
                  <c:v>-526.91526999999996</c:v>
                </c:pt>
                <c:pt idx="4906">
                  <c:v>-527.05174999999997</c:v>
                </c:pt>
                <c:pt idx="4907">
                  <c:v>-527.09499000000005</c:v>
                </c:pt>
                <c:pt idx="4908">
                  <c:v>-526.90990999999997</c:v>
                </c:pt>
                <c:pt idx="4909">
                  <c:v>-526.52578000000005</c:v>
                </c:pt>
                <c:pt idx="4910">
                  <c:v>-526.30098999999996</c:v>
                </c:pt>
                <c:pt idx="4911">
                  <c:v>-526.63373000000001</c:v>
                </c:pt>
                <c:pt idx="4912">
                  <c:v>-527.39221999999995</c:v>
                </c:pt>
                <c:pt idx="4913">
                  <c:v>-528.02940000000001</c:v>
                </c:pt>
                <c:pt idx="4914">
                  <c:v>-528.29629</c:v>
                </c:pt>
                <c:pt idx="4915">
                  <c:v>-528.24296000000004</c:v>
                </c:pt>
                <c:pt idx="4916">
                  <c:v>-527.92138</c:v>
                </c:pt>
                <c:pt idx="4917">
                  <c:v>-527.40705000000003</c:v>
                </c:pt>
                <c:pt idx="4918">
                  <c:v>-526.93113000000005</c:v>
                </c:pt>
                <c:pt idx="4919">
                  <c:v>-526.67713000000003</c:v>
                </c:pt>
                <c:pt idx="4920">
                  <c:v>-526.72423000000003</c:v>
                </c:pt>
                <c:pt idx="4921">
                  <c:v>-527.06717000000003</c:v>
                </c:pt>
                <c:pt idx="4922">
                  <c:v>-527.64233000000002</c:v>
                </c:pt>
                <c:pt idx="4923">
                  <c:v>-528.26730999999995</c:v>
                </c:pt>
                <c:pt idx="4924">
                  <c:v>-528.90035999999998</c:v>
                </c:pt>
                <c:pt idx="4925">
                  <c:v>-529.51097000000004</c:v>
                </c:pt>
                <c:pt idx="4926">
                  <c:v>-529.91753000000006</c:v>
                </c:pt>
                <c:pt idx="4927">
                  <c:v>-530.02900999999997</c:v>
                </c:pt>
                <c:pt idx="4928">
                  <c:v>-529.96619999999996</c:v>
                </c:pt>
                <c:pt idx="4929">
                  <c:v>-529.98374999999999</c:v>
                </c:pt>
                <c:pt idx="4930">
                  <c:v>-530.11126999999999</c:v>
                </c:pt>
                <c:pt idx="4931">
                  <c:v>-530.09820999999999</c:v>
                </c:pt>
                <c:pt idx="4932">
                  <c:v>-529.83091999999999</c:v>
                </c:pt>
                <c:pt idx="4933">
                  <c:v>-529.33768999999995</c:v>
                </c:pt>
                <c:pt idx="4934">
                  <c:v>-528.66836999999998</c:v>
                </c:pt>
                <c:pt idx="4935">
                  <c:v>-527.89864999999998</c:v>
                </c:pt>
                <c:pt idx="4936">
                  <c:v>-527.27457000000004</c:v>
                </c:pt>
                <c:pt idx="4937">
                  <c:v>-527.11270999999999</c:v>
                </c:pt>
                <c:pt idx="4938">
                  <c:v>-527.48415999999997</c:v>
                </c:pt>
                <c:pt idx="4939">
                  <c:v>-528.12616000000003</c:v>
                </c:pt>
                <c:pt idx="4940">
                  <c:v>-528.64850000000001</c:v>
                </c:pt>
                <c:pt idx="4941">
                  <c:v>-528.78008</c:v>
                </c:pt>
                <c:pt idx="4942">
                  <c:v>-528.44474000000002</c:v>
                </c:pt>
                <c:pt idx="4943">
                  <c:v>-527.79395999999997</c:v>
                </c:pt>
                <c:pt idx="4944">
                  <c:v>-527.17930999999999</c:v>
                </c:pt>
                <c:pt idx="4945">
                  <c:v>-526.72090000000003</c:v>
                </c:pt>
                <c:pt idx="4946">
                  <c:v>-526.31628999999998</c:v>
                </c:pt>
                <c:pt idx="4947">
                  <c:v>-526.05679999999995</c:v>
                </c:pt>
                <c:pt idx="4948">
                  <c:v>-526.15093999999999</c:v>
                </c:pt>
                <c:pt idx="4949">
                  <c:v>-526.71119999999996</c:v>
                </c:pt>
                <c:pt idx="4950">
                  <c:v>-527.63648000000001</c:v>
                </c:pt>
                <c:pt idx="4951">
                  <c:v>-528.55404999999996</c:v>
                </c:pt>
                <c:pt idx="4952">
                  <c:v>-529.06330000000003</c:v>
                </c:pt>
                <c:pt idx="4953">
                  <c:v>-528.98320000000001</c:v>
                </c:pt>
                <c:pt idx="4954">
                  <c:v>-528.52746999999999</c:v>
                </c:pt>
                <c:pt idx="4955">
                  <c:v>-528.11366999999996</c:v>
                </c:pt>
                <c:pt idx="4956">
                  <c:v>-527.91851999999994</c:v>
                </c:pt>
                <c:pt idx="4957">
                  <c:v>-527.80481999999995</c:v>
                </c:pt>
                <c:pt idx="4958">
                  <c:v>-527.72982999999999</c:v>
                </c:pt>
                <c:pt idx="4959">
                  <c:v>-527.83294000000001</c:v>
                </c:pt>
                <c:pt idx="4960">
                  <c:v>-528.02047000000005</c:v>
                </c:pt>
                <c:pt idx="4961">
                  <c:v>-528.01350000000002</c:v>
                </c:pt>
                <c:pt idx="4962">
                  <c:v>-527.72059999999999</c:v>
                </c:pt>
                <c:pt idx="4963">
                  <c:v>-527.20343000000003</c:v>
                </c:pt>
                <c:pt idx="4964">
                  <c:v>-526.53031999999996</c:v>
                </c:pt>
                <c:pt idx="4965">
                  <c:v>-525.93421999999998</c:v>
                </c:pt>
                <c:pt idx="4966">
                  <c:v>-525.80796999999995</c:v>
                </c:pt>
                <c:pt idx="4967">
                  <c:v>-526.15575000000001</c:v>
                </c:pt>
                <c:pt idx="4968">
                  <c:v>-526.59015999999997</c:v>
                </c:pt>
                <c:pt idx="4969">
                  <c:v>-526.90985000000001</c:v>
                </c:pt>
                <c:pt idx="4970">
                  <c:v>-527.10709999999995</c:v>
                </c:pt>
                <c:pt idx="4971">
                  <c:v>-527.21248000000003</c:v>
                </c:pt>
                <c:pt idx="4972">
                  <c:v>-527.26052000000004</c:v>
                </c:pt>
                <c:pt idx="4973">
                  <c:v>-527.31708000000003</c:v>
                </c:pt>
                <c:pt idx="4974">
                  <c:v>-527.44176000000004</c:v>
                </c:pt>
                <c:pt idx="4975">
                  <c:v>-527.63235999999995</c:v>
                </c:pt>
                <c:pt idx="4976">
                  <c:v>-527.78578000000005</c:v>
                </c:pt>
                <c:pt idx="4977">
                  <c:v>-527.86695999999995</c:v>
                </c:pt>
                <c:pt idx="4978">
                  <c:v>-527.94906000000003</c:v>
                </c:pt>
                <c:pt idx="4979">
                  <c:v>-528.13723000000005</c:v>
                </c:pt>
                <c:pt idx="4980">
                  <c:v>-528.40862000000004</c:v>
                </c:pt>
                <c:pt idx="4981">
                  <c:v>-528.51693999999998</c:v>
                </c:pt>
                <c:pt idx="4982">
                  <c:v>-528.21014000000002</c:v>
                </c:pt>
                <c:pt idx="4983">
                  <c:v>-527.61096999999995</c:v>
                </c:pt>
                <c:pt idx="4984">
                  <c:v>-527.13927999999999</c:v>
                </c:pt>
                <c:pt idx="4985">
                  <c:v>-526.99357999999995</c:v>
                </c:pt>
                <c:pt idx="4986">
                  <c:v>-527.15174999999999</c:v>
                </c:pt>
                <c:pt idx="4987">
                  <c:v>-527.68412000000001</c:v>
                </c:pt>
                <c:pt idx="4988">
                  <c:v>-528.47582</c:v>
                </c:pt>
                <c:pt idx="4989">
                  <c:v>-528.94191000000001</c:v>
                </c:pt>
                <c:pt idx="4990">
                  <c:v>-528.58596999999997</c:v>
                </c:pt>
                <c:pt idx="4991">
                  <c:v>-527.62923999999998</c:v>
                </c:pt>
                <c:pt idx="4992">
                  <c:v>-526.67916000000002</c:v>
                </c:pt>
                <c:pt idx="4993">
                  <c:v>-525.95857000000001</c:v>
                </c:pt>
                <c:pt idx="4994">
                  <c:v>-525.50076999999999</c:v>
                </c:pt>
                <c:pt idx="4995">
                  <c:v>-525.38604999999995</c:v>
                </c:pt>
                <c:pt idx="4996">
                  <c:v>-525.59595000000002</c:v>
                </c:pt>
                <c:pt idx="4997">
                  <c:v>-525.96239000000003</c:v>
                </c:pt>
                <c:pt idx="4998">
                  <c:v>-526.28306999999995</c:v>
                </c:pt>
                <c:pt idx="4999">
                  <c:v>-526.49821999999995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75C-2945-BA2C-604D1ADD5A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0297487"/>
        <c:axId val="1633677647"/>
      </c:scatterChart>
      <c:valAx>
        <c:axId val="1890297487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3677647"/>
        <c:crosses val="autoZero"/>
        <c:crossBetween val="midCat"/>
      </c:valAx>
      <c:valAx>
        <c:axId val="1633677647"/>
        <c:scaling>
          <c:orientation val="minMax"/>
          <c:min val="-5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02974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'C'!$A$18:$A$5017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'C'!$K$18:$K$5017</c:f>
              <c:numCache>
                <c:formatCode>General</c:formatCode>
                <c:ptCount val="5000"/>
                <c:pt idx="0">
                  <c:v>-28.92</c:v>
                </c:pt>
                <c:pt idx="1">
                  <c:v>-28.35</c:v>
                </c:pt>
                <c:pt idx="2">
                  <c:v>-25.67</c:v>
                </c:pt>
                <c:pt idx="3">
                  <c:v>-21.28</c:v>
                </c:pt>
                <c:pt idx="4">
                  <c:v>-15.2</c:v>
                </c:pt>
                <c:pt idx="5">
                  <c:v>-8.73</c:v>
                </c:pt>
                <c:pt idx="6">
                  <c:v>-3.14</c:v>
                </c:pt>
                <c:pt idx="7">
                  <c:v>1.45</c:v>
                </c:pt>
                <c:pt idx="8">
                  <c:v>4.1500000000000004</c:v>
                </c:pt>
                <c:pt idx="9">
                  <c:v>5.68</c:v>
                </c:pt>
                <c:pt idx="10">
                  <c:v>6.79</c:v>
                </c:pt>
                <c:pt idx="11">
                  <c:v>8.2100000000000009</c:v>
                </c:pt>
                <c:pt idx="12">
                  <c:v>9.9</c:v>
                </c:pt>
                <c:pt idx="13">
                  <c:v>11.36</c:v>
                </c:pt>
                <c:pt idx="14">
                  <c:v>12.25</c:v>
                </c:pt>
                <c:pt idx="15">
                  <c:v>12.73</c:v>
                </c:pt>
                <c:pt idx="16">
                  <c:v>12.89</c:v>
                </c:pt>
                <c:pt idx="17">
                  <c:v>12.93</c:v>
                </c:pt>
                <c:pt idx="18">
                  <c:v>13.2</c:v>
                </c:pt>
                <c:pt idx="19">
                  <c:v>13.78</c:v>
                </c:pt>
                <c:pt idx="20">
                  <c:v>14.53</c:v>
                </c:pt>
                <c:pt idx="21">
                  <c:v>15.19</c:v>
                </c:pt>
                <c:pt idx="22">
                  <c:v>15.32</c:v>
                </c:pt>
                <c:pt idx="23">
                  <c:v>14.9</c:v>
                </c:pt>
                <c:pt idx="24">
                  <c:v>14.44</c:v>
                </c:pt>
                <c:pt idx="25">
                  <c:v>13.99</c:v>
                </c:pt>
                <c:pt idx="26">
                  <c:v>13.59</c:v>
                </c:pt>
                <c:pt idx="27">
                  <c:v>13.24</c:v>
                </c:pt>
                <c:pt idx="28">
                  <c:v>13.17</c:v>
                </c:pt>
                <c:pt idx="29">
                  <c:v>13.5</c:v>
                </c:pt>
                <c:pt idx="30">
                  <c:v>14.1</c:v>
                </c:pt>
                <c:pt idx="31">
                  <c:v>14.76</c:v>
                </c:pt>
                <c:pt idx="32">
                  <c:v>15.25</c:v>
                </c:pt>
                <c:pt idx="33">
                  <c:v>15.72</c:v>
                </c:pt>
                <c:pt idx="34">
                  <c:v>16.32</c:v>
                </c:pt>
                <c:pt idx="35">
                  <c:v>16.82</c:v>
                </c:pt>
                <c:pt idx="36">
                  <c:v>16.98</c:v>
                </c:pt>
                <c:pt idx="37">
                  <c:v>16.649999999999999</c:v>
                </c:pt>
                <c:pt idx="38">
                  <c:v>16.2</c:v>
                </c:pt>
                <c:pt idx="39">
                  <c:v>16.010000000000002</c:v>
                </c:pt>
                <c:pt idx="40">
                  <c:v>16</c:v>
                </c:pt>
                <c:pt idx="41">
                  <c:v>16.149999999999999</c:v>
                </c:pt>
                <c:pt idx="42">
                  <c:v>16.27</c:v>
                </c:pt>
                <c:pt idx="43">
                  <c:v>16.27</c:v>
                </c:pt>
                <c:pt idx="44">
                  <c:v>16.13</c:v>
                </c:pt>
                <c:pt idx="45">
                  <c:v>16.02</c:v>
                </c:pt>
                <c:pt idx="46">
                  <c:v>15.92</c:v>
                </c:pt>
                <c:pt idx="47">
                  <c:v>16.28</c:v>
                </c:pt>
                <c:pt idx="48">
                  <c:v>17.21</c:v>
                </c:pt>
                <c:pt idx="49">
                  <c:v>18.39</c:v>
                </c:pt>
                <c:pt idx="50">
                  <c:v>19.12</c:v>
                </c:pt>
                <c:pt idx="51">
                  <c:v>19.16</c:v>
                </c:pt>
                <c:pt idx="52">
                  <c:v>18.79</c:v>
                </c:pt>
                <c:pt idx="53">
                  <c:v>18.690000000000001</c:v>
                </c:pt>
                <c:pt idx="54">
                  <c:v>18.809999999999999</c:v>
                </c:pt>
                <c:pt idx="55">
                  <c:v>19</c:v>
                </c:pt>
                <c:pt idx="56">
                  <c:v>19</c:v>
                </c:pt>
                <c:pt idx="57">
                  <c:v>18.829999999999998</c:v>
                </c:pt>
                <c:pt idx="58">
                  <c:v>18.649999999999999</c:v>
                </c:pt>
                <c:pt idx="59">
                  <c:v>18.54</c:v>
                </c:pt>
                <c:pt idx="60">
                  <c:v>18.489999999999998</c:v>
                </c:pt>
                <c:pt idx="61">
                  <c:v>18.38</c:v>
                </c:pt>
                <c:pt idx="62">
                  <c:v>17.989999999999998</c:v>
                </c:pt>
                <c:pt idx="63">
                  <c:v>17.05</c:v>
                </c:pt>
                <c:pt idx="64">
                  <c:v>15.9</c:v>
                </c:pt>
                <c:pt idx="65">
                  <c:v>14.88</c:v>
                </c:pt>
                <c:pt idx="66">
                  <c:v>13.97</c:v>
                </c:pt>
                <c:pt idx="67">
                  <c:v>13.23</c:v>
                </c:pt>
                <c:pt idx="68">
                  <c:v>12.7</c:v>
                </c:pt>
                <c:pt idx="69">
                  <c:v>12.46</c:v>
                </c:pt>
                <c:pt idx="70">
                  <c:v>12.61</c:v>
                </c:pt>
                <c:pt idx="71">
                  <c:v>13.02</c:v>
                </c:pt>
                <c:pt idx="72">
                  <c:v>13.44</c:v>
                </c:pt>
                <c:pt idx="73">
                  <c:v>13.58</c:v>
                </c:pt>
                <c:pt idx="74">
                  <c:v>13.63</c:v>
                </c:pt>
                <c:pt idx="75">
                  <c:v>13.82</c:v>
                </c:pt>
                <c:pt idx="76">
                  <c:v>14.26</c:v>
                </c:pt>
                <c:pt idx="77">
                  <c:v>14.91</c:v>
                </c:pt>
                <c:pt idx="78">
                  <c:v>15.67</c:v>
                </c:pt>
                <c:pt idx="79">
                  <c:v>16.39</c:v>
                </c:pt>
                <c:pt idx="80">
                  <c:v>16.920000000000002</c:v>
                </c:pt>
                <c:pt idx="81">
                  <c:v>17.100000000000001</c:v>
                </c:pt>
                <c:pt idx="82">
                  <c:v>16.93</c:v>
                </c:pt>
                <c:pt idx="83">
                  <c:v>16.5</c:v>
                </c:pt>
                <c:pt idx="84">
                  <c:v>15.8</c:v>
                </c:pt>
                <c:pt idx="85">
                  <c:v>15.17</c:v>
                </c:pt>
                <c:pt idx="86">
                  <c:v>14.85</c:v>
                </c:pt>
                <c:pt idx="87">
                  <c:v>14.71</c:v>
                </c:pt>
                <c:pt idx="88">
                  <c:v>14.46</c:v>
                </c:pt>
                <c:pt idx="89">
                  <c:v>14.17</c:v>
                </c:pt>
                <c:pt idx="90">
                  <c:v>13.72</c:v>
                </c:pt>
                <c:pt idx="91">
                  <c:v>13.08</c:v>
                </c:pt>
                <c:pt idx="92">
                  <c:v>12.54</c:v>
                </c:pt>
                <c:pt idx="93">
                  <c:v>12.47</c:v>
                </c:pt>
                <c:pt idx="94">
                  <c:v>12.76</c:v>
                </c:pt>
                <c:pt idx="95">
                  <c:v>13.13</c:v>
                </c:pt>
                <c:pt idx="96">
                  <c:v>13.5</c:v>
                </c:pt>
                <c:pt idx="97">
                  <c:v>13.99</c:v>
                </c:pt>
                <c:pt idx="98">
                  <c:v>14.42</c:v>
                </c:pt>
                <c:pt idx="99">
                  <c:v>14.51</c:v>
                </c:pt>
                <c:pt idx="100">
                  <c:v>14.6</c:v>
                </c:pt>
                <c:pt idx="101">
                  <c:v>15.01</c:v>
                </c:pt>
                <c:pt idx="102">
                  <c:v>15.73</c:v>
                </c:pt>
                <c:pt idx="103">
                  <c:v>16.39</c:v>
                </c:pt>
                <c:pt idx="104">
                  <c:v>16.79</c:v>
                </c:pt>
                <c:pt idx="105">
                  <c:v>16.77</c:v>
                </c:pt>
                <c:pt idx="106">
                  <c:v>16.66</c:v>
                </c:pt>
                <c:pt idx="107">
                  <c:v>16.53</c:v>
                </c:pt>
                <c:pt idx="108">
                  <c:v>16.440000000000001</c:v>
                </c:pt>
                <c:pt idx="109">
                  <c:v>16.260000000000002</c:v>
                </c:pt>
                <c:pt idx="110">
                  <c:v>16.02</c:v>
                </c:pt>
                <c:pt idx="111">
                  <c:v>15.91</c:v>
                </c:pt>
                <c:pt idx="112">
                  <c:v>16.149999999999999</c:v>
                </c:pt>
                <c:pt idx="113">
                  <c:v>16.739999999999998</c:v>
                </c:pt>
                <c:pt idx="114">
                  <c:v>17.41</c:v>
                </c:pt>
                <c:pt idx="115">
                  <c:v>17.850000000000001</c:v>
                </c:pt>
                <c:pt idx="116">
                  <c:v>17.760000000000002</c:v>
                </c:pt>
                <c:pt idx="117">
                  <c:v>17.25</c:v>
                </c:pt>
                <c:pt idx="118">
                  <c:v>16.52</c:v>
                </c:pt>
                <c:pt idx="119">
                  <c:v>15.84</c:v>
                </c:pt>
                <c:pt idx="120">
                  <c:v>15.41</c:v>
                </c:pt>
                <c:pt idx="121">
                  <c:v>15.04</c:v>
                </c:pt>
                <c:pt idx="122">
                  <c:v>14.58</c:v>
                </c:pt>
                <c:pt idx="123">
                  <c:v>13.7</c:v>
                </c:pt>
                <c:pt idx="124">
                  <c:v>12.49</c:v>
                </c:pt>
                <c:pt idx="125">
                  <c:v>11.21</c:v>
                </c:pt>
                <c:pt idx="126">
                  <c:v>10.34</c:v>
                </c:pt>
                <c:pt idx="127">
                  <c:v>9.9499999999999993</c:v>
                </c:pt>
                <c:pt idx="128">
                  <c:v>9.9600000000000009</c:v>
                </c:pt>
                <c:pt idx="129">
                  <c:v>10.050000000000001</c:v>
                </c:pt>
                <c:pt idx="130">
                  <c:v>10.08</c:v>
                </c:pt>
                <c:pt idx="131">
                  <c:v>10.199999999999999</c:v>
                </c:pt>
                <c:pt idx="132">
                  <c:v>10.27</c:v>
                </c:pt>
                <c:pt idx="133">
                  <c:v>10.45</c:v>
                </c:pt>
                <c:pt idx="134">
                  <c:v>10.82</c:v>
                </c:pt>
                <c:pt idx="135">
                  <c:v>11.29</c:v>
                </c:pt>
                <c:pt idx="136">
                  <c:v>11.71</c:v>
                </c:pt>
                <c:pt idx="137">
                  <c:v>11.75</c:v>
                </c:pt>
                <c:pt idx="138">
                  <c:v>11.2</c:v>
                </c:pt>
                <c:pt idx="139">
                  <c:v>10.46</c:v>
                </c:pt>
                <c:pt idx="140">
                  <c:v>10</c:v>
                </c:pt>
                <c:pt idx="141">
                  <c:v>10.039999999999999</c:v>
                </c:pt>
                <c:pt idx="142">
                  <c:v>10.5</c:v>
                </c:pt>
                <c:pt idx="143">
                  <c:v>11.19</c:v>
                </c:pt>
                <c:pt idx="144">
                  <c:v>11.97</c:v>
                </c:pt>
                <c:pt idx="145">
                  <c:v>12.65</c:v>
                </c:pt>
                <c:pt idx="146">
                  <c:v>13.31</c:v>
                </c:pt>
                <c:pt idx="147">
                  <c:v>13.73</c:v>
                </c:pt>
                <c:pt idx="148">
                  <c:v>13.84</c:v>
                </c:pt>
                <c:pt idx="149">
                  <c:v>13.77</c:v>
                </c:pt>
                <c:pt idx="150">
                  <c:v>13.72</c:v>
                </c:pt>
                <c:pt idx="151">
                  <c:v>13.8</c:v>
                </c:pt>
                <c:pt idx="152">
                  <c:v>13.87</c:v>
                </c:pt>
                <c:pt idx="153">
                  <c:v>13.61</c:v>
                </c:pt>
                <c:pt idx="154">
                  <c:v>13.13</c:v>
                </c:pt>
                <c:pt idx="155">
                  <c:v>12.66</c:v>
                </c:pt>
                <c:pt idx="156">
                  <c:v>12.43</c:v>
                </c:pt>
                <c:pt idx="157">
                  <c:v>12.33</c:v>
                </c:pt>
                <c:pt idx="158">
                  <c:v>12.3</c:v>
                </c:pt>
                <c:pt idx="159">
                  <c:v>12.34</c:v>
                </c:pt>
                <c:pt idx="160">
                  <c:v>12.6</c:v>
                </c:pt>
                <c:pt idx="161">
                  <c:v>13</c:v>
                </c:pt>
                <c:pt idx="162">
                  <c:v>13.26</c:v>
                </c:pt>
                <c:pt idx="163">
                  <c:v>13.41</c:v>
                </c:pt>
                <c:pt idx="164">
                  <c:v>13.52</c:v>
                </c:pt>
                <c:pt idx="165">
                  <c:v>13.71</c:v>
                </c:pt>
                <c:pt idx="166">
                  <c:v>14.07</c:v>
                </c:pt>
                <c:pt idx="167">
                  <c:v>14.65</c:v>
                </c:pt>
                <c:pt idx="168">
                  <c:v>15.17</c:v>
                </c:pt>
                <c:pt idx="169">
                  <c:v>15.42</c:v>
                </c:pt>
                <c:pt idx="170">
                  <c:v>15.38</c:v>
                </c:pt>
                <c:pt idx="171">
                  <c:v>15.34</c:v>
                </c:pt>
                <c:pt idx="172">
                  <c:v>15.49</c:v>
                </c:pt>
                <c:pt idx="173">
                  <c:v>15.81</c:v>
                </c:pt>
                <c:pt idx="174">
                  <c:v>16.12</c:v>
                </c:pt>
                <c:pt idx="175">
                  <c:v>15.85</c:v>
                </c:pt>
                <c:pt idx="176">
                  <c:v>14.98</c:v>
                </c:pt>
                <c:pt idx="177">
                  <c:v>13.93</c:v>
                </c:pt>
                <c:pt idx="178">
                  <c:v>13.17</c:v>
                </c:pt>
                <c:pt idx="179">
                  <c:v>12.53</c:v>
                </c:pt>
                <c:pt idx="180">
                  <c:v>11.95</c:v>
                </c:pt>
                <c:pt idx="181">
                  <c:v>11.67</c:v>
                </c:pt>
                <c:pt idx="182">
                  <c:v>11.83</c:v>
                </c:pt>
                <c:pt idx="183">
                  <c:v>12.37</c:v>
                </c:pt>
                <c:pt idx="184">
                  <c:v>12.96</c:v>
                </c:pt>
                <c:pt idx="185">
                  <c:v>13.37</c:v>
                </c:pt>
                <c:pt idx="186">
                  <c:v>13.66</c:v>
                </c:pt>
                <c:pt idx="187">
                  <c:v>14.04</c:v>
                </c:pt>
                <c:pt idx="188">
                  <c:v>14.61</c:v>
                </c:pt>
                <c:pt idx="189">
                  <c:v>15.06</c:v>
                </c:pt>
                <c:pt idx="190">
                  <c:v>15.1</c:v>
                </c:pt>
                <c:pt idx="191">
                  <c:v>14.7</c:v>
                </c:pt>
                <c:pt idx="192">
                  <c:v>13.94</c:v>
                </c:pt>
                <c:pt idx="193">
                  <c:v>13.17</c:v>
                </c:pt>
                <c:pt idx="194">
                  <c:v>12.69</c:v>
                </c:pt>
                <c:pt idx="195">
                  <c:v>12.32</c:v>
                </c:pt>
                <c:pt idx="196">
                  <c:v>11.79</c:v>
                </c:pt>
                <c:pt idx="197">
                  <c:v>11.25</c:v>
                </c:pt>
                <c:pt idx="198">
                  <c:v>10.93</c:v>
                </c:pt>
                <c:pt idx="199">
                  <c:v>10.92</c:v>
                </c:pt>
                <c:pt idx="200">
                  <c:v>11.35</c:v>
                </c:pt>
                <c:pt idx="201">
                  <c:v>12.4</c:v>
                </c:pt>
                <c:pt idx="202">
                  <c:v>13.75</c:v>
                </c:pt>
                <c:pt idx="203">
                  <c:v>15.06</c:v>
                </c:pt>
                <c:pt idx="204">
                  <c:v>16.11</c:v>
                </c:pt>
                <c:pt idx="205">
                  <c:v>16.8</c:v>
                </c:pt>
                <c:pt idx="206">
                  <c:v>17.059999999999999</c:v>
                </c:pt>
                <c:pt idx="207">
                  <c:v>17.149999999999999</c:v>
                </c:pt>
                <c:pt idx="208">
                  <c:v>17.239999999999998</c:v>
                </c:pt>
                <c:pt idx="209">
                  <c:v>17.03</c:v>
                </c:pt>
                <c:pt idx="210">
                  <c:v>16.649999999999999</c:v>
                </c:pt>
                <c:pt idx="211">
                  <c:v>16.510000000000002</c:v>
                </c:pt>
                <c:pt idx="212">
                  <c:v>16.71</c:v>
                </c:pt>
                <c:pt idx="213">
                  <c:v>17.350000000000001</c:v>
                </c:pt>
                <c:pt idx="214">
                  <c:v>18.14</c:v>
                </c:pt>
                <c:pt idx="215">
                  <c:v>18.600000000000001</c:v>
                </c:pt>
                <c:pt idx="216">
                  <c:v>18.27</c:v>
                </c:pt>
                <c:pt idx="217">
                  <c:v>17.350000000000001</c:v>
                </c:pt>
                <c:pt idx="218">
                  <c:v>16.36</c:v>
                </c:pt>
                <c:pt idx="219">
                  <c:v>15.78</c:v>
                </c:pt>
                <c:pt idx="220">
                  <c:v>15.59</c:v>
                </c:pt>
                <c:pt idx="221">
                  <c:v>15.41</c:v>
                </c:pt>
                <c:pt idx="222">
                  <c:v>15.04</c:v>
                </c:pt>
                <c:pt idx="223">
                  <c:v>14.72</c:v>
                </c:pt>
                <c:pt idx="224">
                  <c:v>14.64</c:v>
                </c:pt>
                <c:pt idx="225">
                  <c:v>14.88</c:v>
                </c:pt>
                <c:pt idx="226">
                  <c:v>15.08</c:v>
                </c:pt>
                <c:pt idx="227">
                  <c:v>15.01</c:v>
                </c:pt>
                <c:pt idx="228">
                  <c:v>14.57</c:v>
                </c:pt>
                <c:pt idx="229">
                  <c:v>14.09</c:v>
                </c:pt>
                <c:pt idx="230">
                  <c:v>13.98</c:v>
                </c:pt>
                <c:pt idx="231">
                  <c:v>14.13</c:v>
                </c:pt>
                <c:pt idx="232">
                  <c:v>14.18</c:v>
                </c:pt>
                <c:pt idx="233">
                  <c:v>14.15</c:v>
                </c:pt>
                <c:pt idx="234">
                  <c:v>14.19</c:v>
                </c:pt>
                <c:pt idx="235">
                  <c:v>14.55</c:v>
                </c:pt>
                <c:pt idx="236">
                  <c:v>15.1</c:v>
                </c:pt>
                <c:pt idx="237">
                  <c:v>15.36</c:v>
                </c:pt>
                <c:pt idx="238">
                  <c:v>15.31</c:v>
                </c:pt>
                <c:pt idx="239">
                  <c:v>14.94</c:v>
                </c:pt>
                <c:pt idx="240">
                  <c:v>14.46</c:v>
                </c:pt>
                <c:pt idx="241">
                  <c:v>14.09</c:v>
                </c:pt>
                <c:pt idx="242">
                  <c:v>13.9</c:v>
                </c:pt>
                <c:pt idx="243">
                  <c:v>13.98</c:v>
                </c:pt>
                <c:pt idx="244">
                  <c:v>14.28</c:v>
                </c:pt>
                <c:pt idx="245">
                  <c:v>14.61</c:v>
                </c:pt>
                <c:pt idx="246">
                  <c:v>15</c:v>
                </c:pt>
                <c:pt idx="247">
                  <c:v>15.24</c:v>
                </c:pt>
                <c:pt idx="248">
                  <c:v>15.32</c:v>
                </c:pt>
                <c:pt idx="249">
                  <c:v>15.25</c:v>
                </c:pt>
                <c:pt idx="250">
                  <c:v>15.14</c:v>
                </c:pt>
                <c:pt idx="251">
                  <c:v>15.02</c:v>
                </c:pt>
                <c:pt idx="252">
                  <c:v>15.17</c:v>
                </c:pt>
                <c:pt idx="253">
                  <c:v>15.66</c:v>
                </c:pt>
                <c:pt idx="254">
                  <c:v>16.309999999999999</c:v>
                </c:pt>
                <c:pt idx="255">
                  <c:v>16.86</c:v>
                </c:pt>
                <c:pt idx="256">
                  <c:v>17.16</c:v>
                </c:pt>
                <c:pt idx="257">
                  <c:v>17.2</c:v>
                </c:pt>
                <c:pt idx="258">
                  <c:v>16.98</c:v>
                </c:pt>
                <c:pt idx="259">
                  <c:v>16.68</c:v>
                </c:pt>
                <c:pt idx="260">
                  <c:v>16.510000000000002</c:v>
                </c:pt>
                <c:pt idx="261">
                  <c:v>16.53</c:v>
                </c:pt>
                <c:pt idx="262">
                  <c:v>16.809999999999999</c:v>
                </c:pt>
                <c:pt idx="263">
                  <c:v>17.100000000000001</c:v>
                </c:pt>
                <c:pt idx="264">
                  <c:v>17.11</c:v>
                </c:pt>
                <c:pt idx="265">
                  <c:v>17.05</c:v>
                </c:pt>
                <c:pt idx="266">
                  <c:v>17.23</c:v>
                </c:pt>
                <c:pt idx="267">
                  <c:v>17.64</c:v>
                </c:pt>
                <c:pt idx="268">
                  <c:v>18.170000000000002</c:v>
                </c:pt>
                <c:pt idx="269">
                  <c:v>18.53</c:v>
                </c:pt>
                <c:pt idx="270">
                  <c:v>18.45</c:v>
                </c:pt>
                <c:pt idx="271">
                  <c:v>18.03</c:v>
                </c:pt>
                <c:pt idx="272">
                  <c:v>17.34</c:v>
                </c:pt>
                <c:pt idx="273">
                  <c:v>16.68</c:v>
                </c:pt>
                <c:pt idx="274">
                  <c:v>16.07</c:v>
                </c:pt>
                <c:pt idx="275">
                  <c:v>15.57</c:v>
                </c:pt>
                <c:pt idx="276">
                  <c:v>14.97</c:v>
                </c:pt>
                <c:pt idx="277">
                  <c:v>14.47</c:v>
                </c:pt>
                <c:pt idx="278">
                  <c:v>14.08</c:v>
                </c:pt>
                <c:pt idx="279">
                  <c:v>13.84</c:v>
                </c:pt>
                <c:pt idx="280">
                  <c:v>13.88</c:v>
                </c:pt>
                <c:pt idx="281">
                  <c:v>14.09</c:v>
                </c:pt>
                <c:pt idx="282">
                  <c:v>14.25</c:v>
                </c:pt>
                <c:pt idx="283">
                  <c:v>14.16</c:v>
                </c:pt>
                <c:pt idx="284">
                  <c:v>13.95</c:v>
                </c:pt>
                <c:pt idx="285">
                  <c:v>13.69</c:v>
                </c:pt>
                <c:pt idx="286">
                  <c:v>13.56</c:v>
                </c:pt>
                <c:pt idx="287">
                  <c:v>13.53</c:v>
                </c:pt>
                <c:pt idx="288">
                  <c:v>13.57</c:v>
                </c:pt>
                <c:pt idx="289">
                  <c:v>13.88</c:v>
                </c:pt>
                <c:pt idx="290">
                  <c:v>14.38</c:v>
                </c:pt>
                <c:pt idx="291">
                  <c:v>14.79</c:v>
                </c:pt>
                <c:pt idx="292">
                  <c:v>15.02</c:v>
                </c:pt>
                <c:pt idx="293">
                  <c:v>15.11</c:v>
                </c:pt>
                <c:pt idx="294">
                  <c:v>15.3</c:v>
                </c:pt>
                <c:pt idx="295">
                  <c:v>15.74</c:v>
                </c:pt>
                <c:pt idx="296">
                  <c:v>16.18</c:v>
                </c:pt>
                <c:pt idx="297">
                  <c:v>16.43</c:v>
                </c:pt>
                <c:pt idx="298">
                  <c:v>16.72</c:v>
                </c:pt>
                <c:pt idx="299">
                  <c:v>17.12</c:v>
                </c:pt>
                <c:pt idx="300">
                  <c:v>17.489999999999998</c:v>
                </c:pt>
                <c:pt idx="301">
                  <c:v>18</c:v>
                </c:pt>
                <c:pt idx="302">
                  <c:v>18.52</c:v>
                </c:pt>
                <c:pt idx="303">
                  <c:v>18.940000000000001</c:v>
                </c:pt>
                <c:pt idx="304">
                  <c:v>19.25</c:v>
                </c:pt>
                <c:pt idx="305">
                  <c:v>19.25</c:v>
                </c:pt>
                <c:pt idx="306">
                  <c:v>18.86</c:v>
                </c:pt>
                <c:pt idx="307">
                  <c:v>18.260000000000002</c:v>
                </c:pt>
                <c:pt idx="308">
                  <c:v>17.78</c:v>
                </c:pt>
                <c:pt idx="309">
                  <c:v>17.32</c:v>
                </c:pt>
                <c:pt idx="310">
                  <c:v>16.920000000000002</c:v>
                </c:pt>
                <c:pt idx="311">
                  <c:v>16.84</c:v>
                </c:pt>
                <c:pt idx="312">
                  <c:v>16.97</c:v>
                </c:pt>
                <c:pt idx="313">
                  <c:v>17.010000000000002</c:v>
                </c:pt>
                <c:pt idx="314">
                  <c:v>16.510000000000002</c:v>
                </c:pt>
                <c:pt idx="315">
                  <c:v>15.65</c:v>
                </c:pt>
                <c:pt idx="316">
                  <c:v>14.91</c:v>
                </c:pt>
                <c:pt idx="317">
                  <c:v>14.42</c:v>
                </c:pt>
                <c:pt idx="318">
                  <c:v>14.18</c:v>
                </c:pt>
                <c:pt idx="319">
                  <c:v>14.24</c:v>
                </c:pt>
                <c:pt idx="320">
                  <c:v>14.44</c:v>
                </c:pt>
                <c:pt idx="321">
                  <c:v>14.53</c:v>
                </c:pt>
                <c:pt idx="322">
                  <c:v>14.43</c:v>
                </c:pt>
                <c:pt idx="323">
                  <c:v>14.43</c:v>
                </c:pt>
                <c:pt idx="324">
                  <c:v>14.66</c:v>
                </c:pt>
                <c:pt idx="325">
                  <c:v>15.03</c:v>
                </c:pt>
                <c:pt idx="326">
                  <c:v>15.58</c:v>
                </c:pt>
                <c:pt idx="327">
                  <c:v>16.149999999999999</c:v>
                </c:pt>
                <c:pt idx="328">
                  <c:v>16.52</c:v>
                </c:pt>
                <c:pt idx="329">
                  <c:v>16.670000000000002</c:v>
                </c:pt>
                <c:pt idx="330">
                  <c:v>16.88</c:v>
                </c:pt>
                <c:pt idx="331">
                  <c:v>17.29</c:v>
                </c:pt>
                <c:pt idx="332">
                  <c:v>18.02</c:v>
                </c:pt>
                <c:pt idx="333">
                  <c:v>18.89</c:v>
                </c:pt>
                <c:pt idx="334">
                  <c:v>19.77</c:v>
                </c:pt>
                <c:pt idx="335">
                  <c:v>20.09</c:v>
                </c:pt>
                <c:pt idx="336">
                  <c:v>19.89</c:v>
                </c:pt>
                <c:pt idx="337">
                  <c:v>19.66</c:v>
                </c:pt>
                <c:pt idx="338">
                  <c:v>19.52</c:v>
                </c:pt>
                <c:pt idx="339">
                  <c:v>19.41</c:v>
                </c:pt>
                <c:pt idx="340">
                  <c:v>19.53</c:v>
                </c:pt>
                <c:pt idx="341">
                  <c:v>20.02</c:v>
                </c:pt>
                <c:pt idx="342">
                  <c:v>20.52</c:v>
                </c:pt>
                <c:pt idx="343">
                  <c:v>20.63</c:v>
                </c:pt>
                <c:pt idx="344">
                  <c:v>20.25</c:v>
                </c:pt>
                <c:pt idx="345">
                  <c:v>19.57</c:v>
                </c:pt>
                <c:pt idx="346">
                  <c:v>19.03</c:v>
                </c:pt>
                <c:pt idx="347">
                  <c:v>18.95</c:v>
                </c:pt>
                <c:pt idx="348">
                  <c:v>19.18</c:v>
                </c:pt>
                <c:pt idx="349">
                  <c:v>19.43</c:v>
                </c:pt>
                <c:pt idx="350">
                  <c:v>19.47</c:v>
                </c:pt>
                <c:pt idx="351">
                  <c:v>19.440000000000001</c:v>
                </c:pt>
                <c:pt idx="352">
                  <c:v>19.399999999999999</c:v>
                </c:pt>
                <c:pt idx="353">
                  <c:v>19.29</c:v>
                </c:pt>
                <c:pt idx="354">
                  <c:v>19.079999999999998</c:v>
                </c:pt>
                <c:pt idx="355">
                  <c:v>18.78</c:v>
                </c:pt>
                <c:pt idx="356">
                  <c:v>18.63</c:v>
                </c:pt>
                <c:pt idx="357">
                  <c:v>18.68</c:v>
                </c:pt>
                <c:pt idx="358">
                  <c:v>18.89</c:v>
                </c:pt>
                <c:pt idx="359">
                  <c:v>19.399999999999999</c:v>
                </c:pt>
                <c:pt idx="360">
                  <c:v>19.989999999999998</c:v>
                </c:pt>
                <c:pt idx="361">
                  <c:v>20.57</c:v>
                </c:pt>
                <c:pt idx="362">
                  <c:v>20.94</c:v>
                </c:pt>
                <c:pt idx="363">
                  <c:v>20.98</c:v>
                </c:pt>
                <c:pt idx="364">
                  <c:v>20.93</c:v>
                </c:pt>
                <c:pt idx="365">
                  <c:v>20.78</c:v>
                </c:pt>
                <c:pt idx="366">
                  <c:v>20.54</c:v>
                </c:pt>
                <c:pt idx="367">
                  <c:v>20.18</c:v>
                </c:pt>
                <c:pt idx="368">
                  <c:v>19.64</c:v>
                </c:pt>
                <c:pt idx="369">
                  <c:v>18.87</c:v>
                </c:pt>
                <c:pt idx="370">
                  <c:v>17.8</c:v>
                </c:pt>
                <c:pt idx="371">
                  <c:v>16.73</c:v>
                </c:pt>
                <c:pt idx="372">
                  <c:v>15.92</c:v>
                </c:pt>
                <c:pt idx="373">
                  <c:v>15.69</c:v>
                </c:pt>
                <c:pt idx="374">
                  <c:v>15.93</c:v>
                </c:pt>
                <c:pt idx="375">
                  <c:v>16.62</c:v>
                </c:pt>
                <c:pt idx="376">
                  <c:v>17.350000000000001</c:v>
                </c:pt>
                <c:pt idx="377">
                  <c:v>17.71</c:v>
                </c:pt>
                <c:pt idx="378">
                  <c:v>17.510000000000002</c:v>
                </c:pt>
                <c:pt idx="379">
                  <c:v>17.100000000000001</c:v>
                </c:pt>
                <c:pt idx="380">
                  <c:v>16.93</c:v>
                </c:pt>
                <c:pt idx="381">
                  <c:v>17.07</c:v>
                </c:pt>
                <c:pt idx="382">
                  <c:v>17.190000000000001</c:v>
                </c:pt>
                <c:pt idx="383">
                  <c:v>17.07</c:v>
                </c:pt>
                <c:pt idx="384">
                  <c:v>16.89</c:v>
                </c:pt>
                <c:pt idx="385">
                  <c:v>17.11</c:v>
                </c:pt>
                <c:pt idx="386">
                  <c:v>17.53</c:v>
                </c:pt>
                <c:pt idx="387">
                  <c:v>18.05</c:v>
                </c:pt>
                <c:pt idx="388">
                  <c:v>18.43</c:v>
                </c:pt>
                <c:pt idx="389">
                  <c:v>18.690000000000001</c:v>
                </c:pt>
                <c:pt idx="390">
                  <c:v>18.88</c:v>
                </c:pt>
                <c:pt idx="391">
                  <c:v>19.14</c:v>
                </c:pt>
                <c:pt idx="392">
                  <c:v>19.600000000000001</c:v>
                </c:pt>
                <c:pt idx="393">
                  <c:v>20.100000000000001</c:v>
                </c:pt>
                <c:pt idx="394">
                  <c:v>20.47</c:v>
                </c:pt>
                <c:pt idx="395">
                  <c:v>20.54</c:v>
                </c:pt>
                <c:pt idx="396">
                  <c:v>20.39</c:v>
                </c:pt>
                <c:pt idx="397">
                  <c:v>20.36</c:v>
                </c:pt>
                <c:pt idx="398">
                  <c:v>20.61</c:v>
                </c:pt>
                <c:pt idx="399">
                  <c:v>20.89</c:v>
                </c:pt>
                <c:pt idx="400">
                  <c:v>20.81</c:v>
                </c:pt>
                <c:pt idx="401">
                  <c:v>20.65</c:v>
                </c:pt>
                <c:pt idx="402">
                  <c:v>20.5</c:v>
                </c:pt>
                <c:pt idx="403">
                  <c:v>20.149999999999999</c:v>
                </c:pt>
                <c:pt idx="404">
                  <c:v>19.82</c:v>
                </c:pt>
                <c:pt idx="405">
                  <c:v>19.579999999999998</c:v>
                </c:pt>
                <c:pt idx="406">
                  <c:v>19.420000000000002</c:v>
                </c:pt>
                <c:pt idx="407">
                  <c:v>19.11</c:v>
                </c:pt>
                <c:pt idx="408">
                  <c:v>18.690000000000001</c:v>
                </c:pt>
                <c:pt idx="409">
                  <c:v>18.28</c:v>
                </c:pt>
                <c:pt idx="410">
                  <c:v>17.98</c:v>
                </c:pt>
                <c:pt idx="411">
                  <c:v>17.690000000000001</c:v>
                </c:pt>
                <c:pt idx="412">
                  <c:v>17.420000000000002</c:v>
                </c:pt>
                <c:pt idx="413">
                  <c:v>17.190000000000001</c:v>
                </c:pt>
                <c:pt idx="414">
                  <c:v>16.82</c:v>
                </c:pt>
                <c:pt idx="415">
                  <c:v>16.28</c:v>
                </c:pt>
                <c:pt idx="416">
                  <c:v>15.62</c:v>
                </c:pt>
                <c:pt idx="417">
                  <c:v>15.08</c:v>
                </c:pt>
                <c:pt idx="418">
                  <c:v>14.64</c:v>
                </c:pt>
                <c:pt idx="419">
                  <c:v>14.52</c:v>
                </c:pt>
                <c:pt idx="420">
                  <c:v>14.82</c:v>
                </c:pt>
                <c:pt idx="421">
                  <c:v>15.56</c:v>
                </c:pt>
                <c:pt idx="422">
                  <c:v>16.54</c:v>
                </c:pt>
                <c:pt idx="423">
                  <c:v>17.59</c:v>
                </c:pt>
                <c:pt idx="424">
                  <c:v>18.28</c:v>
                </c:pt>
                <c:pt idx="425">
                  <c:v>18.36</c:v>
                </c:pt>
                <c:pt idx="426">
                  <c:v>17.77</c:v>
                </c:pt>
                <c:pt idx="427">
                  <c:v>16.940000000000001</c:v>
                </c:pt>
                <c:pt idx="428">
                  <c:v>16.11</c:v>
                </c:pt>
                <c:pt idx="429">
                  <c:v>15.59</c:v>
                </c:pt>
                <c:pt idx="430">
                  <c:v>15.59</c:v>
                </c:pt>
                <c:pt idx="431">
                  <c:v>16.18</c:v>
                </c:pt>
                <c:pt idx="432">
                  <c:v>17.04</c:v>
                </c:pt>
                <c:pt idx="433">
                  <c:v>17.61</c:v>
                </c:pt>
                <c:pt idx="434">
                  <c:v>17.95</c:v>
                </c:pt>
                <c:pt idx="435">
                  <c:v>18.059999999999999</c:v>
                </c:pt>
                <c:pt idx="436">
                  <c:v>18.149999999999999</c:v>
                </c:pt>
                <c:pt idx="437">
                  <c:v>18.62</c:v>
                </c:pt>
                <c:pt idx="438">
                  <c:v>19.309999999999999</c:v>
                </c:pt>
                <c:pt idx="439">
                  <c:v>19.739999999999998</c:v>
                </c:pt>
                <c:pt idx="440">
                  <c:v>19.850000000000001</c:v>
                </c:pt>
                <c:pt idx="441">
                  <c:v>19.66</c:v>
                </c:pt>
                <c:pt idx="442">
                  <c:v>19.09</c:v>
                </c:pt>
                <c:pt idx="443">
                  <c:v>18.09</c:v>
                </c:pt>
                <c:pt idx="444">
                  <c:v>16.760000000000002</c:v>
                </c:pt>
                <c:pt idx="445">
                  <c:v>15.67</c:v>
                </c:pt>
                <c:pt idx="446">
                  <c:v>15.16</c:v>
                </c:pt>
                <c:pt idx="447">
                  <c:v>15.41</c:v>
                </c:pt>
                <c:pt idx="448">
                  <c:v>16.09</c:v>
                </c:pt>
                <c:pt idx="449">
                  <c:v>16.739999999999998</c:v>
                </c:pt>
                <c:pt idx="450">
                  <c:v>16.91</c:v>
                </c:pt>
                <c:pt idx="451">
                  <c:v>16.61</c:v>
                </c:pt>
                <c:pt idx="452">
                  <c:v>16.14</c:v>
                </c:pt>
                <c:pt idx="453">
                  <c:v>15.48</c:v>
                </c:pt>
                <c:pt idx="454">
                  <c:v>14.77</c:v>
                </c:pt>
                <c:pt idx="455">
                  <c:v>14.22</c:v>
                </c:pt>
                <c:pt idx="456">
                  <c:v>13.93</c:v>
                </c:pt>
                <c:pt idx="457">
                  <c:v>13.9</c:v>
                </c:pt>
                <c:pt idx="458">
                  <c:v>14.12</c:v>
                </c:pt>
                <c:pt idx="459">
                  <c:v>14.68</c:v>
                </c:pt>
                <c:pt idx="460">
                  <c:v>15.46</c:v>
                </c:pt>
                <c:pt idx="461">
                  <c:v>16.13</c:v>
                </c:pt>
                <c:pt idx="462">
                  <c:v>16.260000000000002</c:v>
                </c:pt>
                <c:pt idx="463">
                  <c:v>15.81</c:v>
                </c:pt>
                <c:pt idx="464">
                  <c:v>15.13</c:v>
                </c:pt>
                <c:pt idx="465">
                  <c:v>14.61</c:v>
                </c:pt>
                <c:pt idx="466">
                  <c:v>14.43</c:v>
                </c:pt>
                <c:pt idx="467">
                  <c:v>14.82</c:v>
                </c:pt>
                <c:pt idx="468">
                  <c:v>15.81</c:v>
                </c:pt>
                <c:pt idx="469">
                  <c:v>16.86</c:v>
                </c:pt>
                <c:pt idx="470">
                  <c:v>17.489999999999998</c:v>
                </c:pt>
                <c:pt idx="471">
                  <c:v>17.7</c:v>
                </c:pt>
                <c:pt idx="472">
                  <c:v>17.75</c:v>
                </c:pt>
                <c:pt idx="473">
                  <c:v>17.98</c:v>
                </c:pt>
                <c:pt idx="474">
                  <c:v>18.190000000000001</c:v>
                </c:pt>
                <c:pt idx="475">
                  <c:v>18</c:v>
                </c:pt>
                <c:pt idx="476">
                  <c:v>17.649999999999999</c:v>
                </c:pt>
                <c:pt idx="477">
                  <c:v>17.29</c:v>
                </c:pt>
                <c:pt idx="478">
                  <c:v>17.11</c:v>
                </c:pt>
                <c:pt idx="479">
                  <c:v>17.21</c:v>
                </c:pt>
                <c:pt idx="480">
                  <c:v>17.48</c:v>
                </c:pt>
                <c:pt idx="481">
                  <c:v>17.510000000000002</c:v>
                </c:pt>
                <c:pt idx="482">
                  <c:v>17.3</c:v>
                </c:pt>
                <c:pt idx="483">
                  <c:v>16.88</c:v>
                </c:pt>
                <c:pt idx="484">
                  <c:v>16.5</c:v>
                </c:pt>
                <c:pt idx="485">
                  <c:v>16.21</c:v>
                </c:pt>
                <c:pt idx="486">
                  <c:v>16.09</c:v>
                </c:pt>
                <c:pt idx="487">
                  <c:v>16.100000000000001</c:v>
                </c:pt>
                <c:pt idx="488">
                  <c:v>16.37</c:v>
                </c:pt>
                <c:pt idx="489">
                  <c:v>16.55</c:v>
                </c:pt>
                <c:pt idx="490">
                  <c:v>16.45</c:v>
                </c:pt>
                <c:pt idx="491">
                  <c:v>16.11</c:v>
                </c:pt>
                <c:pt idx="492">
                  <c:v>15.66</c:v>
                </c:pt>
                <c:pt idx="493">
                  <c:v>15.5</c:v>
                </c:pt>
                <c:pt idx="494">
                  <c:v>15.45</c:v>
                </c:pt>
                <c:pt idx="495">
                  <c:v>15.59</c:v>
                </c:pt>
                <c:pt idx="496">
                  <c:v>15.9</c:v>
                </c:pt>
                <c:pt idx="497">
                  <c:v>16.48</c:v>
                </c:pt>
                <c:pt idx="498">
                  <c:v>17.09</c:v>
                </c:pt>
                <c:pt idx="499">
                  <c:v>17.32</c:v>
                </c:pt>
                <c:pt idx="500">
                  <c:v>17.09</c:v>
                </c:pt>
                <c:pt idx="501">
                  <c:v>16.62</c:v>
                </c:pt>
                <c:pt idx="502">
                  <c:v>16.149999999999999</c:v>
                </c:pt>
                <c:pt idx="503">
                  <c:v>15.95</c:v>
                </c:pt>
                <c:pt idx="504">
                  <c:v>16.010000000000002</c:v>
                </c:pt>
                <c:pt idx="505">
                  <c:v>16.14</c:v>
                </c:pt>
                <c:pt idx="506">
                  <c:v>16.22</c:v>
                </c:pt>
                <c:pt idx="507">
                  <c:v>16.38</c:v>
                </c:pt>
                <c:pt idx="508">
                  <c:v>16.329999999999998</c:v>
                </c:pt>
                <c:pt idx="509">
                  <c:v>15.89</c:v>
                </c:pt>
                <c:pt idx="510">
                  <c:v>15.14</c:v>
                </c:pt>
                <c:pt idx="511">
                  <c:v>14.32</c:v>
                </c:pt>
                <c:pt idx="512">
                  <c:v>13.82</c:v>
                </c:pt>
                <c:pt idx="513">
                  <c:v>13.6</c:v>
                </c:pt>
                <c:pt idx="514">
                  <c:v>13.34</c:v>
                </c:pt>
                <c:pt idx="515">
                  <c:v>12.93</c:v>
                </c:pt>
                <c:pt idx="516">
                  <c:v>12.44</c:v>
                </c:pt>
                <c:pt idx="517">
                  <c:v>11.96</c:v>
                </c:pt>
                <c:pt idx="518">
                  <c:v>11.7</c:v>
                </c:pt>
                <c:pt idx="519">
                  <c:v>12.04</c:v>
                </c:pt>
                <c:pt idx="520">
                  <c:v>12.89</c:v>
                </c:pt>
                <c:pt idx="521">
                  <c:v>14.01</c:v>
                </c:pt>
                <c:pt idx="522">
                  <c:v>14.92</c:v>
                </c:pt>
                <c:pt idx="523">
                  <c:v>15.42</c:v>
                </c:pt>
                <c:pt idx="524">
                  <c:v>15.47</c:v>
                </c:pt>
                <c:pt idx="525">
                  <c:v>15.29</c:v>
                </c:pt>
                <c:pt idx="526">
                  <c:v>15.23</c:v>
                </c:pt>
                <c:pt idx="527">
                  <c:v>15.34</c:v>
                </c:pt>
                <c:pt idx="528">
                  <c:v>15.62</c:v>
                </c:pt>
                <c:pt idx="529">
                  <c:v>15.92</c:v>
                </c:pt>
                <c:pt idx="530">
                  <c:v>16.149999999999999</c:v>
                </c:pt>
                <c:pt idx="531">
                  <c:v>16.170000000000002</c:v>
                </c:pt>
                <c:pt idx="532">
                  <c:v>16.059999999999999</c:v>
                </c:pt>
                <c:pt idx="533">
                  <c:v>16.100000000000001</c:v>
                </c:pt>
                <c:pt idx="534">
                  <c:v>16.28</c:v>
                </c:pt>
                <c:pt idx="535">
                  <c:v>16.48</c:v>
                </c:pt>
                <c:pt idx="536">
                  <c:v>16.52</c:v>
                </c:pt>
                <c:pt idx="537">
                  <c:v>16.27</c:v>
                </c:pt>
                <c:pt idx="538">
                  <c:v>15.77</c:v>
                </c:pt>
                <c:pt idx="539">
                  <c:v>15.24</c:v>
                </c:pt>
                <c:pt idx="540">
                  <c:v>14.88</c:v>
                </c:pt>
                <c:pt idx="541">
                  <c:v>14.83</c:v>
                </c:pt>
                <c:pt idx="542">
                  <c:v>15.19</c:v>
                </c:pt>
                <c:pt idx="543">
                  <c:v>15.72</c:v>
                </c:pt>
                <c:pt idx="544">
                  <c:v>16.12</c:v>
                </c:pt>
                <c:pt idx="545">
                  <c:v>16.38</c:v>
                </c:pt>
                <c:pt idx="546">
                  <c:v>16.559999999999999</c:v>
                </c:pt>
                <c:pt idx="547">
                  <c:v>16.66</c:v>
                </c:pt>
                <c:pt idx="548">
                  <c:v>16.670000000000002</c:v>
                </c:pt>
                <c:pt idx="549">
                  <c:v>16.7</c:v>
                </c:pt>
                <c:pt idx="550">
                  <c:v>16.87</c:v>
                </c:pt>
                <c:pt idx="551">
                  <c:v>17.04</c:v>
                </c:pt>
                <c:pt idx="552">
                  <c:v>16.93</c:v>
                </c:pt>
                <c:pt idx="553">
                  <c:v>16.53</c:v>
                </c:pt>
                <c:pt idx="554">
                  <c:v>16.059999999999999</c:v>
                </c:pt>
                <c:pt idx="555">
                  <c:v>15.59</c:v>
                </c:pt>
                <c:pt idx="556">
                  <c:v>15.12</c:v>
                </c:pt>
                <c:pt idx="557">
                  <c:v>14.63</c:v>
                </c:pt>
                <c:pt idx="558">
                  <c:v>14.18</c:v>
                </c:pt>
                <c:pt idx="559">
                  <c:v>13.99</c:v>
                </c:pt>
                <c:pt idx="560">
                  <c:v>14.23</c:v>
                </c:pt>
                <c:pt idx="561">
                  <c:v>14.65</c:v>
                </c:pt>
                <c:pt idx="562">
                  <c:v>14.87</c:v>
                </c:pt>
                <c:pt idx="563">
                  <c:v>14.73</c:v>
                </c:pt>
                <c:pt idx="564">
                  <c:v>14.54</c:v>
                </c:pt>
                <c:pt idx="565">
                  <c:v>14.48</c:v>
                </c:pt>
                <c:pt idx="566">
                  <c:v>14.63</c:v>
                </c:pt>
                <c:pt idx="567">
                  <c:v>14.9</c:v>
                </c:pt>
                <c:pt idx="568">
                  <c:v>15.01</c:v>
                </c:pt>
                <c:pt idx="569">
                  <c:v>14.98</c:v>
                </c:pt>
                <c:pt idx="570">
                  <c:v>14.77</c:v>
                </c:pt>
                <c:pt idx="571">
                  <c:v>14.58</c:v>
                </c:pt>
                <c:pt idx="572">
                  <c:v>14.75</c:v>
                </c:pt>
                <c:pt idx="573">
                  <c:v>15.44</c:v>
                </c:pt>
                <c:pt idx="574">
                  <c:v>16.510000000000002</c:v>
                </c:pt>
                <c:pt idx="575">
                  <c:v>17.649999999999999</c:v>
                </c:pt>
                <c:pt idx="576">
                  <c:v>18.62</c:v>
                </c:pt>
                <c:pt idx="577">
                  <c:v>19.43</c:v>
                </c:pt>
                <c:pt idx="578">
                  <c:v>19.89</c:v>
                </c:pt>
                <c:pt idx="579">
                  <c:v>20.23</c:v>
                </c:pt>
                <c:pt idx="580">
                  <c:v>20.45</c:v>
                </c:pt>
                <c:pt idx="581">
                  <c:v>20.73</c:v>
                </c:pt>
                <c:pt idx="582">
                  <c:v>20.89</c:v>
                </c:pt>
                <c:pt idx="583">
                  <c:v>20.75</c:v>
                </c:pt>
                <c:pt idx="584">
                  <c:v>20.329999999999998</c:v>
                </c:pt>
                <c:pt idx="585">
                  <c:v>19.68</c:v>
                </c:pt>
                <c:pt idx="586">
                  <c:v>18.95</c:v>
                </c:pt>
                <c:pt idx="587">
                  <c:v>18.18</c:v>
                </c:pt>
                <c:pt idx="588">
                  <c:v>17.649999999999999</c:v>
                </c:pt>
                <c:pt idx="589">
                  <c:v>17.45</c:v>
                </c:pt>
                <c:pt idx="590">
                  <c:v>17.579999999999998</c:v>
                </c:pt>
                <c:pt idx="591">
                  <c:v>17.96</c:v>
                </c:pt>
                <c:pt idx="592">
                  <c:v>18.09</c:v>
                </c:pt>
                <c:pt idx="593">
                  <c:v>17.95</c:v>
                </c:pt>
                <c:pt idx="594">
                  <c:v>17.5</c:v>
                </c:pt>
                <c:pt idx="595">
                  <c:v>16.96</c:v>
                </c:pt>
                <c:pt idx="596">
                  <c:v>16.649999999999999</c:v>
                </c:pt>
                <c:pt idx="597">
                  <c:v>16.3</c:v>
                </c:pt>
                <c:pt idx="598">
                  <c:v>15.71</c:v>
                </c:pt>
                <c:pt idx="599">
                  <c:v>14.89</c:v>
                </c:pt>
                <c:pt idx="600">
                  <c:v>14.26</c:v>
                </c:pt>
                <c:pt idx="601">
                  <c:v>14.1</c:v>
                </c:pt>
                <c:pt idx="602">
                  <c:v>14.5</c:v>
                </c:pt>
                <c:pt idx="603">
                  <c:v>15.38</c:v>
                </c:pt>
                <c:pt idx="604">
                  <c:v>16.27</c:v>
                </c:pt>
                <c:pt idx="605">
                  <c:v>16.850000000000001</c:v>
                </c:pt>
                <c:pt idx="606">
                  <c:v>16.82</c:v>
                </c:pt>
                <c:pt idx="607">
                  <c:v>16.239999999999998</c:v>
                </c:pt>
                <c:pt idx="608">
                  <c:v>15.52</c:v>
                </c:pt>
                <c:pt idx="609">
                  <c:v>15.14</c:v>
                </c:pt>
                <c:pt idx="610">
                  <c:v>15.15</c:v>
                </c:pt>
                <c:pt idx="611">
                  <c:v>15.36</c:v>
                </c:pt>
                <c:pt idx="612">
                  <c:v>15.66</c:v>
                </c:pt>
                <c:pt idx="613">
                  <c:v>16.010000000000002</c:v>
                </c:pt>
                <c:pt idx="614">
                  <c:v>16.5</c:v>
                </c:pt>
                <c:pt idx="615">
                  <c:v>17.16</c:v>
                </c:pt>
                <c:pt idx="616">
                  <c:v>18.100000000000001</c:v>
                </c:pt>
                <c:pt idx="617">
                  <c:v>18.98</c:v>
                </c:pt>
                <c:pt idx="618">
                  <c:v>19.47</c:v>
                </c:pt>
                <c:pt idx="619">
                  <c:v>19.649999999999999</c:v>
                </c:pt>
                <c:pt idx="620">
                  <c:v>19.84</c:v>
                </c:pt>
                <c:pt idx="621">
                  <c:v>20.059999999999999</c:v>
                </c:pt>
                <c:pt idx="622">
                  <c:v>20.22</c:v>
                </c:pt>
                <c:pt idx="623">
                  <c:v>20.16</c:v>
                </c:pt>
                <c:pt idx="624">
                  <c:v>19.93</c:v>
                </c:pt>
                <c:pt idx="625">
                  <c:v>19.440000000000001</c:v>
                </c:pt>
                <c:pt idx="626">
                  <c:v>18.75</c:v>
                </c:pt>
                <c:pt idx="627">
                  <c:v>17.91</c:v>
                </c:pt>
                <c:pt idx="628">
                  <c:v>16.89</c:v>
                </c:pt>
                <c:pt idx="629">
                  <c:v>15.75</c:v>
                </c:pt>
                <c:pt idx="630">
                  <c:v>14.78</c:v>
                </c:pt>
                <c:pt idx="631">
                  <c:v>14.27</c:v>
                </c:pt>
                <c:pt idx="632">
                  <c:v>14.25</c:v>
                </c:pt>
                <c:pt idx="633">
                  <c:v>14.45</c:v>
                </c:pt>
                <c:pt idx="634">
                  <c:v>14.38</c:v>
                </c:pt>
                <c:pt idx="635">
                  <c:v>14.08</c:v>
                </c:pt>
                <c:pt idx="636">
                  <c:v>13.68</c:v>
                </c:pt>
                <c:pt idx="637">
                  <c:v>13.41</c:v>
                </c:pt>
                <c:pt idx="638">
                  <c:v>13.41</c:v>
                </c:pt>
                <c:pt idx="639">
                  <c:v>13.59</c:v>
                </c:pt>
                <c:pt idx="640">
                  <c:v>14.02</c:v>
                </c:pt>
                <c:pt idx="641">
                  <c:v>14.7</c:v>
                </c:pt>
                <c:pt idx="642">
                  <c:v>15.41</c:v>
                </c:pt>
                <c:pt idx="643">
                  <c:v>15.81</c:v>
                </c:pt>
                <c:pt idx="644">
                  <c:v>15.99</c:v>
                </c:pt>
                <c:pt idx="645">
                  <c:v>16.059999999999999</c:v>
                </c:pt>
                <c:pt idx="646">
                  <c:v>16.12</c:v>
                </c:pt>
                <c:pt idx="647">
                  <c:v>16.02</c:v>
                </c:pt>
                <c:pt idx="648">
                  <c:v>15.67</c:v>
                </c:pt>
                <c:pt idx="649">
                  <c:v>15.34</c:v>
                </c:pt>
                <c:pt idx="650">
                  <c:v>15.05</c:v>
                </c:pt>
                <c:pt idx="651">
                  <c:v>14.78</c:v>
                </c:pt>
                <c:pt idx="652">
                  <c:v>14.56</c:v>
                </c:pt>
                <c:pt idx="653">
                  <c:v>14.44</c:v>
                </c:pt>
                <c:pt idx="654">
                  <c:v>14.48</c:v>
                </c:pt>
                <c:pt idx="655">
                  <c:v>14.4</c:v>
                </c:pt>
                <c:pt idx="656">
                  <c:v>14.08</c:v>
                </c:pt>
                <c:pt idx="657">
                  <c:v>13.63</c:v>
                </c:pt>
                <c:pt idx="658">
                  <c:v>13.56</c:v>
                </c:pt>
                <c:pt idx="659">
                  <c:v>13.95</c:v>
                </c:pt>
                <c:pt idx="660">
                  <c:v>14.56</c:v>
                </c:pt>
                <c:pt idx="661">
                  <c:v>15.07</c:v>
                </c:pt>
                <c:pt idx="662">
                  <c:v>15.57</c:v>
                </c:pt>
                <c:pt idx="663">
                  <c:v>16.059999999999999</c:v>
                </c:pt>
                <c:pt idx="664">
                  <c:v>16.52</c:v>
                </c:pt>
                <c:pt idx="665">
                  <c:v>16.72</c:v>
                </c:pt>
                <c:pt idx="666">
                  <c:v>16.77</c:v>
                </c:pt>
                <c:pt idx="667">
                  <c:v>16.96</c:v>
                </c:pt>
                <c:pt idx="668">
                  <c:v>17.600000000000001</c:v>
                </c:pt>
                <c:pt idx="669">
                  <c:v>18.66</c:v>
                </c:pt>
                <c:pt idx="670">
                  <c:v>19.72</c:v>
                </c:pt>
                <c:pt idx="671">
                  <c:v>20.27</c:v>
                </c:pt>
                <c:pt idx="672">
                  <c:v>20.170000000000002</c:v>
                </c:pt>
                <c:pt idx="673">
                  <c:v>19.89</c:v>
                </c:pt>
                <c:pt idx="674">
                  <c:v>19.8</c:v>
                </c:pt>
                <c:pt idx="675">
                  <c:v>20.02</c:v>
                </c:pt>
                <c:pt idx="676">
                  <c:v>20.46</c:v>
                </c:pt>
                <c:pt idx="677">
                  <c:v>20.96</c:v>
                </c:pt>
                <c:pt idx="678">
                  <c:v>21.44</c:v>
                </c:pt>
                <c:pt idx="679">
                  <c:v>21.8</c:v>
                </c:pt>
                <c:pt idx="680">
                  <c:v>21.92</c:v>
                </c:pt>
                <c:pt idx="681">
                  <c:v>21.71</c:v>
                </c:pt>
                <c:pt idx="682">
                  <c:v>21.23</c:v>
                </c:pt>
                <c:pt idx="683">
                  <c:v>20.64</c:v>
                </c:pt>
                <c:pt idx="684">
                  <c:v>20.350000000000001</c:v>
                </c:pt>
                <c:pt idx="685">
                  <c:v>20.309999999999999</c:v>
                </c:pt>
                <c:pt idx="686">
                  <c:v>20.37</c:v>
                </c:pt>
                <c:pt idx="687">
                  <c:v>20.52</c:v>
                </c:pt>
                <c:pt idx="688">
                  <c:v>20.440000000000001</c:v>
                </c:pt>
                <c:pt idx="689">
                  <c:v>20.059999999999999</c:v>
                </c:pt>
                <c:pt idx="690">
                  <c:v>19.579999999999998</c:v>
                </c:pt>
                <c:pt idx="691">
                  <c:v>19.09</c:v>
                </c:pt>
                <c:pt idx="692">
                  <c:v>18.77</c:v>
                </c:pt>
                <c:pt idx="693">
                  <c:v>18.600000000000001</c:v>
                </c:pt>
                <c:pt idx="694">
                  <c:v>18.47</c:v>
                </c:pt>
                <c:pt idx="695">
                  <c:v>18.45</c:v>
                </c:pt>
                <c:pt idx="696">
                  <c:v>18.63</c:v>
                </c:pt>
                <c:pt idx="697">
                  <c:v>19.079999999999998</c:v>
                </c:pt>
                <c:pt idx="698">
                  <c:v>19.36</c:v>
                </c:pt>
                <c:pt idx="699">
                  <c:v>19.2</c:v>
                </c:pt>
                <c:pt idx="700">
                  <c:v>18.89</c:v>
                </c:pt>
                <c:pt idx="701">
                  <c:v>18.78</c:v>
                </c:pt>
                <c:pt idx="702">
                  <c:v>18.940000000000001</c:v>
                </c:pt>
                <c:pt idx="703">
                  <c:v>19.22</c:v>
                </c:pt>
                <c:pt idx="704">
                  <c:v>19.25</c:v>
                </c:pt>
                <c:pt idx="705">
                  <c:v>18.88</c:v>
                </c:pt>
                <c:pt idx="706">
                  <c:v>18.38</c:v>
                </c:pt>
                <c:pt idx="707">
                  <c:v>18.170000000000002</c:v>
                </c:pt>
                <c:pt idx="708">
                  <c:v>18.239999999999998</c:v>
                </c:pt>
                <c:pt idx="709">
                  <c:v>18.11</c:v>
                </c:pt>
                <c:pt idx="710">
                  <c:v>17.690000000000001</c:v>
                </c:pt>
                <c:pt idx="711">
                  <c:v>17.329999999999998</c:v>
                </c:pt>
                <c:pt idx="712">
                  <c:v>17.37</c:v>
                </c:pt>
                <c:pt idx="713">
                  <c:v>17.63</c:v>
                </c:pt>
                <c:pt idx="714">
                  <c:v>17.940000000000001</c:v>
                </c:pt>
                <c:pt idx="715">
                  <c:v>18.16</c:v>
                </c:pt>
                <c:pt idx="716">
                  <c:v>18.32</c:v>
                </c:pt>
                <c:pt idx="717">
                  <c:v>18.329999999999998</c:v>
                </c:pt>
                <c:pt idx="718">
                  <c:v>18.21</c:v>
                </c:pt>
                <c:pt idx="719">
                  <c:v>18.07</c:v>
                </c:pt>
                <c:pt idx="720">
                  <c:v>17.850000000000001</c:v>
                </c:pt>
                <c:pt idx="721">
                  <c:v>17.66</c:v>
                </c:pt>
                <c:pt idx="722">
                  <c:v>17.54</c:v>
                </c:pt>
                <c:pt idx="723">
                  <c:v>17.510000000000002</c:v>
                </c:pt>
                <c:pt idx="724">
                  <c:v>17.64</c:v>
                </c:pt>
                <c:pt idx="725">
                  <c:v>17.899999999999999</c:v>
                </c:pt>
                <c:pt idx="726">
                  <c:v>18.25</c:v>
                </c:pt>
                <c:pt idx="727">
                  <c:v>18.57</c:v>
                </c:pt>
                <c:pt idx="728">
                  <c:v>18.73</c:v>
                </c:pt>
                <c:pt idx="729">
                  <c:v>18.86</c:v>
                </c:pt>
                <c:pt idx="730">
                  <c:v>19.100000000000001</c:v>
                </c:pt>
                <c:pt idx="731">
                  <c:v>19.38</c:v>
                </c:pt>
                <c:pt idx="732">
                  <c:v>19.66</c:v>
                </c:pt>
                <c:pt idx="733">
                  <c:v>19.68</c:v>
                </c:pt>
                <c:pt idx="734">
                  <c:v>19.25</c:v>
                </c:pt>
                <c:pt idx="735">
                  <c:v>18.399999999999999</c:v>
                </c:pt>
                <c:pt idx="736">
                  <c:v>17.440000000000001</c:v>
                </c:pt>
                <c:pt idx="737">
                  <c:v>16.55</c:v>
                </c:pt>
                <c:pt idx="738">
                  <c:v>15.8</c:v>
                </c:pt>
                <c:pt idx="739">
                  <c:v>15.29</c:v>
                </c:pt>
                <c:pt idx="740">
                  <c:v>14.96</c:v>
                </c:pt>
                <c:pt idx="741">
                  <c:v>14.73</c:v>
                </c:pt>
                <c:pt idx="742">
                  <c:v>14.37</c:v>
                </c:pt>
                <c:pt idx="743">
                  <c:v>13.87</c:v>
                </c:pt>
                <c:pt idx="744">
                  <c:v>13.4</c:v>
                </c:pt>
                <c:pt idx="745">
                  <c:v>13.17</c:v>
                </c:pt>
                <c:pt idx="746">
                  <c:v>13.21</c:v>
                </c:pt>
                <c:pt idx="747">
                  <c:v>13.22</c:v>
                </c:pt>
                <c:pt idx="748">
                  <c:v>13.15</c:v>
                </c:pt>
                <c:pt idx="749">
                  <c:v>13.21</c:v>
                </c:pt>
                <c:pt idx="750">
                  <c:v>13.34</c:v>
                </c:pt>
                <c:pt idx="751">
                  <c:v>13.27</c:v>
                </c:pt>
                <c:pt idx="752">
                  <c:v>13.18</c:v>
                </c:pt>
                <c:pt idx="753">
                  <c:v>13.33</c:v>
                </c:pt>
                <c:pt idx="754">
                  <c:v>13.86</c:v>
                </c:pt>
                <c:pt idx="755">
                  <c:v>14.6</c:v>
                </c:pt>
                <c:pt idx="756">
                  <c:v>15.23</c:v>
                </c:pt>
                <c:pt idx="757">
                  <c:v>15.35</c:v>
                </c:pt>
                <c:pt idx="758">
                  <c:v>15.02</c:v>
                </c:pt>
                <c:pt idx="759">
                  <c:v>14.8</c:v>
                </c:pt>
                <c:pt idx="760">
                  <c:v>14.88</c:v>
                </c:pt>
                <c:pt idx="761">
                  <c:v>15.41</c:v>
                </c:pt>
                <c:pt idx="762">
                  <c:v>16.32</c:v>
                </c:pt>
                <c:pt idx="763">
                  <c:v>17.34</c:v>
                </c:pt>
                <c:pt idx="764">
                  <c:v>18.399999999999999</c:v>
                </c:pt>
                <c:pt idx="765">
                  <c:v>19.52</c:v>
                </c:pt>
                <c:pt idx="766">
                  <c:v>20.73</c:v>
                </c:pt>
                <c:pt idx="767">
                  <c:v>21.71</c:v>
                </c:pt>
                <c:pt idx="768">
                  <c:v>22.36</c:v>
                </c:pt>
                <c:pt idx="769">
                  <c:v>22.7</c:v>
                </c:pt>
                <c:pt idx="770">
                  <c:v>22.65</c:v>
                </c:pt>
                <c:pt idx="771">
                  <c:v>22.19</c:v>
                </c:pt>
                <c:pt idx="772">
                  <c:v>21.58</c:v>
                </c:pt>
                <c:pt idx="773">
                  <c:v>20.98</c:v>
                </c:pt>
                <c:pt idx="774">
                  <c:v>20.420000000000002</c:v>
                </c:pt>
                <c:pt idx="775">
                  <c:v>19.7</c:v>
                </c:pt>
                <c:pt idx="776">
                  <c:v>18.64</c:v>
                </c:pt>
                <c:pt idx="777">
                  <c:v>17.41</c:v>
                </c:pt>
                <c:pt idx="778">
                  <c:v>16.3</c:v>
                </c:pt>
                <c:pt idx="779">
                  <c:v>15.41</c:v>
                </c:pt>
                <c:pt idx="780">
                  <c:v>14.8</c:v>
                </c:pt>
                <c:pt idx="781">
                  <c:v>14.5</c:v>
                </c:pt>
                <c:pt idx="782">
                  <c:v>14.72</c:v>
                </c:pt>
                <c:pt idx="783">
                  <c:v>15.22</c:v>
                </c:pt>
                <c:pt idx="784">
                  <c:v>15.79</c:v>
                </c:pt>
                <c:pt idx="785">
                  <c:v>16.25</c:v>
                </c:pt>
                <c:pt idx="786">
                  <c:v>16.68</c:v>
                </c:pt>
                <c:pt idx="787">
                  <c:v>17.02</c:v>
                </c:pt>
                <c:pt idx="788">
                  <c:v>17.420000000000002</c:v>
                </c:pt>
                <c:pt idx="789">
                  <c:v>17.8</c:v>
                </c:pt>
                <c:pt idx="790">
                  <c:v>18.2</c:v>
                </c:pt>
                <c:pt idx="791">
                  <c:v>18.45</c:v>
                </c:pt>
                <c:pt idx="792">
                  <c:v>18.61</c:v>
                </c:pt>
                <c:pt idx="793">
                  <c:v>18.600000000000001</c:v>
                </c:pt>
                <c:pt idx="794">
                  <c:v>18.45</c:v>
                </c:pt>
                <c:pt idx="795">
                  <c:v>18.38</c:v>
                </c:pt>
                <c:pt idx="796">
                  <c:v>18.38</c:v>
                </c:pt>
                <c:pt idx="797">
                  <c:v>18.3</c:v>
                </c:pt>
                <c:pt idx="798">
                  <c:v>18</c:v>
                </c:pt>
                <c:pt idx="799">
                  <c:v>17.48</c:v>
                </c:pt>
                <c:pt idx="800">
                  <c:v>16.89</c:v>
                </c:pt>
                <c:pt idx="801">
                  <c:v>16.53</c:v>
                </c:pt>
                <c:pt idx="802">
                  <c:v>16.46</c:v>
                </c:pt>
                <c:pt idx="803">
                  <c:v>16.3</c:v>
                </c:pt>
                <c:pt idx="804">
                  <c:v>15.93</c:v>
                </c:pt>
                <c:pt idx="805">
                  <c:v>15.42</c:v>
                </c:pt>
                <c:pt idx="806">
                  <c:v>15.02</c:v>
                </c:pt>
                <c:pt idx="807">
                  <c:v>15.02</c:v>
                </c:pt>
                <c:pt idx="808">
                  <c:v>15.07</c:v>
                </c:pt>
                <c:pt idx="809">
                  <c:v>15.07</c:v>
                </c:pt>
                <c:pt idx="810">
                  <c:v>15.29</c:v>
                </c:pt>
                <c:pt idx="811">
                  <c:v>15.6</c:v>
                </c:pt>
                <c:pt idx="812">
                  <c:v>15.86</c:v>
                </c:pt>
                <c:pt idx="813">
                  <c:v>15.84</c:v>
                </c:pt>
                <c:pt idx="814">
                  <c:v>15.59</c:v>
                </c:pt>
                <c:pt idx="815">
                  <c:v>15.29</c:v>
                </c:pt>
                <c:pt idx="816">
                  <c:v>15.18</c:v>
                </c:pt>
                <c:pt idx="817">
                  <c:v>15.23</c:v>
                </c:pt>
                <c:pt idx="818">
                  <c:v>15.43</c:v>
                </c:pt>
                <c:pt idx="819">
                  <c:v>15.44</c:v>
                </c:pt>
                <c:pt idx="820">
                  <c:v>15.29</c:v>
                </c:pt>
                <c:pt idx="821">
                  <c:v>15.35</c:v>
                </c:pt>
                <c:pt idx="822">
                  <c:v>15.95</c:v>
                </c:pt>
                <c:pt idx="823">
                  <c:v>16.86</c:v>
                </c:pt>
                <c:pt idx="824">
                  <c:v>17.47</c:v>
                </c:pt>
                <c:pt idx="825">
                  <c:v>17.5</c:v>
                </c:pt>
                <c:pt idx="826">
                  <c:v>17.13</c:v>
                </c:pt>
                <c:pt idx="827">
                  <c:v>16.670000000000002</c:v>
                </c:pt>
                <c:pt idx="828">
                  <c:v>16.350000000000001</c:v>
                </c:pt>
                <c:pt idx="829">
                  <c:v>16.149999999999999</c:v>
                </c:pt>
                <c:pt idx="830">
                  <c:v>15.88</c:v>
                </c:pt>
                <c:pt idx="831">
                  <c:v>15.34</c:v>
                </c:pt>
                <c:pt idx="832">
                  <c:v>14.54</c:v>
                </c:pt>
                <c:pt idx="833">
                  <c:v>13.92</c:v>
                </c:pt>
                <c:pt idx="834">
                  <c:v>13.98</c:v>
                </c:pt>
                <c:pt idx="835">
                  <c:v>14.59</c:v>
                </c:pt>
                <c:pt idx="836">
                  <c:v>15.47</c:v>
                </c:pt>
                <c:pt idx="837">
                  <c:v>16.11</c:v>
                </c:pt>
                <c:pt idx="838">
                  <c:v>16.29</c:v>
                </c:pt>
                <c:pt idx="839">
                  <c:v>15.95</c:v>
                </c:pt>
                <c:pt idx="840">
                  <c:v>15.26</c:v>
                </c:pt>
                <c:pt idx="841">
                  <c:v>14.5</c:v>
                </c:pt>
                <c:pt idx="842">
                  <c:v>14.2</c:v>
                </c:pt>
                <c:pt idx="843">
                  <c:v>14.54</c:v>
                </c:pt>
                <c:pt idx="844">
                  <c:v>15.44</c:v>
                </c:pt>
                <c:pt idx="845">
                  <c:v>16.3</c:v>
                </c:pt>
                <c:pt idx="846">
                  <c:v>16.899999999999999</c:v>
                </c:pt>
                <c:pt idx="847">
                  <c:v>17.13</c:v>
                </c:pt>
                <c:pt idx="848">
                  <c:v>16.96</c:v>
                </c:pt>
                <c:pt idx="849">
                  <c:v>16.29</c:v>
                </c:pt>
                <c:pt idx="850">
                  <c:v>15.47</c:v>
                </c:pt>
                <c:pt idx="851">
                  <c:v>15</c:v>
                </c:pt>
                <c:pt idx="852">
                  <c:v>14.96</c:v>
                </c:pt>
                <c:pt idx="853">
                  <c:v>15</c:v>
                </c:pt>
                <c:pt idx="854">
                  <c:v>14.9</c:v>
                </c:pt>
                <c:pt idx="855">
                  <c:v>14.59</c:v>
                </c:pt>
                <c:pt idx="856">
                  <c:v>14.3</c:v>
                </c:pt>
                <c:pt idx="857">
                  <c:v>14.36</c:v>
                </c:pt>
                <c:pt idx="858">
                  <c:v>14.8</c:v>
                </c:pt>
                <c:pt idx="859">
                  <c:v>15.27</c:v>
                </c:pt>
                <c:pt idx="860">
                  <c:v>15.4</c:v>
                </c:pt>
                <c:pt idx="861">
                  <c:v>15.19</c:v>
                </c:pt>
                <c:pt idx="862">
                  <c:v>14.98</c:v>
                </c:pt>
                <c:pt idx="863">
                  <c:v>14.94</c:v>
                </c:pt>
                <c:pt idx="864">
                  <c:v>15.02</c:v>
                </c:pt>
                <c:pt idx="865">
                  <c:v>15.09</c:v>
                </c:pt>
                <c:pt idx="866">
                  <c:v>14.82</c:v>
                </c:pt>
                <c:pt idx="867">
                  <c:v>14.23</c:v>
                </c:pt>
                <c:pt idx="868">
                  <c:v>13.57</c:v>
                </c:pt>
                <c:pt idx="869">
                  <c:v>13.22</c:v>
                </c:pt>
                <c:pt idx="870">
                  <c:v>13.25</c:v>
                </c:pt>
                <c:pt idx="871">
                  <c:v>13.72</c:v>
                </c:pt>
                <c:pt idx="872">
                  <c:v>14.57</c:v>
                </c:pt>
                <c:pt idx="873">
                  <c:v>15.82</c:v>
                </c:pt>
                <c:pt idx="874">
                  <c:v>17.25</c:v>
                </c:pt>
                <c:pt idx="875">
                  <c:v>18.43</c:v>
                </c:pt>
                <c:pt idx="876">
                  <c:v>18.97</c:v>
                </c:pt>
                <c:pt idx="877">
                  <c:v>18.78</c:v>
                </c:pt>
                <c:pt idx="878">
                  <c:v>18.07</c:v>
                </c:pt>
                <c:pt idx="879">
                  <c:v>17.32</c:v>
                </c:pt>
                <c:pt idx="880">
                  <c:v>16.8</c:v>
                </c:pt>
                <c:pt idx="881">
                  <c:v>16.55</c:v>
                </c:pt>
                <c:pt idx="882">
                  <c:v>16.600000000000001</c:v>
                </c:pt>
                <c:pt idx="883">
                  <c:v>16.91</c:v>
                </c:pt>
                <c:pt idx="884">
                  <c:v>17.39</c:v>
                </c:pt>
                <c:pt idx="885">
                  <c:v>18.18</c:v>
                </c:pt>
                <c:pt idx="886">
                  <c:v>18.91</c:v>
                </c:pt>
                <c:pt idx="887">
                  <c:v>19.309999999999999</c:v>
                </c:pt>
                <c:pt idx="888">
                  <c:v>19.11</c:v>
                </c:pt>
                <c:pt idx="889">
                  <c:v>18.739999999999998</c:v>
                </c:pt>
                <c:pt idx="890">
                  <c:v>18.420000000000002</c:v>
                </c:pt>
                <c:pt idx="891">
                  <c:v>18.010000000000002</c:v>
                </c:pt>
                <c:pt idx="892">
                  <c:v>17.39</c:v>
                </c:pt>
                <c:pt idx="893">
                  <c:v>16.670000000000002</c:v>
                </c:pt>
                <c:pt idx="894">
                  <c:v>16.04</c:v>
                </c:pt>
                <c:pt idx="895">
                  <c:v>15.84</c:v>
                </c:pt>
                <c:pt idx="896">
                  <c:v>16.29</c:v>
                </c:pt>
                <c:pt idx="897">
                  <c:v>17.079999999999998</c:v>
                </c:pt>
                <c:pt idx="898">
                  <c:v>17.649999999999999</c:v>
                </c:pt>
                <c:pt idx="899">
                  <c:v>17.47</c:v>
                </c:pt>
                <c:pt idx="900">
                  <c:v>16.809999999999999</c:v>
                </c:pt>
                <c:pt idx="901">
                  <c:v>15.82</c:v>
                </c:pt>
                <c:pt idx="902">
                  <c:v>14.77</c:v>
                </c:pt>
                <c:pt idx="903">
                  <c:v>14.05</c:v>
                </c:pt>
                <c:pt idx="904">
                  <c:v>13.89</c:v>
                </c:pt>
                <c:pt idx="905">
                  <c:v>14.02</c:v>
                </c:pt>
                <c:pt idx="906">
                  <c:v>14.32</c:v>
                </c:pt>
                <c:pt idx="907">
                  <c:v>14.54</c:v>
                </c:pt>
                <c:pt idx="908">
                  <c:v>14.52</c:v>
                </c:pt>
                <c:pt idx="909">
                  <c:v>14.21</c:v>
                </c:pt>
                <c:pt idx="910">
                  <c:v>13.85</c:v>
                </c:pt>
                <c:pt idx="911">
                  <c:v>14.03</c:v>
                </c:pt>
                <c:pt idx="912">
                  <c:v>14.72</c:v>
                </c:pt>
                <c:pt idx="913">
                  <c:v>15.36</c:v>
                </c:pt>
                <c:pt idx="914">
                  <c:v>15.89</c:v>
                </c:pt>
                <c:pt idx="915">
                  <c:v>16.39</c:v>
                </c:pt>
                <c:pt idx="916">
                  <c:v>16.850000000000001</c:v>
                </c:pt>
                <c:pt idx="917">
                  <c:v>17.350000000000001</c:v>
                </c:pt>
                <c:pt idx="918">
                  <c:v>17.89</c:v>
                </c:pt>
                <c:pt idx="919">
                  <c:v>18.5</c:v>
                </c:pt>
                <c:pt idx="920">
                  <c:v>18.77</c:v>
                </c:pt>
                <c:pt idx="921">
                  <c:v>18.47</c:v>
                </c:pt>
                <c:pt idx="922">
                  <c:v>17.690000000000001</c:v>
                </c:pt>
                <c:pt idx="923">
                  <c:v>16.88</c:v>
                </c:pt>
                <c:pt idx="924">
                  <c:v>16.27</c:v>
                </c:pt>
                <c:pt idx="925">
                  <c:v>15.93</c:v>
                </c:pt>
                <c:pt idx="926">
                  <c:v>15.88</c:v>
                </c:pt>
                <c:pt idx="927">
                  <c:v>15.91</c:v>
                </c:pt>
                <c:pt idx="928">
                  <c:v>15.98</c:v>
                </c:pt>
                <c:pt idx="929">
                  <c:v>16.170000000000002</c:v>
                </c:pt>
                <c:pt idx="930">
                  <c:v>16.52</c:v>
                </c:pt>
                <c:pt idx="931">
                  <c:v>17.149999999999999</c:v>
                </c:pt>
                <c:pt idx="932">
                  <c:v>18.010000000000002</c:v>
                </c:pt>
                <c:pt idx="933">
                  <c:v>19</c:v>
                </c:pt>
                <c:pt idx="934">
                  <c:v>19.87</c:v>
                </c:pt>
                <c:pt idx="935">
                  <c:v>20.36</c:v>
                </c:pt>
                <c:pt idx="936">
                  <c:v>20.39</c:v>
                </c:pt>
                <c:pt idx="937">
                  <c:v>19.989999999999998</c:v>
                </c:pt>
                <c:pt idx="938">
                  <c:v>19.34</c:v>
                </c:pt>
                <c:pt idx="939">
                  <c:v>18.559999999999999</c:v>
                </c:pt>
                <c:pt idx="940">
                  <c:v>17.809999999999999</c:v>
                </c:pt>
                <c:pt idx="941">
                  <c:v>17.03</c:v>
                </c:pt>
                <c:pt idx="942">
                  <c:v>16.03</c:v>
                </c:pt>
                <c:pt idx="943">
                  <c:v>15.03</c:v>
                </c:pt>
                <c:pt idx="944">
                  <c:v>14.22</c:v>
                </c:pt>
                <c:pt idx="945">
                  <c:v>13.83</c:v>
                </c:pt>
                <c:pt idx="946">
                  <c:v>13.85</c:v>
                </c:pt>
                <c:pt idx="947">
                  <c:v>14.01</c:v>
                </c:pt>
                <c:pt idx="948">
                  <c:v>13.96</c:v>
                </c:pt>
                <c:pt idx="949">
                  <c:v>13.67</c:v>
                </c:pt>
                <c:pt idx="950">
                  <c:v>13.45</c:v>
                </c:pt>
                <c:pt idx="951">
                  <c:v>13.58</c:v>
                </c:pt>
                <c:pt idx="952">
                  <c:v>13.93</c:v>
                </c:pt>
                <c:pt idx="953">
                  <c:v>14.5</c:v>
                </c:pt>
                <c:pt idx="954">
                  <c:v>15.06</c:v>
                </c:pt>
                <c:pt idx="955">
                  <c:v>15.66</c:v>
                </c:pt>
                <c:pt idx="956">
                  <c:v>16.45</c:v>
                </c:pt>
                <c:pt idx="957">
                  <c:v>17.2</c:v>
                </c:pt>
                <c:pt idx="958">
                  <c:v>17.54</c:v>
                </c:pt>
                <c:pt idx="959">
                  <c:v>17.43</c:v>
                </c:pt>
                <c:pt idx="960">
                  <c:v>17.04</c:v>
                </c:pt>
                <c:pt idx="961">
                  <c:v>16.48</c:v>
                </c:pt>
                <c:pt idx="962">
                  <c:v>16.059999999999999</c:v>
                </c:pt>
                <c:pt idx="963">
                  <c:v>15.86</c:v>
                </c:pt>
                <c:pt idx="964">
                  <c:v>15.75</c:v>
                </c:pt>
                <c:pt idx="965">
                  <c:v>15.67</c:v>
                </c:pt>
                <c:pt idx="966">
                  <c:v>15.59</c:v>
                </c:pt>
                <c:pt idx="967">
                  <c:v>15.6</c:v>
                </c:pt>
                <c:pt idx="968">
                  <c:v>15.94</c:v>
                </c:pt>
                <c:pt idx="969">
                  <c:v>16.690000000000001</c:v>
                </c:pt>
                <c:pt idx="970">
                  <c:v>17.46</c:v>
                </c:pt>
                <c:pt idx="971">
                  <c:v>17.82</c:v>
                </c:pt>
                <c:pt idx="972">
                  <c:v>17.62</c:v>
                </c:pt>
                <c:pt idx="973">
                  <c:v>17.13</c:v>
                </c:pt>
                <c:pt idx="974">
                  <c:v>16.55</c:v>
                </c:pt>
                <c:pt idx="975">
                  <c:v>16.11</c:v>
                </c:pt>
                <c:pt idx="976">
                  <c:v>15.86</c:v>
                </c:pt>
                <c:pt idx="977">
                  <c:v>15.6</c:v>
                </c:pt>
                <c:pt idx="978">
                  <c:v>15.43</c:v>
                </c:pt>
                <c:pt idx="979">
                  <c:v>15.26</c:v>
                </c:pt>
                <c:pt idx="980">
                  <c:v>15.13</c:v>
                </c:pt>
                <c:pt idx="981">
                  <c:v>14.94</c:v>
                </c:pt>
                <c:pt idx="982">
                  <c:v>14.82</c:v>
                </c:pt>
                <c:pt idx="983">
                  <c:v>14.79</c:v>
                </c:pt>
                <c:pt idx="984">
                  <c:v>14.64</c:v>
                </c:pt>
                <c:pt idx="985">
                  <c:v>14.27</c:v>
                </c:pt>
                <c:pt idx="986">
                  <c:v>13.87</c:v>
                </c:pt>
                <c:pt idx="987">
                  <c:v>13.7</c:v>
                </c:pt>
                <c:pt idx="988">
                  <c:v>13.78</c:v>
                </c:pt>
                <c:pt idx="989">
                  <c:v>13.76</c:v>
                </c:pt>
                <c:pt idx="990">
                  <c:v>13.63</c:v>
                </c:pt>
                <c:pt idx="991">
                  <c:v>13.45</c:v>
                </c:pt>
                <c:pt idx="992">
                  <c:v>13.27</c:v>
                </c:pt>
                <c:pt idx="993">
                  <c:v>12.81</c:v>
                </c:pt>
                <c:pt idx="994">
                  <c:v>12.27</c:v>
                </c:pt>
                <c:pt idx="995">
                  <c:v>11.95</c:v>
                </c:pt>
                <c:pt idx="996">
                  <c:v>12.07</c:v>
                </c:pt>
                <c:pt idx="997">
                  <c:v>12.42</c:v>
                </c:pt>
                <c:pt idx="998">
                  <c:v>12.68</c:v>
                </c:pt>
                <c:pt idx="999">
                  <c:v>12.89</c:v>
                </c:pt>
                <c:pt idx="1000">
                  <c:v>13.31</c:v>
                </c:pt>
                <c:pt idx="1001">
                  <c:v>14.21</c:v>
                </c:pt>
                <c:pt idx="1002">
                  <c:v>15.38</c:v>
                </c:pt>
                <c:pt idx="1003">
                  <c:v>16.329999999999998</c:v>
                </c:pt>
                <c:pt idx="1004">
                  <c:v>16.79</c:v>
                </c:pt>
                <c:pt idx="1005">
                  <c:v>16.87</c:v>
                </c:pt>
                <c:pt idx="1006">
                  <c:v>16.7</c:v>
                </c:pt>
                <c:pt idx="1007">
                  <c:v>16.260000000000002</c:v>
                </c:pt>
                <c:pt idx="1008">
                  <c:v>15.57</c:v>
                </c:pt>
                <c:pt idx="1009">
                  <c:v>14.87</c:v>
                </c:pt>
                <c:pt idx="1010">
                  <c:v>14.43</c:v>
                </c:pt>
                <c:pt idx="1011">
                  <c:v>14.39</c:v>
                </c:pt>
                <c:pt idx="1012">
                  <c:v>14.72</c:v>
                </c:pt>
                <c:pt idx="1013">
                  <c:v>15.13</c:v>
                </c:pt>
                <c:pt idx="1014">
                  <c:v>15.27</c:v>
                </c:pt>
                <c:pt idx="1015">
                  <c:v>15.17</c:v>
                </c:pt>
                <c:pt idx="1016">
                  <c:v>14.94</c:v>
                </c:pt>
                <c:pt idx="1017">
                  <c:v>14.71</c:v>
                </c:pt>
                <c:pt idx="1018">
                  <c:v>14.49</c:v>
                </c:pt>
                <c:pt idx="1019">
                  <c:v>14.33</c:v>
                </c:pt>
                <c:pt idx="1020">
                  <c:v>14.47</c:v>
                </c:pt>
                <c:pt idx="1021">
                  <c:v>14.86</c:v>
                </c:pt>
                <c:pt idx="1022">
                  <c:v>15.38</c:v>
                </c:pt>
                <c:pt idx="1023">
                  <c:v>15.76</c:v>
                </c:pt>
                <c:pt idx="1024">
                  <c:v>15.92</c:v>
                </c:pt>
                <c:pt idx="1025">
                  <c:v>15.81</c:v>
                </c:pt>
                <c:pt idx="1026">
                  <c:v>15.41</c:v>
                </c:pt>
                <c:pt idx="1027">
                  <c:v>14.96</c:v>
                </c:pt>
                <c:pt idx="1028">
                  <c:v>14.87</c:v>
                </c:pt>
                <c:pt idx="1029">
                  <c:v>15.1</c:v>
                </c:pt>
                <c:pt idx="1030">
                  <c:v>15.34</c:v>
                </c:pt>
                <c:pt idx="1031">
                  <c:v>15.44</c:v>
                </c:pt>
                <c:pt idx="1032">
                  <c:v>15.37</c:v>
                </c:pt>
                <c:pt idx="1033">
                  <c:v>15.3</c:v>
                </c:pt>
                <c:pt idx="1034">
                  <c:v>15.39</c:v>
                </c:pt>
                <c:pt idx="1035">
                  <c:v>15.67</c:v>
                </c:pt>
                <c:pt idx="1036">
                  <c:v>16.010000000000002</c:v>
                </c:pt>
                <c:pt idx="1037">
                  <c:v>16.16</c:v>
                </c:pt>
                <c:pt idx="1038">
                  <c:v>16.149999999999999</c:v>
                </c:pt>
                <c:pt idx="1039">
                  <c:v>16.05</c:v>
                </c:pt>
                <c:pt idx="1040">
                  <c:v>16.05</c:v>
                </c:pt>
                <c:pt idx="1041">
                  <c:v>16.07</c:v>
                </c:pt>
                <c:pt idx="1042">
                  <c:v>15.96</c:v>
                </c:pt>
                <c:pt idx="1043">
                  <c:v>15.87</c:v>
                </c:pt>
                <c:pt idx="1044">
                  <c:v>15.93</c:v>
                </c:pt>
                <c:pt idx="1045">
                  <c:v>16.16</c:v>
                </c:pt>
                <c:pt idx="1046">
                  <c:v>16.53</c:v>
                </c:pt>
                <c:pt idx="1047">
                  <c:v>16.91</c:v>
                </c:pt>
                <c:pt idx="1048">
                  <c:v>17.14</c:v>
                </c:pt>
                <c:pt idx="1049">
                  <c:v>17.190000000000001</c:v>
                </c:pt>
                <c:pt idx="1050">
                  <c:v>17.13</c:v>
                </c:pt>
                <c:pt idx="1051">
                  <c:v>16.920000000000002</c:v>
                </c:pt>
                <c:pt idx="1052">
                  <c:v>16.7</c:v>
                </c:pt>
                <c:pt idx="1053">
                  <c:v>16.57</c:v>
                </c:pt>
                <c:pt idx="1054">
                  <c:v>16.71</c:v>
                </c:pt>
                <c:pt idx="1055">
                  <c:v>16.88</c:v>
                </c:pt>
                <c:pt idx="1056">
                  <c:v>17.03</c:v>
                </c:pt>
                <c:pt idx="1057">
                  <c:v>17.13</c:v>
                </c:pt>
                <c:pt idx="1058">
                  <c:v>17.32</c:v>
                </c:pt>
                <c:pt idx="1059">
                  <c:v>17.57</c:v>
                </c:pt>
                <c:pt idx="1060">
                  <c:v>17.78</c:v>
                </c:pt>
                <c:pt idx="1061">
                  <c:v>18</c:v>
                </c:pt>
                <c:pt idx="1062">
                  <c:v>18.309999999999999</c:v>
                </c:pt>
                <c:pt idx="1063">
                  <c:v>18.670000000000002</c:v>
                </c:pt>
                <c:pt idx="1064">
                  <c:v>18.940000000000001</c:v>
                </c:pt>
                <c:pt idx="1065">
                  <c:v>19.010000000000002</c:v>
                </c:pt>
                <c:pt idx="1066">
                  <c:v>18.59</c:v>
                </c:pt>
                <c:pt idx="1067">
                  <c:v>17.829999999999998</c:v>
                </c:pt>
                <c:pt idx="1068">
                  <c:v>17.21</c:v>
                </c:pt>
                <c:pt idx="1069">
                  <c:v>17.14</c:v>
                </c:pt>
                <c:pt idx="1070">
                  <c:v>17.43</c:v>
                </c:pt>
                <c:pt idx="1071">
                  <c:v>17.75</c:v>
                </c:pt>
                <c:pt idx="1072">
                  <c:v>17.93</c:v>
                </c:pt>
                <c:pt idx="1073">
                  <c:v>18.059999999999999</c:v>
                </c:pt>
                <c:pt idx="1074">
                  <c:v>17.91</c:v>
                </c:pt>
                <c:pt idx="1075">
                  <c:v>17.25</c:v>
                </c:pt>
                <c:pt idx="1076">
                  <c:v>16.190000000000001</c:v>
                </c:pt>
                <c:pt idx="1077">
                  <c:v>15.26</c:v>
                </c:pt>
                <c:pt idx="1078">
                  <c:v>14.75</c:v>
                </c:pt>
                <c:pt idx="1079">
                  <c:v>14.74</c:v>
                </c:pt>
                <c:pt idx="1080">
                  <c:v>14.96</c:v>
                </c:pt>
                <c:pt idx="1081">
                  <c:v>15.34</c:v>
                </c:pt>
                <c:pt idx="1082">
                  <c:v>15.91</c:v>
                </c:pt>
                <c:pt idx="1083">
                  <c:v>16.5</c:v>
                </c:pt>
                <c:pt idx="1084">
                  <c:v>17.170000000000002</c:v>
                </c:pt>
                <c:pt idx="1085">
                  <c:v>17.63</c:v>
                </c:pt>
                <c:pt idx="1086">
                  <c:v>17.68</c:v>
                </c:pt>
                <c:pt idx="1087">
                  <c:v>17.739999999999998</c:v>
                </c:pt>
                <c:pt idx="1088">
                  <c:v>17.850000000000001</c:v>
                </c:pt>
                <c:pt idx="1089">
                  <c:v>17.829999999999998</c:v>
                </c:pt>
                <c:pt idx="1090">
                  <c:v>17.829999999999998</c:v>
                </c:pt>
                <c:pt idx="1091">
                  <c:v>18.07</c:v>
                </c:pt>
                <c:pt idx="1092">
                  <c:v>18.510000000000002</c:v>
                </c:pt>
                <c:pt idx="1093">
                  <c:v>19.05</c:v>
                </c:pt>
                <c:pt idx="1094">
                  <c:v>19.440000000000001</c:v>
                </c:pt>
                <c:pt idx="1095">
                  <c:v>19.71</c:v>
                </c:pt>
                <c:pt idx="1096">
                  <c:v>19.78</c:v>
                </c:pt>
                <c:pt idx="1097">
                  <c:v>19.59</c:v>
                </c:pt>
                <c:pt idx="1098">
                  <c:v>19</c:v>
                </c:pt>
                <c:pt idx="1099">
                  <c:v>18.36</c:v>
                </c:pt>
                <c:pt idx="1100">
                  <c:v>17.86</c:v>
                </c:pt>
                <c:pt idx="1101">
                  <c:v>17.649999999999999</c:v>
                </c:pt>
                <c:pt idx="1102">
                  <c:v>17.75</c:v>
                </c:pt>
                <c:pt idx="1103">
                  <c:v>17.84</c:v>
                </c:pt>
                <c:pt idx="1104">
                  <c:v>17.59</c:v>
                </c:pt>
                <c:pt idx="1105">
                  <c:v>17.13</c:v>
                </c:pt>
                <c:pt idx="1106">
                  <c:v>16.86</c:v>
                </c:pt>
                <c:pt idx="1107">
                  <c:v>16.8</c:v>
                </c:pt>
                <c:pt idx="1108">
                  <c:v>16.87</c:v>
                </c:pt>
                <c:pt idx="1109">
                  <c:v>16.88</c:v>
                </c:pt>
                <c:pt idx="1110">
                  <c:v>16.739999999999998</c:v>
                </c:pt>
                <c:pt idx="1111">
                  <c:v>16.28</c:v>
                </c:pt>
                <c:pt idx="1112">
                  <c:v>15.58</c:v>
                </c:pt>
                <c:pt idx="1113">
                  <c:v>14.73</c:v>
                </c:pt>
                <c:pt idx="1114">
                  <c:v>13.91</c:v>
                </c:pt>
                <c:pt idx="1115">
                  <c:v>13.34</c:v>
                </c:pt>
                <c:pt idx="1116">
                  <c:v>13.14</c:v>
                </c:pt>
                <c:pt idx="1117">
                  <c:v>13.42</c:v>
                </c:pt>
                <c:pt idx="1118">
                  <c:v>14.12</c:v>
                </c:pt>
                <c:pt idx="1119">
                  <c:v>15.23</c:v>
                </c:pt>
                <c:pt idx="1120">
                  <c:v>16.350000000000001</c:v>
                </c:pt>
                <c:pt idx="1121">
                  <c:v>16.850000000000001</c:v>
                </c:pt>
                <c:pt idx="1122">
                  <c:v>16.87</c:v>
                </c:pt>
                <c:pt idx="1123">
                  <c:v>16.78</c:v>
                </c:pt>
                <c:pt idx="1124">
                  <c:v>16.739999999999998</c:v>
                </c:pt>
                <c:pt idx="1125">
                  <c:v>16.52</c:v>
                </c:pt>
                <c:pt idx="1126">
                  <c:v>16.079999999999998</c:v>
                </c:pt>
                <c:pt idx="1127">
                  <c:v>15.74</c:v>
                </c:pt>
                <c:pt idx="1128">
                  <c:v>15.71</c:v>
                </c:pt>
                <c:pt idx="1129">
                  <c:v>16.12</c:v>
                </c:pt>
                <c:pt idx="1130">
                  <c:v>16.5</c:v>
                </c:pt>
                <c:pt idx="1131">
                  <c:v>16.489999999999998</c:v>
                </c:pt>
                <c:pt idx="1132">
                  <c:v>16.22</c:v>
                </c:pt>
                <c:pt idx="1133">
                  <c:v>15.86</c:v>
                </c:pt>
                <c:pt idx="1134">
                  <c:v>15.67</c:v>
                </c:pt>
                <c:pt idx="1135">
                  <c:v>15.67</c:v>
                </c:pt>
                <c:pt idx="1136">
                  <c:v>15.76</c:v>
                </c:pt>
                <c:pt idx="1137">
                  <c:v>15.72</c:v>
                </c:pt>
                <c:pt idx="1138">
                  <c:v>15.65</c:v>
                </c:pt>
                <c:pt idx="1139">
                  <c:v>15.59</c:v>
                </c:pt>
                <c:pt idx="1140">
                  <c:v>15.68</c:v>
                </c:pt>
                <c:pt idx="1141">
                  <c:v>16</c:v>
                </c:pt>
                <c:pt idx="1142">
                  <c:v>16.39</c:v>
                </c:pt>
                <c:pt idx="1143">
                  <c:v>16.690000000000001</c:v>
                </c:pt>
                <c:pt idx="1144">
                  <c:v>16.899999999999999</c:v>
                </c:pt>
                <c:pt idx="1145">
                  <c:v>16.96</c:v>
                </c:pt>
                <c:pt idx="1146">
                  <c:v>16.89</c:v>
                </c:pt>
                <c:pt idx="1147">
                  <c:v>16.63</c:v>
                </c:pt>
                <c:pt idx="1148">
                  <c:v>16.36</c:v>
                </c:pt>
                <c:pt idx="1149">
                  <c:v>15.91</c:v>
                </c:pt>
                <c:pt idx="1150">
                  <c:v>15.53</c:v>
                </c:pt>
                <c:pt idx="1151">
                  <c:v>15.44</c:v>
                </c:pt>
                <c:pt idx="1152">
                  <c:v>15.87</c:v>
                </c:pt>
                <c:pt idx="1153">
                  <c:v>16.690000000000001</c:v>
                </c:pt>
                <c:pt idx="1154">
                  <c:v>17.510000000000002</c:v>
                </c:pt>
                <c:pt idx="1155">
                  <c:v>18.16</c:v>
                </c:pt>
                <c:pt idx="1156">
                  <c:v>18.45</c:v>
                </c:pt>
                <c:pt idx="1157">
                  <c:v>18.260000000000002</c:v>
                </c:pt>
                <c:pt idx="1158">
                  <c:v>17.95</c:v>
                </c:pt>
                <c:pt idx="1159">
                  <c:v>18.04</c:v>
                </c:pt>
                <c:pt idx="1160">
                  <c:v>18.559999999999999</c:v>
                </c:pt>
                <c:pt idx="1161">
                  <c:v>18.78</c:v>
                </c:pt>
                <c:pt idx="1162">
                  <c:v>18.52</c:v>
                </c:pt>
                <c:pt idx="1163">
                  <c:v>18.05</c:v>
                </c:pt>
                <c:pt idx="1164">
                  <c:v>17.62</c:v>
                </c:pt>
                <c:pt idx="1165">
                  <c:v>17.13</c:v>
                </c:pt>
                <c:pt idx="1166">
                  <c:v>16.64</c:v>
                </c:pt>
                <c:pt idx="1167">
                  <c:v>16.2</c:v>
                </c:pt>
                <c:pt idx="1168">
                  <c:v>16.02</c:v>
                </c:pt>
                <c:pt idx="1169">
                  <c:v>16.079999999999998</c:v>
                </c:pt>
                <c:pt idx="1170">
                  <c:v>16.46</c:v>
                </c:pt>
                <c:pt idx="1171">
                  <c:v>17.170000000000002</c:v>
                </c:pt>
                <c:pt idx="1172">
                  <c:v>17.809999999999999</c:v>
                </c:pt>
                <c:pt idx="1173">
                  <c:v>18.2</c:v>
                </c:pt>
                <c:pt idx="1174">
                  <c:v>18.29</c:v>
                </c:pt>
                <c:pt idx="1175">
                  <c:v>18.3</c:v>
                </c:pt>
                <c:pt idx="1176">
                  <c:v>18.149999999999999</c:v>
                </c:pt>
                <c:pt idx="1177">
                  <c:v>17.989999999999998</c:v>
                </c:pt>
                <c:pt idx="1178">
                  <c:v>17.87</c:v>
                </c:pt>
                <c:pt idx="1179">
                  <c:v>17.989999999999998</c:v>
                </c:pt>
                <c:pt idx="1180">
                  <c:v>18.16</c:v>
                </c:pt>
                <c:pt idx="1181">
                  <c:v>18.149999999999999</c:v>
                </c:pt>
                <c:pt idx="1182">
                  <c:v>17.88</c:v>
                </c:pt>
                <c:pt idx="1183">
                  <c:v>17.760000000000002</c:v>
                </c:pt>
                <c:pt idx="1184">
                  <c:v>17.77</c:v>
                </c:pt>
                <c:pt idx="1185">
                  <c:v>17.600000000000001</c:v>
                </c:pt>
                <c:pt idx="1186">
                  <c:v>17.18</c:v>
                </c:pt>
                <c:pt idx="1187">
                  <c:v>16.829999999999998</c:v>
                </c:pt>
                <c:pt idx="1188">
                  <c:v>16.71</c:v>
                </c:pt>
                <c:pt idx="1189">
                  <c:v>16.57</c:v>
                </c:pt>
                <c:pt idx="1190">
                  <c:v>16.21</c:v>
                </c:pt>
                <c:pt idx="1191">
                  <c:v>15.56</c:v>
                </c:pt>
                <c:pt idx="1192">
                  <c:v>14.8</c:v>
                </c:pt>
                <c:pt idx="1193">
                  <c:v>13.69</c:v>
                </c:pt>
                <c:pt idx="1194">
                  <c:v>12.43</c:v>
                </c:pt>
                <c:pt idx="1195">
                  <c:v>11.53</c:v>
                </c:pt>
                <c:pt idx="1196">
                  <c:v>11.2</c:v>
                </c:pt>
                <c:pt idx="1197">
                  <c:v>11.41</c:v>
                </c:pt>
                <c:pt idx="1198">
                  <c:v>11.77</c:v>
                </c:pt>
                <c:pt idx="1199">
                  <c:v>12.14</c:v>
                </c:pt>
                <c:pt idx="1200">
                  <c:v>12.42</c:v>
                </c:pt>
                <c:pt idx="1201">
                  <c:v>12.65</c:v>
                </c:pt>
                <c:pt idx="1202">
                  <c:v>12.92</c:v>
                </c:pt>
                <c:pt idx="1203">
                  <c:v>13.32</c:v>
                </c:pt>
                <c:pt idx="1204">
                  <c:v>13.45</c:v>
                </c:pt>
                <c:pt idx="1205">
                  <c:v>13.29</c:v>
                </c:pt>
                <c:pt idx="1206">
                  <c:v>13.15</c:v>
                </c:pt>
                <c:pt idx="1207">
                  <c:v>13.04</c:v>
                </c:pt>
                <c:pt idx="1208">
                  <c:v>12.92</c:v>
                </c:pt>
                <c:pt idx="1209">
                  <c:v>12.74</c:v>
                </c:pt>
                <c:pt idx="1210">
                  <c:v>12.83</c:v>
                </c:pt>
                <c:pt idx="1211">
                  <c:v>13.39</c:v>
                </c:pt>
                <c:pt idx="1212">
                  <c:v>14.08</c:v>
                </c:pt>
                <c:pt idx="1213">
                  <c:v>14.37</c:v>
                </c:pt>
                <c:pt idx="1214">
                  <c:v>14.42</c:v>
                </c:pt>
                <c:pt idx="1215">
                  <c:v>14.45</c:v>
                </c:pt>
                <c:pt idx="1216">
                  <c:v>14.64</c:v>
                </c:pt>
                <c:pt idx="1217">
                  <c:v>15.04</c:v>
                </c:pt>
                <c:pt idx="1218">
                  <c:v>15.4</c:v>
                </c:pt>
                <c:pt idx="1219">
                  <c:v>15.56</c:v>
                </c:pt>
                <c:pt idx="1220">
                  <c:v>15.87</c:v>
                </c:pt>
                <c:pt idx="1221">
                  <c:v>16.420000000000002</c:v>
                </c:pt>
                <c:pt idx="1222">
                  <c:v>16.97</c:v>
                </c:pt>
                <c:pt idx="1223">
                  <c:v>17.420000000000002</c:v>
                </c:pt>
                <c:pt idx="1224">
                  <c:v>17.489999999999998</c:v>
                </c:pt>
                <c:pt idx="1225">
                  <c:v>17.32</c:v>
                </c:pt>
                <c:pt idx="1226">
                  <c:v>17.100000000000001</c:v>
                </c:pt>
                <c:pt idx="1227">
                  <c:v>16.809999999999999</c:v>
                </c:pt>
                <c:pt idx="1228">
                  <c:v>16.48</c:v>
                </c:pt>
                <c:pt idx="1229">
                  <c:v>15.98</c:v>
                </c:pt>
                <c:pt idx="1230">
                  <c:v>15.29</c:v>
                </c:pt>
                <c:pt idx="1231">
                  <c:v>14.71</c:v>
                </c:pt>
                <c:pt idx="1232">
                  <c:v>14.34</c:v>
                </c:pt>
                <c:pt idx="1233">
                  <c:v>14.31</c:v>
                </c:pt>
                <c:pt idx="1234">
                  <c:v>14.53</c:v>
                </c:pt>
                <c:pt idx="1235">
                  <c:v>14.7</c:v>
                </c:pt>
                <c:pt idx="1236">
                  <c:v>14.83</c:v>
                </c:pt>
                <c:pt idx="1237">
                  <c:v>14.84</c:v>
                </c:pt>
                <c:pt idx="1238">
                  <c:v>14.94</c:v>
                </c:pt>
                <c:pt idx="1239">
                  <c:v>15.35</c:v>
                </c:pt>
                <c:pt idx="1240">
                  <c:v>15.84</c:v>
                </c:pt>
                <c:pt idx="1241">
                  <c:v>15.93</c:v>
                </c:pt>
                <c:pt idx="1242">
                  <c:v>15.76</c:v>
                </c:pt>
                <c:pt idx="1243">
                  <c:v>15.62</c:v>
                </c:pt>
                <c:pt idx="1244">
                  <c:v>15.6</c:v>
                </c:pt>
                <c:pt idx="1245">
                  <c:v>15.76</c:v>
                </c:pt>
                <c:pt idx="1246">
                  <c:v>16.149999999999999</c:v>
                </c:pt>
                <c:pt idx="1247">
                  <c:v>16.850000000000001</c:v>
                </c:pt>
                <c:pt idx="1248">
                  <c:v>17.739999999999998</c:v>
                </c:pt>
                <c:pt idx="1249">
                  <c:v>18.260000000000002</c:v>
                </c:pt>
                <c:pt idx="1250">
                  <c:v>18.329999999999998</c:v>
                </c:pt>
                <c:pt idx="1251">
                  <c:v>17.98</c:v>
                </c:pt>
                <c:pt idx="1252">
                  <c:v>17.52</c:v>
                </c:pt>
                <c:pt idx="1253">
                  <c:v>17.16</c:v>
                </c:pt>
                <c:pt idx="1254">
                  <c:v>17.13</c:v>
                </c:pt>
                <c:pt idx="1255">
                  <c:v>17.46</c:v>
                </c:pt>
                <c:pt idx="1256">
                  <c:v>17.850000000000001</c:v>
                </c:pt>
                <c:pt idx="1257">
                  <c:v>18.11</c:v>
                </c:pt>
                <c:pt idx="1258">
                  <c:v>18.11</c:v>
                </c:pt>
                <c:pt idx="1259">
                  <c:v>17.899999999999999</c:v>
                </c:pt>
                <c:pt idx="1260">
                  <c:v>17.600000000000001</c:v>
                </c:pt>
                <c:pt idx="1261">
                  <c:v>17.399999999999999</c:v>
                </c:pt>
                <c:pt idx="1262">
                  <c:v>17.39</c:v>
                </c:pt>
                <c:pt idx="1263">
                  <c:v>17.670000000000002</c:v>
                </c:pt>
                <c:pt idx="1264">
                  <c:v>18.09</c:v>
                </c:pt>
                <c:pt idx="1265">
                  <c:v>18.28</c:v>
                </c:pt>
                <c:pt idx="1266">
                  <c:v>18.25</c:v>
                </c:pt>
                <c:pt idx="1267">
                  <c:v>18.09</c:v>
                </c:pt>
                <c:pt idx="1268">
                  <c:v>17.88</c:v>
                </c:pt>
                <c:pt idx="1269">
                  <c:v>17.760000000000002</c:v>
                </c:pt>
                <c:pt idx="1270">
                  <c:v>17.97</c:v>
                </c:pt>
                <c:pt idx="1271">
                  <c:v>18.43</c:v>
                </c:pt>
                <c:pt idx="1272">
                  <c:v>18.670000000000002</c:v>
                </c:pt>
                <c:pt idx="1273">
                  <c:v>18.53</c:v>
                </c:pt>
                <c:pt idx="1274">
                  <c:v>18.43</c:v>
                </c:pt>
                <c:pt idx="1275">
                  <c:v>18.579999999999998</c:v>
                </c:pt>
                <c:pt idx="1276">
                  <c:v>18.989999999999998</c:v>
                </c:pt>
                <c:pt idx="1277">
                  <c:v>19.55</c:v>
                </c:pt>
                <c:pt idx="1278">
                  <c:v>19.89</c:v>
                </c:pt>
                <c:pt idx="1279">
                  <c:v>19.93</c:v>
                </c:pt>
                <c:pt idx="1280">
                  <c:v>19.78</c:v>
                </c:pt>
                <c:pt idx="1281">
                  <c:v>19.46</c:v>
                </c:pt>
                <c:pt idx="1282">
                  <c:v>19.100000000000001</c:v>
                </c:pt>
                <c:pt idx="1283">
                  <c:v>18.54</c:v>
                </c:pt>
                <c:pt idx="1284">
                  <c:v>17.670000000000002</c:v>
                </c:pt>
                <c:pt idx="1285">
                  <c:v>16.64</c:v>
                </c:pt>
                <c:pt idx="1286">
                  <c:v>15.71</c:v>
                </c:pt>
                <c:pt idx="1287">
                  <c:v>15.12</c:v>
                </c:pt>
                <c:pt idx="1288">
                  <c:v>14.94</c:v>
                </c:pt>
                <c:pt idx="1289">
                  <c:v>15.12</c:v>
                </c:pt>
                <c:pt idx="1290">
                  <c:v>15.45</c:v>
                </c:pt>
                <c:pt idx="1291">
                  <c:v>15.72</c:v>
                </c:pt>
                <c:pt idx="1292">
                  <c:v>15.67</c:v>
                </c:pt>
                <c:pt idx="1293">
                  <c:v>15.31</c:v>
                </c:pt>
                <c:pt idx="1294">
                  <c:v>14.95</c:v>
                </c:pt>
                <c:pt idx="1295">
                  <c:v>14.58</c:v>
                </c:pt>
                <c:pt idx="1296">
                  <c:v>14.33</c:v>
                </c:pt>
                <c:pt idx="1297">
                  <c:v>14.2</c:v>
                </c:pt>
                <c:pt idx="1298">
                  <c:v>14.32</c:v>
                </c:pt>
                <c:pt idx="1299">
                  <c:v>14.47</c:v>
                </c:pt>
                <c:pt idx="1300">
                  <c:v>14.49</c:v>
                </c:pt>
                <c:pt idx="1301">
                  <c:v>14.29</c:v>
                </c:pt>
                <c:pt idx="1302">
                  <c:v>14.22</c:v>
                </c:pt>
                <c:pt idx="1303">
                  <c:v>14.43</c:v>
                </c:pt>
                <c:pt idx="1304">
                  <c:v>14.88</c:v>
                </c:pt>
                <c:pt idx="1305">
                  <c:v>15.16</c:v>
                </c:pt>
                <c:pt idx="1306">
                  <c:v>14.91</c:v>
                </c:pt>
                <c:pt idx="1307">
                  <c:v>14.47</c:v>
                </c:pt>
                <c:pt idx="1308">
                  <c:v>14.04</c:v>
                </c:pt>
                <c:pt idx="1309">
                  <c:v>13.65</c:v>
                </c:pt>
                <c:pt idx="1310">
                  <c:v>13.16</c:v>
                </c:pt>
                <c:pt idx="1311">
                  <c:v>12.71</c:v>
                </c:pt>
                <c:pt idx="1312">
                  <c:v>12.52</c:v>
                </c:pt>
                <c:pt idx="1313">
                  <c:v>12.55</c:v>
                </c:pt>
                <c:pt idx="1314">
                  <c:v>12.95</c:v>
                </c:pt>
                <c:pt idx="1315">
                  <c:v>13.83</c:v>
                </c:pt>
                <c:pt idx="1316">
                  <c:v>14.9</c:v>
                </c:pt>
                <c:pt idx="1317">
                  <c:v>15.87</c:v>
                </c:pt>
                <c:pt idx="1318">
                  <c:v>16.489999999999998</c:v>
                </c:pt>
                <c:pt idx="1319">
                  <c:v>16.8</c:v>
                </c:pt>
                <c:pt idx="1320">
                  <c:v>16.79</c:v>
                </c:pt>
                <c:pt idx="1321">
                  <c:v>16.559999999999999</c:v>
                </c:pt>
                <c:pt idx="1322">
                  <c:v>16.23</c:v>
                </c:pt>
                <c:pt idx="1323">
                  <c:v>16.02</c:v>
                </c:pt>
                <c:pt idx="1324">
                  <c:v>16</c:v>
                </c:pt>
                <c:pt idx="1325">
                  <c:v>16.239999999999998</c:v>
                </c:pt>
                <c:pt idx="1326">
                  <c:v>16.739999999999998</c:v>
                </c:pt>
                <c:pt idx="1327">
                  <c:v>17.16</c:v>
                </c:pt>
                <c:pt idx="1328">
                  <c:v>17.18</c:v>
                </c:pt>
                <c:pt idx="1329">
                  <c:v>17.010000000000002</c:v>
                </c:pt>
                <c:pt idx="1330">
                  <c:v>16.87</c:v>
                </c:pt>
                <c:pt idx="1331">
                  <c:v>16.760000000000002</c:v>
                </c:pt>
                <c:pt idx="1332">
                  <c:v>16.84</c:v>
                </c:pt>
                <c:pt idx="1333">
                  <c:v>17.079999999999998</c:v>
                </c:pt>
                <c:pt idx="1334">
                  <c:v>17.23</c:v>
                </c:pt>
                <c:pt idx="1335">
                  <c:v>17.34</c:v>
                </c:pt>
                <c:pt idx="1336">
                  <c:v>17.61</c:v>
                </c:pt>
                <c:pt idx="1337">
                  <c:v>18.010000000000002</c:v>
                </c:pt>
                <c:pt idx="1338">
                  <c:v>18.48</c:v>
                </c:pt>
                <c:pt idx="1339">
                  <c:v>18.88</c:v>
                </c:pt>
                <c:pt idx="1340">
                  <c:v>19.22</c:v>
                </c:pt>
                <c:pt idx="1341">
                  <c:v>19.46</c:v>
                </c:pt>
                <c:pt idx="1342">
                  <c:v>19.54</c:v>
                </c:pt>
                <c:pt idx="1343">
                  <c:v>19.34</c:v>
                </c:pt>
                <c:pt idx="1344">
                  <c:v>18.899999999999999</c:v>
                </c:pt>
                <c:pt idx="1345">
                  <c:v>18.399999999999999</c:v>
                </c:pt>
                <c:pt idx="1346">
                  <c:v>18.05</c:v>
                </c:pt>
                <c:pt idx="1347">
                  <c:v>17.940000000000001</c:v>
                </c:pt>
                <c:pt idx="1348">
                  <c:v>17.850000000000001</c:v>
                </c:pt>
                <c:pt idx="1349">
                  <c:v>17.75</c:v>
                </c:pt>
                <c:pt idx="1350">
                  <c:v>17.649999999999999</c:v>
                </c:pt>
                <c:pt idx="1351">
                  <c:v>17.34</c:v>
                </c:pt>
                <c:pt idx="1352">
                  <c:v>16.97</c:v>
                </c:pt>
                <c:pt idx="1353">
                  <c:v>16.43</c:v>
                </c:pt>
                <c:pt idx="1354">
                  <c:v>15.9</c:v>
                </c:pt>
                <c:pt idx="1355">
                  <c:v>15.54</c:v>
                </c:pt>
                <c:pt idx="1356">
                  <c:v>15.34</c:v>
                </c:pt>
                <c:pt idx="1357">
                  <c:v>15.52</c:v>
                </c:pt>
                <c:pt idx="1358">
                  <c:v>15.85</c:v>
                </c:pt>
                <c:pt idx="1359">
                  <c:v>16.399999999999999</c:v>
                </c:pt>
                <c:pt idx="1360">
                  <c:v>17.309999999999999</c:v>
                </c:pt>
                <c:pt idx="1361">
                  <c:v>18.41</c:v>
                </c:pt>
                <c:pt idx="1362">
                  <c:v>19.25</c:v>
                </c:pt>
                <c:pt idx="1363">
                  <c:v>19.59</c:v>
                </c:pt>
                <c:pt idx="1364">
                  <c:v>19.579999999999998</c:v>
                </c:pt>
                <c:pt idx="1365">
                  <c:v>19.37</c:v>
                </c:pt>
                <c:pt idx="1366">
                  <c:v>19.03</c:v>
                </c:pt>
                <c:pt idx="1367">
                  <c:v>18.78</c:v>
                </c:pt>
                <c:pt idx="1368">
                  <c:v>18.559999999999999</c:v>
                </c:pt>
                <c:pt idx="1369">
                  <c:v>18.37</c:v>
                </c:pt>
                <c:pt idx="1370">
                  <c:v>18.18</c:v>
                </c:pt>
                <c:pt idx="1371">
                  <c:v>18</c:v>
                </c:pt>
                <c:pt idx="1372">
                  <c:v>17.989999999999998</c:v>
                </c:pt>
                <c:pt idx="1373">
                  <c:v>18.100000000000001</c:v>
                </c:pt>
                <c:pt idx="1374">
                  <c:v>18.03</c:v>
                </c:pt>
                <c:pt idx="1375">
                  <c:v>17.7</c:v>
                </c:pt>
                <c:pt idx="1376">
                  <c:v>17.47</c:v>
                </c:pt>
                <c:pt idx="1377">
                  <c:v>17.32</c:v>
                </c:pt>
                <c:pt idx="1378">
                  <c:v>17.28</c:v>
                </c:pt>
                <c:pt idx="1379">
                  <c:v>17.39</c:v>
                </c:pt>
                <c:pt idx="1380">
                  <c:v>17.63</c:v>
                </c:pt>
                <c:pt idx="1381">
                  <c:v>17.95</c:v>
                </c:pt>
                <c:pt idx="1382">
                  <c:v>18.3</c:v>
                </c:pt>
                <c:pt idx="1383">
                  <c:v>18.55</c:v>
                </c:pt>
                <c:pt idx="1384">
                  <c:v>18.579999999999998</c:v>
                </c:pt>
                <c:pt idx="1385">
                  <c:v>18.309999999999999</c:v>
                </c:pt>
                <c:pt idx="1386">
                  <c:v>17.809999999999999</c:v>
                </c:pt>
                <c:pt idx="1387">
                  <c:v>17.239999999999998</c:v>
                </c:pt>
                <c:pt idx="1388">
                  <c:v>16.79</c:v>
                </c:pt>
                <c:pt idx="1389">
                  <c:v>16.510000000000002</c:v>
                </c:pt>
                <c:pt idx="1390">
                  <c:v>16.43</c:v>
                </c:pt>
                <c:pt idx="1391">
                  <c:v>16.43</c:v>
                </c:pt>
                <c:pt idx="1392">
                  <c:v>16.47</c:v>
                </c:pt>
                <c:pt idx="1393">
                  <c:v>16.440000000000001</c:v>
                </c:pt>
                <c:pt idx="1394">
                  <c:v>16.39</c:v>
                </c:pt>
                <c:pt idx="1395">
                  <c:v>16.329999999999998</c:v>
                </c:pt>
                <c:pt idx="1396">
                  <c:v>16.170000000000002</c:v>
                </c:pt>
                <c:pt idx="1397">
                  <c:v>16.02</c:v>
                </c:pt>
                <c:pt idx="1398">
                  <c:v>15.86</c:v>
                </c:pt>
                <c:pt idx="1399">
                  <c:v>15.78</c:v>
                </c:pt>
                <c:pt idx="1400">
                  <c:v>15.67</c:v>
                </c:pt>
                <c:pt idx="1401">
                  <c:v>15.35</c:v>
                </c:pt>
                <c:pt idx="1402">
                  <c:v>14.88</c:v>
                </c:pt>
                <c:pt idx="1403">
                  <c:v>14.26</c:v>
                </c:pt>
                <c:pt idx="1404">
                  <c:v>13.62</c:v>
                </c:pt>
                <c:pt idx="1405">
                  <c:v>13.18</c:v>
                </c:pt>
                <c:pt idx="1406">
                  <c:v>13</c:v>
                </c:pt>
                <c:pt idx="1407">
                  <c:v>13.04</c:v>
                </c:pt>
                <c:pt idx="1408">
                  <c:v>13.34</c:v>
                </c:pt>
                <c:pt idx="1409">
                  <c:v>13.76</c:v>
                </c:pt>
                <c:pt idx="1410">
                  <c:v>14.23</c:v>
                </c:pt>
                <c:pt idx="1411">
                  <c:v>14.53</c:v>
                </c:pt>
                <c:pt idx="1412">
                  <c:v>14.8</c:v>
                </c:pt>
                <c:pt idx="1413">
                  <c:v>15.02</c:v>
                </c:pt>
                <c:pt idx="1414">
                  <c:v>15.41</c:v>
                </c:pt>
                <c:pt idx="1415">
                  <c:v>16.079999999999998</c:v>
                </c:pt>
                <c:pt idx="1416">
                  <c:v>16.79</c:v>
                </c:pt>
                <c:pt idx="1417">
                  <c:v>17.399999999999999</c:v>
                </c:pt>
                <c:pt idx="1418">
                  <c:v>17.73</c:v>
                </c:pt>
                <c:pt idx="1419">
                  <c:v>18.059999999999999</c:v>
                </c:pt>
                <c:pt idx="1420">
                  <c:v>18.670000000000002</c:v>
                </c:pt>
                <c:pt idx="1421">
                  <c:v>19.48</c:v>
                </c:pt>
                <c:pt idx="1422">
                  <c:v>20.23</c:v>
                </c:pt>
                <c:pt idx="1423">
                  <c:v>20.64</c:v>
                </c:pt>
                <c:pt idx="1424">
                  <c:v>20.45</c:v>
                </c:pt>
                <c:pt idx="1425">
                  <c:v>19.75</c:v>
                </c:pt>
                <c:pt idx="1426">
                  <c:v>18.96</c:v>
                </c:pt>
                <c:pt idx="1427">
                  <c:v>18.5</c:v>
                </c:pt>
                <c:pt idx="1428">
                  <c:v>18.52</c:v>
                </c:pt>
                <c:pt idx="1429">
                  <c:v>18.899999999999999</c:v>
                </c:pt>
                <c:pt idx="1430">
                  <c:v>19.16</c:v>
                </c:pt>
                <c:pt idx="1431">
                  <c:v>19.059999999999999</c:v>
                </c:pt>
                <c:pt idx="1432">
                  <c:v>18.78</c:v>
                </c:pt>
                <c:pt idx="1433">
                  <c:v>18.77</c:v>
                </c:pt>
                <c:pt idx="1434">
                  <c:v>19.22</c:v>
                </c:pt>
                <c:pt idx="1435">
                  <c:v>20.059999999999999</c:v>
                </c:pt>
                <c:pt idx="1436">
                  <c:v>20.74</c:v>
                </c:pt>
                <c:pt idx="1437">
                  <c:v>21.18</c:v>
                </c:pt>
                <c:pt idx="1438">
                  <c:v>21.46</c:v>
                </c:pt>
                <c:pt idx="1439">
                  <c:v>21.53</c:v>
                </c:pt>
                <c:pt idx="1440">
                  <c:v>21.22</c:v>
                </c:pt>
                <c:pt idx="1441">
                  <c:v>20.77</c:v>
                </c:pt>
                <c:pt idx="1442">
                  <c:v>20.46</c:v>
                </c:pt>
                <c:pt idx="1443">
                  <c:v>20.190000000000001</c:v>
                </c:pt>
                <c:pt idx="1444">
                  <c:v>19.8</c:v>
                </c:pt>
                <c:pt idx="1445">
                  <c:v>19.399999999999999</c:v>
                </c:pt>
                <c:pt idx="1446">
                  <c:v>19.170000000000002</c:v>
                </c:pt>
                <c:pt idx="1447">
                  <c:v>19.149999999999999</c:v>
                </c:pt>
                <c:pt idx="1448">
                  <c:v>19.190000000000001</c:v>
                </c:pt>
                <c:pt idx="1449">
                  <c:v>19.18</c:v>
                </c:pt>
                <c:pt idx="1450">
                  <c:v>19.05</c:v>
                </c:pt>
                <c:pt idx="1451">
                  <c:v>19.03</c:v>
                </c:pt>
                <c:pt idx="1452">
                  <c:v>19.12</c:v>
                </c:pt>
                <c:pt idx="1453">
                  <c:v>19.27</c:v>
                </c:pt>
                <c:pt idx="1454">
                  <c:v>19.57</c:v>
                </c:pt>
                <c:pt idx="1455">
                  <c:v>19.760000000000002</c:v>
                </c:pt>
                <c:pt idx="1456">
                  <c:v>19.45</c:v>
                </c:pt>
                <c:pt idx="1457">
                  <c:v>18.68</c:v>
                </c:pt>
                <c:pt idx="1458">
                  <c:v>18</c:v>
                </c:pt>
                <c:pt idx="1459">
                  <c:v>17.77</c:v>
                </c:pt>
                <c:pt idx="1460">
                  <c:v>17.97</c:v>
                </c:pt>
                <c:pt idx="1461">
                  <c:v>18.3</c:v>
                </c:pt>
                <c:pt idx="1462">
                  <c:v>18.37</c:v>
                </c:pt>
                <c:pt idx="1463">
                  <c:v>18.170000000000002</c:v>
                </c:pt>
                <c:pt idx="1464">
                  <c:v>17.84</c:v>
                </c:pt>
                <c:pt idx="1465">
                  <c:v>17.52</c:v>
                </c:pt>
                <c:pt idx="1466">
                  <c:v>17.260000000000002</c:v>
                </c:pt>
                <c:pt idx="1467">
                  <c:v>17.11</c:v>
                </c:pt>
                <c:pt idx="1468">
                  <c:v>17.04</c:v>
                </c:pt>
                <c:pt idx="1469">
                  <c:v>17.09</c:v>
                </c:pt>
                <c:pt idx="1470">
                  <c:v>17.13</c:v>
                </c:pt>
                <c:pt idx="1471">
                  <c:v>17.05</c:v>
                </c:pt>
                <c:pt idx="1472">
                  <c:v>16.690000000000001</c:v>
                </c:pt>
                <c:pt idx="1473">
                  <c:v>16.149999999999999</c:v>
                </c:pt>
                <c:pt idx="1474">
                  <c:v>15.73</c:v>
                </c:pt>
                <c:pt idx="1475">
                  <c:v>15.78</c:v>
                </c:pt>
                <c:pt idx="1476">
                  <c:v>16.27</c:v>
                </c:pt>
                <c:pt idx="1477">
                  <c:v>16.53</c:v>
                </c:pt>
                <c:pt idx="1478">
                  <c:v>16.71</c:v>
                </c:pt>
                <c:pt idx="1479">
                  <c:v>17.03</c:v>
                </c:pt>
                <c:pt idx="1480">
                  <c:v>17.47</c:v>
                </c:pt>
                <c:pt idx="1481">
                  <c:v>17.940000000000001</c:v>
                </c:pt>
                <c:pt idx="1482">
                  <c:v>18.36</c:v>
                </c:pt>
                <c:pt idx="1483">
                  <c:v>18.850000000000001</c:v>
                </c:pt>
                <c:pt idx="1484">
                  <c:v>19.68</c:v>
                </c:pt>
                <c:pt idx="1485">
                  <c:v>20.69</c:v>
                </c:pt>
                <c:pt idx="1486">
                  <c:v>21.65</c:v>
                </c:pt>
                <c:pt idx="1487">
                  <c:v>22.16</c:v>
                </c:pt>
                <c:pt idx="1488">
                  <c:v>22.02</c:v>
                </c:pt>
                <c:pt idx="1489">
                  <c:v>21.48</c:v>
                </c:pt>
                <c:pt idx="1490">
                  <c:v>20.88</c:v>
                </c:pt>
                <c:pt idx="1491">
                  <c:v>20.62</c:v>
                </c:pt>
                <c:pt idx="1492">
                  <c:v>20.6</c:v>
                </c:pt>
                <c:pt idx="1493">
                  <c:v>20.73</c:v>
                </c:pt>
                <c:pt idx="1494">
                  <c:v>20.68</c:v>
                </c:pt>
                <c:pt idx="1495">
                  <c:v>20.440000000000001</c:v>
                </c:pt>
                <c:pt idx="1496">
                  <c:v>20.100000000000001</c:v>
                </c:pt>
                <c:pt idx="1497">
                  <c:v>19.739999999999998</c:v>
                </c:pt>
                <c:pt idx="1498">
                  <c:v>19.29</c:v>
                </c:pt>
                <c:pt idx="1499">
                  <c:v>18.97</c:v>
                </c:pt>
                <c:pt idx="1500">
                  <c:v>18.809999999999999</c:v>
                </c:pt>
                <c:pt idx="1501">
                  <c:v>18.87</c:v>
                </c:pt>
                <c:pt idx="1502">
                  <c:v>18.809999999999999</c:v>
                </c:pt>
                <c:pt idx="1503">
                  <c:v>18.62</c:v>
                </c:pt>
                <c:pt idx="1504">
                  <c:v>18.559999999999999</c:v>
                </c:pt>
                <c:pt idx="1505">
                  <c:v>18.77</c:v>
                </c:pt>
                <c:pt idx="1506">
                  <c:v>19.2</c:v>
                </c:pt>
                <c:pt idx="1507">
                  <c:v>19.739999999999998</c:v>
                </c:pt>
                <c:pt idx="1508">
                  <c:v>20.239999999999998</c:v>
                </c:pt>
                <c:pt idx="1509">
                  <c:v>20.62</c:v>
                </c:pt>
                <c:pt idx="1510">
                  <c:v>20.79</c:v>
                </c:pt>
                <c:pt idx="1511">
                  <c:v>20.82</c:v>
                </c:pt>
                <c:pt idx="1512">
                  <c:v>20.83</c:v>
                </c:pt>
                <c:pt idx="1513">
                  <c:v>20.98</c:v>
                </c:pt>
                <c:pt idx="1514">
                  <c:v>21.42</c:v>
                </c:pt>
                <c:pt idx="1515">
                  <c:v>22</c:v>
                </c:pt>
                <c:pt idx="1516">
                  <c:v>22.47</c:v>
                </c:pt>
                <c:pt idx="1517">
                  <c:v>22.71</c:v>
                </c:pt>
                <c:pt idx="1518">
                  <c:v>22.77</c:v>
                </c:pt>
                <c:pt idx="1519">
                  <c:v>22.53</c:v>
                </c:pt>
                <c:pt idx="1520">
                  <c:v>22.1</c:v>
                </c:pt>
                <c:pt idx="1521">
                  <c:v>21.64</c:v>
                </c:pt>
                <c:pt idx="1522">
                  <c:v>21.22</c:v>
                </c:pt>
                <c:pt idx="1523">
                  <c:v>20.96</c:v>
                </c:pt>
                <c:pt idx="1524">
                  <c:v>20.96</c:v>
                </c:pt>
                <c:pt idx="1525">
                  <c:v>21.33</c:v>
                </c:pt>
                <c:pt idx="1526">
                  <c:v>21.75</c:v>
                </c:pt>
                <c:pt idx="1527">
                  <c:v>21.96</c:v>
                </c:pt>
                <c:pt idx="1528">
                  <c:v>22.24</c:v>
                </c:pt>
                <c:pt idx="1529">
                  <c:v>22.37</c:v>
                </c:pt>
                <c:pt idx="1530">
                  <c:v>22.17</c:v>
                </c:pt>
                <c:pt idx="1531">
                  <c:v>21.6</c:v>
                </c:pt>
                <c:pt idx="1532">
                  <c:v>20.88</c:v>
                </c:pt>
                <c:pt idx="1533">
                  <c:v>20.39</c:v>
                </c:pt>
                <c:pt idx="1534">
                  <c:v>20.38</c:v>
                </c:pt>
                <c:pt idx="1535">
                  <c:v>20.51</c:v>
                </c:pt>
                <c:pt idx="1536">
                  <c:v>20.52</c:v>
                </c:pt>
                <c:pt idx="1537">
                  <c:v>20.43</c:v>
                </c:pt>
                <c:pt idx="1538">
                  <c:v>20.39</c:v>
                </c:pt>
                <c:pt idx="1539">
                  <c:v>20.41</c:v>
                </c:pt>
                <c:pt idx="1540">
                  <c:v>20.309999999999999</c:v>
                </c:pt>
                <c:pt idx="1541">
                  <c:v>20</c:v>
                </c:pt>
                <c:pt idx="1542">
                  <c:v>19.54</c:v>
                </c:pt>
                <c:pt idx="1543">
                  <c:v>19.010000000000002</c:v>
                </c:pt>
                <c:pt idx="1544">
                  <c:v>18.38</c:v>
                </c:pt>
                <c:pt idx="1545">
                  <c:v>17.579999999999998</c:v>
                </c:pt>
                <c:pt idx="1546">
                  <c:v>16.84</c:v>
                </c:pt>
                <c:pt idx="1547">
                  <c:v>16.420000000000002</c:v>
                </c:pt>
                <c:pt idx="1548">
                  <c:v>16.39</c:v>
                </c:pt>
                <c:pt idx="1549">
                  <c:v>16.8</c:v>
                </c:pt>
                <c:pt idx="1550">
                  <c:v>17.5</c:v>
                </c:pt>
                <c:pt idx="1551">
                  <c:v>18.03</c:v>
                </c:pt>
                <c:pt idx="1552">
                  <c:v>18.010000000000002</c:v>
                </c:pt>
                <c:pt idx="1553">
                  <c:v>17.600000000000001</c:v>
                </c:pt>
                <c:pt idx="1554">
                  <c:v>17.239999999999998</c:v>
                </c:pt>
                <c:pt idx="1555">
                  <c:v>17.11</c:v>
                </c:pt>
                <c:pt idx="1556">
                  <c:v>17.239999999999998</c:v>
                </c:pt>
                <c:pt idx="1557">
                  <c:v>17.489999999999998</c:v>
                </c:pt>
                <c:pt idx="1558">
                  <c:v>17.829999999999998</c:v>
                </c:pt>
                <c:pt idx="1559">
                  <c:v>18.43</c:v>
                </c:pt>
                <c:pt idx="1560">
                  <c:v>19.079999999999998</c:v>
                </c:pt>
                <c:pt idx="1561">
                  <c:v>19.64</c:v>
                </c:pt>
                <c:pt idx="1562">
                  <c:v>20.12</c:v>
                </c:pt>
                <c:pt idx="1563">
                  <c:v>20.68</c:v>
                </c:pt>
                <c:pt idx="1564">
                  <c:v>21.28</c:v>
                </c:pt>
                <c:pt idx="1565">
                  <c:v>21.82</c:v>
                </c:pt>
                <c:pt idx="1566">
                  <c:v>22.22</c:v>
                </c:pt>
                <c:pt idx="1567">
                  <c:v>22.49</c:v>
                </c:pt>
                <c:pt idx="1568">
                  <c:v>22.91</c:v>
                </c:pt>
                <c:pt idx="1569">
                  <c:v>23.31</c:v>
                </c:pt>
                <c:pt idx="1570">
                  <c:v>23.65</c:v>
                </c:pt>
                <c:pt idx="1571">
                  <c:v>23.96</c:v>
                </c:pt>
                <c:pt idx="1572">
                  <c:v>24.13</c:v>
                </c:pt>
                <c:pt idx="1573">
                  <c:v>23.87</c:v>
                </c:pt>
                <c:pt idx="1574">
                  <c:v>23.18</c:v>
                </c:pt>
                <c:pt idx="1575">
                  <c:v>22.3</c:v>
                </c:pt>
                <c:pt idx="1576">
                  <c:v>21.57</c:v>
                </c:pt>
                <c:pt idx="1577">
                  <c:v>21.15</c:v>
                </c:pt>
                <c:pt idx="1578">
                  <c:v>20.91</c:v>
                </c:pt>
                <c:pt idx="1579">
                  <c:v>20.63</c:v>
                </c:pt>
                <c:pt idx="1580">
                  <c:v>20.27</c:v>
                </c:pt>
                <c:pt idx="1581">
                  <c:v>19.95</c:v>
                </c:pt>
                <c:pt idx="1582">
                  <c:v>19.72</c:v>
                </c:pt>
                <c:pt idx="1583">
                  <c:v>19.53</c:v>
                </c:pt>
                <c:pt idx="1584">
                  <c:v>19.77</c:v>
                </c:pt>
                <c:pt idx="1585">
                  <c:v>20.48</c:v>
                </c:pt>
                <c:pt idx="1586">
                  <c:v>21.41</c:v>
                </c:pt>
                <c:pt idx="1587">
                  <c:v>21.92</c:v>
                </c:pt>
                <c:pt idx="1588">
                  <c:v>21.89</c:v>
                </c:pt>
                <c:pt idx="1589">
                  <c:v>21.61</c:v>
                </c:pt>
                <c:pt idx="1590">
                  <c:v>21.32</c:v>
                </c:pt>
                <c:pt idx="1591">
                  <c:v>21.07</c:v>
                </c:pt>
                <c:pt idx="1592">
                  <c:v>20.89</c:v>
                </c:pt>
                <c:pt idx="1593">
                  <c:v>20.6</c:v>
                </c:pt>
                <c:pt idx="1594">
                  <c:v>19.940000000000001</c:v>
                </c:pt>
                <c:pt idx="1595">
                  <c:v>19.12</c:v>
                </c:pt>
                <c:pt idx="1596">
                  <c:v>18.510000000000002</c:v>
                </c:pt>
                <c:pt idx="1597">
                  <c:v>18.27</c:v>
                </c:pt>
                <c:pt idx="1598">
                  <c:v>18.07</c:v>
                </c:pt>
                <c:pt idx="1599">
                  <c:v>17.7</c:v>
                </c:pt>
                <c:pt idx="1600">
                  <c:v>17.239999999999998</c:v>
                </c:pt>
                <c:pt idx="1601">
                  <c:v>16.68</c:v>
                </c:pt>
                <c:pt idx="1602">
                  <c:v>16.18</c:v>
                </c:pt>
                <c:pt idx="1603">
                  <c:v>15.85</c:v>
                </c:pt>
                <c:pt idx="1604">
                  <c:v>15.68</c:v>
                </c:pt>
                <c:pt idx="1605">
                  <c:v>15.89</c:v>
                </c:pt>
                <c:pt idx="1606">
                  <c:v>16.23</c:v>
                </c:pt>
                <c:pt idx="1607">
                  <c:v>16.53</c:v>
                </c:pt>
                <c:pt idx="1608">
                  <c:v>16.96</c:v>
                </c:pt>
                <c:pt idx="1609">
                  <c:v>17.37</c:v>
                </c:pt>
                <c:pt idx="1610">
                  <c:v>17.62</c:v>
                </c:pt>
                <c:pt idx="1611">
                  <c:v>17.72</c:v>
                </c:pt>
                <c:pt idx="1612">
                  <c:v>17.670000000000002</c:v>
                </c:pt>
                <c:pt idx="1613">
                  <c:v>17.45</c:v>
                </c:pt>
                <c:pt idx="1614">
                  <c:v>17.309999999999999</c:v>
                </c:pt>
                <c:pt idx="1615">
                  <c:v>17.309999999999999</c:v>
                </c:pt>
                <c:pt idx="1616">
                  <c:v>17.54</c:v>
                </c:pt>
                <c:pt idx="1617">
                  <c:v>17.75</c:v>
                </c:pt>
                <c:pt idx="1618">
                  <c:v>17.8</c:v>
                </c:pt>
                <c:pt idx="1619">
                  <c:v>17.75</c:v>
                </c:pt>
                <c:pt idx="1620">
                  <c:v>17.64</c:v>
                </c:pt>
                <c:pt idx="1621">
                  <c:v>17.55</c:v>
                </c:pt>
                <c:pt idx="1622">
                  <c:v>17.350000000000001</c:v>
                </c:pt>
                <c:pt idx="1623">
                  <c:v>17.309999999999999</c:v>
                </c:pt>
                <c:pt idx="1624">
                  <c:v>17.41</c:v>
                </c:pt>
                <c:pt idx="1625">
                  <c:v>17.739999999999998</c:v>
                </c:pt>
                <c:pt idx="1626">
                  <c:v>18.170000000000002</c:v>
                </c:pt>
                <c:pt idx="1627">
                  <c:v>18.55</c:v>
                </c:pt>
                <c:pt idx="1628">
                  <c:v>18.78</c:v>
                </c:pt>
                <c:pt idx="1629">
                  <c:v>18.86</c:v>
                </c:pt>
                <c:pt idx="1630">
                  <c:v>18.809999999999999</c:v>
                </c:pt>
                <c:pt idx="1631">
                  <c:v>18.86</c:v>
                </c:pt>
                <c:pt idx="1632">
                  <c:v>18.989999999999998</c:v>
                </c:pt>
                <c:pt idx="1633">
                  <c:v>18.98</c:v>
                </c:pt>
                <c:pt idx="1634">
                  <c:v>18.75</c:v>
                </c:pt>
                <c:pt idx="1635">
                  <c:v>18.61</c:v>
                </c:pt>
                <c:pt idx="1636">
                  <c:v>18.84</c:v>
                </c:pt>
                <c:pt idx="1637">
                  <c:v>19.170000000000002</c:v>
                </c:pt>
                <c:pt idx="1638">
                  <c:v>19.329999999999998</c:v>
                </c:pt>
                <c:pt idx="1639">
                  <c:v>19.04</c:v>
                </c:pt>
                <c:pt idx="1640">
                  <c:v>18.68</c:v>
                </c:pt>
                <c:pt idx="1641">
                  <c:v>18.43</c:v>
                </c:pt>
                <c:pt idx="1642">
                  <c:v>18.32</c:v>
                </c:pt>
                <c:pt idx="1643">
                  <c:v>18.170000000000002</c:v>
                </c:pt>
                <c:pt idx="1644">
                  <c:v>17.87</c:v>
                </c:pt>
                <c:pt idx="1645">
                  <c:v>17.71</c:v>
                </c:pt>
                <c:pt idx="1646">
                  <c:v>17.89</c:v>
                </c:pt>
                <c:pt idx="1647">
                  <c:v>18.440000000000001</c:v>
                </c:pt>
                <c:pt idx="1648">
                  <c:v>19.18</c:v>
                </c:pt>
                <c:pt idx="1649">
                  <c:v>19.670000000000002</c:v>
                </c:pt>
                <c:pt idx="1650">
                  <c:v>19.73</c:v>
                </c:pt>
                <c:pt idx="1651">
                  <c:v>19.54</c:v>
                </c:pt>
                <c:pt idx="1652">
                  <c:v>19.29</c:v>
                </c:pt>
                <c:pt idx="1653">
                  <c:v>19.29</c:v>
                </c:pt>
                <c:pt idx="1654">
                  <c:v>19.510000000000002</c:v>
                </c:pt>
                <c:pt idx="1655">
                  <c:v>19.8</c:v>
                </c:pt>
                <c:pt idx="1656">
                  <c:v>19.96</c:v>
                </c:pt>
                <c:pt idx="1657">
                  <c:v>19.899999999999999</c:v>
                </c:pt>
                <c:pt idx="1658">
                  <c:v>19.39</c:v>
                </c:pt>
                <c:pt idx="1659">
                  <c:v>18.71</c:v>
                </c:pt>
                <c:pt idx="1660">
                  <c:v>18.12</c:v>
                </c:pt>
                <c:pt idx="1661">
                  <c:v>18.03</c:v>
                </c:pt>
                <c:pt idx="1662">
                  <c:v>18.29</c:v>
                </c:pt>
                <c:pt idx="1663">
                  <c:v>18.66</c:v>
                </c:pt>
                <c:pt idx="1664">
                  <c:v>19.05</c:v>
                </c:pt>
                <c:pt idx="1665">
                  <c:v>19.22</c:v>
                </c:pt>
                <c:pt idx="1666">
                  <c:v>19.350000000000001</c:v>
                </c:pt>
                <c:pt idx="1667">
                  <c:v>19.53</c:v>
                </c:pt>
                <c:pt idx="1668">
                  <c:v>20.03</c:v>
                </c:pt>
                <c:pt idx="1669">
                  <c:v>20.7</c:v>
                </c:pt>
                <c:pt idx="1670">
                  <c:v>21.18</c:v>
                </c:pt>
                <c:pt idx="1671">
                  <c:v>21.4</c:v>
                </c:pt>
                <c:pt idx="1672">
                  <c:v>21.62</c:v>
                </c:pt>
                <c:pt idx="1673">
                  <c:v>21.86</c:v>
                </c:pt>
                <c:pt idx="1674">
                  <c:v>21.85</c:v>
                </c:pt>
                <c:pt idx="1675">
                  <c:v>21.65</c:v>
                </c:pt>
                <c:pt idx="1676">
                  <c:v>21.29</c:v>
                </c:pt>
                <c:pt idx="1677">
                  <c:v>20.87</c:v>
                </c:pt>
                <c:pt idx="1678">
                  <c:v>20.36</c:v>
                </c:pt>
                <c:pt idx="1679">
                  <c:v>19.73</c:v>
                </c:pt>
                <c:pt idx="1680">
                  <c:v>19.13</c:v>
                </c:pt>
                <c:pt idx="1681">
                  <c:v>18.8</c:v>
                </c:pt>
                <c:pt idx="1682">
                  <c:v>18.77</c:v>
                </c:pt>
                <c:pt idx="1683">
                  <c:v>18.82</c:v>
                </c:pt>
                <c:pt idx="1684">
                  <c:v>18.559999999999999</c:v>
                </c:pt>
                <c:pt idx="1685">
                  <c:v>18.25</c:v>
                </c:pt>
                <c:pt idx="1686">
                  <c:v>18.38</c:v>
                </c:pt>
                <c:pt idx="1687">
                  <c:v>19.05</c:v>
                </c:pt>
                <c:pt idx="1688">
                  <c:v>20.03</c:v>
                </c:pt>
                <c:pt idx="1689">
                  <c:v>20.87</c:v>
                </c:pt>
                <c:pt idx="1690">
                  <c:v>21.17</c:v>
                </c:pt>
                <c:pt idx="1691">
                  <c:v>21.14</c:v>
                </c:pt>
                <c:pt idx="1692">
                  <c:v>21.23</c:v>
                </c:pt>
                <c:pt idx="1693">
                  <c:v>21.45</c:v>
                </c:pt>
                <c:pt idx="1694">
                  <c:v>21.51</c:v>
                </c:pt>
                <c:pt idx="1695">
                  <c:v>21.45</c:v>
                </c:pt>
                <c:pt idx="1696">
                  <c:v>21.23</c:v>
                </c:pt>
                <c:pt idx="1697">
                  <c:v>20.75</c:v>
                </c:pt>
                <c:pt idx="1698">
                  <c:v>20.56</c:v>
                </c:pt>
                <c:pt idx="1699">
                  <c:v>21</c:v>
                </c:pt>
                <c:pt idx="1700">
                  <c:v>21.51</c:v>
                </c:pt>
                <c:pt idx="1701">
                  <c:v>21.34</c:v>
                </c:pt>
                <c:pt idx="1702">
                  <c:v>20.61</c:v>
                </c:pt>
                <c:pt idx="1703">
                  <c:v>20.03</c:v>
                </c:pt>
                <c:pt idx="1704">
                  <c:v>20.149999999999999</c:v>
                </c:pt>
                <c:pt idx="1705">
                  <c:v>20.83</c:v>
                </c:pt>
                <c:pt idx="1706">
                  <c:v>21.69</c:v>
                </c:pt>
                <c:pt idx="1707">
                  <c:v>22.08</c:v>
                </c:pt>
                <c:pt idx="1708">
                  <c:v>21.83</c:v>
                </c:pt>
                <c:pt idx="1709">
                  <c:v>21.24</c:v>
                </c:pt>
                <c:pt idx="1710">
                  <c:v>20.64</c:v>
                </c:pt>
                <c:pt idx="1711">
                  <c:v>20.32</c:v>
                </c:pt>
                <c:pt idx="1712">
                  <c:v>20.18</c:v>
                </c:pt>
                <c:pt idx="1713">
                  <c:v>19.989999999999998</c:v>
                </c:pt>
                <c:pt idx="1714">
                  <c:v>19.71</c:v>
                </c:pt>
                <c:pt idx="1715">
                  <c:v>19.239999999999998</c:v>
                </c:pt>
                <c:pt idx="1716">
                  <c:v>18.93</c:v>
                </c:pt>
                <c:pt idx="1717">
                  <c:v>18.88</c:v>
                </c:pt>
                <c:pt idx="1718">
                  <c:v>19.010000000000002</c:v>
                </c:pt>
                <c:pt idx="1719">
                  <c:v>19.05</c:v>
                </c:pt>
                <c:pt idx="1720">
                  <c:v>18.899999999999999</c:v>
                </c:pt>
                <c:pt idx="1721">
                  <c:v>18.559999999999999</c:v>
                </c:pt>
                <c:pt idx="1722">
                  <c:v>18.420000000000002</c:v>
                </c:pt>
                <c:pt idx="1723">
                  <c:v>18.600000000000001</c:v>
                </c:pt>
                <c:pt idx="1724">
                  <c:v>19.02</c:v>
                </c:pt>
                <c:pt idx="1725">
                  <c:v>19.48</c:v>
                </c:pt>
                <c:pt idx="1726">
                  <c:v>20.010000000000002</c:v>
                </c:pt>
                <c:pt idx="1727">
                  <c:v>20.64</c:v>
                </c:pt>
                <c:pt idx="1728">
                  <c:v>21.37</c:v>
                </c:pt>
                <c:pt idx="1729">
                  <c:v>22</c:v>
                </c:pt>
                <c:pt idx="1730">
                  <c:v>22.46</c:v>
                </c:pt>
                <c:pt idx="1731">
                  <c:v>22.86</c:v>
                </c:pt>
                <c:pt idx="1732">
                  <c:v>23.11</c:v>
                </c:pt>
                <c:pt idx="1733">
                  <c:v>23.18</c:v>
                </c:pt>
                <c:pt idx="1734">
                  <c:v>23.04</c:v>
                </c:pt>
                <c:pt idx="1735">
                  <c:v>22.59</c:v>
                </c:pt>
                <c:pt idx="1736">
                  <c:v>21.79</c:v>
                </c:pt>
                <c:pt idx="1737">
                  <c:v>21.05</c:v>
                </c:pt>
                <c:pt idx="1738">
                  <c:v>20.47</c:v>
                </c:pt>
                <c:pt idx="1739">
                  <c:v>19.920000000000002</c:v>
                </c:pt>
                <c:pt idx="1740">
                  <c:v>19.48</c:v>
                </c:pt>
                <c:pt idx="1741">
                  <c:v>19.239999999999998</c:v>
                </c:pt>
                <c:pt idx="1742">
                  <c:v>19.32</c:v>
                </c:pt>
                <c:pt idx="1743">
                  <c:v>19.61</c:v>
                </c:pt>
                <c:pt idx="1744">
                  <c:v>19.96</c:v>
                </c:pt>
                <c:pt idx="1745">
                  <c:v>20.29</c:v>
                </c:pt>
                <c:pt idx="1746">
                  <c:v>20.43</c:v>
                </c:pt>
                <c:pt idx="1747">
                  <c:v>20.12</c:v>
                </c:pt>
                <c:pt idx="1748">
                  <c:v>19.649999999999999</c:v>
                </c:pt>
                <c:pt idx="1749">
                  <c:v>19.329999999999998</c:v>
                </c:pt>
                <c:pt idx="1750">
                  <c:v>19.53</c:v>
                </c:pt>
                <c:pt idx="1751">
                  <c:v>20.23</c:v>
                </c:pt>
                <c:pt idx="1752">
                  <c:v>21.13</c:v>
                </c:pt>
                <c:pt idx="1753">
                  <c:v>22</c:v>
                </c:pt>
                <c:pt idx="1754">
                  <c:v>22.57</c:v>
                </c:pt>
                <c:pt idx="1755">
                  <c:v>23.06</c:v>
                </c:pt>
                <c:pt idx="1756">
                  <c:v>23.44</c:v>
                </c:pt>
                <c:pt idx="1757">
                  <c:v>23.5</c:v>
                </c:pt>
                <c:pt idx="1758">
                  <c:v>23.5</c:v>
                </c:pt>
                <c:pt idx="1759">
                  <c:v>23.44</c:v>
                </c:pt>
                <c:pt idx="1760">
                  <c:v>23.25</c:v>
                </c:pt>
                <c:pt idx="1761">
                  <c:v>23.01</c:v>
                </c:pt>
                <c:pt idx="1762">
                  <c:v>22.92</c:v>
                </c:pt>
                <c:pt idx="1763">
                  <c:v>22.81</c:v>
                </c:pt>
                <c:pt idx="1764">
                  <c:v>22.49</c:v>
                </c:pt>
                <c:pt idx="1765">
                  <c:v>21.92</c:v>
                </c:pt>
                <c:pt idx="1766">
                  <c:v>21.15</c:v>
                </c:pt>
                <c:pt idx="1767">
                  <c:v>20.58</c:v>
                </c:pt>
                <c:pt idx="1768">
                  <c:v>20.47</c:v>
                </c:pt>
                <c:pt idx="1769">
                  <c:v>20.62</c:v>
                </c:pt>
                <c:pt idx="1770">
                  <c:v>20.63</c:v>
                </c:pt>
                <c:pt idx="1771">
                  <c:v>20.16</c:v>
                </c:pt>
                <c:pt idx="1772">
                  <c:v>19.47</c:v>
                </c:pt>
                <c:pt idx="1773">
                  <c:v>18.82</c:v>
                </c:pt>
                <c:pt idx="1774">
                  <c:v>18.32</c:v>
                </c:pt>
                <c:pt idx="1775">
                  <c:v>17.79</c:v>
                </c:pt>
                <c:pt idx="1776">
                  <c:v>17.32</c:v>
                </c:pt>
                <c:pt idx="1777">
                  <c:v>17.18</c:v>
                </c:pt>
                <c:pt idx="1778">
                  <c:v>17.59</c:v>
                </c:pt>
                <c:pt idx="1779">
                  <c:v>18.37</c:v>
                </c:pt>
                <c:pt idx="1780">
                  <c:v>19.2</c:v>
                </c:pt>
                <c:pt idx="1781">
                  <c:v>19.72</c:v>
                </c:pt>
                <c:pt idx="1782">
                  <c:v>19.82</c:v>
                </c:pt>
                <c:pt idx="1783">
                  <c:v>19.54</c:v>
                </c:pt>
                <c:pt idx="1784">
                  <c:v>18.97</c:v>
                </c:pt>
                <c:pt idx="1785">
                  <c:v>18.29</c:v>
                </c:pt>
                <c:pt idx="1786">
                  <c:v>17.690000000000001</c:v>
                </c:pt>
                <c:pt idx="1787">
                  <c:v>17.18</c:v>
                </c:pt>
                <c:pt idx="1788">
                  <c:v>16.93</c:v>
                </c:pt>
                <c:pt idx="1789">
                  <c:v>16.86</c:v>
                </c:pt>
                <c:pt idx="1790">
                  <c:v>17.04</c:v>
                </c:pt>
                <c:pt idx="1791">
                  <c:v>17.309999999999999</c:v>
                </c:pt>
                <c:pt idx="1792">
                  <c:v>17.399999999999999</c:v>
                </c:pt>
                <c:pt idx="1793">
                  <c:v>17.170000000000002</c:v>
                </c:pt>
                <c:pt idx="1794">
                  <c:v>16.899999999999999</c:v>
                </c:pt>
                <c:pt idx="1795">
                  <c:v>16.760000000000002</c:v>
                </c:pt>
                <c:pt idx="1796">
                  <c:v>16.53</c:v>
                </c:pt>
                <c:pt idx="1797">
                  <c:v>16.190000000000001</c:v>
                </c:pt>
                <c:pt idx="1798">
                  <c:v>15.82</c:v>
                </c:pt>
                <c:pt idx="1799">
                  <c:v>15.68</c:v>
                </c:pt>
                <c:pt idx="1800">
                  <c:v>15.87</c:v>
                </c:pt>
                <c:pt idx="1801">
                  <c:v>16.38</c:v>
                </c:pt>
                <c:pt idx="1802">
                  <c:v>17.16</c:v>
                </c:pt>
                <c:pt idx="1803">
                  <c:v>18.14</c:v>
                </c:pt>
                <c:pt idx="1804">
                  <c:v>19.21</c:v>
                </c:pt>
                <c:pt idx="1805">
                  <c:v>19.68</c:v>
                </c:pt>
                <c:pt idx="1806">
                  <c:v>19.45</c:v>
                </c:pt>
                <c:pt idx="1807">
                  <c:v>18.89</c:v>
                </c:pt>
                <c:pt idx="1808">
                  <c:v>18.190000000000001</c:v>
                </c:pt>
                <c:pt idx="1809">
                  <c:v>17.45</c:v>
                </c:pt>
                <c:pt idx="1810">
                  <c:v>16.920000000000002</c:v>
                </c:pt>
                <c:pt idx="1811">
                  <c:v>16.71</c:v>
                </c:pt>
                <c:pt idx="1812">
                  <c:v>16.940000000000001</c:v>
                </c:pt>
                <c:pt idx="1813">
                  <c:v>17.329999999999998</c:v>
                </c:pt>
                <c:pt idx="1814">
                  <c:v>17.52</c:v>
                </c:pt>
                <c:pt idx="1815">
                  <c:v>17.52</c:v>
                </c:pt>
                <c:pt idx="1816">
                  <c:v>17.59</c:v>
                </c:pt>
                <c:pt idx="1817">
                  <c:v>17.88</c:v>
                </c:pt>
                <c:pt idx="1818">
                  <c:v>18.32</c:v>
                </c:pt>
                <c:pt idx="1819">
                  <c:v>18.79</c:v>
                </c:pt>
                <c:pt idx="1820">
                  <c:v>19.25</c:v>
                </c:pt>
                <c:pt idx="1821">
                  <c:v>19.670000000000002</c:v>
                </c:pt>
                <c:pt idx="1822">
                  <c:v>20.04</c:v>
                </c:pt>
                <c:pt idx="1823">
                  <c:v>20.28</c:v>
                </c:pt>
                <c:pt idx="1824">
                  <c:v>20.5</c:v>
                </c:pt>
                <c:pt idx="1825">
                  <c:v>20.59</c:v>
                </c:pt>
                <c:pt idx="1826">
                  <c:v>20.52</c:v>
                </c:pt>
                <c:pt idx="1827">
                  <c:v>20.56</c:v>
                </c:pt>
                <c:pt idx="1828">
                  <c:v>20.8</c:v>
                </c:pt>
                <c:pt idx="1829">
                  <c:v>21.02</c:v>
                </c:pt>
                <c:pt idx="1830">
                  <c:v>21.04</c:v>
                </c:pt>
                <c:pt idx="1831">
                  <c:v>20.77</c:v>
                </c:pt>
                <c:pt idx="1832">
                  <c:v>20.43</c:v>
                </c:pt>
                <c:pt idx="1833">
                  <c:v>20.14</c:v>
                </c:pt>
                <c:pt idx="1834">
                  <c:v>20.079999999999998</c:v>
                </c:pt>
                <c:pt idx="1835">
                  <c:v>20.21</c:v>
                </c:pt>
                <c:pt idx="1836">
                  <c:v>20.23</c:v>
                </c:pt>
                <c:pt idx="1837">
                  <c:v>19.96</c:v>
                </c:pt>
                <c:pt idx="1838">
                  <c:v>19.53</c:v>
                </c:pt>
                <c:pt idx="1839">
                  <c:v>19.16</c:v>
                </c:pt>
                <c:pt idx="1840">
                  <c:v>19.16</c:v>
                </c:pt>
                <c:pt idx="1841">
                  <c:v>19.3</c:v>
                </c:pt>
                <c:pt idx="1842">
                  <c:v>19.18</c:v>
                </c:pt>
                <c:pt idx="1843">
                  <c:v>18.84</c:v>
                </c:pt>
                <c:pt idx="1844">
                  <c:v>18.57</c:v>
                </c:pt>
                <c:pt idx="1845">
                  <c:v>18.59</c:v>
                </c:pt>
                <c:pt idx="1846">
                  <c:v>18.79</c:v>
                </c:pt>
                <c:pt idx="1847">
                  <c:v>18.75</c:v>
                </c:pt>
                <c:pt idx="1848">
                  <c:v>18.34</c:v>
                </c:pt>
                <c:pt idx="1849">
                  <c:v>17.809999999999999</c:v>
                </c:pt>
                <c:pt idx="1850">
                  <c:v>17.47</c:v>
                </c:pt>
                <c:pt idx="1851">
                  <c:v>17.55</c:v>
                </c:pt>
                <c:pt idx="1852">
                  <c:v>18.010000000000002</c:v>
                </c:pt>
                <c:pt idx="1853">
                  <c:v>18.899999999999999</c:v>
                </c:pt>
                <c:pt idx="1854">
                  <c:v>19.78</c:v>
                </c:pt>
                <c:pt idx="1855">
                  <c:v>20.13</c:v>
                </c:pt>
                <c:pt idx="1856">
                  <c:v>20</c:v>
                </c:pt>
                <c:pt idx="1857">
                  <c:v>19.850000000000001</c:v>
                </c:pt>
                <c:pt idx="1858">
                  <c:v>20.059999999999999</c:v>
                </c:pt>
                <c:pt idx="1859">
                  <c:v>20.66</c:v>
                </c:pt>
                <c:pt idx="1860">
                  <c:v>21.34</c:v>
                </c:pt>
                <c:pt idx="1861">
                  <c:v>21.94</c:v>
                </c:pt>
                <c:pt idx="1862">
                  <c:v>22.29</c:v>
                </c:pt>
                <c:pt idx="1863">
                  <c:v>22.62</c:v>
                </c:pt>
                <c:pt idx="1864">
                  <c:v>22.99</c:v>
                </c:pt>
                <c:pt idx="1865">
                  <c:v>23.53</c:v>
                </c:pt>
                <c:pt idx="1866">
                  <c:v>24.28</c:v>
                </c:pt>
                <c:pt idx="1867">
                  <c:v>25.01</c:v>
                </c:pt>
                <c:pt idx="1868">
                  <c:v>25.4</c:v>
                </c:pt>
                <c:pt idx="1869">
                  <c:v>25.3</c:v>
                </c:pt>
                <c:pt idx="1870">
                  <c:v>25.03</c:v>
                </c:pt>
                <c:pt idx="1871">
                  <c:v>24.76</c:v>
                </c:pt>
                <c:pt idx="1872">
                  <c:v>24.49</c:v>
                </c:pt>
                <c:pt idx="1873">
                  <c:v>24.09</c:v>
                </c:pt>
                <c:pt idx="1874">
                  <c:v>23.61</c:v>
                </c:pt>
                <c:pt idx="1875">
                  <c:v>23.11</c:v>
                </c:pt>
                <c:pt idx="1876">
                  <c:v>22.68</c:v>
                </c:pt>
                <c:pt idx="1877">
                  <c:v>22.18</c:v>
                </c:pt>
                <c:pt idx="1878">
                  <c:v>21.36</c:v>
                </c:pt>
                <c:pt idx="1879">
                  <c:v>20.12</c:v>
                </c:pt>
                <c:pt idx="1880">
                  <c:v>18.68</c:v>
                </c:pt>
                <c:pt idx="1881">
                  <c:v>17.43</c:v>
                </c:pt>
                <c:pt idx="1882">
                  <c:v>16.57</c:v>
                </c:pt>
                <c:pt idx="1883">
                  <c:v>16.05</c:v>
                </c:pt>
                <c:pt idx="1884">
                  <c:v>15.77</c:v>
                </c:pt>
                <c:pt idx="1885">
                  <c:v>15.68</c:v>
                </c:pt>
                <c:pt idx="1886">
                  <c:v>15.73</c:v>
                </c:pt>
                <c:pt idx="1887">
                  <c:v>15.78</c:v>
                </c:pt>
                <c:pt idx="1888">
                  <c:v>15.82</c:v>
                </c:pt>
                <c:pt idx="1889">
                  <c:v>15.91</c:v>
                </c:pt>
                <c:pt idx="1890">
                  <c:v>16</c:v>
                </c:pt>
                <c:pt idx="1891">
                  <c:v>16.13</c:v>
                </c:pt>
                <c:pt idx="1892">
                  <c:v>16.260000000000002</c:v>
                </c:pt>
                <c:pt idx="1893">
                  <c:v>16.420000000000002</c:v>
                </c:pt>
                <c:pt idx="1894">
                  <c:v>16.690000000000001</c:v>
                </c:pt>
                <c:pt idx="1895">
                  <c:v>17.149999999999999</c:v>
                </c:pt>
                <c:pt idx="1896">
                  <c:v>17.77</c:v>
                </c:pt>
                <c:pt idx="1897">
                  <c:v>18.28</c:v>
                </c:pt>
                <c:pt idx="1898">
                  <c:v>18.57</c:v>
                </c:pt>
                <c:pt idx="1899">
                  <c:v>18.66</c:v>
                </c:pt>
                <c:pt idx="1900">
                  <c:v>18.73</c:v>
                </c:pt>
                <c:pt idx="1901">
                  <c:v>18.75</c:v>
                </c:pt>
                <c:pt idx="1902">
                  <c:v>18.84</c:v>
                </c:pt>
                <c:pt idx="1903">
                  <c:v>18.97</c:v>
                </c:pt>
                <c:pt idx="1904">
                  <c:v>19.12</c:v>
                </c:pt>
                <c:pt idx="1905">
                  <c:v>19.34</c:v>
                </c:pt>
                <c:pt idx="1906">
                  <c:v>19.53</c:v>
                </c:pt>
                <c:pt idx="1907">
                  <c:v>19.88</c:v>
                </c:pt>
                <c:pt idx="1908">
                  <c:v>20.170000000000002</c:v>
                </c:pt>
                <c:pt idx="1909">
                  <c:v>20.350000000000001</c:v>
                </c:pt>
                <c:pt idx="1910">
                  <c:v>20.36</c:v>
                </c:pt>
                <c:pt idx="1911">
                  <c:v>20.27</c:v>
                </c:pt>
                <c:pt idx="1912">
                  <c:v>19.88</c:v>
                </c:pt>
                <c:pt idx="1913">
                  <c:v>19.16</c:v>
                </c:pt>
                <c:pt idx="1914">
                  <c:v>18.38</c:v>
                </c:pt>
                <c:pt idx="1915">
                  <c:v>17.86</c:v>
                </c:pt>
                <c:pt idx="1916">
                  <c:v>17.72</c:v>
                </c:pt>
                <c:pt idx="1917">
                  <c:v>18.059999999999999</c:v>
                </c:pt>
                <c:pt idx="1918">
                  <c:v>18.53</c:v>
                </c:pt>
                <c:pt idx="1919">
                  <c:v>18.8</c:v>
                </c:pt>
                <c:pt idx="1920">
                  <c:v>18.809999999999999</c:v>
                </c:pt>
                <c:pt idx="1921">
                  <c:v>18.55</c:v>
                </c:pt>
                <c:pt idx="1922">
                  <c:v>18.22</c:v>
                </c:pt>
                <c:pt idx="1923">
                  <c:v>17.86</c:v>
                </c:pt>
                <c:pt idx="1924">
                  <c:v>17.54</c:v>
                </c:pt>
                <c:pt idx="1925">
                  <c:v>17.38</c:v>
                </c:pt>
                <c:pt idx="1926">
                  <c:v>17.39</c:v>
                </c:pt>
                <c:pt idx="1927">
                  <c:v>17.559999999999999</c:v>
                </c:pt>
                <c:pt idx="1928">
                  <c:v>17.93</c:v>
                </c:pt>
                <c:pt idx="1929">
                  <c:v>18.28</c:v>
                </c:pt>
                <c:pt idx="1930">
                  <c:v>18.38</c:v>
                </c:pt>
                <c:pt idx="1931">
                  <c:v>18.25</c:v>
                </c:pt>
                <c:pt idx="1932">
                  <c:v>18.309999999999999</c:v>
                </c:pt>
                <c:pt idx="1933">
                  <c:v>18.600000000000001</c:v>
                </c:pt>
                <c:pt idx="1934">
                  <c:v>18.96</c:v>
                </c:pt>
                <c:pt idx="1935">
                  <c:v>19.260000000000002</c:v>
                </c:pt>
                <c:pt idx="1936">
                  <c:v>19.149999999999999</c:v>
                </c:pt>
                <c:pt idx="1937">
                  <c:v>18.72</c:v>
                </c:pt>
                <c:pt idx="1938">
                  <c:v>18.03</c:v>
                </c:pt>
                <c:pt idx="1939">
                  <c:v>17.41</c:v>
                </c:pt>
                <c:pt idx="1940">
                  <c:v>17.100000000000001</c:v>
                </c:pt>
                <c:pt idx="1941">
                  <c:v>17.14</c:v>
                </c:pt>
                <c:pt idx="1942">
                  <c:v>17.489999999999998</c:v>
                </c:pt>
                <c:pt idx="1943">
                  <c:v>18.12</c:v>
                </c:pt>
                <c:pt idx="1944">
                  <c:v>18.78</c:v>
                </c:pt>
                <c:pt idx="1945">
                  <c:v>19.47</c:v>
                </c:pt>
                <c:pt idx="1946">
                  <c:v>19.940000000000001</c:v>
                </c:pt>
                <c:pt idx="1947">
                  <c:v>20.25</c:v>
                </c:pt>
                <c:pt idx="1948">
                  <c:v>20.23</c:v>
                </c:pt>
                <c:pt idx="1949">
                  <c:v>19.98</c:v>
                </c:pt>
                <c:pt idx="1950">
                  <c:v>19.57</c:v>
                </c:pt>
                <c:pt idx="1951">
                  <c:v>19.38</c:v>
                </c:pt>
                <c:pt idx="1952">
                  <c:v>19.55</c:v>
                </c:pt>
                <c:pt idx="1953">
                  <c:v>19.87</c:v>
                </c:pt>
                <c:pt idx="1954">
                  <c:v>19.91</c:v>
                </c:pt>
                <c:pt idx="1955">
                  <c:v>19.55</c:v>
                </c:pt>
                <c:pt idx="1956">
                  <c:v>19.11</c:v>
                </c:pt>
                <c:pt idx="1957">
                  <c:v>18.690000000000001</c:v>
                </c:pt>
                <c:pt idx="1958">
                  <c:v>18.329999999999998</c:v>
                </c:pt>
                <c:pt idx="1959">
                  <c:v>18.13</c:v>
                </c:pt>
                <c:pt idx="1960">
                  <c:v>18.11</c:v>
                </c:pt>
                <c:pt idx="1961">
                  <c:v>18.2</c:v>
                </c:pt>
                <c:pt idx="1962">
                  <c:v>18.55</c:v>
                </c:pt>
                <c:pt idx="1963">
                  <c:v>19.09</c:v>
                </c:pt>
                <c:pt idx="1964">
                  <c:v>19.77</c:v>
                </c:pt>
                <c:pt idx="1965">
                  <c:v>20.37</c:v>
                </c:pt>
                <c:pt idx="1966">
                  <c:v>20.99</c:v>
                </c:pt>
                <c:pt idx="1967">
                  <c:v>21.47</c:v>
                </c:pt>
                <c:pt idx="1968">
                  <c:v>21.47</c:v>
                </c:pt>
                <c:pt idx="1969">
                  <c:v>21.06</c:v>
                </c:pt>
                <c:pt idx="1970">
                  <c:v>20.46</c:v>
                </c:pt>
                <c:pt idx="1971">
                  <c:v>19.850000000000001</c:v>
                </c:pt>
                <c:pt idx="1972">
                  <c:v>19.32</c:v>
                </c:pt>
                <c:pt idx="1973">
                  <c:v>19.02</c:v>
                </c:pt>
                <c:pt idx="1974">
                  <c:v>19.04</c:v>
                </c:pt>
                <c:pt idx="1975">
                  <c:v>19.46</c:v>
                </c:pt>
                <c:pt idx="1976">
                  <c:v>20.18</c:v>
                </c:pt>
                <c:pt idx="1977">
                  <c:v>21.04</c:v>
                </c:pt>
                <c:pt idx="1978">
                  <c:v>21.74</c:v>
                </c:pt>
                <c:pt idx="1979">
                  <c:v>22.32</c:v>
                </c:pt>
                <c:pt idx="1980">
                  <c:v>22.53</c:v>
                </c:pt>
                <c:pt idx="1981">
                  <c:v>22.28</c:v>
                </c:pt>
                <c:pt idx="1982">
                  <c:v>21.6</c:v>
                </c:pt>
                <c:pt idx="1983">
                  <c:v>20.82</c:v>
                </c:pt>
                <c:pt idx="1984">
                  <c:v>20.440000000000001</c:v>
                </c:pt>
                <c:pt idx="1985">
                  <c:v>20.51</c:v>
                </c:pt>
                <c:pt idx="1986">
                  <c:v>20.56</c:v>
                </c:pt>
                <c:pt idx="1987">
                  <c:v>20.61</c:v>
                </c:pt>
                <c:pt idx="1988">
                  <c:v>20.67</c:v>
                </c:pt>
                <c:pt idx="1989">
                  <c:v>20.88</c:v>
                </c:pt>
                <c:pt idx="1990">
                  <c:v>21.18</c:v>
                </c:pt>
                <c:pt idx="1991">
                  <c:v>21.48</c:v>
                </c:pt>
                <c:pt idx="1992">
                  <c:v>21.58</c:v>
                </c:pt>
                <c:pt idx="1993">
                  <c:v>21.15</c:v>
                </c:pt>
                <c:pt idx="1994">
                  <c:v>20.25</c:v>
                </c:pt>
                <c:pt idx="1995">
                  <c:v>19.059999999999999</c:v>
                </c:pt>
                <c:pt idx="1996">
                  <c:v>17.96</c:v>
                </c:pt>
                <c:pt idx="1997">
                  <c:v>17.149999999999999</c:v>
                </c:pt>
                <c:pt idx="1998">
                  <c:v>16.829999999999998</c:v>
                </c:pt>
                <c:pt idx="1999">
                  <c:v>16.86</c:v>
                </c:pt>
                <c:pt idx="2000">
                  <c:v>17.12</c:v>
                </c:pt>
                <c:pt idx="2001">
                  <c:v>17.600000000000001</c:v>
                </c:pt>
                <c:pt idx="2002">
                  <c:v>18.27</c:v>
                </c:pt>
                <c:pt idx="2003">
                  <c:v>18.88</c:v>
                </c:pt>
                <c:pt idx="2004">
                  <c:v>19.23</c:v>
                </c:pt>
                <c:pt idx="2005">
                  <c:v>19.18</c:v>
                </c:pt>
                <c:pt idx="2006">
                  <c:v>19.02</c:v>
                </c:pt>
                <c:pt idx="2007">
                  <c:v>18.91</c:v>
                </c:pt>
                <c:pt idx="2008">
                  <c:v>18.850000000000001</c:v>
                </c:pt>
                <c:pt idx="2009">
                  <c:v>18.68</c:v>
                </c:pt>
                <c:pt idx="2010">
                  <c:v>18.34</c:v>
                </c:pt>
                <c:pt idx="2011">
                  <c:v>18.02</c:v>
                </c:pt>
                <c:pt idx="2012">
                  <c:v>17.82</c:v>
                </c:pt>
                <c:pt idx="2013">
                  <c:v>17.8</c:v>
                </c:pt>
                <c:pt idx="2014">
                  <c:v>17.89</c:v>
                </c:pt>
                <c:pt idx="2015">
                  <c:v>18.170000000000002</c:v>
                </c:pt>
                <c:pt idx="2016">
                  <c:v>18.48</c:v>
                </c:pt>
                <c:pt idx="2017">
                  <c:v>18.87</c:v>
                </c:pt>
                <c:pt idx="2018">
                  <c:v>19.11</c:v>
                </c:pt>
                <c:pt idx="2019">
                  <c:v>19.350000000000001</c:v>
                </c:pt>
                <c:pt idx="2020">
                  <c:v>19.57</c:v>
                </c:pt>
                <c:pt idx="2021">
                  <c:v>19.489999999999998</c:v>
                </c:pt>
                <c:pt idx="2022">
                  <c:v>19.04</c:v>
                </c:pt>
                <c:pt idx="2023">
                  <c:v>18.38</c:v>
                </c:pt>
                <c:pt idx="2024">
                  <c:v>17.600000000000001</c:v>
                </c:pt>
                <c:pt idx="2025">
                  <c:v>17.02</c:v>
                </c:pt>
                <c:pt idx="2026">
                  <c:v>16.850000000000001</c:v>
                </c:pt>
                <c:pt idx="2027">
                  <c:v>16.850000000000001</c:v>
                </c:pt>
                <c:pt idx="2028">
                  <c:v>16.809999999999999</c:v>
                </c:pt>
                <c:pt idx="2029">
                  <c:v>16.63</c:v>
                </c:pt>
                <c:pt idx="2030">
                  <c:v>16.57</c:v>
                </c:pt>
                <c:pt idx="2031">
                  <c:v>16.940000000000001</c:v>
                </c:pt>
                <c:pt idx="2032">
                  <c:v>17.63</c:v>
                </c:pt>
                <c:pt idx="2033">
                  <c:v>18.27</c:v>
                </c:pt>
                <c:pt idx="2034">
                  <c:v>18.579999999999998</c:v>
                </c:pt>
                <c:pt idx="2035">
                  <c:v>18.43</c:v>
                </c:pt>
                <c:pt idx="2036">
                  <c:v>18.170000000000002</c:v>
                </c:pt>
                <c:pt idx="2037">
                  <c:v>17.98</c:v>
                </c:pt>
                <c:pt idx="2038">
                  <c:v>17.91</c:v>
                </c:pt>
                <c:pt idx="2039">
                  <c:v>17.82</c:v>
                </c:pt>
                <c:pt idx="2040">
                  <c:v>17.62</c:v>
                </c:pt>
                <c:pt idx="2041">
                  <c:v>17.350000000000001</c:v>
                </c:pt>
                <c:pt idx="2042">
                  <c:v>17.2</c:v>
                </c:pt>
                <c:pt idx="2043">
                  <c:v>17.22</c:v>
                </c:pt>
                <c:pt idx="2044">
                  <c:v>17.55</c:v>
                </c:pt>
                <c:pt idx="2045">
                  <c:v>18.16</c:v>
                </c:pt>
                <c:pt idx="2046">
                  <c:v>18.96</c:v>
                </c:pt>
                <c:pt idx="2047">
                  <c:v>19.55</c:v>
                </c:pt>
                <c:pt idx="2048">
                  <c:v>19.79</c:v>
                </c:pt>
                <c:pt idx="2049">
                  <c:v>19.850000000000001</c:v>
                </c:pt>
                <c:pt idx="2050">
                  <c:v>19.66</c:v>
                </c:pt>
                <c:pt idx="2051">
                  <c:v>19.27</c:v>
                </c:pt>
                <c:pt idx="2052">
                  <c:v>18.77</c:v>
                </c:pt>
                <c:pt idx="2053">
                  <c:v>18.350000000000001</c:v>
                </c:pt>
                <c:pt idx="2054">
                  <c:v>18.22</c:v>
                </c:pt>
                <c:pt idx="2055">
                  <c:v>18.239999999999998</c:v>
                </c:pt>
                <c:pt idx="2056">
                  <c:v>18.39</c:v>
                </c:pt>
                <c:pt idx="2057">
                  <c:v>18.510000000000002</c:v>
                </c:pt>
                <c:pt idx="2058">
                  <c:v>18.45</c:v>
                </c:pt>
                <c:pt idx="2059">
                  <c:v>18.350000000000001</c:v>
                </c:pt>
                <c:pt idx="2060">
                  <c:v>18.38</c:v>
                </c:pt>
                <c:pt idx="2061">
                  <c:v>18.61</c:v>
                </c:pt>
                <c:pt idx="2062">
                  <c:v>18.93</c:v>
                </c:pt>
                <c:pt idx="2063">
                  <c:v>19.059999999999999</c:v>
                </c:pt>
                <c:pt idx="2064">
                  <c:v>19.170000000000002</c:v>
                </c:pt>
                <c:pt idx="2065">
                  <c:v>19.309999999999999</c:v>
                </c:pt>
                <c:pt idx="2066">
                  <c:v>19.46</c:v>
                </c:pt>
                <c:pt idx="2067">
                  <c:v>19.670000000000002</c:v>
                </c:pt>
                <c:pt idx="2068">
                  <c:v>19.829999999999998</c:v>
                </c:pt>
                <c:pt idx="2069">
                  <c:v>20.010000000000002</c:v>
                </c:pt>
                <c:pt idx="2070">
                  <c:v>19.96</c:v>
                </c:pt>
                <c:pt idx="2071">
                  <c:v>19.5</c:v>
                </c:pt>
                <c:pt idx="2072">
                  <c:v>18.75</c:v>
                </c:pt>
                <c:pt idx="2073">
                  <c:v>17.98</c:v>
                </c:pt>
                <c:pt idx="2074">
                  <c:v>17.36</c:v>
                </c:pt>
                <c:pt idx="2075">
                  <c:v>17.2</c:v>
                </c:pt>
                <c:pt idx="2076">
                  <c:v>17.510000000000002</c:v>
                </c:pt>
                <c:pt idx="2077">
                  <c:v>17.899999999999999</c:v>
                </c:pt>
                <c:pt idx="2078">
                  <c:v>17.989999999999998</c:v>
                </c:pt>
                <c:pt idx="2079">
                  <c:v>17.84</c:v>
                </c:pt>
                <c:pt idx="2080">
                  <c:v>17.510000000000002</c:v>
                </c:pt>
                <c:pt idx="2081">
                  <c:v>17.02</c:v>
                </c:pt>
                <c:pt idx="2082">
                  <c:v>16.43</c:v>
                </c:pt>
                <c:pt idx="2083">
                  <c:v>15.81</c:v>
                </c:pt>
                <c:pt idx="2084">
                  <c:v>15.49</c:v>
                </c:pt>
                <c:pt idx="2085">
                  <c:v>15.61</c:v>
                </c:pt>
                <c:pt idx="2086">
                  <c:v>16.02</c:v>
                </c:pt>
                <c:pt idx="2087">
                  <c:v>16.66</c:v>
                </c:pt>
                <c:pt idx="2088">
                  <c:v>17.27</c:v>
                </c:pt>
                <c:pt idx="2089">
                  <c:v>17.87</c:v>
                </c:pt>
                <c:pt idx="2090">
                  <c:v>18.350000000000001</c:v>
                </c:pt>
                <c:pt idx="2091">
                  <c:v>18.71</c:v>
                </c:pt>
                <c:pt idx="2092">
                  <c:v>18.96</c:v>
                </c:pt>
                <c:pt idx="2093">
                  <c:v>19.190000000000001</c:v>
                </c:pt>
                <c:pt idx="2094">
                  <c:v>19.510000000000002</c:v>
                </c:pt>
                <c:pt idx="2095">
                  <c:v>19.93</c:v>
                </c:pt>
                <c:pt idx="2096">
                  <c:v>20.21</c:v>
                </c:pt>
                <c:pt idx="2097">
                  <c:v>20.09</c:v>
                </c:pt>
                <c:pt idx="2098">
                  <c:v>19.920000000000002</c:v>
                </c:pt>
                <c:pt idx="2099">
                  <c:v>19.88</c:v>
                </c:pt>
                <c:pt idx="2100">
                  <c:v>20.12</c:v>
                </c:pt>
                <c:pt idx="2101">
                  <c:v>20.54</c:v>
                </c:pt>
                <c:pt idx="2102">
                  <c:v>20.95</c:v>
                </c:pt>
                <c:pt idx="2103">
                  <c:v>21.34</c:v>
                </c:pt>
                <c:pt idx="2104">
                  <c:v>21.85</c:v>
                </c:pt>
                <c:pt idx="2105">
                  <c:v>22.48</c:v>
                </c:pt>
                <c:pt idx="2106">
                  <c:v>22.94</c:v>
                </c:pt>
                <c:pt idx="2107">
                  <c:v>22.89</c:v>
                </c:pt>
                <c:pt idx="2108">
                  <c:v>22.45</c:v>
                </c:pt>
                <c:pt idx="2109">
                  <c:v>22.1</c:v>
                </c:pt>
                <c:pt idx="2110">
                  <c:v>21.98</c:v>
                </c:pt>
                <c:pt idx="2111">
                  <c:v>21.88</c:v>
                </c:pt>
                <c:pt idx="2112">
                  <c:v>21.53</c:v>
                </c:pt>
                <c:pt idx="2113">
                  <c:v>21.22</c:v>
                </c:pt>
                <c:pt idx="2114">
                  <c:v>21.1</c:v>
                </c:pt>
                <c:pt idx="2115">
                  <c:v>21.12</c:v>
                </c:pt>
                <c:pt idx="2116">
                  <c:v>21.05</c:v>
                </c:pt>
                <c:pt idx="2117">
                  <c:v>20.63</c:v>
                </c:pt>
                <c:pt idx="2118">
                  <c:v>20.28</c:v>
                </c:pt>
                <c:pt idx="2119">
                  <c:v>20.11</c:v>
                </c:pt>
                <c:pt idx="2120">
                  <c:v>20.27</c:v>
                </c:pt>
                <c:pt idx="2121">
                  <c:v>20.51</c:v>
                </c:pt>
                <c:pt idx="2122">
                  <c:v>20.54</c:v>
                </c:pt>
                <c:pt idx="2123">
                  <c:v>20.43</c:v>
                </c:pt>
                <c:pt idx="2124">
                  <c:v>20.309999999999999</c:v>
                </c:pt>
                <c:pt idx="2125">
                  <c:v>20.329999999999998</c:v>
                </c:pt>
                <c:pt idx="2126">
                  <c:v>20.39</c:v>
                </c:pt>
                <c:pt idx="2127">
                  <c:v>20.37</c:v>
                </c:pt>
                <c:pt idx="2128">
                  <c:v>20.170000000000002</c:v>
                </c:pt>
                <c:pt idx="2129">
                  <c:v>19.71</c:v>
                </c:pt>
                <c:pt idx="2130">
                  <c:v>19.3</c:v>
                </c:pt>
                <c:pt idx="2131">
                  <c:v>18.920000000000002</c:v>
                </c:pt>
                <c:pt idx="2132">
                  <c:v>18.7</c:v>
                </c:pt>
                <c:pt idx="2133">
                  <c:v>18.93</c:v>
                </c:pt>
                <c:pt idx="2134">
                  <c:v>19.39</c:v>
                </c:pt>
                <c:pt idx="2135">
                  <c:v>19.809999999999999</c:v>
                </c:pt>
                <c:pt idx="2136">
                  <c:v>20.079999999999998</c:v>
                </c:pt>
                <c:pt idx="2137">
                  <c:v>20.149999999999999</c:v>
                </c:pt>
                <c:pt idx="2138">
                  <c:v>19.95</c:v>
                </c:pt>
                <c:pt idx="2139">
                  <c:v>19.489999999999998</c:v>
                </c:pt>
                <c:pt idx="2140">
                  <c:v>19.05</c:v>
                </c:pt>
                <c:pt idx="2141">
                  <c:v>18.73</c:v>
                </c:pt>
                <c:pt idx="2142">
                  <c:v>18.59</c:v>
                </c:pt>
                <c:pt idx="2143">
                  <c:v>18.3</c:v>
                </c:pt>
                <c:pt idx="2144">
                  <c:v>17.91</c:v>
                </c:pt>
                <c:pt idx="2145">
                  <c:v>17.399999999999999</c:v>
                </c:pt>
                <c:pt idx="2146">
                  <c:v>16.84</c:v>
                </c:pt>
                <c:pt idx="2147">
                  <c:v>16.05</c:v>
                </c:pt>
                <c:pt idx="2148">
                  <c:v>15.27</c:v>
                </c:pt>
                <c:pt idx="2149">
                  <c:v>14.84</c:v>
                </c:pt>
                <c:pt idx="2150">
                  <c:v>15.03</c:v>
                </c:pt>
                <c:pt idx="2151">
                  <c:v>15.75</c:v>
                </c:pt>
                <c:pt idx="2152">
                  <c:v>16.57</c:v>
                </c:pt>
                <c:pt idx="2153">
                  <c:v>17.11</c:v>
                </c:pt>
                <c:pt idx="2154">
                  <c:v>17.54</c:v>
                </c:pt>
                <c:pt idx="2155">
                  <c:v>18.14</c:v>
                </c:pt>
                <c:pt idx="2156">
                  <c:v>19.02</c:v>
                </c:pt>
                <c:pt idx="2157">
                  <c:v>20.07</c:v>
                </c:pt>
                <c:pt idx="2158">
                  <c:v>20.82</c:v>
                </c:pt>
                <c:pt idx="2159">
                  <c:v>21.11</c:v>
                </c:pt>
                <c:pt idx="2160">
                  <c:v>20.86</c:v>
                </c:pt>
                <c:pt idx="2161">
                  <c:v>20.399999999999999</c:v>
                </c:pt>
                <c:pt idx="2162">
                  <c:v>19.920000000000002</c:v>
                </c:pt>
                <c:pt idx="2163">
                  <c:v>19.47</c:v>
                </c:pt>
                <c:pt idx="2164">
                  <c:v>19.170000000000002</c:v>
                </c:pt>
                <c:pt idx="2165">
                  <c:v>19.13</c:v>
                </c:pt>
                <c:pt idx="2166">
                  <c:v>19.32</c:v>
                </c:pt>
                <c:pt idx="2167">
                  <c:v>19.62</c:v>
                </c:pt>
                <c:pt idx="2168">
                  <c:v>19.78</c:v>
                </c:pt>
                <c:pt idx="2169">
                  <c:v>19.62</c:v>
                </c:pt>
                <c:pt idx="2170">
                  <c:v>19.16</c:v>
                </c:pt>
                <c:pt idx="2171">
                  <c:v>18.600000000000001</c:v>
                </c:pt>
                <c:pt idx="2172">
                  <c:v>17.97</c:v>
                </c:pt>
                <c:pt idx="2173">
                  <c:v>17.34</c:v>
                </c:pt>
                <c:pt idx="2174">
                  <c:v>16.72</c:v>
                </c:pt>
                <c:pt idx="2175">
                  <c:v>16.149999999999999</c:v>
                </c:pt>
                <c:pt idx="2176">
                  <c:v>15.56</c:v>
                </c:pt>
                <c:pt idx="2177">
                  <c:v>15.17</c:v>
                </c:pt>
                <c:pt idx="2178">
                  <c:v>15.17</c:v>
                </c:pt>
                <c:pt idx="2179">
                  <c:v>15.44</c:v>
                </c:pt>
                <c:pt idx="2180">
                  <c:v>15.93</c:v>
                </c:pt>
                <c:pt idx="2181">
                  <c:v>16.48</c:v>
                </c:pt>
                <c:pt idx="2182">
                  <c:v>16.91</c:v>
                </c:pt>
                <c:pt idx="2183">
                  <c:v>17.22</c:v>
                </c:pt>
                <c:pt idx="2184">
                  <c:v>17.55</c:v>
                </c:pt>
                <c:pt idx="2185">
                  <c:v>18.12</c:v>
                </c:pt>
                <c:pt idx="2186">
                  <c:v>19.09</c:v>
                </c:pt>
                <c:pt idx="2187">
                  <c:v>20.350000000000001</c:v>
                </c:pt>
                <c:pt idx="2188">
                  <c:v>21.5</c:v>
                </c:pt>
                <c:pt idx="2189">
                  <c:v>22.21</c:v>
                </c:pt>
                <c:pt idx="2190">
                  <c:v>22.52</c:v>
                </c:pt>
                <c:pt idx="2191">
                  <c:v>22.52</c:v>
                </c:pt>
                <c:pt idx="2192">
                  <c:v>22.44</c:v>
                </c:pt>
                <c:pt idx="2193">
                  <c:v>22.35</c:v>
                </c:pt>
                <c:pt idx="2194">
                  <c:v>21.94</c:v>
                </c:pt>
                <c:pt idx="2195">
                  <c:v>21.29</c:v>
                </c:pt>
                <c:pt idx="2196">
                  <c:v>20.83</c:v>
                </c:pt>
                <c:pt idx="2197">
                  <c:v>20.94</c:v>
                </c:pt>
                <c:pt idx="2198">
                  <c:v>21.71</c:v>
                </c:pt>
                <c:pt idx="2199">
                  <c:v>22.52</c:v>
                </c:pt>
                <c:pt idx="2200">
                  <c:v>22.76</c:v>
                </c:pt>
                <c:pt idx="2201">
                  <c:v>22.35</c:v>
                </c:pt>
                <c:pt idx="2202">
                  <c:v>21.62</c:v>
                </c:pt>
                <c:pt idx="2203">
                  <c:v>20.72</c:v>
                </c:pt>
                <c:pt idx="2204">
                  <c:v>19.850000000000001</c:v>
                </c:pt>
                <c:pt idx="2205">
                  <c:v>19.25</c:v>
                </c:pt>
                <c:pt idx="2206">
                  <c:v>18.96</c:v>
                </c:pt>
                <c:pt idx="2207">
                  <c:v>18.89</c:v>
                </c:pt>
                <c:pt idx="2208">
                  <c:v>19.079999999999998</c:v>
                </c:pt>
                <c:pt idx="2209">
                  <c:v>19.34</c:v>
                </c:pt>
                <c:pt idx="2210">
                  <c:v>19.510000000000002</c:v>
                </c:pt>
                <c:pt idx="2211">
                  <c:v>19.52</c:v>
                </c:pt>
                <c:pt idx="2212">
                  <c:v>19.32</c:v>
                </c:pt>
                <c:pt idx="2213">
                  <c:v>19.12</c:v>
                </c:pt>
                <c:pt idx="2214">
                  <c:v>19.02</c:v>
                </c:pt>
                <c:pt idx="2215">
                  <c:v>18.93</c:v>
                </c:pt>
                <c:pt idx="2216">
                  <c:v>18.89</c:v>
                </c:pt>
                <c:pt idx="2217">
                  <c:v>18.899999999999999</c:v>
                </c:pt>
                <c:pt idx="2218">
                  <c:v>19.059999999999999</c:v>
                </c:pt>
                <c:pt idx="2219">
                  <c:v>19.39</c:v>
                </c:pt>
                <c:pt idx="2220">
                  <c:v>19.77</c:v>
                </c:pt>
                <c:pt idx="2221">
                  <c:v>20.420000000000002</c:v>
                </c:pt>
                <c:pt idx="2222">
                  <c:v>21.12</c:v>
                </c:pt>
                <c:pt idx="2223">
                  <c:v>21.54</c:v>
                </c:pt>
                <c:pt idx="2224">
                  <c:v>21.48</c:v>
                </c:pt>
                <c:pt idx="2225">
                  <c:v>20.89</c:v>
                </c:pt>
                <c:pt idx="2226">
                  <c:v>20.52</c:v>
                </c:pt>
                <c:pt idx="2227">
                  <c:v>20.29</c:v>
                </c:pt>
                <c:pt idx="2228">
                  <c:v>20.239999999999998</c:v>
                </c:pt>
                <c:pt idx="2229">
                  <c:v>20.68</c:v>
                </c:pt>
                <c:pt idx="2230">
                  <c:v>21.56</c:v>
                </c:pt>
                <c:pt idx="2231">
                  <c:v>22.5</c:v>
                </c:pt>
                <c:pt idx="2232">
                  <c:v>22.78</c:v>
                </c:pt>
                <c:pt idx="2233">
                  <c:v>22.31</c:v>
                </c:pt>
                <c:pt idx="2234">
                  <c:v>21.56</c:v>
                </c:pt>
                <c:pt idx="2235">
                  <c:v>20.88</c:v>
                </c:pt>
                <c:pt idx="2236">
                  <c:v>20.309999999999999</c:v>
                </c:pt>
                <c:pt idx="2237">
                  <c:v>19.809999999999999</c:v>
                </c:pt>
                <c:pt idx="2238">
                  <c:v>19.54</c:v>
                </c:pt>
                <c:pt idx="2239">
                  <c:v>19.5</c:v>
                </c:pt>
                <c:pt idx="2240">
                  <c:v>19.5</c:v>
                </c:pt>
                <c:pt idx="2241">
                  <c:v>19.46</c:v>
                </c:pt>
                <c:pt idx="2242">
                  <c:v>19.2</c:v>
                </c:pt>
                <c:pt idx="2243">
                  <c:v>18.829999999999998</c:v>
                </c:pt>
                <c:pt idx="2244">
                  <c:v>18.55</c:v>
                </c:pt>
                <c:pt idx="2245">
                  <c:v>18.350000000000001</c:v>
                </c:pt>
                <c:pt idx="2246">
                  <c:v>18.2</c:v>
                </c:pt>
                <c:pt idx="2247">
                  <c:v>17.97</c:v>
                </c:pt>
                <c:pt idx="2248">
                  <c:v>17.600000000000001</c:v>
                </c:pt>
                <c:pt idx="2249">
                  <c:v>17.28</c:v>
                </c:pt>
                <c:pt idx="2250">
                  <c:v>17.02</c:v>
                </c:pt>
                <c:pt idx="2251">
                  <c:v>17.02</c:v>
                </c:pt>
                <c:pt idx="2252">
                  <c:v>17.29</c:v>
                </c:pt>
                <c:pt idx="2253">
                  <c:v>17.82</c:v>
                </c:pt>
                <c:pt idx="2254">
                  <c:v>18.309999999999999</c:v>
                </c:pt>
                <c:pt idx="2255">
                  <c:v>18.690000000000001</c:v>
                </c:pt>
                <c:pt idx="2256">
                  <c:v>18.739999999999998</c:v>
                </c:pt>
                <c:pt idx="2257">
                  <c:v>18.36</c:v>
                </c:pt>
                <c:pt idx="2258">
                  <c:v>17.940000000000001</c:v>
                </c:pt>
                <c:pt idx="2259">
                  <c:v>17.96</c:v>
                </c:pt>
                <c:pt idx="2260">
                  <c:v>18.489999999999998</c:v>
                </c:pt>
                <c:pt idx="2261">
                  <c:v>19.3</c:v>
                </c:pt>
                <c:pt idx="2262">
                  <c:v>19.89</c:v>
                </c:pt>
                <c:pt idx="2263">
                  <c:v>20.37</c:v>
                </c:pt>
                <c:pt idx="2264">
                  <c:v>20.77</c:v>
                </c:pt>
                <c:pt idx="2265">
                  <c:v>20.91</c:v>
                </c:pt>
                <c:pt idx="2266">
                  <c:v>20.71</c:v>
                </c:pt>
                <c:pt idx="2267">
                  <c:v>20.239999999999998</c:v>
                </c:pt>
                <c:pt idx="2268">
                  <c:v>19.690000000000001</c:v>
                </c:pt>
                <c:pt idx="2269">
                  <c:v>19.28</c:v>
                </c:pt>
                <c:pt idx="2270">
                  <c:v>19.03</c:v>
                </c:pt>
                <c:pt idx="2271">
                  <c:v>18.91</c:v>
                </c:pt>
                <c:pt idx="2272">
                  <c:v>18.79</c:v>
                </c:pt>
                <c:pt idx="2273">
                  <c:v>18.739999999999998</c:v>
                </c:pt>
                <c:pt idx="2274">
                  <c:v>18.71</c:v>
                </c:pt>
                <c:pt idx="2275">
                  <c:v>18.77</c:v>
                </c:pt>
                <c:pt idx="2276">
                  <c:v>18.940000000000001</c:v>
                </c:pt>
                <c:pt idx="2277">
                  <c:v>19.23</c:v>
                </c:pt>
                <c:pt idx="2278">
                  <c:v>19.579999999999998</c:v>
                </c:pt>
                <c:pt idx="2279">
                  <c:v>19.82</c:v>
                </c:pt>
                <c:pt idx="2280">
                  <c:v>19.71</c:v>
                </c:pt>
                <c:pt idx="2281">
                  <c:v>19.43</c:v>
                </c:pt>
                <c:pt idx="2282">
                  <c:v>19.05</c:v>
                </c:pt>
                <c:pt idx="2283">
                  <c:v>18.62</c:v>
                </c:pt>
                <c:pt idx="2284">
                  <c:v>18.41</c:v>
                </c:pt>
                <c:pt idx="2285">
                  <c:v>18.36</c:v>
                </c:pt>
                <c:pt idx="2286">
                  <c:v>18.48</c:v>
                </c:pt>
                <c:pt idx="2287">
                  <c:v>18.53</c:v>
                </c:pt>
                <c:pt idx="2288">
                  <c:v>18.329999999999998</c:v>
                </c:pt>
                <c:pt idx="2289">
                  <c:v>18</c:v>
                </c:pt>
                <c:pt idx="2290">
                  <c:v>17.760000000000002</c:v>
                </c:pt>
                <c:pt idx="2291">
                  <c:v>17.8</c:v>
                </c:pt>
                <c:pt idx="2292">
                  <c:v>18.09</c:v>
                </c:pt>
                <c:pt idx="2293">
                  <c:v>18.47</c:v>
                </c:pt>
                <c:pt idx="2294">
                  <c:v>18.829999999999998</c:v>
                </c:pt>
                <c:pt idx="2295">
                  <c:v>18.96</c:v>
                </c:pt>
                <c:pt idx="2296">
                  <c:v>19.010000000000002</c:v>
                </c:pt>
                <c:pt idx="2297">
                  <c:v>19.09</c:v>
                </c:pt>
                <c:pt idx="2298">
                  <c:v>19.41</c:v>
                </c:pt>
                <c:pt idx="2299">
                  <c:v>19.739999999999998</c:v>
                </c:pt>
                <c:pt idx="2300">
                  <c:v>19.8</c:v>
                </c:pt>
                <c:pt idx="2301">
                  <c:v>19.45</c:v>
                </c:pt>
                <c:pt idx="2302">
                  <c:v>18.809999999999999</c:v>
                </c:pt>
                <c:pt idx="2303">
                  <c:v>18.14</c:v>
                </c:pt>
                <c:pt idx="2304">
                  <c:v>17.739999999999998</c:v>
                </c:pt>
                <c:pt idx="2305">
                  <c:v>17.53</c:v>
                </c:pt>
                <c:pt idx="2306">
                  <c:v>17.48</c:v>
                </c:pt>
                <c:pt idx="2307">
                  <c:v>17.5</c:v>
                </c:pt>
                <c:pt idx="2308">
                  <c:v>17.61</c:v>
                </c:pt>
                <c:pt idx="2309">
                  <c:v>17.96</c:v>
                </c:pt>
                <c:pt idx="2310">
                  <c:v>18.45</c:v>
                </c:pt>
                <c:pt idx="2311">
                  <c:v>19.010000000000002</c:v>
                </c:pt>
                <c:pt idx="2312">
                  <c:v>19.809999999999999</c:v>
                </c:pt>
                <c:pt idx="2313">
                  <c:v>20.73</c:v>
                </c:pt>
                <c:pt idx="2314">
                  <c:v>21.47</c:v>
                </c:pt>
                <c:pt idx="2315">
                  <c:v>21.61</c:v>
                </c:pt>
                <c:pt idx="2316">
                  <c:v>21.06</c:v>
                </c:pt>
                <c:pt idx="2317">
                  <c:v>20.16</c:v>
                </c:pt>
                <c:pt idx="2318">
                  <c:v>19.489999999999998</c:v>
                </c:pt>
                <c:pt idx="2319">
                  <c:v>19.420000000000002</c:v>
                </c:pt>
                <c:pt idx="2320">
                  <c:v>19.989999999999998</c:v>
                </c:pt>
                <c:pt idx="2321">
                  <c:v>20.95</c:v>
                </c:pt>
                <c:pt idx="2322">
                  <c:v>21.82</c:v>
                </c:pt>
                <c:pt idx="2323">
                  <c:v>22.15</c:v>
                </c:pt>
                <c:pt idx="2324">
                  <c:v>22</c:v>
                </c:pt>
                <c:pt idx="2325">
                  <c:v>21.79</c:v>
                </c:pt>
                <c:pt idx="2326">
                  <c:v>21.82</c:v>
                </c:pt>
                <c:pt idx="2327">
                  <c:v>22</c:v>
                </c:pt>
                <c:pt idx="2328">
                  <c:v>22.29</c:v>
                </c:pt>
                <c:pt idx="2329">
                  <c:v>22.74</c:v>
                </c:pt>
                <c:pt idx="2330">
                  <c:v>23.32</c:v>
                </c:pt>
                <c:pt idx="2331">
                  <c:v>23.85</c:v>
                </c:pt>
                <c:pt idx="2332">
                  <c:v>24.02</c:v>
                </c:pt>
                <c:pt idx="2333">
                  <c:v>23.7</c:v>
                </c:pt>
                <c:pt idx="2334">
                  <c:v>22.89</c:v>
                </c:pt>
                <c:pt idx="2335">
                  <c:v>21.95</c:v>
                </c:pt>
                <c:pt idx="2336">
                  <c:v>21.09</c:v>
                </c:pt>
                <c:pt idx="2337">
                  <c:v>20.62</c:v>
                </c:pt>
                <c:pt idx="2338">
                  <c:v>20.34</c:v>
                </c:pt>
                <c:pt idx="2339">
                  <c:v>19.79</c:v>
                </c:pt>
                <c:pt idx="2340">
                  <c:v>18.739999999999998</c:v>
                </c:pt>
                <c:pt idx="2341">
                  <c:v>17.649999999999999</c:v>
                </c:pt>
                <c:pt idx="2342">
                  <c:v>16.95</c:v>
                </c:pt>
                <c:pt idx="2343">
                  <c:v>16.7</c:v>
                </c:pt>
                <c:pt idx="2344">
                  <c:v>16.77</c:v>
                </c:pt>
                <c:pt idx="2345">
                  <c:v>16.93</c:v>
                </c:pt>
                <c:pt idx="2346">
                  <c:v>17.14</c:v>
                </c:pt>
                <c:pt idx="2347">
                  <c:v>17.14</c:v>
                </c:pt>
                <c:pt idx="2348">
                  <c:v>16.87</c:v>
                </c:pt>
                <c:pt idx="2349">
                  <c:v>16.53</c:v>
                </c:pt>
                <c:pt idx="2350">
                  <c:v>16.55</c:v>
                </c:pt>
                <c:pt idx="2351">
                  <c:v>17.14</c:v>
                </c:pt>
                <c:pt idx="2352">
                  <c:v>18.100000000000001</c:v>
                </c:pt>
                <c:pt idx="2353">
                  <c:v>19.07</c:v>
                </c:pt>
                <c:pt idx="2354">
                  <c:v>19.760000000000002</c:v>
                </c:pt>
                <c:pt idx="2355">
                  <c:v>20.27</c:v>
                </c:pt>
                <c:pt idx="2356">
                  <c:v>20.77</c:v>
                </c:pt>
                <c:pt idx="2357">
                  <c:v>21.34</c:v>
                </c:pt>
                <c:pt idx="2358">
                  <c:v>21.97</c:v>
                </c:pt>
                <c:pt idx="2359">
                  <c:v>22.43</c:v>
                </c:pt>
                <c:pt idx="2360">
                  <c:v>22.57</c:v>
                </c:pt>
                <c:pt idx="2361">
                  <c:v>22.42</c:v>
                </c:pt>
                <c:pt idx="2362">
                  <c:v>22.08</c:v>
                </c:pt>
                <c:pt idx="2363">
                  <c:v>21.6</c:v>
                </c:pt>
                <c:pt idx="2364">
                  <c:v>21.02</c:v>
                </c:pt>
                <c:pt idx="2365">
                  <c:v>20.46</c:v>
                </c:pt>
                <c:pt idx="2366">
                  <c:v>19.82</c:v>
                </c:pt>
                <c:pt idx="2367">
                  <c:v>19.13</c:v>
                </c:pt>
                <c:pt idx="2368">
                  <c:v>18.48</c:v>
                </c:pt>
                <c:pt idx="2369">
                  <c:v>17.79</c:v>
                </c:pt>
                <c:pt idx="2370">
                  <c:v>17.36</c:v>
                </c:pt>
                <c:pt idx="2371">
                  <c:v>17.36</c:v>
                </c:pt>
                <c:pt idx="2372">
                  <c:v>17.739999999999998</c:v>
                </c:pt>
                <c:pt idx="2373">
                  <c:v>18.3</c:v>
                </c:pt>
                <c:pt idx="2374">
                  <c:v>18.78</c:v>
                </c:pt>
                <c:pt idx="2375">
                  <c:v>19.239999999999998</c:v>
                </c:pt>
                <c:pt idx="2376">
                  <c:v>19.71</c:v>
                </c:pt>
                <c:pt idx="2377">
                  <c:v>20.25</c:v>
                </c:pt>
                <c:pt idx="2378">
                  <c:v>20.58</c:v>
                </c:pt>
                <c:pt idx="2379">
                  <c:v>20.6</c:v>
                </c:pt>
                <c:pt idx="2380">
                  <c:v>20.309999999999999</c:v>
                </c:pt>
                <c:pt idx="2381">
                  <c:v>19.89</c:v>
                </c:pt>
                <c:pt idx="2382">
                  <c:v>19.440000000000001</c:v>
                </c:pt>
                <c:pt idx="2383">
                  <c:v>19.03</c:v>
                </c:pt>
                <c:pt idx="2384">
                  <c:v>18.62</c:v>
                </c:pt>
                <c:pt idx="2385">
                  <c:v>18.399999999999999</c:v>
                </c:pt>
                <c:pt idx="2386">
                  <c:v>18.37</c:v>
                </c:pt>
                <c:pt idx="2387">
                  <c:v>18.45</c:v>
                </c:pt>
                <c:pt idx="2388">
                  <c:v>18.670000000000002</c:v>
                </c:pt>
                <c:pt idx="2389">
                  <c:v>18.93</c:v>
                </c:pt>
                <c:pt idx="2390">
                  <c:v>19.149999999999999</c:v>
                </c:pt>
                <c:pt idx="2391">
                  <c:v>19.079999999999998</c:v>
                </c:pt>
                <c:pt idx="2392">
                  <c:v>18.5</c:v>
                </c:pt>
                <c:pt idx="2393">
                  <c:v>17.72</c:v>
                </c:pt>
                <c:pt idx="2394">
                  <c:v>16.96</c:v>
                </c:pt>
                <c:pt idx="2395">
                  <c:v>16.62</c:v>
                </c:pt>
                <c:pt idx="2396">
                  <c:v>16.89</c:v>
                </c:pt>
                <c:pt idx="2397">
                  <c:v>17.690000000000001</c:v>
                </c:pt>
                <c:pt idx="2398">
                  <c:v>18.61</c:v>
                </c:pt>
                <c:pt idx="2399">
                  <c:v>19.28</c:v>
                </c:pt>
                <c:pt idx="2400">
                  <c:v>19.48</c:v>
                </c:pt>
                <c:pt idx="2401">
                  <c:v>19.420000000000002</c:v>
                </c:pt>
                <c:pt idx="2402">
                  <c:v>19.39</c:v>
                </c:pt>
                <c:pt idx="2403">
                  <c:v>19.25</c:v>
                </c:pt>
                <c:pt idx="2404">
                  <c:v>18.87</c:v>
                </c:pt>
                <c:pt idx="2405">
                  <c:v>18.510000000000002</c:v>
                </c:pt>
                <c:pt idx="2406">
                  <c:v>18.350000000000001</c:v>
                </c:pt>
                <c:pt idx="2407">
                  <c:v>18.14</c:v>
                </c:pt>
                <c:pt idx="2408">
                  <c:v>17.82</c:v>
                </c:pt>
                <c:pt idx="2409">
                  <c:v>17.489999999999998</c:v>
                </c:pt>
                <c:pt idx="2410">
                  <c:v>17.2</c:v>
                </c:pt>
                <c:pt idx="2411">
                  <c:v>16.97</c:v>
                </c:pt>
                <c:pt idx="2412">
                  <c:v>16.850000000000001</c:v>
                </c:pt>
                <c:pt idx="2413">
                  <c:v>16.93</c:v>
                </c:pt>
                <c:pt idx="2414">
                  <c:v>17.18</c:v>
                </c:pt>
                <c:pt idx="2415">
                  <c:v>17.48</c:v>
                </c:pt>
                <c:pt idx="2416">
                  <c:v>17.760000000000002</c:v>
                </c:pt>
                <c:pt idx="2417">
                  <c:v>17.86</c:v>
                </c:pt>
                <c:pt idx="2418">
                  <c:v>17.89</c:v>
                </c:pt>
                <c:pt idx="2419">
                  <c:v>17.690000000000001</c:v>
                </c:pt>
                <c:pt idx="2420">
                  <c:v>17.38</c:v>
                </c:pt>
                <c:pt idx="2421">
                  <c:v>16.989999999999998</c:v>
                </c:pt>
                <c:pt idx="2422">
                  <c:v>16.489999999999998</c:v>
                </c:pt>
                <c:pt idx="2423">
                  <c:v>15.87</c:v>
                </c:pt>
                <c:pt idx="2424">
                  <c:v>15.32</c:v>
                </c:pt>
                <c:pt idx="2425">
                  <c:v>15.1</c:v>
                </c:pt>
                <c:pt idx="2426">
                  <c:v>15.49</c:v>
                </c:pt>
                <c:pt idx="2427">
                  <c:v>16.260000000000002</c:v>
                </c:pt>
                <c:pt idx="2428">
                  <c:v>17.14</c:v>
                </c:pt>
                <c:pt idx="2429">
                  <c:v>17.850000000000001</c:v>
                </c:pt>
                <c:pt idx="2430">
                  <c:v>18.32</c:v>
                </c:pt>
                <c:pt idx="2431">
                  <c:v>18.399999999999999</c:v>
                </c:pt>
                <c:pt idx="2432">
                  <c:v>17.98</c:v>
                </c:pt>
                <c:pt idx="2433">
                  <c:v>17.3</c:v>
                </c:pt>
                <c:pt idx="2434">
                  <c:v>16.54</c:v>
                </c:pt>
                <c:pt idx="2435">
                  <c:v>15.94</c:v>
                </c:pt>
                <c:pt idx="2436">
                  <c:v>15.51</c:v>
                </c:pt>
                <c:pt idx="2437">
                  <c:v>15.13</c:v>
                </c:pt>
                <c:pt idx="2438">
                  <c:v>14.8</c:v>
                </c:pt>
                <c:pt idx="2439">
                  <c:v>14.61</c:v>
                </c:pt>
                <c:pt idx="2440">
                  <c:v>14.99</c:v>
                </c:pt>
                <c:pt idx="2441">
                  <c:v>15.73</c:v>
                </c:pt>
                <c:pt idx="2442">
                  <c:v>16.510000000000002</c:v>
                </c:pt>
                <c:pt idx="2443">
                  <c:v>17.22</c:v>
                </c:pt>
                <c:pt idx="2444">
                  <c:v>17.739999999999998</c:v>
                </c:pt>
                <c:pt idx="2445">
                  <c:v>18.11</c:v>
                </c:pt>
                <c:pt idx="2446">
                  <c:v>18.510000000000002</c:v>
                </c:pt>
                <c:pt idx="2447">
                  <c:v>18.989999999999998</c:v>
                </c:pt>
                <c:pt idx="2448">
                  <c:v>19.29</c:v>
                </c:pt>
                <c:pt idx="2449">
                  <c:v>19.22</c:v>
                </c:pt>
                <c:pt idx="2450">
                  <c:v>18.940000000000001</c:v>
                </c:pt>
                <c:pt idx="2451">
                  <c:v>18.57</c:v>
                </c:pt>
                <c:pt idx="2452">
                  <c:v>18.39</c:v>
                </c:pt>
                <c:pt idx="2453">
                  <c:v>18.48</c:v>
                </c:pt>
                <c:pt idx="2454">
                  <c:v>18.71</c:v>
                </c:pt>
                <c:pt idx="2455">
                  <c:v>18.71</c:v>
                </c:pt>
                <c:pt idx="2456">
                  <c:v>18.510000000000002</c:v>
                </c:pt>
                <c:pt idx="2457">
                  <c:v>18.329999999999998</c:v>
                </c:pt>
                <c:pt idx="2458">
                  <c:v>18.12</c:v>
                </c:pt>
                <c:pt idx="2459">
                  <c:v>18.07</c:v>
                </c:pt>
                <c:pt idx="2460">
                  <c:v>18.23</c:v>
                </c:pt>
                <c:pt idx="2461">
                  <c:v>18.78</c:v>
                </c:pt>
                <c:pt idx="2462">
                  <c:v>19.61</c:v>
                </c:pt>
                <c:pt idx="2463">
                  <c:v>20.48</c:v>
                </c:pt>
                <c:pt idx="2464">
                  <c:v>21.05</c:v>
                </c:pt>
                <c:pt idx="2465">
                  <c:v>21.13</c:v>
                </c:pt>
                <c:pt idx="2466">
                  <c:v>20.85</c:v>
                </c:pt>
                <c:pt idx="2467">
                  <c:v>20.46</c:v>
                </c:pt>
                <c:pt idx="2468">
                  <c:v>20.079999999999998</c:v>
                </c:pt>
                <c:pt idx="2469">
                  <c:v>19.78</c:v>
                </c:pt>
                <c:pt idx="2470">
                  <c:v>19.489999999999998</c:v>
                </c:pt>
                <c:pt idx="2471">
                  <c:v>19.32</c:v>
                </c:pt>
                <c:pt idx="2472">
                  <c:v>19.440000000000001</c:v>
                </c:pt>
                <c:pt idx="2473">
                  <c:v>19.55</c:v>
                </c:pt>
                <c:pt idx="2474">
                  <c:v>19.22</c:v>
                </c:pt>
                <c:pt idx="2475">
                  <c:v>18.84</c:v>
                </c:pt>
                <c:pt idx="2476">
                  <c:v>18.78</c:v>
                </c:pt>
                <c:pt idx="2477">
                  <c:v>19.25</c:v>
                </c:pt>
                <c:pt idx="2478">
                  <c:v>20.04</c:v>
                </c:pt>
                <c:pt idx="2479">
                  <c:v>20.79</c:v>
                </c:pt>
                <c:pt idx="2480">
                  <c:v>21.1</c:v>
                </c:pt>
                <c:pt idx="2481">
                  <c:v>21.01</c:v>
                </c:pt>
                <c:pt idx="2482">
                  <c:v>20.67</c:v>
                </c:pt>
                <c:pt idx="2483">
                  <c:v>20.25</c:v>
                </c:pt>
                <c:pt idx="2484">
                  <c:v>19.82</c:v>
                </c:pt>
                <c:pt idx="2485">
                  <c:v>19.43</c:v>
                </c:pt>
                <c:pt idx="2486">
                  <c:v>19</c:v>
                </c:pt>
                <c:pt idx="2487">
                  <c:v>18.670000000000002</c:v>
                </c:pt>
                <c:pt idx="2488">
                  <c:v>18.29</c:v>
                </c:pt>
                <c:pt idx="2489">
                  <c:v>17.989999999999998</c:v>
                </c:pt>
                <c:pt idx="2490">
                  <c:v>17.8</c:v>
                </c:pt>
                <c:pt idx="2491">
                  <c:v>17.79</c:v>
                </c:pt>
                <c:pt idx="2492">
                  <c:v>18.12</c:v>
                </c:pt>
                <c:pt idx="2493">
                  <c:v>18.68</c:v>
                </c:pt>
                <c:pt idx="2494">
                  <c:v>19.22</c:v>
                </c:pt>
                <c:pt idx="2495">
                  <c:v>19.579999999999998</c:v>
                </c:pt>
                <c:pt idx="2496">
                  <c:v>19.72</c:v>
                </c:pt>
                <c:pt idx="2497">
                  <c:v>19.760000000000002</c:v>
                </c:pt>
                <c:pt idx="2498">
                  <c:v>19.79</c:v>
                </c:pt>
                <c:pt idx="2499">
                  <c:v>20.100000000000001</c:v>
                </c:pt>
                <c:pt idx="2500">
                  <c:v>20.68</c:v>
                </c:pt>
                <c:pt idx="2501">
                  <c:v>21.18</c:v>
                </c:pt>
                <c:pt idx="2502">
                  <c:v>21.14</c:v>
                </c:pt>
                <c:pt idx="2503">
                  <c:v>20.55</c:v>
                </c:pt>
                <c:pt idx="2504">
                  <c:v>19.809999999999999</c:v>
                </c:pt>
                <c:pt idx="2505">
                  <c:v>19.329999999999998</c:v>
                </c:pt>
                <c:pt idx="2506">
                  <c:v>19.32</c:v>
                </c:pt>
                <c:pt idx="2507">
                  <c:v>19.510000000000002</c:v>
                </c:pt>
                <c:pt idx="2508">
                  <c:v>19.579999999999998</c:v>
                </c:pt>
                <c:pt idx="2509">
                  <c:v>19.329999999999998</c:v>
                </c:pt>
                <c:pt idx="2510">
                  <c:v>18.82</c:v>
                </c:pt>
                <c:pt idx="2511">
                  <c:v>18.34</c:v>
                </c:pt>
                <c:pt idx="2512">
                  <c:v>17.989999999999998</c:v>
                </c:pt>
                <c:pt idx="2513">
                  <c:v>17.54</c:v>
                </c:pt>
                <c:pt idx="2514">
                  <c:v>16.98</c:v>
                </c:pt>
                <c:pt idx="2515">
                  <c:v>16.46</c:v>
                </c:pt>
                <c:pt idx="2516">
                  <c:v>16.11</c:v>
                </c:pt>
                <c:pt idx="2517">
                  <c:v>16.16</c:v>
                </c:pt>
                <c:pt idx="2518">
                  <c:v>16.440000000000001</c:v>
                </c:pt>
                <c:pt idx="2519">
                  <c:v>16.66</c:v>
                </c:pt>
                <c:pt idx="2520">
                  <c:v>16.649999999999999</c:v>
                </c:pt>
                <c:pt idx="2521">
                  <c:v>16.39</c:v>
                </c:pt>
                <c:pt idx="2522">
                  <c:v>16.09</c:v>
                </c:pt>
                <c:pt idx="2523">
                  <c:v>15.97</c:v>
                </c:pt>
                <c:pt idx="2524">
                  <c:v>16.11</c:v>
                </c:pt>
                <c:pt idx="2525">
                  <c:v>16.43</c:v>
                </c:pt>
                <c:pt idx="2526">
                  <c:v>16.760000000000002</c:v>
                </c:pt>
                <c:pt idx="2527">
                  <c:v>16.88</c:v>
                </c:pt>
                <c:pt idx="2528">
                  <c:v>16.670000000000002</c:v>
                </c:pt>
                <c:pt idx="2529">
                  <c:v>16.309999999999999</c:v>
                </c:pt>
                <c:pt idx="2530">
                  <c:v>15.94</c:v>
                </c:pt>
                <c:pt idx="2531">
                  <c:v>15.63</c:v>
                </c:pt>
                <c:pt idx="2532">
                  <c:v>15.46</c:v>
                </c:pt>
                <c:pt idx="2533">
                  <c:v>15.43</c:v>
                </c:pt>
                <c:pt idx="2534">
                  <c:v>15.2</c:v>
                </c:pt>
                <c:pt idx="2535">
                  <c:v>14.99</c:v>
                </c:pt>
                <c:pt idx="2536">
                  <c:v>15.06</c:v>
                </c:pt>
                <c:pt idx="2537">
                  <c:v>15.42</c:v>
                </c:pt>
                <c:pt idx="2538">
                  <c:v>15.96</c:v>
                </c:pt>
                <c:pt idx="2539">
                  <c:v>16.38</c:v>
                </c:pt>
                <c:pt idx="2540">
                  <c:v>16.77</c:v>
                </c:pt>
                <c:pt idx="2541">
                  <c:v>17.23</c:v>
                </c:pt>
                <c:pt idx="2542">
                  <c:v>17.88</c:v>
                </c:pt>
                <c:pt idx="2543">
                  <c:v>18.43</c:v>
                </c:pt>
                <c:pt idx="2544">
                  <c:v>18.72</c:v>
                </c:pt>
                <c:pt idx="2545">
                  <c:v>18.989999999999998</c:v>
                </c:pt>
                <c:pt idx="2546">
                  <c:v>19.53</c:v>
                </c:pt>
                <c:pt idx="2547">
                  <c:v>20.100000000000001</c:v>
                </c:pt>
                <c:pt idx="2548">
                  <c:v>20.350000000000001</c:v>
                </c:pt>
                <c:pt idx="2549">
                  <c:v>20.03</c:v>
                </c:pt>
                <c:pt idx="2550">
                  <c:v>19.39</c:v>
                </c:pt>
                <c:pt idx="2551">
                  <c:v>18.64</c:v>
                </c:pt>
                <c:pt idx="2552">
                  <c:v>17.98</c:v>
                </c:pt>
                <c:pt idx="2553">
                  <c:v>17.55</c:v>
                </c:pt>
                <c:pt idx="2554">
                  <c:v>17.350000000000001</c:v>
                </c:pt>
                <c:pt idx="2555">
                  <c:v>17.37</c:v>
                </c:pt>
                <c:pt idx="2556">
                  <c:v>17.440000000000001</c:v>
                </c:pt>
                <c:pt idx="2557">
                  <c:v>17.46</c:v>
                </c:pt>
                <c:pt idx="2558">
                  <c:v>17.53</c:v>
                </c:pt>
                <c:pt idx="2559">
                  <c:v>17.739999999999998</c:v>
                </c:pt>
                <c:pt idx="2560">
                  <c:v>18.21</c:v>
                </c:pt>
                <c:pt idx="2561">
                  <c:v>18.95</c:v>
                </c:pt>
                <c:pt idx="2562">
                  <c:v>19.95</c:v>
                </c:pt>
                <c:pt idx="2563">
                  <c:v>20.75</c:v>
                </c:pt>
                <c:pt idx="2564">
                  <c:v>21.15</c:v>
                </c:pt>
                <c:pt idx="2565">
                  <c:v>21.14</c:v>
                </c:pt>
                <c:pt idx="2566">
                  <c:v>20.83</c:v>
                </c:pt>
                <c:pt idx="2567">
                  <c:v>20.51</c:v>
                </c:pt>
                <c:pt idx="2568">
                  <c:v>20.34</c:v>
                </c:pt>
                <c:pt idx="2569">
                  <c:v>20.440000000000001</c:v>
                </c:pt>
                <c:pt idx="2570">
                  <c:v>20.64</c:v>
                </c:pt>
                <c:pt idx="2571">
                  <c:v>20.86</c:v>
                </c:pt>
                <c:pt idx="2572">
                  <c:v>21.12</c:v>
                </c:pt>
                <c:pt idx="2573">
                  <c:v>21.38</c:v>
                </c:pt>
                <c:pt idx="2574">
                  <c:v>21.59</c:v>
                </c:pt>
                <c:pt idx="2575">
                  <c:v>21.58</c:v>
                </c:pt>
                <c:pt idx="2576">
                  <c:v>21.07</c:v>
                </c:pt>
                <c:pt idx="2577">
                  <c:v>20.49</c:v>
                </c:pt>
                <c:pt idx="2578">
                  <c:v>20.37</c:v>
                </c:pt>
                <c:pt idx="2579">
                  <c:v>20.72</c:v>
                </c:pt>
                <c:pt idx="2580">
                  <c:v>21.23</c:v>
                </c:pt>
                <c:pt idx="2581">
                  <c:v>21.83</c:v>
                </c:pt>
                <c:pt idx="2582">
                  <c:v>22.56</c:v>
                </c:pt>
                <c:pt idx="2583">
                  <c:v>23.3</c:v>
                </c:pt>
                <c:pt idx="2584">
                  <c:v>23.84</c:v>
                </c:pt>
                <c:pt idx="2585">
                  <c:v>24.12</c:v>
                </c:pt>
                <c:pt idx="2586">
                  <c:v>24.04</c:v>
                </c:pt>
                <c:pt idx="2587">
                  <c:v>23.49</c:v>
                </c:pt>
                <c:pt idx="2588">
                  <c:v>22.74</c:v>
                </c:pt>
                <c:pt idx="2589">
                  <c:v>22.19</c:v>
                </c:pt>
                <c:pt idx="2590">
                  <c:v>22.02</c:v>
                </c:pt>
                <c:pt idx="2591">
                  <c:v>22.08</c:v>
                </c:pt>
                <c:pt idx="2592">
                  <c:v>22.08</c:v>
                </c:pt>
                <c:pt idx="2593">
                  <c:v>21.93</c:v>
                </c:pt>
                <c:pt idx="2594">
                  <c:v>21.5</c:v>
                </c:pt>
                <c:pt idx="2595">
                  <c:v>20.82</c:v>
                </c:pt>
                <c:pt idx="2596">
                  <c:v>20.239999999999998</c:v>
                </c:pt>
                <c:pt idx="2597">
                  <c:v>19.88</c:v>
                </c:pt>
                <c:pt idx="2598">
                  <c:v>19.899999999999999</c:v>
                </c:pt>
                <c:pt idx="2599">
                  <c:v>20.12</c:v>
                </c:pt>
                <c:pt idx="2600">
                  <c:v>20.28</c:v>
                </c:pt>
                <c:pt idx="2601">
                  <c:v>20.39</c:v>
                </c:pt>
                <c:pt idx="2602">
                  <c:v>20.55</c:v>
                </c:pt>
                <c:pt idx="2603">
                  <c:v>20.64</c:v>
                </c:pt>
                <c:pt idx="2604">
                  <c:v>20.66</c:v>
                </c:pt>
                <c:pt idx="2605">
                  <c:v>20.56</c:v>
                </c:pt>
                <c:pt idx="2606">
                  <c:v>20.239999999999998</c:v>
                </c:pt>
                <c:pt idx="2607">
                  <c:v>19.84</c:v>
                </c:pt>
                <c:pt idx="2608">
                  <c:v>19.53</c:v>
                </c:pt>
                <c:pt idx="2609">
                  <c:v>19.260000000000002</c:v>
                </c:pt>
                <c:pt idx="2610">
                  <c:v>19.11</c:v>
                </c:pt>
                <c:pt idx="2611">
                  <c:v>19.149999999999999</c:v>
                </c:pt>
                <c:pt idx="2612">
                  <c:v>19.59</c:v>
                </c:pt>
                <c:pt idx="2613">
                  <c:v>20.309999999999999</c:v>
                </c:pt>
                <c:pt idx="2614">
                  <c:v>21.08</c:v>
                </c:pt>
                <c:pt idx="2615">
                  <c:v>21.49</c:v>
                </c:pt>
                <c:pt idx="2616">
                  <c:v>21.53</c:v>
                </c:pt>
                <c:pt idx="2617">
                  <c:v>21.38</c:v>
                </c:pt>
                <c:pt idx="2618">
                  <c:v>21.11</c:v>
                </c:pt>
                <c:pt idx="2619">
                  <c:v>20.87</c:v>
                </c:pt>
                <c:pt idx="2620">
                  <c:v>20.79</c:v>
                </c:pt>
                <c:pt idx="2621">
                  <c:v>20.67</c:v>
                </c:pt>
                <c:pt idx="2622">
                  <c:v>20.47</c:v>
                </c:pt>
                <c:pt idx="2623">
                  <c:v>20.12</c:v>
                </c:pt>
                <c:pt idx="2624">
                  <c:v>19.79</c:v>
                </c:pt>
                <c:pt idx="2625">
                  <c:v>19.7</c:v>
                </c:pt>
                <c:pt idx="2626">
                  <c:v>19.8</c:v>
                </c:pt>
                <c:pt idx="2627">
                  <c:v>19.989999999999998</c:v>
                </c:pt>
                <c:pt idx="2628">
                  <c:v>20.05</c:v>
                </c:pt>
                <c:pt idx="2629">
                  <c:v>19.97</c:v>
                </c:pt>
                <c:pt idx="2630">
                  <c:v>19.87</c:v>
                </c:pt>
                <c:pt idx="2631">
                  <c:v>19.760000000000002</c:v>
                </c:pt>
                <c:pt idx="2632">
                  <c:v>19.850000000000001</c:v>
                </c:pt>
                <c:pt idx="2633">
                  <c:v>20.22</c:v>
                </c:pt>
                <c:pt idx="2634">
                  <c:v>20.74</c:v>
                </c:pt>
                <c:pt idx="2635">
                  <c:v>21.15</c:v>
                </c:pt>
                <c:pt idx="2636">
                  <c:v>21.1</c:v>
                </c:pt>
                <c:pt idx="2637">
                  <c:v>20.82</c:v>
                </c:pt>
                <c:pt idx="2638">
                  <c:v>20.61</c:v>
                </c:pt>
                <c:pt idx="2639">
                  <c:v>20.65</c:v>
                </c:pt>
                <c:pt idx="2640">
                  <c:v>20.94</c:v>
                </c:pt>
                <c:pt idx="2641">
                  <c:v>21.46</c:v>
                </c:pt>
                <c:pt idx="2642">
                  <c:v>21.92</c:v>
                </c:pt>
                <c:pt idx="2643">
                  <c:v>21.89</c:v>
                </c:pt>
                <c:pt idx="2644">
                  <c:v>21.33</c:v>
                </c:pt>
                <c:pt idx="2645">
                  <c:v>20.239999999999998</c:v>
                </c:pt>
                <c:pt idx="2646">
                  <c:v>19.170000000000002</c:v>
                </c:pt>
                <c:pt idx="2647">
                  <c:v>18.36</c:v>
                </c:pt>
                <c:pt idx="2648">
                  <c:v>17.86</c:v>
                </c:pt>
                <c:pt idx="2649">
                  <c:v>17.53</c:v>
                </c:pt>
                <c:pt idx="2650">
                  <c:v>17.55</c:v>
                </c:pt>
                <c:pt idx="2651">
                  <c:v>17.989999999999998</c:v>
                </c:pt>
                <c:pt idx="2652">
                  <c:v>18.559999999999999</c:v>
                </c:pt>
                <c:pt idx="2653">
                  <c:v>18.78</c:v>
                </c:pt>
                <c:pt idx="2654">
                  <c:v>19.02</c:v>
                </c:pt>
                <c:pt idx="2655">
                  <c:v>19.57</c:v>
                </c:pt>
                <c:pt idx="2656">
                  <c:v>20.6</c:v>
                </c:pt>
                <c:pt idx="2657">
                  <c:v>21.55</c:v>
                </c:pt>
                <c:pt idx="2658">
                  <c:v>21.79</c:v>
                </c:pt>
                <c:pt idx="2659">
                  <c:v>21.24</c:v>
                </c:pt>
                <c:pt idx="2660">
                  <c:v>20.51</c:v>
                </c:pt>
                <c:pt idx="2661">
                  <c:v>19.920000000000002</c:v>
                </c:pt>
                <c:pt idx="2662">
                  <c:v>19.399999999999999</c:v>
                </c:pt>
                <c:pt idx="2663">
                  <c:v>18.899999999999999</c:v>
                </c:pt>
                <c:pt idx="2664">
                  <c:v>18.37</c:v>
                </c:pt>
                <c:pt idx="2665">
                  <c:v>17.79</c:v>
                </c:pt>
                <c:pt idx="2666">
                  <c:v>17.34</c:v>
                </c:pt>
                <c:pt idx="2667">
                  <c:v>17.21</c:v>
                </c:pt>
                <c:pt idx="2668">
                  <c:v>17.32</c:v>
                </c:pt>
                <c:pt idx="2669">
                  <c:v>17.36</c:v>
                </c:pt>
                <c:pt idx="2670">
                  <c:v>17.52</c:v>
                </c:pt>
                <c:pt idx="2671">
                  <c:v>17.62</c:v>
                </c:pt>
                <c:pt idx="2672">
                  <c:v>17.91</c:v>
                </c:pt>
                <c:pt idx="2673">
                  <c:v>18.55</c:v>
                </c:pt>
                <c:pt idx="2674">
                  <c:v>19.420000000000002</c:v>
                </c:pt>
                <c:pt idx="2675">
                  <c:v>20.45</c:v>
                </c:pt>
                <c:pt idx="2676">
                  <c:v>21.49</c:v>
                </c:pt>
                <c:pt idx="2677">
                  <c:v>22.46</c:v>
                </c:pt>
                <c:pt idx="2678">
                  <c:v>23.03</c:v>
                </c:pt>
                <c:pt idx="2679">
                  <c:v>22.85</c:v>
                </c:pt>
                <c:pt idx="2680">
                  <c:v>22.13</c:v>
                </c:pt>
                <c:pt idx="2681">
                  <c:v>21.36</c:v>
                </c:pt>
                <c:pt idx="2682">
                  <c:v>20.99</c:v>
                </c:pt>
                <c:pt idx="2683">
                  <c:v>21.14</c:v>
                </c:pt>
                <c:pt idx="2684">
                  <c:v>21.57</c:v>
                </c:pt>
                <c:pt idx="2685">
                  <c:v>21.86</c:v>
                </c:pt>
                <c:pt idx="2686">
                  <c:v>21.87</c:v>
                </c:pt>
                <c:pt idx="2687">
                  <c:v>21.63</c:v>
                </c:pt>
                <c:pt idx="2688">
                  <c:v>21.37</c:v>
                </c:pt>
                <c:pt idx="2689">
                  <c:v>21.05</c:v>
                </c:pt>
                <c:pt idx="2690">
                  <c:v>20.6</c:v>
                </c:pt>
                <c:pt idx="2691">
                  <c:v>20.079999999999998</c:v>
                </c:pt>
                <c:pt idx="2692">
                  <c:v>19.68</c:v>
                </c:pt>
                <c:pt idx="2693">
                  <c:v>19.62</c:v>
                </c:pt>
                <c:pt idx="2694">
                  <c:v>19.87</c:v>
                </c:pt>
                <c:pt idx="2695">
                  <c:v>20.53</c:v>
                </c:pt>
                <c:pt idx="2696">
                  <c:v>21.25</c:v>
                </c:pt>
                <c:pt idx="2697">
                  <c:v>21.86</c:v>
                </c:pt>
                <c:pt idx="2698">
                  <c:v>22.19</c:v>
                </c:pt>
                <c:pt idx="2699">
                  <c:v>22.12</c:v>
                </c:pt>
                <c:pt idx="2700">
                  <c:v>21.73</c:v>
                </c:pt>
                <c:pt idx="2701">
                  <c:v>21.28</c:v>
                </c:pt>
                <c:pt idx="2702">
                  <c:v>21.03</c:v>
                </c:pt>
                <c:pt idx="2703">
                  <c:v>21.03</c:v>
                </c:pt>
                <c:pt idx="2704">
                  <c:v>21.06</c:v>
                </c:pt>
                <c:pt idx="2705">
                  <c:v>21.05</c:v>
                </c:pt>
                <c:pt idx="2706">
                  <c:v>20.99</c:v>
                </c:pt>
                <c:pt idx="2707">
                  <c:v>20.94</c:v>
                </c:pt>
                <c:pt idx="2708">
                  <c:v>20.76</c:v>
                </c:pt>
                <c:pt idx="2709">
                  <c:v>20.39</c:v>
                </c:pt>
                <c:pt idx="2710">
                  <c:v>19.899999999999999</c:v>
                </c:pt>
                <c:pt idx="2711">
                  <c:v>19.48</c:v>
                </c:pt>
                <c:pt idx="2712">
                  <c:v>19.399999999999999</c:v>
                </c:pt>
                <c:pt idx="2713">
                  <c:v>19.670000000000002</c:v>
                </c:pt>
                <c:pt idx="2714">
                  <c:v>20.02</c:v>
                </c:pt>
                <c:pt idx="2715">
                  <c:v>20.2</c:v>
                </c:pt>
                <c:pt idx="2716">
                  <c:v>19.940000000000001</c:v>
                </c:pt>
                <c:pt idx="2717">
                  <c:v>19.45</c:v>
                </c:pt>
                <c:pt idx="2718">
                  <c:v>18.63</c:v>
                </c:pt>
                <c:pt idx="2719">
                  <c:v>17.399999999999999</c:v>
                </c:pt>
                <c:pt idx="2720">
                  <c:v>16.11</c:v>
                </c:pt>
                <c:pt idx="2721">
                  <c:v>15.06</c:v>
                </c:pt>
                <c:pt idx="2722">
                  <c:v>14.64</c:v>
                </c:pt>
                <c:pt idx="2723">
                  <c:v>14.82</c:v>
                </c:pt>
                <c:pt idx="2724">
                  <c:v>15.42</c:v>
                </c:pt>
                <c:pt idx="2725">
                  <c:v>16.16</c:v>
                </c:pt>
                <c:pt idx="2726">
                  <c:v>16.829999999999998</c:v>
                </c:pt>
                <c:pt idx="2727">
                  <c:v>17.07</c:v>
                </c:pt>
                <c:pt idx="2728">
                  <c:v>16.989999999999998</c:v>
                </c:pt>
                <c:pt idx="2729">
                  <c:v>16.7</c:v>
                </c:pt>
                <c:pt idx="2730">
                  <c:v>16.34</c:v>
                </c:pt>
                <c:pt idx="2731">
                  <c:v>16.170000000000002</c:v>
                </c:pt>
                <c:pt idx="2732">
                  <c:v>16.260000000000002</c:v>
                </c:pt>
                <c:pt idx="2733">
                  <c:v>16.72</c:v>
                </c:pt>
                <c:pt idx="2734">
                  <c:v>17.21</c:v>
                </c:pt>
                <c:pt idx="2735">
                  <c:v>17.489999999999998</c:v>
                </c:pt>
                <c:pt idx="2736">
                  <c:v>17.420000000000002</c:v>
                </c:pt>
                <c:pt idx="2737">
                  <c:v>17.27</c:v>
                </c:pt>
                <c:pt idx="2738">
                  <c:v>17.13</c:v>
                </c:pt>
                <c:pt idx="2739">
                  <c:v>16.84</c:v>
                </c:pt>
                <c:pt idx="2740">
                  <c:v>16.38</c:v>
                </c:pt>
                <c:pt idx="2741">
                  <c:v>16.04</c:v>
                </c:pt>
                <c:pt idx="2742">
                  <c:v>16.12</c:v>
                </c:pt>
                <c:pt idx="2743">
                  <c:v>16.489999999999998</c:v>
                </c:pt>
                <c:pt idx="2744">
                  <c:v>17.010000000000002</c:v>
                </c:pt>
                <c:pt idx="2745">
                  <c:v>17.43</c:v>
                </c:pt>
                <c:pt idx="2746">
                  <c:v>17.95</c:v>
                </c:pt>
                <c:pt idx="2747">
                  <c:v>18.41</c:v>
                </c:pt>
                <c:pt idx="2748">
                  <c:v>18.87</c:v>
                </c:pt>
                <c:pt idx="2749">
                  <c:v>19.37</c:v>
                </c:pt>
                <c:pt idx="2750">
                  <c:v>19.86</c:v>
                </c:pt>
                <c:pt idx="2751">
                  <c:v>20.47</c:v>
                </c:pt>
                <c:pt idx="2752">
                  <c:v>20.96</c:v>
                </c:pt>
                <c:pt idx="2753">
                  <c:v>21.03</c:v>
                </c:pt>
                <c:pt idx="2754">
                  <c:v>20.59</c:v>
                </c:pt>
                <c:pt idx="2755">
                  <c:v>19.84</c:v>
                </c:pt>
                <c:pt idx="2756">
                  <c:v>19</c:v>
                </c:pt>
                <c:pt idx="2757">
                  <c:v>18.28</c:v>
                </c:pt>
                <c:pt idx="2758">
                  <c:v>17.73</c:v>
                </c:pt>
                <c:pt idx="2759">
                  <c:v>17.350000000000001</c:v>
                </c:pt>
                <c:pt idx="2760">
                  <c:v>17.02</c:v>
                </c:pt>
                <c:pt idx="2761">
                  <c:v>16.84</c:v>
                </c:pt>
                <c:pt idx="2762">
                  <c:v>16.739999999999998</c:v>
                </c:pt>
                <c:pt idx="2763">
                  <c:v>16.48</c:v>
                </c:pt>
                <c:pt idx="2764">
                  <c:v>16.170000000000002</c:v>
                </c:pt>
                <c:pt idx="2765">
                  <c:v>15.94</c:v>
                </c:pt>
                <c:pt idx="2766">
                  <c:v>15.85</c:v>
                </c:pt>
                <c:pt idx="2767">
                  <c:v>15.95</c:v>
                </c:pt>
                <c:pt idx="2768">
                  <c:v>16.260000000000002</c:v>
                </c:pt>
                <c:pt idx="2769">
                  <c:v>16.600000000000001</c:v>
                </c:pt>
                <c:pt idx="2770">
                  <c:v>16.670000000000002</c:v>
                </c:pt>
                <c:pt idx="2771">
                  <c:v>16.47</c:v>
                </c:pt>
                <c:pt idx="2772">
                  <c:v>16.059999999999999</c:v>
                </c:pt>
                <c:pt idx="2773">
                  <c:v>15.64</c:v>
                </c:pt>
                <c:pt idx="2774">
                  <c:v>15.61</c:v>
                </c:pt>
                <c:pt idx="2775">
                  <c:v>16.059999999999999</c:v>
                </c:pt>
                <c:pt idx="2776">
                  <c:v>16.670000000000002</c:v>
                </c:pt>
                <c:pt idx="2777">
                  <c:v>17.18</c:v>
                </c:pt>
                <c:pt idx="2778">
                  <c:v>17.55</c:v>
                </c:pt>
                <c:pt idx="2779">
                  <c:v>17.87</c:v>
                </c:pt>
                <c:pt idx="2780">
                  <c:v>18.440000000000001</c:v>
                </c:pt>
                <c:pt idx="2781">
                  <c:v>19.309999999999999</c:v>
                </c:pt>
                <c:pt idx="2782">
                  <c:v>20.18</c:v>
                </c:pt>
                <c:pt idx="2783">
                  <c:v>20.57</c:v>
                </c:pt>
                <c:pt idx="2784">
                  <c:v>20.13</c:v>
                </c:pt>
                <c:pt idx="2785">
                  <c:v>19.07</c:v>
                </c:pt>
                <c:pt idx="2786">
                  <c:v>17.78</c:v>
                </c:pt>
                <c:pt idx="2787">
                  <c:v>16.68</c:v>
                </c:pt>
                <c:pt idx="2788">
                  <c:v>15.98</c:v>
                </c:pt>
                <c:pt idx="2789">
                  <c:v>15.93</c:v>
                </c:pt>
                <c:pt idx="2790">
                  <c:v>16.29</c:v>
                </c:pt>
                <c:pt idx="2791">
                  <c:v>16.850000000000001</c:v>
                </c:pt>
                <c:pt idx="2792">
                  <c:v>17.43</c:v>
                </c:pt>
                <c:pt idx="2793">
                  <c:v>17.96</c:v>
                </c:pt>
                <c:pt idx="2794">
                  <c:v>18.37</c:v>
                </c:pt>
                <c:pt idx="2795">
                  <c:v>18.93</c:v>
                </c:pt>
                <c:pt idx="2796">
                  <c:v>19.57</c:v>
                </c:pt>
                <c:pt idx="2797">
                  <c:v>20.16</c:v>
                </c:pt>
                <c:pt idx="2798">
                  <c:v>20.74</c:v>
                </c:pt>
                <c:pt idx="2799">
                  <c:v>20.72</c:v>
                </c:pt>
                <c:pt idx="2800">
                  <c:v>20.29</c:v>
                </c:pt>
                <c:pt idx="2801">
                  <c:v>19.86</c:v>
                </c:pt>
                <c:pt idx="2802">
                  <c:v>19.37</c:v>
                </c:pt>
                <c:pt idx="2803">
                  <c:v>19.170000000000002</c:v>
                </c:pt>
                <c:pt idx="2804">
                  <c:v>19.350000000000001</c:v>
                </c:pt>
                <c:pt idx="2805">
                  <c:v>19.88</c:v>
                </c:pt>
                <c:pt idx="2806">
                  <c:v>20.63</c:v>
                </c:pt>
                <c:pt idx="2807">
                  <c:v>21.21</c:v>
                </c:pt>
                <c:pt idx="2808">
                  <c:v>21.23</c:v>
                </c:pt>
                <c:pt idx="2809">
                  <c:v>20.64</c:v>
                </c:pt>
                <c:pt idx="2810">
                  <c:v>20.04</c:v>
                </c:pt>
                <c:pt idx="2811">
                  <c:v>19.690000000000001</c:v>
                </c:pt>
                <c:pt idx="2812">
                  <c:v>19.63</c:v>
                </c:pt>
                <c:pt idx="2813">
                  <c:v>19.690000000000001</c:v>
                </c:pt>
                <c:pt idx="2814">
                  <c:v>19.77</c:v>
                </c:pt>
                <c:pt idx="2815">
                  <c:v>19.850000000000001</c:v>
                </c:pt>
                <c:pt idx="2816">
                  <c:v>19.93</c:v>
                </c:pt>
                <c:pt idx="2817">
                  <c:v>19.93</c:v>
                </c:pt>
                <c:pt idx="2818">
                  <c:v>19.78</c:v>
                </c:pt>
                <c:pt idx="2819">
                  <c:v>19.57</c:v>
                </c:pt>
                <c:pt idx="2820">
                  <c:v>19.16</c:v>
                </c:pt>
                <c:pt idx="2821">
                  <c:v>18.41</c:v>
                </c:pt>
                <c:pt idx="2822">
                  <c:v>17.579999999999998</c:v>
                </c:pt>
                <c:pt idx="2823">
                  <c:v>17.12</c:v>
                </c:pt>
                <c:pt idx="2824">
                  <c:v>17.260000000000002</c:v>
                </c:pt>
                <c:pt idx="2825">
                  <c:v>17.809999999999999</c:v>
                </c:pt>
                <c:pt idx="2826">
                  <c:v>18.57</c:v>
                </c:pt>
                <c:pt idx="2827">
                  <c:v>19.170000000000002</c:v>
                </c:pt>
                <c:pt idx="2828">
                  <c:v>19.38</c:v>
                </c:pt>
                <c:pt idx="2829">
                  <c:v>19.22</c:v>
                </c:pt>
                <c:pt idx="2830">
                  <c:v>19.010000000000002</c:v>
                </c:pt>
                <c:pt idx="2831">
                  <c:v>18.88</c:v>
                </c:pt>
                <c:pt idx="2832">
                  <c:v>18.899999999999999</c:v>
                </c:pt>
                <c:pt idx="2833">
                  <c:v>18.95</c:v>
                </c:pt>
                <c:pt idx="2834">
                  <c:v>18.93</c:v>
                </c:pt>
                <c:pt idx="2835">
                  <c:v>18.78</c:v>
                </c:pt>
                <c:pt idx="2836">
                  <c:v>18.64</c:v>
                </c:pt>
                <c:pt idx="2837">
                  <c:v>18.41</c:v>
                </c:pt>
                <c:pt idx="2838">
                  <c:v>18.149999999999999</c:v>
                </c:pt>
                <c:pt idx="2839">
                  <c:v>18.04</c:v>
                </c:pt>
                <c:pt idx="2840">
                  <c:v>18.079999999999998</c:v>
                </c:pt>
                <c:pt idx="2841">
                  <c:v>18.07</c:v>
                </c:pt>
                <c:pt idx="2842">
                  <c:v>17.649999999999999</c:v>
                </c:pt>
                <c:pt idx="2843">
                  <c:v>17</c:v>
                </c:pt>
                <c:pt idx="2844">
                  <c:v>16.22</c:v>
                </c:pt>
                <c:pt idx="2845">
                  <c:v>15.72</c:v>
                </c:pt>
                <c:pt idx="2846">
                  <c:v>15.49</c:v>
                </c:pt>
                <c:pt idx="2847">
                  <c:v>15.77</c:v>
                </c:pt>
                <c:pt idx="2848">
                  <c:v>16.510000000000002</c:v>
                </c:pt>
                <c:pt idx="2849">
                  <c:v>17.68</c:v>
                </c:pt>
                <c:pt idx="2850">
                  <c:v>18.97</c:v>
                </c:pt>
                <c:pt idx="2851">
                  <c:v>20.22</c:v>
                </c:pt>
                <c:pt idx="2852">
                  <c:v>21.07</c:v>
                </c:pt>
                <c:pt idx="2853">
                  <c:v>21.46</c:v>
                </c:pt>
                <c:pt idx="2854">
                  <c:v>21.14</c:v>
                </c:pt>
                <c:pt idx="2855">
                  <c:v>20.05</c:v>
                </c:pt>
                <c:pt idx="2856">
                  <c:v>18.86</c:v>
                </c:pt>
                <c:pt idx="2857">
                  <c:v>18.059999999999999</c:v>
                </c:pt>
                <c:pt idx="2858">
                  <c:v>17.71</c:v>
                </c:pt>
                <c:pt idx="2859">
                  <c:v>17.420000000000002</c:v>
                </c:pt>
                <c:pt idx="2860">
                  <c:v>17.05</c:v>
                </c:pt>
                <c:pt idx="2861">
                  <c:v>16.64</c:v>
                </c:pt>
                <c:pt idx="2862">
                  <c:v>16.309999999999999</c:v>
                </c:pt>
                <c:pt idx="2863">
                  <c:v>16.21</c:v>
                </c:pt>
                <c:pt idx="2864">
                  <c:v>16.350000000000001</c:v>
                </c:pt>
                <c:pt idx="2865">
                  <c:v>16.7</c:v>
                </c:pt>
                <c:pt idx="2866">
                  <c:v>17.260000000000002</c:v>
                </c:pt>
                <c:pt idx="2867">
                  <c:v>17.88</c:v>
                </c:pt>
                <c:pt idx="2868">
                  <c:v>18.47</c:v>
                </c:pt>
                <c:pt idx="2869">
                  <c:v>18.79</c:v>
                </c:pt>
                <c:pt idx="2870">
                  <c:v>18.71</c:v>
                </c:pt>
                <c:pt idx="2871">
                  <c:v>18.25</c:v>
                </c:pt>
                <c:pt idx="2872">
                  <c:v>17.78</c:v>
                </c:pt>
                <c:pt idx="2873">
                  <c:v>17.440000000000001</c:v>
                </c:pt>
                <c:pt idx="2874">
                  <c:v>17.399999999999999</c:v>
                </c:pt>
                <c:pt idx="2875">
                  <c:v>17.489999999999998</c:v>
                </c:pt>
                <c:pt idx="2876">
                  <c:v>17.68</c:v>
                </c:pt>
                <c:pt idx="2877">
                  <c:v>17.829999999999998</c:v>
                </c:pt>
                <c:pt idx="2878">
                  <c:v>18.03</c:v>
                </c:pt>
                <c:pt idx="2879">
                  <c:v>18.25</c:v>
                </c:pt>
                <c:pt idx="2880">
                  <c:v>18.48</c:v>
                </c:pt>
                <c:pt idx="2881">
                  <c:v>18.739999999999998</c:v>
                </c:pt>
                <c:pt idx="2882">
                  <c:v>18.8</c:v>
                </c:pt>
                <c:pt idx="2883">
                  <c:v>18.61</c:v>
                </c:pt>
                <c:pt idx="2884">
                  <c:v>18.420000000000002</c:v>
                </c:pt>
                <c:pt idx="2885">
                  <c:v>18.440000000000001</c:v>
                </c:pt>
                <c:pt idx="2886">
                  <c:v>18.61</c:v>
                </c:pt>
                <c:pt idx="2887">
                  <c:v>18.690000000000001</c:v>
                </c:pt>
                <c:pt idx="2888">
                  <c:v>18.59</c:v>
                </c:pt>
                <c:pt idx="2889">
                  <c:v>18.39</c:v>
                </c:pt>
                <c:pt idx="2890">
                  <c:v>18.23</c:v>
                </c:pt>
                <c:pt idx="2891">
                  <c:v>18.07</c:v>
                </c:pt>
                <c:pt idx="2892">
                  <c:v>17.850000000000001</c:v>
                </c:pt>
                <c:pt idx="2893">
                  <c:v>17.64</c:v>
                </c:pt>
                <c:pt idx="2894">
                  <c:v>17.48</c:v>
                </c:pt>
                <c:pt idx="2895">
                  <c:v>17.190000000000001</c:v>
                </c:pt>
                <c:pt idx="2896">
                  <c:v>16.63</c:v>
                </c:pt>
                <c:pt idx="2897">
                  <c:v>16.03</c:v>
                </c:pt>
                <c:pt idx="2898">
                  <c:v>15.7</c:v>
                </c:pt>
                <c:pt idx="2899">
                  <c:v>15.87</c:v>
                </c:pt>
                <c:pt idx="2900">
                  <c:v>16.52</c:v>
                </c:pt>
                <c:pt idx="2901">
                  <c:v>17.48</c:v>
                </c:pt>
                <c:pt idx="2902">
                  <c:v>18.64</c:v>
                </c:pt>
                <c:pt idx="2903">
                  <c:v>19.68</c:v>
                </c:pt>
                <c:pt idx="2904">
                  <c:v>20.12</c:v>
                </c:pt>
                <c:pt idx="2905">
                  <c:v>19.88</c:v>
                </c:pt>
                <c:pt idx="2906">
                  <c:v>19.3</c:v>
                </c:pt>
                <c:pt idx="2907">
                  <c:v>18.5</c:v>
                </c:pt>
                <c:pt idx="2908">
                  <c:v>17.64</c:v>
                </c:pt>
                <c:pt idx="2909">
                  <c:v>17.03</c:v>
                </c:pt>
                <c:pt idx="2910">
                  <c:v>16.78</c:v>
                </c:pt>
                <c:pt idx="2911">
                  <c:v>16.8</c:v>
                </c:pt>
                <c:pt idx="2912">
                  <c:v>16.77</c:v>
                </c:pt>
                <c:pt idx="2913">
                  <c:v>16.63</c:v>
                </c:pt>
                <c:pt idx="2914">
                  <c:v>16.48</c:v>
                </c:pt>
                <c:pt idx="2915">
                  <c:v>16.62</c:v>
                </c:pt>
                <c:pt idx="2916">
                  <c:v>17.05</c:v>
                </c:pt>
                <c:pt idx="2917">
                  <c:v>17.690000000000001</c:v>
                </c:pt>
                <c:pt idx="2918">
                  <c:v>18.29</c:v>
                </c:pt>
                <c:pt idx="2919">
                  <c:v>18.64</c:v>
                </c:pt>
                <c:pt idx="2920">
                  <c:v>18.73</c:v>
                </c:pt>
                <c:pt idx="2921">
                  <c:v>18.63</c:v>
                </c:pt>
                <c:pt idx="2922">
                  <c:v>18.37</c:v>
                </c:pt>
                <c:pt idx="2923">
                  <c:v>18</c:v>
                </c:pt>
                <c:pt idx="2924">
                  <c:v>17.78</c:v>
                </c:pt>
                <c:pt idx="2925">
                  <c:v>17.79</c:v>
                </c:pt>
                <c:pt idx="2926">
                  <c:v>17.899999999999999</c:v>
                </c:pt>
                <c:pt idx="2927">
                  <c:v>17.86</c:v>
                </c:pt>
                <c:pt idx="2928">
                  <c:v>17.850000000000001</c:v>
                </c:pt>
                <c:pt idx="2929">
                  <c:v>18.07</c:v>
                </c:pt>
                <c:pt idx="2930">
                  <c:v>18.59</c:v>
                </c:pt>
                <c:pt idx="2931">
                  <c:v>19.13</c:v>
                </c:pt>
                <c:pt idx="2932">
                  <c:v>19.45</c:v>
                </c:pt>
                <c:pt idx="2933">
                  <c:v>19.59</c:v>
                </c:pt>
                <c:pt idx="2934">
                  <c:v>19.8</c:v>
                </c:pt>
                <c:pt idx="2935">
                  <c:v>20</c:v>
                </c:pt>
                <c:pt idx="2936">
                  <c:v>19.98</c:v>
                </c:pt>
                <c:pt idx="2937">
                  <c:v>19.809999999999999</c:v>
                </c:pt>
                <c:pt idx="2938">
                  <c:v>19.66</c:v>
                </c:pt>
                <c:pt idx="2939">
                  <c:v>19.63</c:v>
                </c:pt>
                <c:pt idx="2940">
                  <c:v>19.850000000000001</c:v>
                </c:pt>
                <c:pt idx="2941">
                  <c:v>20.18</c:v>
                </c:pt>
                <c:pt idx="2942">
                  <c:v>20.309999999999999</c:v>
                </c:pt>
                <c:pt idx="2943">
                  <c:v>20.37</c:v>
                </c:pt>
                <c:pt idx="2944">
                  <c:v>20.52</c:v>
                </c:pt>
                <c:pt idx="2945">
                  <c:v>20.49</c:v>
                </c:pt>
                <c:pt idx="2946">
                  <c:v>20.399999999999999</c:v>
                </c:pt>
                <c:pt idx="2947">
                  <c:v>20.36</c:v>
                </c:pt>
                <c:pt idx="2948">
                  <c:v>20.420000000000002</c:v>
                </c:pt>
                <c:pt idx="2949">
                  <c:v>20.54</c:v>
                </c:pt>
                <c:pt idx="2950">
                  <c:v>20.64</c:v>
                </c:pt>
                <c:pt idx="2951">
                  <c:v>20.65</c:v>
                </c:pt>
                <c:pt idx="2952">
                  <c:v>20.66</c:v>
                </c:pt>
                <c:pt idx="2953">
                  <c:v>20.79</c:v>
                </c:pt>
                <c:pt idx="2954">
                  <c:v>21.08</c:v>
                </c:pt>
                <c:pt idx="2955">
                  <c:v>21.57</c:v>
                </c:pt>
                <c:pt idx="2956">
                  <c:v>22.14</c:v>
                </c:pt>
                <c:pt idx="2957">
                  <c:v>22.75</c:v>
                </c:pt>
                <c:pt idx="2958">
                  <c:v>23.21</c:v>
                </c:pt>
                <c:pt idx="2959">
                  <c:v>23.19</c:v>
                </c:pt>
                <c:pt idx="2960">
                  <c:v>22.89</c:v>
                </c:pt>
                <c:pt idx="2961">
                  <c:v>22.52</c:v>
                </c:pt>
                <c:pt idx="2962">
                  <c:v>22.14</c:v>
                </c:pt>
                <c:pt idx="2963">
                  <c:v>21.72</c:v>
                </c:pt>
                <c:pt idx="2964">
                  <c:v>21.26</c:v>
                </c:pt>
                <c:pt idx="2965">
                  <c:v>20.6</c:v>
                </c:pt>
                <c:pt idx="2966">
                  <c:v>19.86</c:v>
                </c:pt>
                <c:pt idx="2967">
                  <c:v>19.29</c:v>
                </c:pt>
                <c:pt idx="2968">
                  <c:v>18.940000000000001</c:v>
                </c:pt>
                <c:pt idx="2969">
                  <c:v>18.87</c:v>
                </c:pt>
                <c:pt idx="2970">
                  <c:v>19.059999999999999</c:v>
                </c:pt>
                <c:pt idx="2971">
                  <c:v>19.440000000000001</c:v>
                </c:pt>
                <c:pt idx="2972">
                  <c:v>19.8</c:v>
                </c:pt>
                <c:pt idx="2973">
                  <c:v>20.16</c:v>
                </c:pt>
                <c:pt idx="2974">
                  <c:v>20.45</c:v>
                </c:pt>
                <c:pt idx="2975">
                  <c:v>20.7</c:v>
                </c:pt>
                <c:pt idx="2976">
                  <c:v>21.07</c:v>
                </c:pt>
                <c:pt idx="2977">
                  <c:v>21.52</c:v>
                </c:pt>
                <c:pt idx="2978">
                  <c:v>22.07</c:v>
                </c:pt>
                <c:pt idx="2979">
                  <c:v>22.69</c:v>
                </c:pt>
                <c:pt idx="2980">
                  <c:v>23.16</c:v>
                </c:pt>
                <c:pt idx="2981">
                  <c:v>23.27</c:v>
                </c:pt>
                <c:pt idx="2982">
                  <c:v>22.89</c:v>
                </c:pt>
                <c:pt idx="2983">
                  <c:v>22.37</c:v>
                </c:pt>
                <c:pt idx="2984">
                  <c:v>22.07</c:v>
                </c:pt>
                <c:pt idx="2985">
                  <c:v>21.97</c:v>
                </c:pt>
                <c:pt idx="2986">
                  <c:v>21.86</c:v>
                </c:pt>
                <c:pt idx="2987">
                  <c:v>21.59</c:v>
                </c:pt>
                <c:pt idx="2988">
                  <c:v>21.23</c:v>
                </c:pt>
                <c:pt idx="2989">
                  <c:v>20.97</c:v>
                </c:pt>
                <c:pt idx="2990">
                  <c:v>20.69</c:v>
                </c:pt>
                <c:pt idx="2991">
                  <c:v>20.329999999999998</c:v>
                </c:pt>
                <c:pt idx="2992">
                  <c:v>20.09</c:v>
                </c:pt>
                <c:pt idx="2993">
                  <c:v>20.23</c:v>
                </c:pt>
                <c:pt idx="2994">
                  <c:v>20.78</c:v>
                </c:pt>
                <c:pt idx="2995">
                  <c:v>21.6</c:v>
                </c:pt>
                <c:pt idx="2996">
                  <c:v>22.37</c:v>
                </c:pt>
                <c:pt idx="2997">
                  <c:v>22.89</c:v>
                </c:pt>
                <c:pt idx="2998">
                  <c:v>23.3</c:v>
                </c:pt>
                <c:pt idx="2999">
                  <c:v>23.26</c:v>
                </c:pt>
                <c:pt idx="3000">
                  <c:v>22.74</c:v>
                </c:pt>
                <c:pt idx="3001">
                  <c:v>21.87</c:v>
                </c:pt>
                <c:pt idx="3002">
                  <c:v>20.79</c:v>
                </c:pt>
                <c:pt idx="3003">
                  <c:v>19.66</c:v>
                </c:pt>
                <c:pt idx="3004">
                  <c:v>18.72</c:v>
                </c:pt>
                <c:pt idx="3005">
                  <c:v>18.329999999999998</c:v>
                </c:pt>
                <c:pt idx="3006">
                  <c:v>18.41</c:v>
                </c:pt>
                <c:pt idx="3007">
                  <c:v>18.77</c:v>
                </c:pt>
                <c:pt idx="3008">
                  <c:v>19.329999999999998</c:v>
                </c:pt>
                <c:pt idx="3009">
                  <c:v>19.920000000000002</c:v>
                </c:pt>
                <c:pt idx="3010">
                  <c:v>20.25</c:v>
                </c:pt>
                <c:pt idx="3011">
                  <c:v>20.23</c:v>
                </c:pt>
                <c:pt idx="3012">
                  <c:v>20.059999999999999</c:v>
                </c:pt>
                <c:pt idx="3013">
                  <c:v>19.82</c:v>
                </c:pt>
                <c:pt idx="3014">
                  <c:v>19.37</c:v>
                </c:pt>
                <c:pt idx="3015">
                  <c:v>18.72</c:v>
                </c:pt>
                <c:pt idx="3016">
                  <c:v>18.09</c:v>
                </c:pt>
                <c:pt idx="3017">
                  <c:v>17.75</c:v>
                </c:pt>
                <c:pt idx="3018">
                  <c:v>17.690000000000001</c:v>
                </c:pt>
                <c:pt idx="3019">
                  <c:v>17.91</c:v>
                </c:pt>
                <c:pt idx="3020">
                  <c:v>18.48</c:v>
                </c:pt>
                <c:pt idx="3021">
                  <c:v>19.32</c:v>
                </c:pt>
                <c:pt idx="3022">
                  <c:v>20.2</c:v>
                </c:pt>
                <c:pt idx="3023">
                  <c:v>20.83</c:v>
                </c:pt>
                <c:pt idx="3024">
                  <c:v>21.04</c:v>
                </c:pt>
                <c:pt idx="3025">
                  <c:v>20.74</c:v>
                </c:pt>
                <c:pt idx="3026">
                  <c:v>20.25</c:v>
                </c:pt>
                <c:pt idx="3027">
                  <c:v>19.72</c:v>
                </c:pt>
                <c:pt idx="3028">
                  <c:v>19.27</c:v>
                </c:pt>
                <c:pt idx="3029">
                  <c:v>18.8</c:v>
                </c:pt>
                <c:pt idx="3030">
                  <c:v>18.3</c:v>
                </c:pt>
                <c:pt idx="3031">
                  <c:v>17.899999999999999</c:v>
                </c:pt>
                <c:pt idx="3032">
                  <c:v>17.66</c:v>
                </c:pt>
                <c:pt idx="3033">
                  <c:v>17.79</c:v>
                </c:pt>
                <c:pt idx="3034">
                  <c:v>18.46</c:v>
                </c:pt>
                <c:pt idx="3035">
                  <c:v>19.28</c:v>
                </c:pt>
                <c:pt idx="3036">
                  <c:v>19.62</c:v>
                </c:pt>
                <c:pt idx="3037">
                  <c:v>19.39</c:v>
                </c:pt>
                <c:pt idx="3038">
                  <c:v>19.04</c:v>
                </c:pt>
                <c:pt idx="3039">
                  <c:v>18.61</c:v>
                </c:pt>
                <c:pt idx="3040">
                  <c:v>18.29</c:v>
                </c:pt>
                <c:pt idx="3041">
                  <c:v>18.510000000000002</c:v>
                </c:pt>
                <c:pt idx="3042">
                  <c:v>19.010000000000002</c:v>
                </c:pt>
                <c:pt idx="3043">
                  <c:v>19.350000000000001</c:v>
                </c:pt>
                <c:pt idx="3044">
                  <c:v>19.32</c:v>
                </c:pt>
                <c:pt idx="3045">
                  <c:v>19.239999999999998</c:v>
                </c:pt>
                <c:pt idx="3046">
                  <c:v>19.34</c:v>
                </c:pt>
                <c:pt idx="3047">
                  <c:v>19.440000000000001</c:v>
                </c:pt>
                <c:pt idx="3048">
                  <c:v>19.27</c:v>
                </c:pt>
                <c:pt idx="3049">
                  <c:v>18.68</c:v>
                </c:pt>
                <c:pt idx="3050">
                  <c:v>17.77</c:v>
                </c:pt>
                <c:pt idx="3051">
                  <c:v>17.059999999999999</c:v>
                </c:pt>
                <c:pt idx="3052">
                  <c:v>16.97</c:v>
                </c:pt>
                <c:pt idx="3053">
                  <c:v>17.239999999999998</c:v>
                </c:pt>
                <c:pt idx="3054">
                  <c:v>17.66</c:v>
                </c:pt>
                <c:pt idx="3055">
                  <c:v>17.93</c:v>
                </c:pt>
                <c:pt idx="3056">
                  <c:v>18.02</c:v>
                </c:pt>
                <c:pt idx="3057">
                  <c:v>17.88</c:v>
                </c:pt>
                <c:pt idx="3058">
                  <c:v>17.670000000000002</c:v>
                </c:pt>
                <c:pt idx="3059">
                  <c:v>17.47</c:v>
                </c:pt>
                <c:pt idx="3060">
                  <c:v>17.37</c:v>
                </c:pt>
                <c:pt idx="3061">
                  <c:v>17.63</c:v>
                </c:pt>
                <c:pt idx="3062">
                  <c:v>18.190000000000001</c:v>
                </c:pt>
                <c:pt idx="3063">
                  <c:v>18.5</c:v>
                </c:pt>
                <c:pt idx="3064">
                  <c:v>18.64</c:v>
                </c:pt>
                <c:pt idx="3065">
                  <c:v>18.84</c:v>
                </c:pt>
                <c:pt idx="3066">
                  <c:v>19.260000000000002</c:v>
                </c:pt>
                <c:pt idx="3067">
                  <c:v>19.78</c:v>
                </c:pt>
                <c:pt idx="3068">
                  <c:v>20.22</c:v>
                </c:pt>
                <c:pt idx="3069">
                  <c:v>20.47</c:v>
                </c:pt>
                <c:pt idx="3070">
                  <c:v>20.66</c:v>
                </c:pt>
                <c:pt idx="3071">
                  <c:v>20.88</c:v>
                </c:pt>
                <c:pt idx="3072">
                  <c:v>21.05</c:v>
                </c:pt>
                <c:pt idx="3073">
                  <c:v>20.83</c:v>
                </c:pt>
                <c:pt idx="3074">
                  <c:v>20.14</c:v>
                </c:pt>
                <c:pt idx="3075">
                  <c:v>19.14</c:v>
                </c:pt>
                <c:pt idx="3076">
                  <c:v>18.079999999999998</c:v>
                </c:pt>
                <c:pt idx="3077">
                  <c:v>17.28</c:v>
                </c:pt>
                <c:pt idx="3078">
                  <c:v>16.93</c:v>
                </c:pt>
                <c:pt idx="3079">
                  <c:v>17.100000000000001</c:v>
                </c:pt>
                <c:pt idx="3080">
                  <c:v>17.59</c:v>
                </c:pt>
                <c:pt idx="3081">
                  <c:v>18.170000000000002</c:v>
                </c:pt>
                <c:pt idx="3082">
                  <c:v>18.62</c:v>
                </c:pt>
                <c:pt idx="3083">
                  <c:v>19.13</c:v>
                </c:pt>
                <c:pt idx="3084">
                  <c:v>19.75</c:v>
                </c:pt>
                <c:pt idx="3085">
                  <c:v>20.440000000000001</c:v>
                </c:pt>
                <c:pt idx="3086">
                  <c:v>20.8</c:v>
                </c:pt>
                <c:pt idx="3087">
                  <c:v>20.57</c:v>
                </c:pt>
                <c:pt idx="3088">
                  <c:v>19.71</c:v>
                </c:pt>
                <c:pt idx="3089">
                  <c:v>18.670000000000002</c:v>
                </c:pt>
                <c:pt idx="3090">
                  <c:v>17.809999999999999</c:v>
                </c:pt>
                <c:pt idx="3091">
                  <c:v>17.329999999999998</c:v>
                </c:pt>
                <c:pt idx="3092">
                  <c:v>17.309999999999999</c:v>
                </c:pt>
                <c:pt idx="3093">
                  <c:v>17.440000000000001</c:v>
                </c:pt>
                <c:pt idx="3094">
                  <c:v>17.52</c:v>
                </c:pt>
                <c:pt idx="3095">
                  <c:v>17.489999999999998</c:v>
                </c:pt>
                <c:pt idx="3096">
                  <c:v>17.55</c:v>
                </c:pt>
                <c:pt idx="3097">
                  <c:v>18</c:v>
                </c:pt>
                <c:pt idx="3098">
                  <c:v>18.66</c:v>
                </c:pt>
                <c:pt idx="3099">
                  <c:v>19.45</c:v>
                </c:pt>
                <c:pt idx="3100">
                  <c:v>20.18</c:v>
                </c:pt>
                <c:pt idx="3101">
                  <c:v>20.7</c:v>
                </c:pt>
                <c:pt idx="3102">
                  <c:v>21.06</c:v>
                </c:pt>
                <c:pt idx="3103">
                  <c:v>21.14</c:v>
                </c:pt>
                <c:pt idx="3104">
                  <c:v>20.75</c:v>
                </c:pt>
                <c:pt idx="3105">
                  <c:v>19.989999999999998</c:v>
                </c:pt>
                <c:pt idx="3106">
                  <c:v>19.170000000000002</c:v>
                </c:pt>
                <c:pt idx="3107">
                  <c:v>18.73</c:v>
                </c:pt>
                <c:pt idx="3108">
                  <c:v>18.98</c:v>
                </c:pt>
                <c:pt idx="3109">
                  <c:v>19.64</c:v>
                </c:pt>
                <c:pt idx="3110">
                  <c:v>20.21</c:v>
                </c:pt>
                <c:pt idx="3111">
                  <c:v>20.27</c:v>
                </c:pt>
                <c:pt idx="3112">
                  <c:v>19.98</c:v>
                </c:pt>
                <c:pt idx="3113">
                  <c:v>19.97</c:v>
                </c:pt>
                <c:pt idx="3114">
                  <c:v>20.52</c:v>
                </c:pt>
                <c:pt idx="3115">
                  <c:v>21.45</c:v>
                </c:pt>
                <c:pt idx="3116">
                  <c:v>22.35</c:v>
                </c:pt>
                <c:pt idx="3117">
                  <c:v>22.65</c:v>
                </c:pt>
                <c:pt idx="3118">
                  <c:v>22.49</c:v>
                </c:pt>
                <c:pt idx="3119">
                  <c:v>22.09</c:v>
                </c:pt>
                <c:pt idx="3120">
                  <c:v>21.36</c:v>
                </c:pt>
                <c:pt idx="3121">
                  <c:v>20.43</c:v>
                </c:pt>
                <c:pt idx="3122">
                  <c:v>19.62</c:v>
                </c:pt>
                <c:pt idx="3123">
                  <c:v>19.11</c:v>
                </c:pt>
                <c:pt idx="3124">
                  <c:v>18.79</c:v>
                </c:pt>
                <c:pt idx="3125">
                  <c:v>18.47</c:v>
                </c:pt>
                <c:pt idx="3126">
                  <c:v>18.2</c:v>
                </c:pt>
                <c:pt idx="3127">
                  <c:v>18.32</c:v>
                </c:pt>
                <c:pt idx="3128">
                  <c:v>18.809999999999999</c:v>
                </c:pt>
                <c:pt idx="3129">
                  <c:v>19.22</c:v>
                </c:pt>
                <c:pt idx="3130">
                  <c:v>19.47</c:v>
                </c:pt>
                <c:pt idx="3131">
                  <c:v>19.309999999999999</c:v>
                </c:pt>
                <c:pt idx="3132">
                  <c:v>19.100000000000001</c:v>
                </c:pt>
                <c:pt idx="3133">
                  <c:v>18.77</c:v>
                </c:pt>
                <c:pt idx="3134">
                  <c:v>18.64</c:v>
                </c:pt>
                <c:pt idx="3135">
                  <c:v>18.809999999999999</c:v>
                </c:pt>
                <c:pt idx="3136">
                  <c:v>19.39</c:v>
                </c:pt>
                <c:pt idx="3137">
                  <c:v>20.05</c:v>
                </c:pt>
                <c:pt idx="3138">
                  <c:v>20.6</c:v>
                </c:pt>
                <c:pt idx="3139">
                  <c:v>21.08</c:v>
                </c:pt>
                <c:pt idx="3140">
                  <c:v>21.57</c:v>
                </c:pt>
                <c:pt idx="3141">
                  <c:v>21.96</c:v>
                </c:pt>
                <c:pt idx="3142">
                  <c:v>22.31</c:v>
                </c:pt>
                <c:pt idx="3143">
                  <c:v>22.75</c:v>
                </c:pt>
                <c:pt idx="3144">
                  <c:v>22.92</c:v>
                </c:pt>
                <c:pt idx="3145">
                  <c:v>22.35</c:v>
                </c:pt>
                <c:pt idx="3146">
                  <c:v>20.84</c:v>
                </c:pt>
                <c:pt idx="3147">
                  <c:v>18.96</c:v>
                </c:pt>
                <c:pt idx="3148">
                  <c:v>17.27</c:v>
                </c:pt>
                <c:pt idx="3149">
                  <c:v>16.11</c:v>
                </c:pt>
                <c:pt idx="3150">
                  <c:v>15.45</c:v>
                </c:pt>
                <c:pt idx="3151">
                  <c:v>15.07</c:v>
                </c:pt>
                <c:pt idx="3152">
                  <c:v>14.92</c:v>
                </c:pt>
                <c:pt idx="3153">
                  <c:v>15.23</c:v>
                </c:pt>
                <c:pt idx="3154">
                  <c:v>15.89</c:v>
                </c:pt>
                <c:pt idx="3155">
                  <c:v>16.739999999999998</c:v>
                </c:pt>
                <c:pt idx="3156">
                  <c:v>17.45</c:v>
                </c:pt>
                <c:pt idx="3157">
                  <c:v>17.93</c:v>
                </c:pt>
                <c:pt idx="3158">
                  <c:v>18.190000000000001</c:v>
                </c:pt>
                <c:pt idx="3159">
                  <c:v>18.37</c:v>
                </c:pt>
                <c:pt idx="3160">
                  <c:v>18.510000000000002</c:v>
                </c:pt>
                <c:pt idx="3161">
                  <c:v>18.600000000000001</c:v>
                </c:pt>
                <c:pt idx="3162">
                  <c:v>18.739999999999998</c:v>
                </c:pt>
                <c:pt idx="3163">
                  <c:v>19.12</c:v>
                </c:pt>
                <c:pt idx="3164">
                  <c:v>19.68</c:v>
                </c:pt>
                <c:pt idx="3165">
                  <c:v>20.27</c:v>
                </c:pt>
                <c:pt idx="3166">
                  <c:v>20.64</c:v>
                </c:pt>
                <c:pt idx="3167">
                  <c:v>20.86</c:v>
                </c:pt>
                <c:pt idx="3168">
                  <c:v>21.06</c:v>
                </c:pt>
                <c:pt idx="3169">
                  <c:v>21.19</c:v>
                </c:pt>
                <c:pt idx="3170">
                  <c:v>21.44</c:v>
                </c:pt>
                <c:pt idx="3171">
                  <c:v>21.71</c:v>
                </c:pt>
                <c:pt idx="3172">
                  <c:v>22.14</c:v>
                </c:pt>
                <c:pt idx="3173">
                  <c:v>22.41</c:v>
                </c:pt>
                <c:pt idx="3174">
                  <c:v>22.39</c:v>
                </c:pt>
                <c:pt idx="3175">
                  <c:v>22.18</c:v>
                </c:pt>
                <c:pt idx="3176">
                  <c:v>21.99</c:v>
                </c:pt>
                <c:pt idx="3177">
                  <c:v>21.95</c:v>
                </c:pt>
                <c:pt idx="3178">
                  <c:v>22.25</c:v>
                </c:pt>
                <c:pt idx="3179">
                  <c:v>22.87</c:v>
                </c:pt>
                <c:pt idx="3180">
                  <c:v>23.81</c:v>
                </c:pt>
                <c:pt idx="3181">
                  <c:v>24.6</c:v>
                </c:pt>
                <c:pt idx="3182">
                  <c:v>25.02</c:v>
                </c:pt>
                <c:pt idx="3183">
                  <c:v>24.9</c:v>
                </c:pt>
                <c:pt idx="3184">
                  <c:v>24.74</c:v>
                </c:pt>
                <c:pt idx="3185">
                  <c:v>24.87</c:v>
                </c:pt>
                <c:pt idx="3186">
                  <c:v>25.45</c:v>
                </c:pt>
                <c:pt idx="3187">
                  <c:v>26.3</c:v>
                </c:pt>
                <c:pt idx="3188">
                  <c:v>26.97</c:v>
                </c:pt>
                <c:pt idx="3189">
                  <c:v>27.11</c:v>
                </c:pt>
                <c:pt idx="3190">
                  <c:v>26.65</c:v>
                </c:pt>
                <c:pt idx="3191">
                  <c:v>25.8</c:v>
                </c:pt>
                <c:pt idx="3192">
                  <c:v>24.56</c:v>
                </c:pt>
                <c:pt idx="3193">
                  <c:v>23.25</c:v>
                </c:pt>
                <c:pt idx="3194">
                  <c:v>22.33</c:v>
                </c:pt>
                <c:pt idx="3195">
                  <c:v>21.91</c:v>
                </c:pt>
                <c:pt idx="3196">
                  <c:v>21.64</c:v>
                </c:pt>
                <c:pt idx="3197">
                  <c:v>21.33</c:v>
                </c:pt>
                <c:pt idx="3198">
                  <c:v>20.89</c:v>
                </c:pt>
                <c:pt idx="3199">
                  <c:v>20.36</c:v>
                </c:pt>
                <c:pt idx="3200">
                  <c:v>19.89</c:v>
                </c:pt>
                <c:pt idx="3201">
                  <c:v>19.41</c:v>
                </c:pt>
                <c:pt idx="3202">
                  <c:v>19.079999999999998</c:v>
                </c:pt>
                <c:pt idx="3203">
                  <c:v>18.86</c:v>
                </c:pt>
                <c:pt idx="3204">
                  <c:v>18.670000000000002</c:v>
                </c:pt>
                <c:pt idx="3205">
                  <c:v>18.48</c:v>
                </c:pt>
                <c:pt idx="3206">
                  <c:v>18.25</c:v>
                </c:pt>
                <c:pt idx="3207">
                  <c:v>18.23</c:v>
                </c:pt>
                <c:pt idx="3208">
                  <c:v>18.48</c:v>
                </c:pt>
                <c:pt idx="3209">
                  <c:v>18.97</c:v>
                </c:pt>
                <c:pt idx="3210">
                  <c:v>19.46</c:v>
                </c:pt>
                <c:pt idx="3211">
                  <c:v>20.05</c:v>
                </c:pt>
                <c:pt idx="3212">
                  <c:v>20.440000000000001</c:v>
                </c:pt>
                <c:pt idx="3213">
                  <c:v>20.43</c:v>
                </c:pt>
                <c:pt idx="3214">
                  <c:v>20.18</c:v>
                </c:pt>
                <c:pt idx="3215">
                  <c:v>19.98</c:v>
                </c:pt>
                <c:pt idx="3216">
                  <c:v>20.11</c:v>
                </c:pt>
                <c:pt idx="3217">
                  <c:v>20.59</c:v>
                </c:pt>
                <c:pt idx="3218">
                  <c:v>21.1</c:v>
                </c:pt>
                <c:pt idx="3219">
                  <c:v>21.32</c:v>
                </c:pt>
                <c:pt idx="3220">
                  <c:v>21.14</c:v>
                </c:pt>
                <c:pt idx="3221">
                  <c:v>20.47</c:v>
                </c:pt>
                <c:pt idx="3222">
                  <c:v>19.559999999999999</c:v>
                </c:pt>
                <c:pt idx="3223">
                  <c:v>18.75</c:v>
                </c:pt>
                <c:pt idx="3224">
                  <c:v>18.21</c:v>
                </c:pt>
                <c:pt idx="3225">
                  <c:v>18.13</c:v>
                </c:pt>
                <c:pt idx="3226">
                  <c:v>18.64</c:v>
                </c:pt>
                <c:pt idx="3227">
                  <c:v>19.670000000000002</c:v>
                </c:pt>
                <c:pt idx="3228">
                  <c:v>20.61</c:v>
                </c:pt>
                <c:pt idx="3229">
                  <c:v>20.84</c:v>
                </c:pt>
                <c:pt idx="3230">
                  <c:v>20.28</c:v>
                </c:pt>
                <c:pt idx="3231">
                  <c:v>19.399999999999999</c:v>
                </c:pt>
                <c:pt idx="3232">
                  <c:v>18.72</c:v>
                </c:pt>
                <c:pt idx="3233">
                  <c:v>18.57</c:v>
                </c:pt>
                <c:pt idx="3234">
                  <c:v>18.559999999999999</c:v>
                </c:pt>
                <c:pt idx="3235">
                  <c:v>18.690000000000001</c:v>
                </c:pt>
                <c:pt idx="3236">
                  <c:v>18.600000000000001</c:v>
                </c:pt>
                <c:pt idx="3237">
                  <c:v>18.57</c:v>
                </c:pt>
                <c:pt idx="3238">
                  <c:v>18.59</c:v>
                </c:pt>
                <c:pt idx="3239">
                  <c:v>18.600000000000001</c:v>
                </c:pt>
                <c:pt idx="3240">
                  <c:v>18.57</c:v>
                </c:pt>
                <c:pt idx="3241">
                  <c:v>18.55</c:v>
                </c:pt>
                <c:pt idx="3242">
                  <c:v>18.71</c:v>
                </c:pt>
                <c:pt idx="3243">
                  <c:v>19.21</c:v>
                </c:pt>
                <c:pt idx="3244">
                  <c:v>19.760000000000002</c:v>
                </c:pt>
                <c:pt idx="3245">
                  <c:v>20.07</c:v>
                </c:pt>
                <c:pt idx="3246">
                  <c:v>19.77</c:v>
                </c:pt>
                <c:pt idx="3247">
                  <c:v>18.95</c:v>
                </c:pt>
                <c:pt idx="3248">
                  <c:v>17.940000000000001</c:v>
                </c:pt>
                <c:pt idx="3249">
                  <c:v>17.32</c:v>
                </c:pt>
                <c:pt idx="3250">
                  <c:v>17.02</c:v>
                </c:pt>
                <c:pt idx="3251">
                  <c:v>17.079999999999998</c:v>
                </c:pt>
                <c:pt idx="3252">
                  <c:v>17.48</c:v>
                </c:pt>
                <c:pt idx="3253">
                  <c:v>18.010000000000002</c:v>
                </c:pt>
                <c:pt idx="3254">
                  <c:v>18.690000000000001</c:v>
                </c:pt>
                <c:pt idx="3255">
                  <c:v>19.36</c:v>
                </c:pt>
                <c:pt idx="3256">
                  <c:v>20.100000000000001</c:v>
                </c:pt>
                <c:pt idx="3257">
                  <c:v>20.72</c:v>
                </c:pt>
                <c:pt idx="3258">
                  <c:v>21.09</c:v>
                </c:pt>
                <c:pt idx="3259">
                  <c:v>21.35</c:v>
                </c:pt>
                <c:pt idx="3260">
                  <c:v>21.63</c:v>
                </c:pt>
                <c:pt idx="3261">
                  <c:v>22.12</c:v>
                </c:pt>
                <c:pt idx="3262">
                  <c:v>22.69</c:v>
                </c:pt>
                <c:pt idx="3263">
                  <c:v>23.09</c:v>
                </c:pt>
                <c:pt idx="3264">
                  <c:v>23.27</c:v>
                </c:pt>
                <c:pt idx="3265">
                  <c:v>23.3</c:v>
                </c:pt>
                <c:pt idx="3266">
                  <c:v>23.06</c:v>
                </c:pt>
                <c:pt idx="3267">
                  <c:v>22.61</c:v>
                </c:pt>
                <c:pt idx="3268">
                  <c:v>22.1</c:v>
                </c:pt>
                <c:pt idx="3269">
                  <c:v>21.64</c:v>
                </c:pt>
                <c:pt idx="3270">
                  <c:v>21.39</c:v>
                </c:pt>
                <c:pt idx="3271">
                  <c:v>21.27</c:v>
                </c:pt>
                <c:pt idx="3272">
                  <c:v>21</c:v>
                </c:pt>
                <c:pt idx="3273">
                  <c:v>20.78</c:v>
                </c:pt>
                <c:pt idx="3274">
                  <c:v>20.93</c:v>
                </c:pt>
                <c:pt idx="3275">
                  <c:v>21.24</c:v>
                </c:pt>
                <c:pt idx="3276">
                  <c:v>21.49</c:v>
                </c:pt>
                <c:pt idx="3277">
                  <c:v>21.56</c:v>
                </c:pt>
                <c:pt idx="3278">
                  <c:v>21.57</c:v>
                </c:pt>
                <c:pt idx="3279">
                  <c:v>21.73</c:v>
                </c:pt>
                <c:pt idx="3280">
                  <c:v>22.16</c:v>
                </c:pt>
                <c:pt idx="3281">
                  <c:v>22.76</c:v>
                </c:pt>
                <c:pt idx="3282">
                  <c:v>23.33</c:v>
                </c:pt>
                <c:pt idx="3283">
                  <c:v>23.73</c:v>
                </c:pt>
                <c:pt idx="3284">
                  <c:v>23.99</c:v>
                </c:pt>
                <c:pt idx="3285">
                  <c:v>24.1</c:v>
                </c:pt>
                <c:pt idx="3286">
                  <c:v>24.05</c:v>
                </c:pt>
                <c:pt idx="3287">
                  <c:v>23.6</c:v>
                </c:pt>
                <c:pt idx="3288">
                  <c:v>22.84</c:v>
                </c:pt>
                <c:pt idx="3289">
                  <c:v>22.14</c:v>
                </c:pt>
                <c:pt idx="3290">
                  <c:v>21.67</c:v>
                </c:pt>
                <c:pt idx="3291">
                  <c:v>21.28</c:v>
                </c:pt>
                <c:pt idx="3292">
                  <c:v>20.76</c:v>
                </c:pt>
                <c:pt idx="3293">
                  <c:v>19.95</c:v>
                </c:pt>
                <c:pt idx="3294">
                  <c:v>19.239999999999998</c:v>
                </c:pt>
                <c:pt idx="3295">
                  <c:v>18.899999999999999</c:v>
                </c:pt>
                <c:pt idx="3296">
                  <c:v>19</c:v>
                </c:pt>
                <c:pt idx="3297">
                  <c:v>19.329999999999998</c:v>
                </c:pt>
                <c:pt idx="3298">
                  <c:v>19.600000000000001</c:v>
                </c:pt>
                <c:pt idx="3299">
                  <c:v>19.600000000000001</c:v>
                </c:pt>
                <c:pt idx="3300">
                  <c:v>19.420000000000002</c:v>
                </c:pt>
                <c:pt idx="3301">
                  <c:v>19.28</c:v>
                </c:pt>
                <c:pt idx="3302">
                  <c:v>19.34</c:v>
                </c:pt>
                <c:pt idx="3303">
                  <c:v>19.59</c:v>
                </c:pt>
                <c:pt idx="3304">
                  <c:v>19.93</c:v>
                </c:pt>
                <c:pt idx="3305">
                  <c:v>20.149999999999999</c:v>
                </c:pt>
                <c:pt idx="3306">
                  <c:v>20.02</c:v>
                </c:pt>
                <c:pt idx="3307">
                  <c:v>19.399999999999999</c:v>
                </c:pt>
                <c:pt idx="3308">
                  <c:v>18.46</c:v>
                </c:pt>
                <c:pt idx="3309">
                  <c:v>17.559999999999999</c:v>
                </c:pt>
                <c:pt idx="3310">
                  <c:v>17.03</c:v>
                </c:pt>
                <c:pt idx="3311">
                  <c:v>17.09</c:v>
                </c:pt>
                <c:pt idx="3312">
                  <c:v>17.66</c:v>
                </c:pt>
                <c:pt idx="3313">
                  <c:v>18.54</c:v>
                </c:pt>
                <c:pt idx="3314">
                  <c:v>19.420000000000002</c:v>
                </c:pt>
                <c:pt idx="3315">
                  <c:v>20.05</c:v>
                </c:pt>
                <c:pt idx="3316">
                  <c:v>20.190000000000001</c:v>
                </c:pt>
                <c:pt idx="3317">
                  <c:v>20.07</c:v>
                </c:pt>
                <c:pt idx="3318">
                  <c:v>20.010000000000002</c:v>
                </c:pt>
                <c:pt idx="3319">
                  <c:v>20.059999999999999</c:v>
                </c:pt>
                <c:pt idx="3320">
                  <c:v>19.940000000000001</c:v>
                </c:pt>
                <c:pt idx="3321">
                  <c:v>19.399999999999999</c:v>
                </c:pt>
                <c:pt idx="3322">
                  <c:v>18.64</c:v>
                </c:pt>
                <c:pt idx="3323">
                  <c:v>18.27</c:v>
                </c:pt>
                <c:pt idx="3324">
                  <c:v>18.440000000000001</c:v>
                </c:pt>
                <c:pt idx="3325">
                  <c:v>19.100000000000001</c:v>
                </c:pt>
                <c:pt idx="3326">
                  <c:v>20.059999999999999</c:v>
                </c:pt>
                <c:pt idx="3327">
                  <c:v>20.96</c:v>
                </c:pt>
                <c:pt idx="3328">
                  <c:v>21.53</c:v>
                </c:pt>
                <c:pt idx="3329">
                  <c:v>21.7</c:v>
                </c:pt>
                <c:pt idx="3330">
                  <c:v>21.64</c:v>
                </c:pt>
                <c:pt idx="3331">
                  <c:v>21.29</c:v>
                </c:pt>
                <c:pt idx="3332">
                  <c:v>20.75</c:v>
                </c:pt>
                <c:pt idx="3333">
                  <c:v>20.260000000000002</c:v>
                </c:pt>
                <c:pt idx="3334">
                  <c:v>20.04</c:v>
                </c:pt>
                <c:pt idx="3335">
                  <c:v>20.239999999999998</c:v>
                </c:pt>
                <c:pt idx="3336">
                  <c:v>20.67</c:v>
                </c:pt>
                <c:pt idx="3337">
                  <c:v>21.19</c:v>
                </c:pt>
                <c:pt idx="3338">
                  <c:v>21.57</c:v>
                </c:pt>
                <c:pt idx="3339">
                  <c:v>21.62</c:v>
                </c:pt>
                <c:pt idx="3340">
                  <c:v>21.42</c:v>
                </c:pt>
                <c:pt idx="3341">
                  <c:v>21.14</c:v>
                </c:pt>
                <c:pt idx="3342">
                  <c:v>21.16</c:v>
                </c:pt>
                <c:pt idx="3343">
                  <c:v>21.36</c:v>
                </c:pt>
                <c:pt idx="3344">
                  <c:v>21.46</c:v>
                </c:pt>
                <c:pt idx="3345">
                  <c:v>21.12</c:v>
                </c:pt>
                <c:pt idx="3346">
                  <c:v>20.440000000000001</c:v>
                </c:pt>
                <c:pt idx="3347">
                  <c:v>19.82</c:v>
                </c:pt>
                <c:pt idx="3348">
                  <c:v>19.600000000000001</c:v>
                </c:pt>
                <c:pt idx="3349">
                  <c:v>19.75</c:v>
                </c:pt>
                <c:pt idx="3350">
                  <c:v>20.059999999999999</c:v>
                </c:pt>
                <c:pt idx="3351">
                  <c:v>20.399999999999999</c:v>
                </c:pt>
                <c:pt idx="3352">
                  <c:v>20.91</c:v>
                </c:pt>
                <c:pt idx="3353">
                  <c:v>21.43</c:v>
                </c:pt>
                <c:pt idx="3354">
                  <c:v>21.74</c:v>
                </c:pt>
                <c:pt idx="3355">
                  <c:v>21.69</c:v>
                </c:pt>
                <c:pt idx="3356">
                  <c:v>21.58</c:v>
                </c:pt>
                <c:pt idx="3357">
                  <c:v>21.61</c:v>
                </c:pt>
                <c:pt idx="3358">
                  <c:v>21.9</c:v>
                </c:pt>
                <c:pt idx="3359">
                  <c:v>22.44</c:v>
                </c:pt>
                <c:pt idx="3360">
                  <c:v>23.04</c:v>
                </c:pt>
                <c:pt idx="3361">
                  <c:v>23.38</c:v>
                </c:pt>
                <c:pt idx="3362">
                  <c:v>23.37</c:v>
                </c:pt>
                <c:pt idx="3363">
                  <c:v>23.16</c:v>
                </c:pt>
                <c:pt idx="3364">
                  <c:v>22.78</c:v>
                </c:pt>
                <c:pt idx="3365">
                  <c:v>22.43</c:v>
                </c:pt>
                <c:pt idx="3366">
                  <c:v>22.15</c:v>
                </c:pt>
                <c:pt idx="3367">
                  <c:v>22.14</c:v>
                </c:pt>
                <c:pt idx="3368">
                  <c:v>22.12</c:v>
                </c:pt>
                <c:pt idx="3369">
                  <c:v>21.91</c:v>
                </c:pt>
                <c:pt idx="3370">
                  <c:v>21.4</c:v>
                </c:pt>
                <c:pt idx="3371">
                  <c:v>20.61</c:v>
                </c:pt>
                <c:pt idx="3372">
                  <c:v>19.73</c:v>
                </c:pt>
                <c:pt idx="3373">
                  <c:v>19.12</c:v>
                </c:pt>
                <c:pt idx="3374">
                  <c:v>18.989999999999998</c:v>
                </c:pt>
                <c:pt idx="3375">
                  <c:v>19.36</c:v>
                </c:pt>
                <c:pt idx="3376">
                  <c:v>20</c:v>
                </c:pt>
                <c:pt idx="3377">
                  <c:v>20.45</c:v>
                </c:pt>
                <c:pt idx="3378">
                  <c:v>20.5</c:v>
                </c:pt>
                <c:pt idx="3379">
                  <c:v>20.37</c:v>
                </c:pt>
                <c:pt idx="3380">
                  <c:v>20.3</c:v>
                </c:pt>
                <c:pt idx="3381">
                  <c:v>20.059999999999999</c:v>
                </c:pt>
                <c:pt idx="3382">
                  <c:v>19.46</c:v>
                </c:pt>
                <c:pt idx="3383">
                  <c:v>18.690000000000001</c:v>
                </c:pt>
                <c:pt idx="3384">
                  <c:v>18.190000000000001</c:v>
                </c:pt>
                <c:pt idx="3385">
                  <c:v>18.07</c:v>
                </c:pt>
                <c:pt idx="3386">
                  <c:v>18.23</c:v>
                </c:pt>
                <c:pt idx="3387">
                  <c:v>18.579999999999998</c:v>
                </c:pt>
                <c:pt idx="3388">
                  <c:v>19</c:v>
                </c:pt>
                <c:pt idx="3389">
                  <c:v>19.420000000000002</c:v>
                </c:pt>
                <c:pt idx="3390">
                  <c:v>19.91</c:v>
                </c:pt>
                <c:pt idx="3391">
                  <c:v>20.45</c:v>
                </c:pt>
                <c:pt idx="3392">
                  <c:v>20.9</c:v>
                </c:pt>
                <c:pt idx="3393">
                  <c:v>20.97</c:v>
                </c:pt>
                <c:pt idx="3394">
                  <c:v>20.85</c:v>
                </c:pt>
                <c:pt idx="3395">
                  <c:v>20.72</c:v>
                </c:pt>
                <c:pt idx="3396">
                  <c:v>20.420000000000002</c:v>
                </c:pt>
                <c:pt idx="3397">
                  <c:v>19.98</c:v>
                </c:pt>
                <c:pt idx="3398">
                  <c:v>19.57</c:v>
                </c:pt>
                <c:pt idx="3399">
                  <c:v>19.16</c:v>
                </c:pt>
                <c:pt idx="3400">
                  <c:v>18.61</c:v>
                </c:pt>
                <c:pt idx="3401">
                  <c:v>17.78</c:v>
                </c:pt>
                <c:pt idx="3402">
                  <c:v>17.02</c:v>
                </c:pt>
                <c:pt idx="3403">
                  <c:v>16.45</c:v>
                </c:pt>
                <c:pt idx="3404">
                  <c:v>16.2</c:v>
                </c:pt>
                <c:pt idx="3405">
                  <c:v>16.399999999999999</c:v>
                </c:pt>
                <c:pt idx="3406">
                  <c:v>17.010000000000002</c:v>
                </c:pt>
                <c:pt idx="3407">
                  <c:v>17.75</c:v>
                </c:pt>
                <c:pt idx="3408">
                  <c:v>18.53</c:v>
                </c:pt>
                <c:pt idx="3409">
                  <c:v>19.350000000000001</c:v>
                </c:pt>
                <c:pt idx="3410">
                  <c:v>20.149999999999999</c:v>
                </c:pt>
                <c:pt idx="3411">
                  <c:v>20.75</c:v>
                </c:pt>
                <c:pt idx="3412">
                  <c:v>21.03</c:v>
                </c:pt>
                <c:pt idx="3413">
                  <c:v>21.28</c:v>
                </c:pt>
                <c:pt idx="3414">
                  <c:v>21.68</c:v>
                </c:pt>
                <c:pt idx="3415">
                  <c:v>22.31</c:v>
                </c:pt>
                <c:pt idx="3416">
                  <c:v>22.86</c:v>
                </c:pt>
                <c:pt idx="3417">
                  <c:v>23.04</c:v>
                </c:pt>
                <c:pt idx="3418">
                  <c:v>22.76</c:v>
                </c:pt>
                <c:pt idx="3419">
                  <c:v>22.13</c:v>
                </c:pt>
                <c:pt idx="3420">
                  <c:v>21.25</c:v>
                </c:pt>
                <c:pt idx="3421">
                  <c:v>20.399999999999999</c:v>
                </c:pt>
                <c:pt idx="3422">
                  <c:v>19.66</c:v>
                </c:pt>
                <c:pt idx="3423">
                  <c:v>19.22</c:v>
                </c:pt>
                <c:pt idx="3424">
                  <c:v>19.100000000000001</c:v>
                </c:pt>
                <c:pt idx="3425">
                  <c:v>19.07</c:v>
                </c:pt>
                <c:pt idx="3426">
                  <c:v>19.079999999999998</c:v>
                </c:pt>
                <c:pt idx="3427">
                  <c:v>19.18</c:v>
                </c:pt>
                <c:pt idx="3428">
                  <c:v>19.46</c:v>
                </c:pt>
                <c:pt idx="3429">
                  <c:v>19.68</c:v>
                </c:pt>
                <c:pt idx="3430">
                  <c:v>19.809999999999999</c:v>
                </c:pt>
                <c:pt idx="3431">
                  <c:v>19.809999999999999</c:v>
                </c:pt>
                <c:pt idx="3432">
                  <c:v>19.73</c:v>
                </c:pt>
                <c:pt idx="3433">
                  <c:v>19.55</c:v>
                </c:pt>
                <c:pt idx="3434">
                  <c:v>19.41</c:v>
                </c:pt>
                <c:pt idx="3435">
                  <c:v>19.54</c:v>
                </c:pt>
                <c:pt idx="3436">
                  <c:v>19.739999999999998</c:v>
                </c:pt>
                <c:pt idx="3437">
                  <c:v>19.78</c:v>
                </c:pt>
                <c:pt idx="3438">
                  <c:v>19.57</c:v>
                </c:pt>
                <c:pt idx="3439">
                  <c:v>19.22</c:v>
                </c:pt>
                <c:pt idx="3440">
                  <c:v>19.010000000000002</c:v>
                </c:pt>
                <c:pt idx="3441">
                  <c:v>18.989999999999998</c:v>
                </c:pt>
                <c:pt idx="3442">
                  <c:v>19.05</c:v>
                </c:pt>
                <c:pt idx="3443">
                  <c:v>18.93</c:v>
                </c:pt>
                <c:pt idx="3444">
                  <c:v>18.7</c:v>
                </c:pt>
                <c:pt idx="3445">
                  <c:v>18.32</c:v>
                </c:pt>
                <c:pt idx="3446">
                  <c:v>17.829999999999998</c:v>
                </c:pt>
                <c:pt idx="3447">
                  <c:v>17.61</c:v>
                </c:pt>
                <c:pt idx="3448">
                  <c:v>17.57</c:v>
                </c:pt>
                <c:pt idx="3449">
                  <c:v>17.5</c:v>
                </c:pt>
                <c:pt idx="3450">
                  <c:v>17.420000000000002</c:v>
                </c:pt>
                <c:pt idx="3451">
                  <c:v>17.21</c:v>
                </c:pt>
                <c:pt idx="3452">
                  <c:v>16.72</c:v>
                </c:pt>
                <c:pt idx="3453">
                  <c:v>16.3</c:v>
                </c:pt>
                <c:pt idx="3454">
                  <c:v>16.39</c:v>
                </c:pt>
                <c:pt idx="3455">
                  <c:v>16.95</c:v>
                </c:pt>
                <c:pt idx="3456">
                  <c:v>17.5</c:v>
                </c:pt>
                <c:pt idx="3457">
                  <c:v>18.13</c:v>
                </c:pt>
                <c:pt idx="3458">
                  <c:v>18.68</c:v>
                </c:pt>
                <c:pt idx="3459">
                  <c:v>18.91</c:v>
                </c:pt>
                <c:pt idx="3460">
                  <c:v>18.96</c:v>
                </c:pt>
                <c:pt idx="3461">
                  <c:v>19.010000000000002</c:v>
                </c:pt>
                <c:pt idx="3462">
                  <c:v>19.37</c:v>
                </c:pt>
                <c:pt idx="3463">
                  <c:v>19.72</c:v>
                </c:pt>
                <c:pt idx="3464">
                  <c:v>19.73</c:v>
                </c:pt>
                <c:pt idx="3465">
                  <c:v>19.53</c:v>
                </c:pt>
                <c:pt idx="3466">
                  <c:v>19.34</c:v>
                </c:pt>
                <c:pt idx="3467">
                  <c:v>19.29</c:v>
                </c:pt>
                <c:pt idx="3468">
                  <c:v>19.510000000000002</c:v>
                </c:pt>
                <c:pt idx="3469">
                  <c:v>19.829999999999998</c:v>
                </c:pt>
                <c:pt idx="3470">
                  <c:v>20.18</c:v>
                </c:pt>
                <c:pt idx="3471">
                  <c:v>20.54</c:v>
                </c:pt>
                <c:pt idx="3472">
                  <c:v>20.89</c:v>
                </c:pt>
                <c:pt idx="3473">
                  <c:v>21.15</c:v>
                </c:pt>
                <c:pt idx="3474">
                  <c:v>21.35</c:v>
                </c:pt>
                <c:pt idx="3475">
                  <c:v>21.65</c:v>
                </c:pt>
                <c:pt idx="3476">
                  <c:v>22.28</c:v>
                </c:pt>
                <c:pt idx="3477">
                  <c:v>23.06</c:v>
                </c:pt>
                <c:pt idx="3478">
                  <c:v>23.86</c:v>
                </c:pt>
                <c:pt idx="3479">
                  <c:v>24.44</c:v>
                </c:pt>
                <c:pt idx="3480">
                  <c:v>24.56</c:v>
                </c:pt>
                <c:pt idx="3481">
                  <c:v>24.13</c:v>
                </c:pt>
                <c:pt idx="3482">
                  <c:v>23.08</c:v>
                </c:pt>
                <c:pt idx="3483">
                  <c:v>21.67</c:v>
                </c:pt>
                <c:pt idx="3484">
                  <c:v>20.34</c:v>
                </c:pt>
                <c:pt idx="3485">
                  <c:v>19.329999999999998</c:v>
                </c:pt>
                <c:pt idx="3486">
                  <c:v>18.57</c:v>
                </c:pt>
                <c:pt idx="3487">
                  <c:v>18.18</c:v>
                </c:pt>
                <c:pt idx="3488">
                  <c:v>18.28</c:v>
                </c:pt>
                <c:pt idx="3489">
                  <c:v>18.71</c:v>
                </c:pt>
                <c:pt idx="3490">
                  <c:v>19.010000000000002</c:v>
                </c:pt>
                <c:pt idx="3491">
                  <c:v>19.04</c:v>
                </c:pt>
                <c:pt idx="3492">
                  <c:v>19.010000000000002</c:v>
                </c:pt>
                <c:pt idx="3493">
                  <c:v>19.100000000000001</c:v>
                </c:pt>
                <c:pt idx="3494">
                  <c:v>19.13</c:v>
                </c:pt>
                <c:pt idx="3495">
                  <c:v>19.190000000000001</c:v>
                </c:pt>
                <c:pt idx="3496">
                  <c:v>19.46</c:v>
                </c:pt>
                <c:pt idx="3497">
                  <c:v>19.829999999999998</c:v>
                </c:pt>
                <c:pt idx="3498">
                  <c:v>20.3</c:v>
                </c:pt>
                <c:pt idx="3499">
                  <c:v>20.79</c:v>
                </c:pt>
                <c:pt idx="3500">
                  <c:v>21.02</c:v>
                </c:pt>
                <c:pt idx="3501">
                  <c:v>20.83</c:v>
                </c:pt>
                <c:pt idx="3502">
                  <c:v>20.38</c:v>
                </c:pt>
                <c:pt idx="3503">
                  <c:v>19.850000000000001</c:v>
                </c:pt>
                <c:pt idx="3504">
                  <c:v>19.32</c:v>
                </c:pt>
                <c:pt idx="3505">
                  <c:v>18.739999999999998</c:v>
                </c:pt>
                <c:pt idx="3506">
                  <c:v>18.21</c:v>
                </c:pt>
                <c:pt idx="3507">
                  <c:v>17.940000000000001</c:v>
                </c:pt>
                <c:pt idx="3508">
                  <c:v>17.989999999999998</c:v>
                </c:pt>
                <c:pt idx="3509">
                  <c:v>18.32</c:v>
                </c:pt>
                <c:pt idx="3510">
                  <c:v>18.62</c:v>
                </c:pt>
                <c:pt idx="3511">
                  <c:v>18.84</c:v>
                </c:pt>
                <c:pt idx="3512">
                  <c:v>19.16</c:v>
                </c:pt>
                <c:pt idx="3513">
                  <c:v>19.57</c:v>
                </c:pt>
                <c:pt idx="3514">
                  <c:v>20.100000000000001</c:v>
                </c:pt>
                <c:pt idx="3515">
                  <c:v>20.84</c:v>
                </c:pt>
                <c:pt idx="3516">
                  <c:v>21.82</c:v>
                </c:pt>
                <c:pt idx="3517">
                  <c:v>22.84</c:v>
                </c:pt>
                <c:pt idx="3518">
                  <c:v>23.63</c:v>
                </c:pt>
                <c:pt idx="3519">
                  <c:v>23.86</c:v>
                </c:pt>
                <c:pt idx="3520">
                  <c:v>23.61</c:v>
                </c:pt>
                <c:pt idx="3521">
                  <c:v>23.15</c:v>
                </c:pt>
                <c:pt idx="3522">
                  <c:v>22.73</c:v>
                </c:pt>
                <c:pt idx="3523">
                  <c:v>22.31</c:v>
                </c:pt>
                <c:pt idx="3524">
                  <c:v>21.9</c:v>
                </c:pt>
                <c:pt idx="3525">
                  <c:v>21.51</c:v>
                </c:pt>
                <c:pt idx="3526">
                  <c:v>21.14</c:v>
                </c:pt>
                <c:pt idx="3527">
                  <c:v>20.8</c:v>
                </c:pt>
                <c:pt idx="3528">
                  <c:v>20.63</c:v>
                </c:pt>
                <c:pt idx="3529">
                  <c:v>20.46</c:v>
                </c:pt>
                <c:pt idx="3530">
                  <c:v>20.350000000000001</c:v>
                </c:pt>
                <c:pt idx="3531">
                  <c:v>20.420000000000002</c:v>
                </c:pt>
                <c:pt idx="3532">
                  <c:v>20.54</c:v>
                </c:pt>
                <c:pt idx="3533">
                  <c:v>20.57</c:v>
                </c:pt>
                <c:pt idx="3534">
                  <c:v>20.420000000000002</c:v>
                </c:pt>
                <c:pt idx="3535">
                  <c:v>20.38</c:v>
                </c:pt>
                <c:pt idx="3536">
                  <c:v>20.57</c:v>
                </c:pt>
                <c:pt idx="3537">
                  <c:v>21.02</c:v>
                </c:pt>
                <c:pt idx="3538">
                  <c:v>21.65</c:v>
                </c:pt>
                <c:pt idx="3539">
                  <c:v>22.18</c:v>
                </c:pt>
                <c:pt idx="3540">
                  <c:v>22.33</c:v>
                </c:pt>
                <c:pt idx="3541">
                  <c:v>22</c:v>
                </c:pt>
                <c:pt idx="3542">
                  <c:v>21.46</c:v>
                </c:pt>
                <c:pt idx="3543">
                  <c:v>20.95</c:v>
                </c:pt>
                <c:pt idx="3544">
                  <c:v>20.67</c:v>
                </c:pt>
                <c:pt idx="3545">
                  <c:v>20.76</c:v>
                </c:pt>
                <c:pt idx="3546">
                  <c:v>21.08</c:v>
                </c:pt>
                <c:pt idx="3547">
                  <c:v>21.37</c:v>
                </c:pt>
                <c:pt idx="3548">
                  <c:v>21.43</c:v>
                </c:pt>
                <c:pt idx="3549">
                  <c:v>21.26</c:v>
                </c:pt>
                <c:pt idx="3550">
                  <c:v>21.06</c:v>
                </c:pt>
                <c:pt idx="3551">
                  <c:v>21.16</c:v>
                </c:pt>
                <c:pt idx="3552">
                  <c:v>21.48</c:v>
                </c:pt>
                <c:pt idx="3553">
                  <c:v>21.73</c:v>
                </c:pt>
                <c:pt idx="3554">
                  <c:v>21.86</c:v>
                </c:pt>
                <c:pt idx="3555">
                  <c:v>22.04</c:v>
                </c:pt>
                <c:pt idx="3556">
                  <c:v>22.57</c:v>
                </c:pt>
                <c:pt idx="3557">
                  <c:v>23.36</c:v>
                </c:pt>
                <c:pt idx="3558">
                  <c:v>23.75</c:v>
                </c:pt>
                <c:pt idx="3559">
                  <c:v>23.71</c:v>
                </c:pt>
                <c:pt idx="3560">
                  <c:v>23.58</c:v>
                </c:pt>
                <c:pt idx="3561">
                  <c:v>23.87</c:v>
                </c:pt>
                <c:pt idx="3562">
                  <c:v>24.46</c:v>
                </c:pt>
                <c:pt idx="3563">
                  <c:v>25.04</c:v>
                </c:pt>
                <c:pt idx="3564">
                  <c:v>25.5</c:v>
                </c:pt>
                <c:pt idx="3565">
                  <c:v>25.87</c:v>
                </c:pt>
                <c:pt idx="3566">
                  <c:v>26.1</c:v>
                </c:pt>
                <c:pt idx="3567">
                  <c:v>26.15</c:v>
                </c:pt>
                <c:pt idx="3568">
                  <c:v>25.9</c:v>
                </c:pt>
                <c:pt idx="3569">
                  <c:v>25.52</c:v>
                </c:pt>
                <c:pt idx="3570">
                  <c:v>25.17</c:v>
                </c:pt>
                <c:pt idx="3571">
                  <c:v>24.78</c:v>
                </c:pt>
                <c:pt idx="3572">
                  <c:v>24.37</c:v>
                </c:pt>
                <c:pt idx="3573">
                  <c:v>23.72</c:v>
                </c:pt>
                <c:pt idx="3574">
                  <c:v>22.84</c:v>
                </c:pt>
                <c:pt idx="3575">
                  <c:v>22.06</c:v>
                </c:pt>
                <c:pt idx="3576">
                  <c:v>21.65</c:v>
                </c:pt>
                <c:pt idx="3577">
                  <c:v>21.37</c:v>
                </c:pt>
                <c:pt idx="3578">
                  <c:v>21.08</c:v>
                </c:pt>
                <c:pt idx="3579">
                  <c:v>20.85</c:v>
                </c:pt>
                <c:pt idx="3580">
                  <c:v>20.81</c:v>
                </c:pt>
                <c:pt idx="3581">
                  <c:v>20.77</c:v>
                </c:pt>
                <c:pt idx="3582">
                  <c:v>20.54</c:v>
                </c:pt>
                <c:pt idx="3583">
                  <c:v>20.04</c:v>
                </c:pt>
                <c:pt idx="3584">
                  <c:v>19.46</c:v>
                </c:pt>
                <c:pt idx="3585">
                  <c:v>19.2</c:v>
                </c:pt>
                <c:pt idx="3586">
                  <c:v>19.48</c:v>
                </c:pt>
                <c:pt idx="3587">
                  <c:v>20.13</c:v>
                </c:pt>
                <c:pt idx="3588">
                  <c:v>20.82</c:v>
                </c:pt>
                <c:pt idx="3589">
                  <c:v>21.35</c:v>
                </c:pt>
                <c:pt idx="3590">
                  <c:v>21.57</c:v>
                </c:pt>
                <c:pt idx="3591">
                  <c:v>21.56</c:v>
                </c:pt>
                <c:pt idx="3592">
                  <c:v>21.51</c:v>
                </c:pt>
                <c:pt idx="3593">
                  <c:v>21.43</c:v>
                </c:pt>
                <c:pt idx="3594">
                  <c:v>21.33</c:v>
                </c:pt>
                <c:pt idx="3595">
                  <c:v>21.48</c:v>
                </c:pt>
                <c:pt idx="3596">
                  <c:v>21.88</c:v>
                </c:pt>
                <c:pt idx="3597">
                  <c:v>22.29</c:v>
                </c:pt>
                <c:pt idx="3598">
                  <c:v>22.39</c:v>
                </c:pt>
                <c:pt idx="3599">
                  <c:v>22.15</c:v>
                </c:pt>
                <c:pt idx="3600">
                  <c:v>21.6</c:v>
                </c:pt>
                <c:pt idx="3601">
                  <c:v>21.01</c:v>
                </c:pt>
                <c:pt idx="3602">
                  <c:v>20.66</c:v>
                </c:pt>
                <c:pt idx="3603">
                  <c:v>20.64</c:v>
                </c:pt>
                <c:pt idx="3604">
                  <c:v>20.77</c:v>
                </c:pt>
                <c:pt idx="3605">
                  <c:v>20.92</c:v>
                </c:pt>
                <c:pt idx="3606">
                  <c:v>21.14</c:v>
                </c:pt>
                <c:pt idx="3607">
                  <c:v>21.43</c:v>
                </c:pt>
                <c:pt idx="3608">
                  <c:v>21.46</c:v>
                </c:pt>
                <c:pt idx="3609">
                  <c:v>21.06</c:v>
                </c:pt>
                <c:pt idx="3610">
                  <c:v>20.52</c:v>
                </c:pt>
                <c:pt idx="3611">
                  <c:v>20.239999999999998</c:v>
                </c:pt>
                <c:pt idx="3612">
                  <c:v>20.14</c:v>
                </c:pt>
                <c:pt idx="3613">
                  <c:v>19.89</c:v>
                </c:pt>
                <c:pt idx="3614">
                  <c:v>19.440000000000001</c:v>
                </c:pt>
                <c:pt idx="3615">
                  <c:v>19.170000000000002</c:v>
                </c:pt>
                <c:pt idx="3616">
                  <c:v>19.27</c:v>
                </c:pt>
                <c:pt idx="3617">
                  <c:v>19.690000000000001</c:v>
                </c:pt>
                <c:pt idx="3618">
                  <c:v>20.41</c:v>
                </c:pt>
                <c:pt idx="3619">
                  <c:v>21.39</c:v>
                </c:pt>
                <c:pt idx="3620">
                  <c:v>22.54</c:v>
                </c:pt>
                <c:pt idx="3621">
                  <c:v>23.55</c:v>
                </c:pt>
                <c:pt idx="3622">
                  <c:v>23.96</c:v>
                </c:pt>
                <c:pt idx="3623">
                  <c:v>23.6</c:v>
                </c:pt>
                <c:pt idx="3624">
                  <c:v>22.67</c:v>
                </c:pt>
                <c:pt idx="3625">
                  <c:v>21.67</c:v>
                </c:pt>
                <c:pt idx="3626">
                  <c:v>20.95</c:v>
                </c:pt>
                <c:pt idx="3627">
                  <c:v>20.309999999999999</c:v>
                </c:pt>
                <c:pt idx="3628">
                  <c:v>19.66</c:v>
                </c:pt>
                <c:pt idx="3629">
                  <c:v>19.059999999999999</c:v>
                </c:pt>
                <c:pt idx="3630">
                  <c:v>18.63</c:v>
                </c:pt>
                <c:pt idx="3631">
                  <c:v>18.440000000000001</c:v>
                </c:pt>
                <c:pt idx="3632">
                  <c:v>18.48</c:v>
                </c:pt>
                <c:pt idx="3633">
                  <c:v>18.739999999999998</c:v>
                </c:pt>
                <c:pt idx="3634">
                  <c:v>19.05</c:v>
                </c:pt>
                <c:pt idx="3635">
                  <c:v>19.079999999999998</c:v>
                </c:pt>
                <c:pt idx="3636">
                  <c:v>18.690000000000001</c:v>
                </c:pt>
                <c:pt idx="3637">
                  <c:v>18.21</c:v>
                </c:pt>
                <c:pt idx="3638">
                  <c:v>18.12</c:v>
                </c:pt>
                <c:pt idx="3639">
                  <c:v>18.39</c:v>
                </c:pt>
                <c:pt idx="3640">
                  <c:v>18.78</c:v>
                </c:pt>
                <c:pt idx="3641">
                  <c:v>18.95</c:v>
                </c:pt>
                <c:pt idx="3642">
                  <c:v>18.73</c:v>
                </c:pt>
                <c:pt idx="3643">
                  <c:v>18.239999999999998</c:v>
                </c:pt>
                <c:pt idx="3644">
                  <c:v>17.87</c:v>
                </c:pt>
                <c:pt idx="3645">
                  <c:v>17.96</c:v>
                </c:pt>
                <c:pt idx="3646">
                  <c:v>18.329999999999998</c:v>
                </c:pt>
                <c:pt idx="3647">
                  <c:v>18.8</c:v>
                </c:pt>
                <c:pt idx="3648">
                  <c:v>19.41</c:v>
                </c:pt>
                <c:pt idx="3649">
                  <c:v>20.16</c:v>
                </c:pt>
                <c:pt idx="3650">
                  <c:v>21.27</c:v>
                </c:pt>
                <c:pt idx="3651">
                  <c:v>22.59</c:v>
                </c:pt>
                <c:pt idx="3652">
                  <c:v>23.83</c:v>
                </c:pt>
                <c:pt idx="3653">
                  <c:v>24.74</c:v>
                </c:pt>
                <c:pt idx="3654">
                  <c:v>25.19</c:v>
                </c:pt>
                <c:pt idx="3655">
                  <c:v>25.11</c:v>
                </c:pt>
                <c:pt idx="3656">
                  <c:v>24.6</c:v>
                </c:pt>
                <c:pt idx="3657">
                  <c:v>23.96</c:v>
                </c:pt>
                <c:pt idx="3658">
                  <c:v>23.49</c:v>
                </c:pt>
                <c:pt idx="3659">
                  <c:v>23.2</c:v>
                </c:pt>
                <c:pt idx="3660">
                  <c:v>22.84</c:v>
                </c:pt>
                <c:pt idx="3661">
                  <c:v>22.07</c:v>
                </c:pt>
                <c:pt idx="3662">
                  <c:v>20.81</c:v>
                </c:pt>
                <c:pt idx="3663">
                  <c:v>19.22</c:v>
                </c:pt>
                <c:pt idx="3664">
                  <c:v>17.739999999999998</c:v>
                </c:pt>
                <c:pt idx="3665">
                  <c:v>16.66</c:v>
                </c:pt>
                <c:pt idx="3666">
                  <c:v>16.239999999999998</c:v>
                </c:pt>
                <c:pt idx="3667">
                  <c:v>16.18</c:v>
                </c:pt>
                <c:pt idx="3668">
                  <c:v>16.29</c:v>
                </c:pt>
                <c:pt idx="3669">
                  <c:v>16.43</c:v>
                </c:pt>
                <c:pt idx="3670">
                  <c:v>16.579999999999998</c:v>
                </c:pt>
                <c:pt idx="3671">
                  <c:v>16.73</c:v>
                </c:pt>
                <c:pt idx="3672">
                  <c:v>16.739999999999998</c:v>
                </c:pt>
                <c:pt idx="3673">
                  <c:v>16.54</c:v>
                </c:pt>
                <c:pt idx="3674">
                  <c:v>16.34</c:v>
                </c:pt>
                <c:pt idx="3675">
                  <c:v>16.52</c:v>
                </c:pt>
                <c:pt idx="3676">
                  <c:v>17.059999999999999</c:v>
                </c:pt>
                <c:pt idx="3677">
                  <c:v>17.82</c:v>
                </c:pt>
                <c:pt idx="3678">
                  <c:v>18.309999999999999</c:v>
                </c:pt>
                <c:pt idx="3679">
                  <c:v>18.5</c:v>
                </c:pt>
                <c:pt idx="3680">
                  <c:v>18.670000000000002</c:v>
                </c:pt>
                <c:pt idx="3681">
                  <c:v>19.059999999999999</c:v>
                </c:pt>
                <c:pt idx="3682">
                  <c:v>19.66</c:v>
                </c:pt>
                <c:pt idx="3683">
                  <c:v>20.34</c:v>
                </c:pt>
                <c:pt idx="3684">
                  <c:v>21.03</c:v>
                </c:pt>
                <c:pt idx="3685">
                  <c:v>21.74</c:v>
                </c:pt>
                <c:pt idx="3686">
                  <c:v>22.39</c:v>
                </c:pt>
                <c:pt idx="3687">
                  <c:v>22.53</c:v>
                </c:pt>
                <c:pt idx="3688">
                  <c:v>22.3</c:v>
                </c:pt>
                <c:pt idx="3689">
                  <c:v>22.16</c:v>
                </c:pt>
                <c:pt idx="3690">
                  <c:v>22.01</c:v>
                </c:pt>
                <c:pt idx="3691">
                  <c:v>21.77</c:v>
                </c:pt>
                <c:pt idx="3692">
                  <c:v>21.42</c:v>
                </c:pt>
                <c:pt idx="3693">
                  <c:v>20.88</c:v>
                </c:pt>
                <c:pt idx="3694">
                  <c:v>20.239999999999998</c:v>
                </c:pt>
                <c:pt idx="3695">
                  <c:v>19.53</c:v>
                </c:pt>
                <c:pt idx="3696">
                  <c:v>18.77</c:v>
                </c:pt>
                <c:pt idx="3697">
                  <c:v>18.079999999999998</c:v>
                </c:pt>
                <c:pt idx="3698">
                  <c:v>17.72</c:v>
                </c:pt>
                <c:pt idx="3699">
                  <c:v>17.84</c:v>
                </c:pt>
                <c:pt idx="3700">
                  <c:v>18.11</c:v>
                </c:pt>
                <c:pt idx="3701">
                  <c:v>18.39</c:v>
                </c:pt>
                <c:pt idx="3702">
                  <c:v>18.489999999999998</c:v>
                </c:pt>
                <c:pt idx="3703">
                  <c:v>18.489999999999998</c:v>
                </c:pt>
                <c:pt idx="3704">
                  <c:v>18.489999999999998</c:v>
                </c:pt>
                <c:pt idx="3705">
                  <c:v>18.53</c:v>
                </c:pt>
                <c:pt idx="3706">
                  <c:v>18.36</c:v>
                </c:pt>
                <c:pt idx="3707">
                  <c:v>18</c:v>
                </c:pt>
                <c:pt idx="3708">
                  <c:v>17.510000000000002</c:v>
                </c:pt>
                <c:pt idx="3709">
                  <c:v>16.940000000000001</c:v>
                </c:pt>
                <c:pt idx="3710">
                  <c:v>16.37</c:v>
                </c:pt>
                <c:pt idx="3711">
                  <c:v>15.83</c:v>
                </c:pt>
                <c:pt idx="3712">
                  <c:v>15.55</c:v>
                </c:pt>
                <c:pt idx="3713">
                  <c:v>15.7</c:v>
                </c:pt>
                <c:pt idx="3714">
                  <c:v>16.25</c:v>
                </c:pt>
                <c:pt idx="3715">
                  <c:v>16.809999999999999</c:v>
                </c:pt>
                <c:pt idx="3716">
                  <c:v>17.100000000000001</c:v>
                </c:pt>
                <c:pt idx="3717">
                  <c:v>17.170000000000002</c:v>
                </c:pt>
                <c:pt idx="3718">
                  <c:v>17.37</c:v>
                </c:pt>
                <c:pt idx="3719">
                  <c:v>18.02</c:v>
                </c:pt>
                <c:pt idx="3720">
                  <c:v>18.96</c:v>
                </c:pt>
                <c:pt idx="3721">
                  <c:v>19.87</c:v>
                </c:pt>
                <c:pt idx="3722">
                  <c:v>20.49</c:v>
                </c:pt>
                <c:pt idx="3723">
                  <c:v>20.71</c:v>
                </c:pt>
                <c:pt idx="3724">
                  <c:v>20.72</c:v>
                </c:pt>
                <c:pt idx="3725">
                  <c:v>20.64</c:v>
                </c:pt>
                <c:pt idx="3726">
                  <c:v>20.52</c:v>
                </c:pt>
                <c:pt idx="3727">
                  <c:v>20.49</c:v>
                </c:pt>
                <c:pt idx="3728">
                  <c:v>20.420000000000002</c:v>
                </c:pt>
                <c:pt idx="3729">
                  <c:v>20.38</c:v>
                </c:pt>
                <c:pt idx="3730">
                  <c:v>20.260000000000002</c:v>
                </c:pt>
                <c:pt idx="3731">
                  <c:v>19.88</c:v>
                </c:pt>
                <c:pt idx="3732">
                  <c:v>19.170000000000002</c:v>
                </c:pt>
                <c:pt idx="3733">
                  <c:v>18.23</c:v>
                </c:pt>
                <c:pt idx="3734">
                  <c:v>17.190000000000001</c:v>
                </c:pt>
                <c:pt idx="3735">
                  <c:v>16.36</c:v>
                </c:pt>
                <c:pt idx="3736">
                  <c:v>15.89</c:v>
                </c:pt>
                <c:pt idx="3737">
                  <c:v>15.76</c:v>
                </c:pt>
                <c:pt idx="3738">
                  <c:v>15.96</c:v>
                </c:pt>
                <c:pt idx="3739">
                  <c:v>16.329999999999998</c:v>
                </c:pt>
                <c:pt idx="3740">
                  <c:v>16.7</c:v>
                </c:pt>
                <c:pt idx="3741">
                  <c:v>16.98</c:v>
                </c:pt>
                <c:pt idx="3742">
                  <c:v>17.190000000000001</c:v>
                </c:pt>
                <c:pt idx="3743">
                  <c:v>17.559999999999999</c:v>
                </c:pt>
                <c:pt idx="3744">
                  <c:v>17.920000000000002</c:v>
                </c:pt>
                <c:pt idx="3745">
                  <c:v>18.12</c:v>
                </c:pt>
                <c:pt idx="3746">
                  <c:v>18.05</c:v>
                </c:pt>
                <c:pt idx="3747">
                  <c:v>17.68</c:v>
                </c:pt>
                <c:pt idx="3748">
                  <c:v>17.260000000000002</c:v>
                </c:pt>
                <c:pt idx="3749">
                  <c:v>16.91</c:v>
                </c:pt>
                <c:pt idx="3750">
                  <c:v>16.62</c:v>
                </c:pt>
                <c:pt idx="3751">
                  <c:v>16.420000000000002</c:v>
                </c:pt>
                <c:pt idx="3752">
                  <c:v>16.41</c:v>
                </c:pt>
                <c:pt idx="3753">
                  <c:v>16.77</c:v>
                </c:pt>
                <c:pt idx="3754">
                  <c:v>17.34</c:v>
                </c:pt>
                <c:pt idx="3755">
                  <c:v>18.09</c:v>
                </c:pt>
                <c:pt idx="3756">
                  <c:v>19.260000000000002</c:v>
                </c:pt>
                <c:pt idx="3757">
                  <c:v>20.53</c:v>
                </c:pt>
                <c:pt idx="3758">
                  <c:v>21.81</c:v>
                </c:pt>
                <c:pt idx="3759">
                  <c:v>22.67</c:v>
                </c:pt>
                <c:pt idx="3760">
                  <c:v>22.78</c:v>
                </c:pt>
                <c:pt idx="3761">
                  <c:v>22.35</c:v>
                </c:pt>
                <c:pt idx="3762">
                  <c:v>21.8</c:v>
                </c:pt>
                <c:pt idx="3763">
                  <c:v>21.56</c:v>
                </c:pt>
                <c:pt idx="3764">
                  <c:v>21.71</c:v>
                </c:pt>
                <c:pt idx="3765">
                  <c:v>22.12</c:v>
                </c:pt>
                <c:pt idx="3766">
                  <c:v>22.48</c:v>
                </c:pt>
                <c:pt idx="3767">
                  <c:v>22.73</c:v>
                </c:pt>
                <c:pt idx="3768">
                  <c:v>22.78</c:v>
                </c:pt>
                <c:pt idx="3769">
                  <c:v>22.71</c:v>
                </c:pt>
                <c:pt idx="3770">
                  <c:v>22.58</c:v>
                </c:pt>
                <c:pt idx="3771">
                  <c:v>22.18</c:v>
                </c:pt>
                <c:pt idx="3772">
                  <c:v>21.49</c:v>
                </c:pt>
                <c:pt idx="3773">
                  <c:v>20.79</c:v>
                </c:pt>
                <c:pt idx="3774">
                  <c:v>20.18</c:v>
                </c:pt>
                <c:pt idx="3775">
                  <c:v>19.86</c:v>
                </c:pt>
                <c:pt idx="3776">
                  <c:v>19.91</c:v>
                </c:pt>
                <c:pt idx="3777">
                  <c:v>20.21</c:v>
                </c:pt>
                <c:pt idx="3778">
                  <c:v>20.59</c:v>
                </c:pt>
                <c:pt idx="3779">
                  <c:v>20.84</c:v>
                </c:pt>
                <c:pt idx="3780">
                  <c:v>20.86</c:v>
                </c:pt>
                <c:pt idx="3781">
                  <c:v>20.71</c:v>
                </c:pt>
                <c:pt idx="3782">
                  <c:v>20.68</c:v>
                </c:pt>
                <c:pt idx="3783">
                  <c:v>20.82</c:v>
                </c:pt>
                <c:pt idx="3784">
                  <c:v>21.1</c:v>
                </c:pt>
                <c:pt idx="3785">
                  <c:v>21.2</c:v>
                </c:pt>
                <c:pt idx="3786">
                  <c:v>21.16</c:v>
                </c:pt>
                <c:pt idx="3787">
                  <c:v>20.94</c:v>
                </c:pt>
                <c:pt idx="3788">
                  <c:v>20.43</c:v>
                </c:pt>
                <c:pt idx="3789">
                  <c:v>20.059999999999999</c:v>
                </c:pt>
                <c:pt idx="3790">
                  <c:v>20.260000000000002</c:v>
                </c:pt>
                <c:pt idx="3791">
                  <c:v>20.86</c:v>
                </c:pt>
                <c:pt idx="3792">
                  <c:v>21.53</c:v>
                </c:pt>
                <c:pt idx="3793">
                  <c:v>22.08</c:v>
                </c:pt>
                <c:pt idx="3794">
                  <c:v>22.43</c:v>
                </c:pt>
                <c:pt idx="3795">
                  <c:v>22.44</c:v>
                </c:pt>
                <c:pt idx="3796">
                  <c:v>22.21</c:v>
                </c:pt>
                <c:pt idx="3797">
                  <c:v>21.96</c:v>
                </c:pt>
                <c:pt idx="3798">
                  <c:v>21.91</c:v>
                </c:pt>
                <c:pt idx="3799">
                  <c:v>21.81</c:v>
                </c:pt>
                <c:pt idx="3800">
                  <c:v>21.37</c:v>
                </c:pt>
                <c:pt idx="3801">
                  <c:v>20.55</c:v>
                </c:pt>
                <c:pt idx="3802">
                  <c:v>19.739999999999998</c:v>
                </c:pt>
                <c:pt idx="3803">
                  <c:v>19.16</c:v>
                </c:pt>
                <c:pt idx="3804">
                  <c:v>18.739999999999998</c:v>
                </c:pt>
                <c:pt idx="3805">
                  <c:v>18.420000000000002</c:v>
                </c:pt>
                <c:pt idx="3806">
                  <c:v>18.010000000000002</c:v>
                </c:pt>
                <c:pt idx="3807">
                  <c:v>17.489999999999998</c:v>
                </c:pt>
                <c:pt idx="3808">
                  <c:v>17.03</c:v>
                </c:pt>
                <c:pt idx="3809">
                  <c:v>16.809999999999999</c:v>
                </c:pt>
                <c:pt idx="3810">
                  <c:v>17.059999999999999</c:v>
                </c:pt>
                <c:pt idx="3811">
                  <c:v>17.57</c:v>
                </c:pt>
                <c:pt idx="3812">
                  <c:v>18.23</c:v>
                </c:pt>
                <c:pt idx="3813">
                  <c:v>19.11</c:v>
                </c:pt>
                <c:pt idx="3814">
                  <c:v>20.309999999999999</c:v>
                </c:pt>
                <c:pt idx="3815">
                  <c:v>21.62</c:v>
                </c:pt>
                <c:pt idx="3816">
                  <c:v>22.26</c:v>
                </c:pt>
                <c:pt idx="3817">
                  <c:v>21.79</c:v>
                </c:pt>
                <c:pt idx="3818">
                  <c:v>20.72</c:v>
                </c:pt>
                <c:pt idx="3819">
                  <c:v>19.93</c:v>
                </c:pt>
                <c:pt idx="3820">
                  <c:v>19.57</c:v>
                </c:pt>
                <c:pt idx="3821">
                  <c:v>19.66</c:v>
                </c:pt>
                <c:pt idx="3822">
                  <c:v>19.98</c:v>
                </c:pt>
                <c:pt idx="3823">
                  <c:v>20.3</c:v>
                </c:pt>
                <c:pt idx="3824">
                  <c:v>20.56</c:v>
                </c:pt>
                <c:pt idx="3825">
                  <c:v>20.81</c:v>
                </c:pt>
                <c:pt idx="3826">
                  <c:v>21.03</c:v>
                </c:pt>
                <c:pt idx="3827">
                  <c:v>21.21</c:v>
                </c:pt>
                <c:pt idx="3828">
                  <c:v>21.47</c:v>
                </c:pt>
                <c:pt idx="3829">
                  <c:v>21.89</c:v>
                </c:pt>
                <c:pt idx="3830">
                  <c:v>22.52</c:v>
                </c:pt>
                <c:pt idx="3831">
                  <c:v>23.36</c:v>
                </c:pt>
                <c:pt idx="3832">
                  <c:v>24.34</c:v>
                </c:pt>
                <c:pt idx="3833">
                  <c:v>25.15</c:v>
                </c:pt>
                <c:pt idx="3834">
                  <c:v>25.69</c:v>
                </c:pt>
                <c:pt idx="3835">
                  <c:v>25.83</c:v>
                </c:pt>
                <c:pt idx="3836">
                  <c:v>25.7</c:v>
                </c:pt>
                <c:pt idx="3837">
                  <c:v>25.55</c:v>
                </c:pt>
                <c:pt idx="3838">
                  <c:v>25.5</c:v>
                </c:pt>
                <c:pt idx="3839">
                  <c:v>25.1</c:v>
                </c:pt>
                <c:pt idx="3840">
                  <c:v>24.45</c:v>
                </c:pt>
                <c:pt idx="3841">
                  <c:v>23.94</c:v>
                </c:pt>
                <c:pt idx="3842">
                  <c:v>23.58</c:v>
                </c:pt>
                <c:pt idx="3843">
                  <c:v>23.26</c:v>
                </c:pt>
                <c:pt idx="3844">
                  <c:v>22.75</c:v>
                </c:pt>
                <c:pt idx="3845">
                  <c:v>21.79</c:v>
                </c:pt>
                <c:pt idx="3846">
                  <c:v>20.49</c:v>
                </c:pt>
                <c:pt idx="3847">
                  <c:v>19.04</c:v>
                </c:pt>
                <c:pt idx="3848">
                  <c:v>17.62</c:v>
                </c:pt>
                <c:pt idx="3849">
                  <c:v>16.579999999999998</c:v>
                </c:pt>
                <c:pt idx="3850">
                  <c:v>15.97</c:v>
                </c:pt>
                <c:pt idx="3851">
                  <c:v>15.77</c:v>
                </c:pt>
                <c:pt idx="3852">
                  <c:v>15.99</c:v>
                </c:pt>
                <c:pt idx="3853">
                  <c:v>16.71</c:v>
                </c:pt>
                <c:pt idx="3854">
                  <c:v>17.72</c:v>
                </c:pt>
                <c:pt idx="3855">
                  <c:v>18.7</c:v>
                </c:pt>
                <c:pt idx="3856">
                  <c:v>19.25</c:v>
                </c:pt>
                <c:pt idx="3857">
                  <c:v>19.34</c:v>
                </c:pt>
                <c:pt idx="3858">
                  <c:v>19.75</c:v>
                </c:pt>
                <c:pt idx="3859">
                  <c:v>20.56</c:v>
                </c:pt>
                <c:pt idx="3860">
                  <c:v>21.64</c:v>
                </c:pt>
                <c:pt idx="3861">
                  <c:v>22.7</c:v>
                </c:pt>
                <c:pt idx="3862">
                  <c:v>23.22</c:v>
                </c:pt>
                <c:pt idx="3863">
                  <c:v>22.96</c:v>
                </c:pt>
                <c:pt idx="3864">
                  <c:v>22.09</c:v>
                </c:pt>
                <c:pt idx="3865">
                  <c:v>21.05</c:v>
                </c:pt>
                <c:pt idx="3866">
                  <c:v>20.18</c:v>
                </c:pt>
                <c:pt idx="3867">
                  <c:v>19.53</c:v>
                </c:pt>
                <c:pt idx="3868">
                  <c:v>18.989999999999998</c:v>
                </c:pt>
                <c:pt idx="3869">
                  <c:v>18.62</c:v>
                </c:pt>
                <c:pt idx="3870">
                  <c:v>18.47</c:v>
                </c:pt>
                <c:pt idx="3871">
                  <c:v>18.62</c:v>
                </c:pt>
                <c:pt idx="3872">
                  <c:v>19.12</c:v>
                </c:pt>
                <c:pt idx="3873">
                  <c:v>19.93</c:v>
                </c:pt>
                <c:pt idx="3874">
                  <c:v>20.64</c:v>
                </c:pt>
                <c:pt idx="3875">
                  <c:v>20.9</c:v>
                </c:pt>
                <c:pt idx="3876">
                  <c:v>21.06</c:v>
                </c:pt>
                <c:pt idx="3877">
                  <c:v>21.46</c:v>
                </c:pt>
                <c:pt idx="3878">
                  <c:v>22.16</c:v>
                </c:pt>
                <c:pt idx="3879">
                  <c:v>22.92</c:v>
                </c:pt>
                <c:pt idx="3880">
                  <c:v>22.89</c:v>
                </c:pt>
                <c:pt idx="3881">
                  <c:v>22.03</c:v>
                </c:pt>
                <c:pt idx="3882">
                  <c:v>20.95</c:v>
                </c:pt>
                <c:pt idx="3883">
                  <c:v>20.010000000000002</c:v>
                </c:pt>
                <c:pt idx="3884">
                  <c:v>19.260000000000002</c:v>
                </c:pt>
                <c:pt idx="3885">
                  <c:v>18.899999999999999</c:v>
                </c:pt>
                <c:pt idx="3886">
                  <c:v>18.88</c:v>
                </c:pt>
                <c:pt idx="3887">
                  <c:v>18.93</c:v>
                </c:pt>
                <c:pt idx="3888">
                  <c:v>18.77</c:v>
                </c:pt>
                <c:pt idx="3889">
                  <c:v>18.329999999999998</c:v>
                </c:pt>
                <c:pt idx="3890">
                  <c:v>17.77</c:v>
                </c:pt>
                <c:pt idx="3891">
                  <c:v>17.39</c:v>
                </c:pt>
                <c:pt idx="3892">
                  <c:v>17.239999999999998</c:v>
                </c:pt>
                <c:pt idx="3893">
                  <c:v>17.37</c:v>
                </c:pt>
                <c:pt idx="3894">
                  <c:v>17.57</c:v>
                </c:pt>
                <c:pt idx="3895">
                  <c:v>17.850000000000001</c:v>
                </c:pt>
                <c:pt idx="3896">
                  <c:v>18.2</c:v>
                </c:pt>
                <c:pt idx="3897">
                  <c:v>18.940000000000001</c:v>
                </c:pt>
                <c:pt idx="3898">
                  <c:v>20</c:v>
                </c:pt>
                <c:pt idx="3899">
                  <c:v>20.94</c:v>
                </c:pt>
                <c:pt idx="3900">
                  <c:v>21.32</c:v>
                </c:pt>
                <c:pt idx="3901">
                  <c:v>21.32</c:v>
                </c:pt>
                <c:pt idx="3902">
                  <c:v>21.21</c:v>
                </c:pt>
                <c:pt idx="3903">
                  <c:v>21.01</c:v>
                </c:pt>
                <c:pt idx="3904">
                  <c:v>20.79</c:v>
                </c:pt>
                <c:pt idx="3905">
                  <c:v>20.64</c:v>
                </c:pt>
                <c:pt idx="3906">
                  <c:v>20.72</c:v>
                </c:pt>
                <c:pt idx="3907">
                  <c:v>20.97</c:v>
                </c:pt>
                <c:pt idx="3908">
                  <c:v>21.28</c:v>
                </c:pt>
                <c:pt idx="3909">
                  <c:v>20.98</c:v>
                </c:pt>
                <c:pt idx="3910">
                  <c:v>20.239999999999998</c:v>
                </c:pt>
                <c:pt idx="3911">
                  <c:v>19.899999999999999</c:v>
                </c:pt>
                <c:pt idx="3912">
                  <c:v>20.21</c:v>
                </c:pt>
                <c:pt idx="3913">
                  <c:v>20.88</c:v>
                </c:pt>
                <c:pt idx="3914">
                  <c:v>21.33</c:v>
                </c:pt>
                <c:pt idx="3915">
                  <c:v>21.35</c:v>
                </c:pt>
                <c:pt idx="3916">
                  <c:v>21.22</c:v>
                </c:pt>
                <c:pt idx="3917">
                  <c:v>21.23</c:v>
                </c:pt>
                <c:pt idx="3918">
                  <c:v>21.43</c:v>
                </c:pt>
                <c:pt idx="3919">
                  <c:v>21.91</c:v>
                </c:pt>
                <c:pt idx="3920">
                  <c:v>22.54</c:v>
                </c:pt>
                <c:pt idx="3921">
                  <c:v>23.15</c:v>
                </c:pt>
                <c:pt idx="3922">
                  <c:v>23.42</c:v>
                </c:pt>
                <c:pt idx="3923">
                  <c:v>23.2</c:v>
                </c:pt>
                <c:pt idx="3924">
                  <c:v>22.95</c:v>
                </c:pt>
                <c:pt idx="3925">
                  <c:v>22.74</c:v>
                </c:pt>
                <c:pt idx="3926">
                  <c:v>22.7</c:v>
                </c:pt>
                <c:pt idx="3927">
                  <c:v>22.6</c:v>
                </c:pt>
                <c:pt idx="3928">
                  <c:v>22.22</c:v>
                </c:pt>
                <c:pt idx="3929">
                  <c:v>21.69</c:v>
                </c:pt>
                <c:pt idx="3930">
                  <c:v>21.42</c:v>
                </c:pt>
                <c:pt idx="3931">
                  <c:v>21.64</c:v>
                </c:pt>
                <c:pt idx="3932">
                  <c:v>22.26</c:v>
                </c:pt>
                <c:pt idx="3933">
                  <c:v>22.79</c:v>
                </c:pt>
                <c:pt idx="3934">
                  <c:v>23.14</c:v>
                </c:pt>
                <c:pt idx="3935">
                  <c:v>23.37</c:v>
                </c:pt>
                <c:pt idx="3936">
                  <c:v>23.55</c:v>
                </c:pt>
                <c:pt idx="3937">
                  <c:v>23.64</c:v>
                </c:pt>
                <c:pt idx="3938">
                  <c:v>23.55</c:v>
                </c:pt>
                <c:pt idx="3939">
                  <c:v>23.31</c:v>
                </c:pt>
                <c:pt idx="3940">
                  <c:v>23</c:v>
                </c:pt>
                <c:pt idx="3941">
                  <c:v>22.55</c:v>
                </c:pt>
                <c:pt idx="3942">
                  <c:v>22.22</c:v>
                </c:pt>
                <c:pt idx="3943">
                  <c:v>22.03</c:v>
                </c:pt>
                <c:pt idx="3944">
                  <c:v>22.05</c:v>
                </c:pt>
                <c:pt idx="3945">
                  <c:v>22.16</c:v>
                </c:pt>
                <c:pt idx="3946">
                  <c:v>22.29</c:v>
                </c:pt>
                <c:pt idx="3947">
                  <c:v>22.19</c:v>
                </c:pt>
                <c:pt idx="3948">
                  <c:v>21.83</c:v>
                </c:pt>
                <c:pt idx="3949">
                  <c:v>21.28</c:v>
                </c:pt>
                <c:pt idx="3950">
                  <c:v>20.83</c:v>
                </c:pt>
                <c:pt idx="3951">
                  <c:v>20.72</c:v>
                </c:pt>
                <c:pt idx="3952">
                  <c:v>21.15</c:v>
                </c:pt>
                <c:pt idx="3953">
                  <c:v>21.92</c:v>
                </c:pt>
                <c:pt idx="3954">
                  <c:v>22.84</c:v>
                </c:pt>
                <c:pt idx="3955">
                  <c:v>23.57</c:v>
                </c:pt>
                <c:pt idx="3956">
                  <c:v>23.68</c:v>
                </c:pt>
                <c:pt idx="3957">
                  <c:v>23.08</c:v>
                </c:pt>
                <c:pt idx="3958">
                  <c:v>22.31</c:v>
                </c:pt>
                <c:pt idx="3959">
                  <c:v>21.78</c:v>
                </c:pt>
                <c:pt idx="3960">
                  <c:v>21.59</c:v>
                </c:pt>
                <c:pt idx="3961">
                  <c:v>21.51</c:v>
                </c:pt>
                <c:pt idx="3962">
                  <c:v>21.38</c:v>
                </c:pt>
                <c:pt idx="3963">
                  <c:v>21.06</c:v>
                </c:pt>
                <c:pt idx="3964">
                  <c:v>20.67</c:v>
                </c:pt>
                <c:pt idx="3965">
                  <c:v>20.190000000000001</c:v>
                </c:pt>
                <c:pt idx="3966">
                  <c:v>19.82</c:v>
                </c:pt>
                <c:pt idx="3967">
                  <c:v>19.59</c:v>
                </c:pt>
                <c:pt idx="3968">
                  <c:v>19.559999999999999</c:v>
                </c:pt>
                <c:pt idx="3969">
                  <c:v>19.850000000000001</c:v>
                </c:pt>
                <c:pt idx="3970">
                  <c:v>20.46</c:v>
                </c:pt>
                <c:pt idx="3971">
                  <c:v>21.35</c:v>
                </c:pt>
                <c:pt idx="3972">
                  <c:v>22.18</c:v>
                </c:pt>
                <c:pt idx="3973">
                  <c:v>22.63</c:v>
                </c:pt>
                <c:pt idx="3974">
                  <c:v>22.39</c:v>
                </c:pt>
                <c:pt idx="3975">
                  <c:v>21.54</c:v>
                </c:pt>
                <c:pt idx="3976">
                  <c:v>20.56</c:v>
                </c:pt>
                <c:pt idx="3977">
                  <c:v>19.760000000000002</c:v>
                </c:pt>
                <c:pt idx="3978">
                  <c:v>19.09</c:v>
                </c:pt>
                <c:pt idx="3979">
                  <c:v>18.579999999999998</c:v>
                </c:pt>
                <c:pt idx="3980">
                  <c:v>18.27</c:v>
                </c:pt>
                <c:pt idx="3981">
                  <c:v>18.04</c:v>
                </c:pt>
                <c:pt idx="3982">
                  <c:v>17.66</c:v>
                </c:pt>
                <c:pt idx="3983">
                  <c:v>17.260000000000002</c:v>
                </c:pt>
                <c:pt idx="3984">
                  <c:v>17.22</c:v>
                </c:pt>
                <c:pt idx="3985">
                  <c:v>17.64</c:v>
                </c:pt>
                <c:pt idx="3986">
                  <c:v>18.29</c:v>
                </c:pt>
                <c:pt idx="3987">
                  <c:v>18.86</c:v>
                </c:pt>
                <c:pt idx="3988">
                  <c:v>19.11</c:v>
                </c:pt>
                <c:pt idx="3989">
                  <c:v>19.02</c:v>
                </c:pt>
                <c:pt idx="3990">
                  <c:v>18.89</c:v>
                </c:pt>
                <c:pt idx="3991">
                  <c:v>18.61</c:v>
                </c:pt>
                <c:pt idx="3992">
                  <c:v>18.38</c:v>
                </c:pt>
                <c:pt idx="3993">
                  <c:v>18.45</c:v>
                </c:pt>
                <c:pt idx="3994">
                  <c:v>18.82</c:v>
                </c:pt>
                <c:pt idx="3995">
                  <c:v>19.34</c:v>
                </c:pt>
                <c:pt idx="3996">
                  <c:v>19.89</c:v>
                </c:pt>
                <c:pt idx="3997">
                  <c:v>20.48</c:v>
                </c:pt>
                <c:pt idx="3998">
                  <c:v>20.96</c:v>
                </c:pt>
                <c:pt idx="3999">
                  <c:v>21.38</c:v>
                </c:pt>
                <c:pt idx="4000">
                  <c:v>21.61</c:v>
                </c:pt>
                <c:pt idx="4001">
                  <c:v>21.58</c:v>
                </c:pt>
                <c:pt idx="4002">
                  <c:v>21.48</c:v>
                </c:pt>
                <c:pt idx="4003">
                  <c:v>21.44</c:v>
                </c:pt>
                <c:pt idx="4004">
                  <c:v>21.4</c:v>
                </c:pt>
                <c:pt idx="4005">
                  <c:v>21.24</c:v>
                </c:pt>
                <c:pt idx="4006">
                  <c:v>21.18</c:v>
                </c:pt>
                <c:pt idx="4007">
                  <c:v>21.22</c:v>
                </c:pt>
                <c:pt idx="4008">
                  <c:v>21.26</c:v>
                </c:pt>
                <c:pt idx="4009">
                  <c:v>21.14</c:v>
                </c:pt>
                <c:pt idx="4010">
                  <c:v>21.16</c:v>
                </c:pt>
                <c:pt idx="4011">
                  <c:v>21.21</c:v>
                </c:pt>
                <c:pt idx="4012">
                  <c:v>21.11</c:v>
                </c:pt>
                <c:pt idx="4013">
                  <c:v>20.67</c:v>
                </c:pt>
                <c:pt idx="4014">
                  <c:v>20.13</c:v>
                </c:pt>
                <c:pt idx="4015">
                  <c:v>19.72</c:v>
                </c:pt>
                <c:pt idx="4016">
                  <c:v>19.760000000000002</c:v>
                </c:pt>
                <c:pt idx="4017">
                  <c:v>19.96</c:v>
                </c:pt>
                <c:pt idx="4018">
                  <c:v>19.86</c:v>
                </c:pt>
                <c:pt idx="4019">
                  <c:v>19.3</c:v>
                </c:pt>
                <c:pt idx="4020">
                  <c:v>18.38</c:v>
                </c:pt>
                <c:pt idx="4021">
                  <c:v>17.34</c:v>
                </c:pt>
                <c:pt idx="4022">
                  <c:v>16.45</c:v>
                </c:pt>
                <c:pt idx="4023">
                  <c:v>15.78</c:v>
                </c:pt>
                <c:pt idx="4024">
                  <c:v>15.23</c:v>
                </c:pt>
                <c:pt idx="4025">
                  <c:v>14.91</c:v>
                </c:pt>
                <c:pt idx="4026">
                  <c:v>15.03</c:v>
                </c:pt>
                <c:pt idx="4027">
                  <c:v>15.83</c:v>
                </c:pt>
                <c:pt idx="4028">
                  <c:v>16.97</c:v>
                </c:pt>
                <c:pt idx="4029">
                  <c:v>17.98</c:v>
                </c:pt>
                <c:pt idx="4030">
                  <c:v>18.399999999999999</c:v>
                </c:pt>
                <c:pt idx="4031">
                  <c:v>18.260000000000002</c:v>
                </c:pt>
                <c:pt idx="4032">
                  <c:v>17.93</c:v>
                </c:pt>
                <c:pt idx="4033">
                  <c:v>17.95</c:v>
                </c:pt>
                <c:pt idx="4034">
                  <c:v>18.37</c:v>
                </c:pt>
                <c:pt idx="4035">
                  <c:v>19.04</c:v>
                </c:pt>
                <c:pt idx="4036">
                  <c:v>19.54</c:v>
                </c:pt>
                <c:pt idx="4037">
                  <c:v>19.809999999999999</c:v>
                </c:pt>
                <c:pt idx="4038">
                  <c:v>20.079999999999998</c:v>
                </c:pt>
                <c:pt idx="4039">
                  <c:v>20.36</c:v>
                </c:pt>
                <c:pt idx="4040">
                  <c:v>20.47</c:v>
                </c:pt>
                <c:pt idx="4041">
                  <c:v>20.29</c:v>
                </c:pt>
                <c:pt idx="4042">
                  <c:v>19.829999999999998</c:v>
                </c:pt>
                <c:pt idx="4043">
                  <c:v>19.440000000000001</c:v>
                </c:pt>
                <c:pt idx="4044">
                  <c:v>19.14</c:v>
                </c:pt>
                <c:pt idx="4045">
                  <c:v>19.13</c:v>
                </c:pt>
                <c:pt idx="4046">
                  <c:v>19.37</c:v>
                </c:pt>
                <c:pt idx="4047">
                  <c:v>19.66</c:v>
                </c:pt>
                <c:pt idx="4048">
                  <c:v>19.63</c:v>
                </c:pt>
                <c:pt idx="4049">
                  <c:v>19.25</c:v>
                </c:pt>
                <c:pt idx="4050">
                  <c:v>18.940000000000001</c:v>
                </c:pt>
                <c:pt idx="4051">
                  <c:v>19.010000000000002</c:v>
                </c:pt>
                <c:pt idx="4052">
                  <c:v>19.420000000000002</c:v>
                </c:pt>
                <c:pt idx="4053">
                  <c:v>20.059999999999999</c:v>
                </c:pt>
                <c:pt idx="4054">
                  <c:v>20.67</c:v>
                </c:pt>
                <c:pt idx="4055">
                  <c:v>20.86</c:v>
                </c:pt>
                <c:pt idx="4056">
                  <c:v>20.59</c:v>
                </c:pt>
                <c:pt idx="4057">
                  <c:v>20.190000000000001</c:v>
                </c:pt>
                <c:pt idx="4058">
                  <c:v>19.940000000000001</c:v>
                </c:pt>
                <c:pt idx="4059">
                  <c:v>19.96</c:v>
                </c:pt>
                <c:pt idx="4060">
                  <c:v>20.34</c:v>
                </c:pt>
                <c:pt idx="4061">
                  <c:v>20.96</c:v>
                </c:pt>
                <c:pt idx="4062">
                  <c:v>21.54</c:v>
                </c:pt>
                <c:pt idx="4063">
                  <c:v>21.93</c:v>
                </c:pt>
                <c:pt idx="4064">
                  <c:v>22.19</c:v>
                </c:pt>
                <c:pt idx="4065">
                  <c:v>22.37</c:v>
                </c:pt>
                <c:pt idx="4066">
                  <c:v>22.42</c:v>
                </c:pt>
                <c:pt idx="4067">
                  <c:v>22.48</c:v>
                </c:pt>
                <c:pt idx="4068">
                  <c:v>22.39</c:v>
                </c:pt>
                <c:pt idx="4069">
                  <c:v>21.91</c:v>
                </c:pt>
                <c:pt idx="4070">
                  <c:v>21.27</c:v>
                </c:pt>
                <c:pt idx="4071">
                  <c:v>20.67</c:v>
                </c:pt>
                <c:pt idx="4072">
                  <c:v>20.14</c:v>
                </c:pt>
                <c:pt idx="4073">
                  <c:v>19.66</c:v>
                </c:pt>
                <c:pt idx="4074">
                  <c:v>19.239999999999998</c:v>
                </c:pt>
                <c:pt idx="4075">
                  <c:v>19.059999999999999</c:v>
                </c:pt>
                <c:pt idx="4076">
                  <c:v>19.14</c:v>
                </c:pt>
                <c:pt idx="4077">
                  <c:v>19.21</c:v>
                </c:pt>
                <c:pt idx="4078">
                  <c:v>19.02</c:v>
                </c:pt>
                <c:pt idx="4079">
                  <c:v>18.57</c:v>
                </c:pt>
                <c:pt idx="4080">
                  <c:v>18.12</c:v>
                </c:pt>
                <c:pt idx="4081">
                  <c:v>17.940000000000001</c:v>
                </c:pt>
                <c:pt idx="4082">
                  <c:v>18.05</c:v>
                </c:pt>
                <c:pt idx="4083">
                  <c:v>18.350000000000001</c:v>
                </c:pt>
                <c:pt idx="4084">
                  <c:v>18.71</c:v>
                </c:pt>
                <c:pt idx="4085">
                  <c:v>19.16</c:v>
                </c:pt>
                <c:pt idx="4086">
                  <c:v>19.71</c:v>
                </c:pt>
                <c:pt idx="4087">
                  <c:v>20.420000000000002</c:v>
                </c:pt>
                <c:pt idx="4088">
                  <c:v>20.91</c:v>
                </c:pt>
                <c:pt idx="4089">
                  <c:v>21.22</c:v>
                </c:pt>
                <c:pt idx="4090">
                  <c:v>21.76</c:v>
                </c:pt>
                <c:pt idx="4091">
                  <c:v>22.51</c:v>
                </c:pt>
                <c:pt idx="4092">
                  <c:v>23.26</c:v>
                </c:pt>
                <c:pt idx="4093">
                  <c:v>23.5</c:v>
                </c:pt>
                <c:pt idx="4094">
                  <c:v>23.38</c:v>
                </c:pt>
                <c:pt idx="4095">
                  <c:v>23.26</c:v>
                </c:pt>
                <c:pt idx="4096">
                  <c:v>23.2</c:v>
                </c:pt>
                <c:pt idx="4097">
                  <c:v>23.36</c:v>
                </c:pt>
                <c:pt idx="4098">
                  <c:v>23.64</c:v>
                </c:pt>
                <c:pt idx="4099">
                  <c:v>23.84</c:v>
                </c:pt>
                <c:pt idx="4100">
                  <c:v>23.61</c:v>
                </c:pt>
                <c:pt idx="4101">
                  <c:v>22.95</c:v>
                </c:pt>
                <c:pt idx="4102">
                  <c:v>21.83</c:v>
                </c:pt>
                <c:pt idx="4103">
                  <c:v>20.7</c:v>
                </c:pt>
                <c:pt idx="4104">
                  <c:v>19.829999999999998</c:v>
                </c:pt>
                <c:pt idx="4105">
                  <c:v>19.32</c:v>
                </c:pt>
                <c:pt idx="4106">
                  <c:v>18.899999999999999</c:v>
                </c:pt>
                <c:pt idx="4107">
                  <c:v>18.25</c:v>
                </c:pt>
                <c:pt idx="4108">
                  <c:v>17.510000000000002</c:v>
                </c:pt>
                <c:pt idx="4109">
                  <c:v>16.79</c:v>
                </c:pt>
                <c:pt idx="4110">
                  <c:v>16.2</c:v>
                </c:pt>
                <c:pt idx="4111">
                  <c:v>15.83</c:v>
                </c:pt>
                <c:pt idx="4112">
                  <c:v>15.65</c:v>
                </c:pt>
                <c:pt idx="4113">
                  <c:v>15.71</c:v>
                </c:pt>
                <c:pt idx="4114">
                  <c:v>15.79</c:v>
                </c:pt>
                <c:pt idx="4115">
                  <c:v>15.77</c:v>
                </c:pt>
                <c:pt idx="4116">
                  <c:v>15.51</c:v>
                </c:pt>
                <c:pt idx="4117">
                  <c:v>15.27</c:v>
                </c:pt>
                <c:pt idx="4118">
                  <c:v>15.37</c:v>
                </c:pt>
                <c:pt idx="4119">
                  <c:v>15.61</c:v>
                </c:pt>
                <c:pt idx="4120">
                  <c:v>15.89</c:v>
                </c:pt>
                <c:pt idx="4121">
                  <c:v>16.02</c:v>
                </c:pt>
                <c:pt idx="4122">
                  <c:v>15.99</c:v>
                </c:pt>
                <c:pt idx="4123">
                  <c:v>16.04</c:v>
                </c:pt>
                <c:pt idx="4124">
                  <c:v>16.39</c:v>
                </c:pt>
                <c:pt idx="4125">
                  <c:v>17.079999999999998</c:v>
                </c:pt>
                <c:pt idx="4126">
                  <c:v>17.64</c:v>
                </c:pt>
                <c:pt idx="4127">
                  <c:v>17.829999999999998</c:v>
                </c:pt>
                <c:pt idx="4128">
                  <c:v>17.88</c:v>
                </c:pt>
                <c:pt idx="4129">
                  <c:v>18.059999999999999</c:v>
                </c:pt>
                <c:pt idx="4130">
                  <c:v>18.170000000000002</c:v>
                </c:pt>
                <c:pt idx="4131">
                  <c:v>18.21</c:v>
                </c:pt>
                <c:pt idx="4132">
                  <c:v>18.149999999999999</c:v>
                </c:pt>
                <c:pt idx="4133">
                  <c:v>18.18</c:v>
                </c:pt>
                <c:pt idx="4134">
                  <c:v>18.489999999999998</c:v>
                </c:pt>
                <c:pt idx="4135">
                  <c:v>18.98</c:v>
                </c:pt>
                <c:pt idx="4136">
                  <c:v>19.39</c:v>
                </c:pt>
                <c:pt idx="4137">
                  <c:v>19.559999999999999</c:v>
                </c:pt>
                <c:pt idx="4138">
                  <c:v>19.54</c:v>
                </c:pt>
                <c:pt idx="4139">
                  <c:v>19.39</c:v>
                </c:pt>
                <c:pt idx="4140">
                  <c:v>19.149999999999999</c:v>
                </c:pt>
                <c:pt idx="4141">
                  <c:v>18.690000000000001</c:v>
                </c:pt>
                <c:pt idx="4142">
                  <c:v>18.2</c:v>
                </c:pt>
                <c:pt idx="4143">
                  <c:v>17.809999999999999</c:v>
                </c:pt>
                <c:pt idx="4144">
                  <c:v>17.72</c:v>
                </c:pt>
                <c:pt idx="4145">
                  <c:v>17.66</c:v>
                </c:pt>
                <c:pt idx="4146">
                  <c:v>17.399999999999999</c:v>
                </c:pt>
                <c:pt idx="4147">
                  <c:v>17.010000000000002</c:v>
                </c:pt>
                <c:pt idx="4148">
                  <c:v>16.66</c:v>
                </c:pt>
                <c:pt idx="4149">
                  <c:v>16.7</c:v>
                </c:pt>
                <c:pt idx="4150">
                  <c:v>16.88</c:v>
                </c:pt>
                <c:pt idx="4151">
                  <c:v>17.22</c:v>
                </c:pt>
                <c:pt idx="4152">
                  <c:v>17.489999999999998</c:v>
                </c:pt>
                <c:pt idx="4153">
                  <c:v>17.71</c:v>
                </c:pt>
                <c:pt idx="4154">
                  <c:v>18.02</c:v>
                </c:pt>
                <c:pt idx="4155">
                  <c:v>18.37</c:v>
                </c:pt>
                <c:pt idx="4156">
                  <c:v>18.82</c:v>
                </c:pt>
                <c:pt idx="4157">
                  <c:v>19.16</c:v>
                </c:pt>
                <c:pt idx="4158">
                  <c:v>19.260000000000002</c:v>
                </c:pt>
                <c:pt idx="4159">
                  <c:v>18.940000000000001</c:v>
                </c:pt>
                <c:pt idx="4160">
                  <c:v>18.36</c:v>
                </c:pt>
                <c:pt idx="4161">
                  <c:v>17.7</c:v>
                </c:pt>
                <c:pt idx="4162">
                  <c:v>17.13</c:v>
                </c:pt>
                <c:pt idx="4163">
                  <c:v>16.61</c:v>
                </c:pt>
                <c:pt idx="4164">
                  <c:v>16.04</c:v>
                </c:pt>
                <c:pt idx="4165">
                  <c:v>15.64</c:v>
                </c:pt>
                <c:pt idx="4166">
                  <c:v>15.48</c:v>
                </c:pt>
                <c:pt idx="4167">
                  <c:v>15.71</c:v>
                </c:pt>
                <c:pt idx="4168">
                  <c:v>16.46</c:v>
                </c:pt>
                <c:pt idx="4169">
                  <c:v>17.57</c:v>
                </c:pt>
                <c:pt idx="4170">
                  <c:v>18.62</c:v>
                </c:pt>
                <c:pt idx="4171">
                  <c:v>19.39</c:v>
                </c:pt>
                <c:pt idx="4172">
                  <c:v>19.989999999999998</c:v>
                </c:pt>
                <c:pt idx="4173">
                  <c:v>20.72</c:v>
                </c:pt>
                <c:pt idx="4174">
                  <c:v>21.4</c:v>
                </c:pt>
                <c:pt idx="4175">
                  <c:v>21.89</c:v>
                </c:pt>
                <c:pt idx="4176">
                  <c:v>22.14</c:v>
                </c:pt>
                <c:pt idx="4177">
                  <c:v>22.31</c:v>
                </c:pt>
                <c:pt idx="4178">
                  <c:v>22.65</c:v>
                </c:pt>
                <c:pt idx="4179">
                  <c:v>23.09</c:v>
                </c:pt>
                <c:pt idx="4180">
                  <c:v>23.43</c:v>
                </c:pt>
                <c:pt idx="4181">
                  <c:v>23.58</c:v>
                </c:pt>
                <c:pt idx="4182">
                  <c:v>23.71</c:v>
                </c:pt>
                <c:pt idx="4183">
                  <c:v>23.91</c:v>
                </c:pt>
                <c:pt idx="4184">
                  <c:v>24.21</c:v>
                </c:pt>
                <c:pt idx="4185">
                  <c:v>24.42</c:v>
                </c:pt>
                <c:pt idx="4186">
                  <c:v>24.17</c:v>
                </c:pt>
                <c:pt idx="4187">
                  <c:v>23.63</c:v>
                </c:pt>
                <c:pt idx="4188">
                  <c:v>22.75</c:v>
                </c:pt>
                <c:pt idx="4189">
                  <c:v>21.77</c:v>
                </c:pt>
                <c:pt idx="4190">
                  <c:v>20.98</c:v>
                </c:pt>
                <c:pt idx="4191">
                  <c:v>20.71</c:v>
                </c:pt>
                <c:pt idx="4192">
                  <c:v>21.01</c:v>
                </c:pt>
                <c:pt idx="4193">
                  <c:v>21.51</c:v>
                </c:pt>
                <c:pt idx="4194">
                  <c:v>21.75</c:v>
                </c:pt>
                <c:pt idx="4195">
                  <c:v>21.59</c:v>
                </c:pt>
                <c:pt idx="4196">
                  <c:v>21.43</c:v>
                </c:pt>
                <c:pt idx="4197">
                  <c:v>21.47</c:v>
                </c:pt>
                <c:pt idx="4198">
                  <c:v>21.45</c:v>
                </c:pt>
                <c:pt idx="4199">
                  <c:v>21.3</c:v>
                </c:pt>
                <c:pt idx="4200">
                  <c:v>21.2</c:v>
                </c:pt>
                <c:pt idx="4201">
                  <c:v>21.23</c:v>
                </c:pt>
                <c:pt idx="4202">
                  <c:v>21.2</c:v>
                </c:pt>
                <c:pt idx="4203">
                  <c:v>20.94</c:v>
                </c:pt>
                <c:pt idx="4204">
                  <c:v>20.7</c:v>
                </c:pt>
                <c:pt idx="4205">
                  <c:v>20.76</c:v>
                </c:pt>
                <c:pt idx="4206">
                  <c:v>20.99</c:v>
                </c:pt>
                <c:pt idx="4207">
                  <c:v>21.23</c:v>
                </c:pt>
                <c:pt idx="4208">
                  <c:v>21.43</c:v>
                </c:pt>
                <c:pt idx="4209">
                  <c:v>21.59</c:v>
                </c:pt>
                <c:pt idx="4210">
                  <c:v>21.72</c:v>
                </c:pt>
                <c:pt idx="4211">
                  <c:v>21.7</c:v>
                </c:pt>
                <c:pt idx="4212">
                  <c:v>21.36</c:v>
                </c:pt>
                <c:pt idx="4213">
                  <c:v>20.73</c:v>
                </c:pt>
                <c:pt idx="4214">
                  <c:v>20.100000000000001</c:v>
                </c:pt>
                <c:pt idx="4215">
                  <c:v>19.89</c:v>
                </c:pt>
                <c:pt idx="4216">
                  <c:v>19.84</c:v>
                </c:pt>
                <c:pt idx="4217">
                  <c:v>19.91</c:v>
                </c:pt>
                <c:pt idx="4218">
                  <c:v>19.86</c:v>
                </c:pt>
                <c:pt idx="4219">
                  <c:v>19.829999999999998</c:v>
                </c:pt>
                <c:pt idx="4220">
                  <c:v>19.93</c:v>
                </c:pt>
                <c:pt idx="4221">
                  <c:v>20</c:v>
                </c:pt>
                <c:pt idx="4222">
                  <c:v>19.920000000000002</c:v>
                </c:pt>
                <c:pt idx="4223">
                  <c:v>19.91</c:v>
                </c:pt>
                <c:pt idx="4224">
                  <c:v>19.809999999999999</c:v>
                </c:pt>
                <c:pt idx="4225">
                  <c:v>19.579999999999998</c:v>
                </c:pt>
                <c:pt idx="4226">
                  <c:v>19.3</c:v>
                </c:pt>
                <c:pt idx="4227">
                  <c:v>19.02</c:v>
                </c:pt>
                <c:pt idx="4228">
                  <c:v>18.97</c:v>
                </c:pt>
                <c:pt idx="4229">
                  <c:v>19.13</c:v>
                </c:pt>
                <c:pt idx="4230">
                  <c:v>19.3</c:v>
                </c:pt>
                <c:pt idx="4231">
                  <c:v>19.350000000000001</c:v>
                </c:pt>
                <c:pt idx="4232">
                  <c:v>19.420000000000002</c:v>
                </c:pt>
                <c:pt idx="4233">
                  <c:v>19.68</c:v>
                </c:pt>
                <c:pt idx="4234">
                  <c:v>20.38</c:v>
                </c:pt>
                <c:pt idx="4235">
                  <c:v>21.3</c:v>
                </c:pt>
                <c:pt idx="4236">
                  <c:v>22.04</c:v>
                </c:pt>
                <c:pt idx="4237">
                  <c:v>22.37</c:v>
                </c:pt>
                <c:pt idx="4238">
                  <c:v>22.27</c:v>
                </c:pt>
                <c:pt idx="4239">
                  <c:v>21.85</c:v>
                </c:pt>
                <c:pt idx="4240">
                  <c:v>21.31</c:v>
                </c:pt>
                <c:pt idx="4241">
                  <c:v>21</c:v>
                </c:pt>
                <c:pt idx="4242">
                  <c:v>21.06</c:v>
                </c:pt>
                <c:pt idx="4243">
                  <c:v>21.45</c:v>
                </c:pt>
                <c:pt idx="4244">
                  <c:v>21.81</c:v>
                </c:pt>
                <c:pt idx="4245">
                  <c:v>21.91</c:v>
                </c:pt>
                <c:pt idx="4246">
                  <c:v>21.98</c:v>
                </c:pt>
                <c:pt idx="4247">
                  <c:v>22.15</c:v>
                </c:pt>
                <c:pt idx="4248">
                  <c:v>22.33</c:v>
                </c:pt>
                <c:pt idx="4249">
                  <c:v>22.41</c:v>
                </c:pt>
                <c:pt idx="4250">
                  <c:v>22.2</c:v>
                </c:pt>
                <c:pt idx="4251">
                  <c:v>21.57</c:v>
                </c:pt>
                <c:pt idx="4252">
                  <c:v>20.98</c:v>
                </c:pt>
                <c:pt idx="4253">
                  <c:v>20.61</c:v>
                </c:pt>
                <c:pt idx="4254">
                  <c:v>20.36</c:v>
                </c:pt>
                <c:pt idx="4255">
                  <c:v>20.02</c:v>
                </c:pt>
                <c:pt idx="4256">
                  <c:v>19.670000000000002</c:v>
                </c:pt>
                <c:pt idx="4257">
                  <c:v>19.46</c:v>
                </c:pt>
                <c:pt idx="4258">
                  <c:v>19.43</c:v>
                </c:pt>
                <c:pt idx="4259">
                  <c:v>19.54</c:v>
                </c:pt>
                <c:pt idx="4260">
                  <c:v>19.809999999999999</c:v>
                </c:pt>
                <c:pt idx="4261">
                  <c:v>20.21</c:v>
                </c:pt>
                <c:pt idx="4262">
                  <c:v>20.65</c:v>
                </c:pt>
                <c:pt idx="4263">
                  <c:v>20.7</c:v>
                </c:pt>
                <c:pt idx="4264">
                  <c:v>20.52</c:v>
                </c:pt>
                <c:pt idx="4265">
                  <c:v>20.45</c:v>
                </c:pt>
                <c:pt idx="4266">
                  <c:v>20.56</c:v>
                </c:pt>
                <c:pt idx="4267">
                  <c:v>20.85</c:v>
                </c:pt>
                <c:pt idx="4268">
                  <c:v>21.12</c:v>
                </c:pt>
                <c:pt idx="4269">
                  <c:v>21.22</c:v>
                </c:pt>
                <c:pt idx="4270">
                  <c:v>21.06</c:v>
                </c:pt>
                <c:pt idx="4271">
                  <c:v>20.55</c:v>
                </c:pt>
                <c:pt idx="4272">
                  <c:v>20.059999999999999</c:v>
                </c:pt>
                <c:pt idx="4273">
                  <c:v>19.91</c:v>
                </c:pt>
                <c:pt idx="4274">
                  <c:v>20.16</c:v>
                </c:pt>
                <c:pt idx="4275">
                  <c:v>20.52</c:v>
                </c:pt>
                <c:pt idx="4276">
                  <c:v>20.86</c:v>
                </c:pt>
                <c:pt idx="4277">
                  <c:v>21.02</c:v>
                </c:pt>
                <c:pt idx="4278">
                  <c:v>20.93</c:v>
                </c:pt>
                <c:pt idx="4279">
                  <c:v>20.48</c:v>
                </c:pt>
                <c:pt idx="4280">
                  <c:v>20.11</c:v>
                </c:pt>
                <c:pt idx="4281">
                  <c:v>20.100000000000001</c:v>
                </c:pt>
                <c:pt idx="4282">
                  <c:v>20.54</c:v>
                </c:pt>
                <c:pt idx="4283">
                  <c:v>20.96</c:v>
                </c:pt>
                <c:pt idx="4284">
                  <c:v>21.18</c:v>
                </c:pt>
                <c:pt idx="4285">
                  <c:v>21.18</c:v>
                </c:pt>
                <c:pt idx="4286">
                  <c:v>20.96</c:v>
                </c:pt>
                <c:pt idx="4287">
                  <c:v>20.85</c:v>
                </c:pt>
                <c:pt idx="4288">
                  <c:v>20.9</c:v>
                </c:pt>
                <c:pt idx="4289">
                  <c:v>21.04</c:v>
                </c:pt>
                <c:pt idx="4290">
                  <c:v>21.35</c:v>
                </c:pt>
                <c:pt idx="4291">
                  <c:v>21.62</c:v>
                </c:pt>
                <c:pt idx="4292">
                  <c:v>21.76</c:v>
                </c:pt>
                <c:pt idx="4293">
                  <c:v>21.73</c:v>
                </c:pt>
                <c:pt idx="4294">
                  <c:v>21.57</c:v>
                </c:pt>
                <c:pt idx="4295">
                  <c:v>21.51</c:v>
                </c:pt>
                <c:pt idx="4296">
                  <c:v>21.56</c:v>
                </c:pt>
                <c:pt idx="4297">
                  <c:v>21.67</c:v>
                </c:pt>
                <c:pt idx="4298">
                  <c:v>21.87</c:v>
                </c:pt>
                <c:pt idx="4299">
                  <c:v>22.22</c:v>
                </c:pt>
                <c:pt idx="4300">
                  <c:v>22.33</c:v>
                </c:pt>
                <c:pt idx="4301">
                  <c:v>21.96</c:v>
                </c:pt>
                <c:pt idx="4302">
                  <c:v>21.24</c:v>
                </c:pt>
                <c:pt idx="4303">
                  <c:v>20.46</c:v>
                </c:pt>
                <c:pt idx="4304">
                  <c:v>19.8</c:v>
                </c:pt>
                <c:pt idx="4305">
                  <c:v>19.420000000000002</c:v>
                </c:pt>
                <c:pt idx="4306">
                  <c:v>19.149999999999999</c:v>
                </c:pt>
                <c:pt idx="4307">
                  <c:v>18.87</c:v>
                </c:pt>
                <c:pt idx="4308">
                  <c:v>18.47</c:v>
                </c:pt>
                <c:pt idx="4309">
                  <c:v>18.25</c:v>
                </c:pt>
                <c:pt idx="4310">
                  <c:v>18.38</c:v>
                </c:pt>
                <c:pt idx="4311">
                  <c:v>18.850000000000001</c:v>
                </c:pt>
                <c:pt idx="4312">
                  <c:v>19.57</c:v>
                </c:pt>
                <c:pt idx="4313">
                  <c:v>20.079999999999998</c:v>
                </c:pt>
                <c:pt idx="4314">
                  <c:v>20.2</c:v>
                </c:pt>
                <c:pt idx="4315">
                  <c:v>19.920000000000002</c:v>
                </c:pt>
                <c:pt idx="4316">
                  <c:v>19.25</c:v>
                </c:pt>
                <c:pt idx="4317">
                  <c:v>18.5</c:v>
                </c:pt>
                <c:pt idx="4318">
                  <c:v>17.809999999999999</c:v>
                </c:pt>
                <c:pt idx="4319">
                  <c:v>17.39</c:v>
                </c:pt>
                <c:pt idx="4320">
                  <c:v>17.41</c:v>
                </c:pt>
                <c:pt idx="4321">
                  <c:v>17.739999999999998</c:v>
                </c:pt>
                <c:pt idx="4322">
                  <c:v>18.12</c:v>
                </c:pt>
                <c:pt idx="4323">
                  <c:v>18.34</c:v>
                </c:pt>
                <c:pt idx="4324">
                  <c:v>18.239999999999998</c:v>
                </c:pt>
                <c:pt idx="4325">
                  <c:v>18.09</c:v>
                </c:pt>
                <c:pt idx="4326">
                  <c:v>17.920000000000002</c:v>
                </c:pt>
                <c:pt idx="4327">
                  <c:v>17.79</c:v>
                </c:pt>
                <c:pt idx="4328">
                  <c:v>17.440000000000001</c:v>
                </c:pt>
                <c:pt idx="4329">
                  <c:v>16.989999999999998</c:v>
                </c:pt>
                <c:pt idx="4330">
                  <c:v>16.920000000000002</c:v>
                </c:pt>
                <c:pt idx="4331">
                  <c:v>17.079999999999998</c:v>
                </c:pt>
                <c:pt idx="4332">
                  <c:v>17.2</c:v>
                </c:pt>
                <c:pt idx="4333">
                  <c:v>17.100000000000001</c:v>
                </c:pt>
                <c:pt idx="4334">
                  <c:v>16.8</c:v>
                </c:pt>
                <c:pt idx="4335">
                  <c:v>16.43</c:v>
                </c:pt>
                <c:pt idx="4336">
                  <c:v>16.23</c:v>
                </c:pt>
                <c:pt idx="4337">
                  <c:v>16.25</c:v>
                </c:pt>
                <c:pt idx="4338">
                  <c:v>16.29</c:v>
                </c:pt>
                <c:pt idx="4339">
                  <c:v>16.34</c:v>
                </c:pt>
                <c:pt idx="4340">
                  <c:v>16.579999999999998</c:v>
                </c:pt>
                <c:pt idx="4341">
                  <c:v>17.04</c:v>
                </c:pt>
                <c:pt idx="4342">
                  <c:v>17.53</c:v>
                </c:pt>
                <c:pt idx="4343">
                  <c:v>17.63</c:v>
                </c:pt>
                <c:pt idx="4344">
                  <c:v>17.18</c:v>
                </c:pt>
                <c:pt idx="4345">
                  <c:v>16.39</c:v>
                </c:pt>
                <c:pt idx="4346">
                  <c:v>15.8</c:v>
                </c:pt>
                <c:pt idx="4347">
                  <c:v>15.59</c:v>
                </c:pt>
                <c:pt idx="4348">
                  <c:v>15.9</c:v>
                </c:pt>
                <c:pt idx="4349">
                  <c:v>16.649999999999999</c:v>
                </c:pt>
                <c:pt idx="4350">
                  <c:v>17.62</c:v>
                </c:pt>
                <c:pt idx="4351">
                  <c:v>18.489999999999998</c:v>
                </c:pt>
                <c:pt idx="4352">
                  <c:v>19.149999999999999</c:v>
                </c:pt>
                <c:pt idx="4353">
                  <c:v>19.53</c:v>
                </c:pt>
                <c:pt idx="4354">
                  <c:v>19.59</c:v>
                </c:pt>
                <c:pt idx="4355">
                  <c:v>19.3</c:v>
                </c:pt>
                <c:pt idx="4356">
                  <c:v>18.8</c:v>
                </c:pt>
                <c:pt idx="4357">
                  <c:v>18.420000000000002</c:v>
                </c:pt>
                <c:pt idx="4358">
                  <c:v>18.29</c:v>
                </c:pt>
                <c:pt idx="4359">
                  <c:v>18.510000000000002</c:v>
                </c:pt>
                <c:pt idx="4360">
                  <c:v>19.079999999999998</c:v>
                </c:pt>
                <c:pt idx="4361">
                  <c:v>19.72</c:v>
                </c:pt>
                <c:pt idx="4362">
                  <c:v>20.329999999999998</c:v>
                </c:pt>
                <c:pt idx="4363">
                  <c:v>20.72</c:v>
                </c:pt>
                <c:pt idx="4364">
                  <c:v>20.94</c:v>
                </c:pt>
                <c:pt idx="4365">
                  <c:v>20.84</c:v>
                </c:pt>
                <c:pt idx="4366">
                  <c:v>20.420000000000002</c:v>
                </c:pt>
                <c:pt idx="4367">
                  <c:v>19.940000000000001</c:v>
                </c:pt>
                <c:pt idx="4368">
                  <c:v>19.71</c:v>
                </c:pt>
                <c:pt idx="4369">
                  <c:v>19.579999999999998</c:v>
                </c:pt>
                <c:pt idx="4370">
                  <c:v>19.239999999999998</c:v>
                </c:pt>
                <c:pt idx="4371">
                  <c:v>18.809999999999999</c:v>
                </c:pt>
                <c:pt idx="4372">
                  <c:v>18.77</c:v>
                </c:pt>
                <c:pt idx="4373">
                  <c:v>19.239999999999998</c:v>
                </c:pt>
                <c:pt idx="4374">
                  <c:v>19.850000000000001</c:v>
                </c:pt>
                <c:pt idx="4375">
                  <c:v>19.899999999999999</c:v>
                </c:pt>
                <c:pt idx="4376">
                  <c:v>19.27</c:v>
                </c:pt>
                <c:pt idx="4377">
                  <c:v>18.43</c:v>
                </c:pt>
                <c:pt idx="4378">
                  <c:v>17.77</c:v>
                </c:pt>
                <c:pt idx="4379">
                  <c:v>17.37</c:v>
                </c:pt>
                <c:pt idx="4380">
                  <c:v>17.28</c:v>
                </c:pt>
                <c:pt idx="4381">
                  <c:v>17.57</c:v>
                </c:pt>
                <c:pt idx="4382">
                  <c:v>18.29</c:v>
                </c:pt>
                <c:pt idx="4383">
                  <c:v>19.16</c:v>
                </c:pt>
                <c:pt idx="4384">
                  <c:v>19.98</c:v>
                </c:pt>
                <c:pt idx="4385">
                  <c:v>20.55</c:v>
                </c:pt>
                <c:pt idx="4386">
                  <c:v>20.99</c:v>
                </c:pt>
                <c:pt idx="4387">
                  <c:v>21.44</c:v>
                </c:pt>
                <c:pt idx="4388">
                  <c:v>21.9</c:v>
                </c:pt>
                <c:pt idx="4389">
                  <c:v>22.28</c:v>
                </c:pt>
                <c:pt idx="4390">
                  <c:v>22.49</c:v>
                </c:pt>
                <c:pt idx="4391">
                  <c:v>22.53</c:v>
                </c:pt>
                <c:pt idx="4392">
                  <c:v>22.75</c:v>
                </c:pt>
                <c:pt idx="4393">
                  <c:v>23.11</c:v>
                </c:pt>
                <c:pt idx="4394">
                  <c:v>23.26</c:v>
                </c:pt>
                <c:pt idx="4395">
                  <c:v>22.82</c:v>
                </c:pt>
                <c:pt idx="4396">
                  <c:v>22.29</c:v>
                </c:pt>
                <c:pt idx="4397">
                  <c:v>22.13</c:v>
                </c:pt>
                <c:pt idx="4398">
                  <c:v>22.31</c:v>
                </c:pt>
                <c:pt idx="4399">
                  <c:v>22.49</c:v>
                </c:pt>
                <c:pt idx="4400">
                  <c:v>22.73</c:v>
                </c:pt>
                <c:pt idx="4401">
                  <c:v>22.6</c:v>
                </c:pt>
                <c:pt idx="4402">
                  <c:v>22.06</c:v>
                </c:pt>
                <c:pt idx="4403">
                  <c:v>21.33</c:v>
                </c:pt>
                <c:pt idx="4404">
                  <c:v>20.98</c:v>
                </c:pt>
                <c:pt idx="4405">
                  <c:v>21.26</c:v>
                </c:pt>
                <c:pt idx="4406">
                  <c:v>21.93</c:v>
                </c:pt>
                <c:pt idx="4407">
                  <c:v>22.36</c:v>
                </c:pt>
                <c:pt idx="4408">
                  <c:v>22.23</c:v>
                </c:pt>
                <c:pt idx="4409">
                  <c:v>21.62</c:v>
                </c:pt>
                <c:pt idx="4410">
                  <c:v>20.65</c:v>
                </c:pt>
                <c:pt idx="4411">
                  <c:v>19.64</c:v>
                </c:pt>
                <c:pt idx="4412">
                  <c:v>18.850000000000001</c:v>
                </c:pt>
                <c:pt idx="4413">
                  <c:v>18.350000000000001</c:v>
                </c:pt>
                <c:pt idx="4414">
                  <c:v>18.23</c:v>
                </c:pt>
                <c:pt idx="4415">
                  <c:v>18.29</c:v>
                </c:pt>
                <c:pt idx="4416">
                  <c:v>18.11</c:v>
                </c:pt>
                <c:pt idx="4417">
                  <c:v>17.5</c:v>
                </c:pt>
                <c:pt idx="4418">
                  <c:v>16.8</c:v>
                </c:pt>
                <c:pt idx="4419">
                  <c:v>16.329999999999998</c:v>
                </c:pt>
                <c:pt idx="4420">
                  <c:v>16.11</c:v>
                </c:pt>
                <c:pt idx="4421">
                  <c:v>16.11</c:v>
                </c:pt>
                <c:pt idx="4422">
                  <c:v>16.170000000000002</c:v>
                </c:pt>
                <c:pt idx="4423">
                  <c:v>16.38</c:v>
                </c:pt>
                <c:pt idx="4424">
                  <c:v>16.600000000000001</c:v>
                </c:pt>
                <c:pt idx="4425">
                  <c:v>16.84</c:v>
                </c:pt>
                <c:pt idx="4426">
                  <c:v>17.29</c:v>
                </c:pt>
                <c:pt idx="4427">
                  <c:v>17.88</c:v>
                </c:pt>
                <c:pt idx="4428">
                  <c:v>18.489999999999998</c:v>
                </c:pt>
                <c:pt idx="4429">
                  <c:v>18.89</c:v>
                </c:pt>
                <c:pt idx="4430">
                  <c:v>19.190000000000001</c:v>
                </c:pt>
                <c:pt idx="4431">
                  <c:v>19.66</c:v>
                </c:pt>
                <c:pt idx="4432">
                  <c:v>20.23</c:v>
                </c:pt>
                <c:pt idx="4433">
                  <c:v>20.64</c:v>
                </c:pt>
                <c:pt idx="4434">
                  <c:v>20.64</c:v>
                </c:pt>
                <c:pt idx="4435">
                  <c:v>20.39</c:v>
                </c:pt>
                <c:pt idx="4436">
                  <c:v>20.18</c:v>
                </c:pt>
                <c:pt idx="4437">
                  <c:v>20.170000000000002</c:v>
                </c:pt>
                <c:pt idx="4438">
                  <c:v>20.309999999999999</c:v>
                </c:pt>
                <c:pt idx="4439">
                  <c:v>20.25</c:v>
                </c:pt>
                <c:pt idx="4440">
                  <c:v>20.05</c:v>
                </c:pt>
                <c:pt idx="4441">
                  <c:v>19.809999999999999</c:v>
                </c:pt>
                <c:pt idx="4442">
                  <c:v>19.79</c:v>
                </c:pt>
                <c:pt idx="4443">
                  <c:v>20.07</c:v>
                </c:pt>
                <c:pt idx="4444">
                  <c:v>20.399999999999999</c:v>
                </c:pt>
                <c:pt idx="4445">
                  <c:v>20.66</c:v>
                </c:pt>
                <c:pt idx="4446">
                  <c:v>20.7</c:v>
                </c:pt>
                <c:pt idx="4447">
                  <c:v>20.59</c:v>
                </c:pt>
                <c:pt idx="4448">
                  <c:v>20.239999999999998</c:v>
                </c:pt>
                <c:pt idx="4449">
                  <c:v>19.739999999999998</c:v>
                </c:pt>
                <c:pt idx="4450">
                  <c:v>19.23</c:v>
                </c:pt>
                <c:pt idx="4451">
                  <c:v>18.88</c:v>
                </c:pt>
                <c:pt idx="4452">
                  <c:v>18.850000000000001</c:v>
                </c:pt>
                <c:pt idx="4453">
                  <c:v>19.18</c:v>
                </c:pt>
                <c:pt idx="4454">
                  <c:v>19.61</c:v>
                </c:pt>
                <c:pt idx="4455">
                  <c:v>19.760000000000002</c:v>
                </c:pt>
                <c:pt idx="4456">
                  <c:v>19.739999999999998</c:v>
                </c:pt>
                <c:pt idx="4457">
                  <c:v>19.59</c:v>
                </c:pt>
                <c:pt idx="4458">
                  <c:v>19.579999999999998</c:v>
                </c:pt>
                <c:pt idx="4459">
                  <c:v>19.95</c:v>
                </c:pt>
                <c:pt idx="4460">
                  <c:v>20.51</c:v>
                </c:pt>
                <c:pt idx="4461">
                  <c:v>20.62</c:v>
                </c:pt>
                <c:pt idx="4462">
                  <c:v>20.079999999999998</c:v>
                </c:pt>
                <c:pt idx="4463">
                  <c:v>19.420000000000002</c:v>
                </c:pt>
                <c:pt idx="4464">
                  <c:v>19</c:v>
                </c:pt>
                <c:pt idx="4465">
                  <c:v>18.989999999999998</c:v>
                </c:pt>
                <c:pt idx="4466">
                  <c:v>19.37</c:v>
                </c:pt>
                <c:pt idx="4467">
                  <c:v>19.920000000000002</c:v>
                </c:pt>
                <c:pt idx="4468">
                  <c:v>20.38</c:v>
                </c:pt>
                <c:pt idx="4469">
                  <c:v>20.76</c:v>
                </c:pt>
                <c:pt idx="4470">
                  <c:v>21.06</c:v>
                </c:pt>
                <c:pt idx="4471">
                  <c:v>21.28</c:v>
                </c:pt>
                <c:pt idx="4472">
                  <c:v>21.42</c:v>
                </c:pt>
                <c:pt idx="4473">
                  <c:v>21.53</c:v>
                </c:pt>
                <c:pt idx="4474">
                  <c:v>21.62</c:v>
                </c:pt>
                <c:pt idx="4475">
                  <c:v>21.53</c:v>
                </c:pt>
                <c:pt idx="4476">
                  <c:v>21.39</c:v>
                </c:pt>
                <c:pt idx="4477">
                  <c:v>21.36</c:v>
                </c:pt>
                <c:pt idx="4478">
                  <c:v>21.69</c:v>
                </c:pt>
                <c:pt idx="4479">
                  <c:v>22.12</c:v>
                </c:pt>
                <c:pt idx="4480">
                  <c:v>22.31</c:v>
                </c:pt>
                <c:pt idx="4481">
                  <c:v>22.39</c:v>
                </c:pt>
                <c:pt idx="4482">
                  <c:v>22.4</c:v>
                </c:pt>
                <c:pt idx="4483">
                  <c:v>22.39</c:v>
                </c:pt>
                <c:pt idx="4484">
                  <c:v>22.29</c:v>
                </c:pt>
                <c:pt idx="4485">
                  <c:v>22.12</c:v>
                </c:pt>
                <c:pt idx="4486">
                  <c:v>22.04</c:v>
                </c:pt>
                <c:pt idx="4487">
                  <c:v>22.02</c:v>
                </c:pt>
                <c:pt idx="4488">
                  <c:v>21.93</c:v>
                </c:pt>
                <c:pt idx="4489">
                  <c:v>21.7</c:v>
                </c:pt>
                <c:pt idx="4490">
                  <c:v>21.48</c:v>
                </c:pt>
                <c:pt idx="4491">
                  <c:v>21.5</c:v>
                </c:pt>
                <c:pt idx="4492">
                  <c:v>21.81</c:v>
                </c:pt>
                <c:pt idx="4493">
                  <c:v>22.18</c:v>
                </c:pt>
                <c:pt idx="4494">
                  <c:v>22.31</c:v>
                </c:pt>
                <c:pt idx="4495">
                  <c:v>22.14</c:v>
                </c:pt>
                <c:pt idx="4496">
                  <c:v>21.91</c:v>
                </c:pt>
                <c:pt idx="4497">
                  <c:v>21.76</c:v>
                </c:pt>
                <c:pt idx="4498">
                  <c:v>21.57</c:v>
                </c:pt>
                <c:pt idx="4499">
                  <c:v>21.31</c:v>
                </c:pt>
                <c:pt idx="4500">
                  <c:v>21.04</c:v>
                </c:pt>
                <c:pt idx="4501">
                  <c:v>20.98</c:v>
                </c:pt>
                <c:pt idx="4502">
                  <c:v>21.09</c:v>
                </c:pt>
                <c:pt idx="4503">
                  <c:v>21.48</c:v>
                </c:pt>
                <c:pt idx="4504">
                  <c:v>21.85</c:v>
                </c:pt>
                <c:pt idx="4505">
                  <c:v>21.96</c:v>
                </c:pt>
                <c:pt idx="4506">
                  <c:v>21.74</c:v>
                </c:pt>
                <c:pt idx="4507">
                  <c:v>21.23</c:v>
                </c:pt>
                <c:pt idx="4508">
                  <c:v>20.85</c:v>
                </c:pt>
                <c:pt idx="4509">
                  <c:v>20.76</c:v>
                </c:pt>
                <c:pt idx="4510">
                  <c:v>20.74</c:v>
                </c:pt>
                <c:pt idx="4511">
                  <c:v>20.58</c:v>
                </c:pt>
                <c:pt idx="4512">
                  <c:v>20.05</c:v>
                </c:pt>
                <c:pt idx="4513">
                  <c:v>19.350000000000001</c:v>
                </c:pt>
                <c:pt idx="4514">
                  <c:v>18.809999999999999</c:v>
                </c:pt>
                <c:pt idx="4515">
                  <c:v>18.72</c:v>
                </c:pt>
                <c:pt idx="4516">
                  <c:v>19.09</c:v>
                </c:pt>
                <c:pt idx="4517">
                  <c:v>19.82</c:v>
                </c:pt>
                <c:pt idx="4518">
                  <c:v>20.52</c:v>
                </c:pt>
                <c:pt idx="4519">
                  <c:v>20.93</c:v>
                </c:pt>
                <c:pt idx="4520">
                  <c:v>21.01</c:v>
                </c:pt>
                <c:pt idx="4521">
                  <c:v>21.06</c:v>
                </c:pt>
                <c:pt idx="4522">
                  <c:v>21.08</c:v>
                </c:pt>
                <c:pt idx="4523">
                  <c:v>21.09</c:v>
                </c:pt>
                <c:pt idx="4524">
                  <c:v>20.96</c:v>
                </c:pt>
                <c:pt idx="4525">
                  <c:v>20.72</c:v>
                </c:pt>
                <c:pt idx="4526">
                  <c:v>20.64</c:v>
                </c:pt>
                <c:pt idx="4527">
                  <c:v>20.75</c:v>
                </c:pt>
                <c:pt idx="4528">
                  <c:v>21.08</c:v>
                </c:pt>
                <c:pt idx="4529">
                  <c:v>21.53</c:v>
                </c:pt>
                <c:pt idx="4530">
                  <c:v>21.8</c:v>
                </c:pt>
                <c:pt idx="4531">
                  <c:v>21.65</c:v>
                </c:pt>
                <c:pt idx="4532">
                  <c:v>21.33</c:v>
                </c:pt>
                <c:pt idx="4533">
                  <c:v>21.2</c:v>
                </c:pt>
                <c:pt idx="4534">
                  <c:v>21.15</c:v>
                </c:pt>
                <c:pt idx="4535">
                  <c:v>20.93</c:v>
                </c:pt>
                <c:pt idx="4536">
                  <c:v>20.6</c:v>
                </c:pt>
                <c:pt idx="4537">
                  <c:v>20.47</c:v>
                </c:pt>
                <c:pt idx="4538">
                  <c:v>20.420000000000002</c:v>
                </c:pt>
                <c:pt idx="4539">
                  <c:v>20.190000000000001</c:v>
                </c:pt>
                <c:pt idx="4540">
                  <c:v>19.73</c:v>
                </c:pt>
                <c:pt idx="4541">
                  <c:v>19.260000000000002</c:v>
                </c:pt>
                <c:pt idx="4542">
                  <c:v>18.73</c:v>
                </c:pt>
                <c:pt idx="4543">
                  <c:v>18.010000000000002</c:v>
                </c:pt>
                <c:pt idx="4544">
                  <c:v>17.43</c:v>
                </c:pt>
                <c:pt idx="4545">
                  <c:v>17.04</c:v>
                </c:pt>
                <c:pt idx="4546">
                  <c:v>16.71</c:v>
                </c:pt>
                <c:pt idx="4547">
                  <c:v>16.36</c:v>
                </c:pt>
                <c:pt idx="4548">
                  <c:v>16.059999999999999</c:v>
                </c:pt>
                <c:pt idx="4549">
                  <c:v>15.85</c:v>
                </c:pt>
                <c:pt idx="4550">
                  <c:v>15.97</c:v>
                </c:pt>
                <c:pt idx="4551">
                  <c:v>16.489999999999998</c:v>
                </c:pt>
                <c:pt idx="4552">
                  <c:v>17.25</c:v>
                </c:pt>
                <c:pt idx="4553">
                  <c:v>17.8</c:v>
                </c:pt>
                <c:pt idx="4554">
                  <c:v>18.170000000000002</c:v>
                </c:pt>
                <c:pt idx="4555">
                  <c:v>18.829999999999998</c:v>
                </c:pt>
                <c:pt idx="4556">
                  <c:v>19.98</c:v>
                </c:pt>
                <c:pt idx="4557">
                  <c:v>21.14</c:v>
                </c:pt>
                <c:pt idx="4558">
                  <c:v>21.61</c:v>
                </c:pt>
                <c:pt idx="4559">
                  <c:v>21.49</c:v>
                </c:pt>
                <c:pt idx="4560">
                  <c:v>21.31</c:v>
                </c:pt>
                <c:pt idx="4561">
                  <c:v>21.09</c:v>
                </c:pt>
                <c:pt idx="4562">
                  <c:v>20.71</c:v>
                </c:pt>
                <c:pt idx="4563">
                  <c:v>20.47</c:v>
                </c:pt>
                <c:pt idx="4564">
                  <c:v>20.350000000000001</c:v>
                </c:pt>
                <c:pt idx="4565">
                  <c:v>20.41</c:v>
                </c:pt>
                <c:pt idx="4566">
                  <c:v>20.29</c:v>
                </c:pt>
                <c:pt idx="4567">
                  <c:v>19.96</c:v>
                </c:pt>
                <c:pt idx="4568">
                  <c:v>19.79</c:v>
                </c:pt>
                <c:pt idx="4569">
                  <c:v>19.86</c:v>
                </c:pt>
                <c:pt idx="4570">
                  <c:v>19.87</c:v>
                </c:pt>
                <c:pt idx="4571">
                  <c:v>19.63</c:v>
                </c:pt>
                <c:pt idx="4572">
                  <c:v>19.32</c:v>
                </c:pt>
                <c:pt idx="4573">
                  <c:v>19.440000000000001</c:v>
                </c:pt>
                <c:pt idx="4574">
                  <c:v>19.89</c:v>
                </c:pt>
                <c:pt idx="4575">
                  <c:v>20.74</c:v>
                </c:pt>
                <c:pt idx="4576">
                  <c:v>21.57</c:v>
                </c:pt>
                <c:pt idx="4577">
                  <c:v>21.75</c:v>
                </c:pt>
                <c:pt idx="4578">
                  <c:v>21.4</c:v>
                </c:pt>
                <c:pt idx="4579">
                  <c:v>20.89</c:v>
                </c:pt>
                <c:pt idx="4580">
                  <c:v>20.61</c:v>
                </c:pt>
                <c:pt idx="4581">
                  <c:v>20.6</c:v>
                </c:pt>
                <c:pt idx="4582">
                  <c:v>20.68</c:v>
                </c:pt>
                <c:pt idx="4583">
                  <c:v>20.77</c:v>
                </c:pt>
                <c:pt idx="4584">
                  <c:v>20.9</c:v>
                </c:pt>
                <c:pt idx="4585">
                  <c:v>20.94</c:v>
                </c:pt>
                <c:pt idx="4586">
                  <c:v>21.05</c:v>
                </c:pt>
                <c:pt idx="4587">
                  <c:v>21.57</c:v>
                </c:pt>
                <c:pt idx="4588">
                  <c:v>22.32</c:v>
                </c:pt>
                <c:pt idx="4589">
                  <c:v>22.89</c:v>
                </c:pt>
                <c:pt idx="4590">
                  <c:v>22.96</c:v>
                </c:pt>
                <c:pt idx="4591">
                  <c:v>22.4</c:v>
                </c:pt>
                <c:pt idx="4592">
                  <c:v>21.41</c:v>
                </c:pt>
                <c:pt idx="4593">
                  <c:v>20.34</c:v>
                </c:pt>
                <c:pt idx="4594">
                  <c:v>19.760000000000002</c:v>
                </c:pt>
                <c:pt idx="4595">
                  <c:v>19.760000000000002</c:v>
                </c:pt>
                <c:pt idx="4596">
                  <c:v>20.05</c:v>
                </c:pt>
                <c:pt idx="4597">
                  <c:v>20.25</c:v>
                </c:pt>
                <c:pt idx="4598">
                  <c:v>20.309999999999999</c:v>
                </c:pt>
                <c:pt idx="4599">
                  <c:v>20.49</c:v>
                </c:pt>
                <c:pt idx="4600">
                  <c:v>20.79</c:v>
                </c:pt>
                <c:pt idx="4601">
                  <c:v>20.88</c:v>
                </c:pt>
                <c:pt idx="4602">
                  <c:v>20.63</c:v>
                </c:pt>
                <c:pt idx="4603">
                  <c:v>20.51</c:v>
                </c:pt>
                <c:pt idx="4604">
                  <c:v>20.55</c:v>
                </c:pt>
                <c:pt idx="4605">
                  <c:v>20.55</c:v>
                </c:pt>
                <c:pt idx="4606">
                  <c:v>20.350000000000001</c:v>
                </c:pt>
                <c:pt idx="4607">
                  <c:v>19.95</c:v>
                </c:pt>
                <c:pt idx="4608">
                  <c:v>19.43</c:v>
                </c:pt>
                <c:pt idx="4609">
                  <c:v>18.86</c:v>
                </c:pt>
                <c:pt idx="4610">
                  <c:v>18.239999999999998</c:v>
                </c:pt>
                <c:pt idx="4611">
                  <c:v>17.59</c:v>
                </c:pt>
                <c:pt idx="4612">
                  <c:v>17.239999999999998</c:v>
                </c:pt>
                <c:pt idx="4613">
                  <c:v>17.37</c:v>
                </c:pt>
                <c:pt idx="4614">
                  <c:v>17.86</c:v>
                </c:pt>
                <c:pt idx="4615">
                  <c:v>18.510000000000002</c:v>
                </c:pt>
                <c:pt idx="4616">
                  <c:v>19.13</c:v>
                </c:pt>
                <c:pt idx="4617">
                  <c:v>19.57</c:v>
                </c:pt>
                <c:pt idx="4618">
                  <c:v>19.91</c:v>
                </c:pt>
                <c:pt idx="4619">
                  <c:v>19.72</c:v>
                </c:pt>
                <c:pt idx="4620">
                  <c:v>19</c:v>
                </c:pt>
                <c:pt idx="4621">
                  <c:v>17.96</c:v>
                </c:pt>
                <c:pt idx="4622">
                  <c:v>17.14</c:v>
                </c:pt>
                <c:pt idx="4623">
                  <c:v>16.850000000000001</c:v>
                </c:pt>
                <c:pt idx="4624">
                  <c:v>17.07</c:v>
                </c:pt>
                <c:pt idx="4625">
                  <c:v>17.690000000000001</c:v>
                </c:pt>
                <c:pt idx="4626">
                  <c:v>18.57</c:v>
                </c:pt>
                <c:pt idx="4627">
                  <c:v>19.559999999999999</c:v>
                </c:pt>
                <c:pt idx="4628">
                  <c:v>20.53</c:v>
                </c:pt>
                <c:pt idx="4629">
                  <c:v>21.2</c:v>
                </c:pt>
                <c:pt idx="4630">
                  <c:v>21.6</c:v>
                </c:pt>
                <c:pt idx="4631">
                  <c:v>21.9</c:v>
                </c:pt>
                <c:pt idx="4632">
                  <c:v>22.25</c:v>
                </c:pt>
                <c:pt idx="4633">
                  <c:v>22.73</c:v>
                </c:pt>
                <c:pt idx="4634">
                  <c:v>23.41</c:v>
                </c:pt>
                <c:pt idx="4635">
                  <c:v>24.01</c:v>
                </c:pt>
                <c:pt idx="4636">
                  <c:v>24.05</c:v>
                </c:pt>
                <c:pt idx="4637">
                  <c:v>23.29</c:v>
                </c:pt>
                <c:pt idx="4638">
                  <c:v>22.16</c:v>
                </c:pt>
                <c:pt idx="4639">
                  <c:v>21.23</c:v>
                </c:pt>
                <c:pt idx="4640">
                  <c:v>20.74</c:v>
                </c:pt>
                <c:pt idx="4641">
                  <c:v>20.74</c:v>
                </c:pt>
                <c:pt idx="4642">
                  <c:v>20.63</c:v>
                </c:pt>
                <c:pt idx="4643">
                  <c:v>20.3</c:v>
                </c:pt>
                <c:pt idx="4644">
                  <c:v>19.940000000000001</c:v>
                </c:pt>
                <c:pt idx="4645">
                  <c:v>19.55</c:v>
                </c:pt>
                <c:pt idx="4646">
                  <c:v>19.27</c:v>
                </c:pt>
                <c:pt idx="4647">
                  <c:v>19.149999999999999</c:v>
                </c:pt>
                <c:pt idx="4648">
                  <c:v>19.21</c:v>
                </c:pt>
                <c:pt idx="4649">
                  <c:v>19.309999999999999</c:v>
                </c:pt>
                <c:pt idx="4650">
                  <c:v>19.34</c:v>
                </c:pt>
                <c:pt idx="4651">
                  <c:v>19.23</c:v>
                </c:pt>
                <c:pt idx="4652">
                  <c:v>19.079999999999998</c:v>
                </c:pt>
                <c:pt idx="4653">
                  <c:v>19.09</c:v>
                </c:pt>
                <c:pt idx="4654">
                  <c:v>19.16</c:v>
                </c:pt>
                <c:pt idx="4655">
                  <c:v>19.13</c:v>
                </c:pt>
                <c:pt idx="4656">
                  <c:v>18.96</c:v>
                </c:pt>
                <c:pt idx="4657">
                  <c:v>18.84</c:v>
                </c:pt>
                <c:pt idx="4658">
                  <c:v>18.760000000000002</c:v>
                </c:pt>
                <c:pt idx="4659">
                  <c:v>18.59</c:v>
                </c:pt>
                <c:pt idx="4660">
                  <c:v>18.29</c:v>
                </c:pt>
                <c:pt idx="4661">
                  <c:v>18.05</c:v>
                </c:pt>
                <c:pt idx="4662">
                  <c:v>18.14</c:v>
                </c:pt>
                <c:pt idx="4663">
                  <c:v>18.53</c:v>
                </c:pt>
                <c:pt idx="4664">
                  <c:v>18.96</c:v>
                </c:pt>
                <c:pt idx="4665">
                  <c:v>19.27</c:v>
                </c:pt>
                <c:pt idx="4666">
                  <c:v>19.420000000000002</c:v>
                </c:pt>
                <c:pt idx="4667">
                  <c:v>19.3</c:v>
                </c:pt>
                <c:pt idx="4668">
                  <c:v>19.239999999999998</c:v>
                </c:pt>
                <c:pt idx="4669">
                  <c:v>19.46</c:v>
                </c:pt>
                <c:pt idx="4670">
                  <c:v>19.920000000000002</c:v>
                </c:pt>
                <c:pt idx="4671">
                  <c:v>20.14</c:v>
                </c:pt>
                <c:pt idx="4672">
                  <c:v>20.04</c:v>
                </c:pt>
                <c:pt idx="4673">
                  <c:v>19.7</c:v>
                </c:pt>
                <c:pt idx="4674">
                  <c:v>19.2</c:v>
                </c:pt>
                <c:pt idx="4675">
                  <c:v>18.920000000000002</c:v>
                </c:pt>
                <c:pt idx="4676">
                  <c:v>18.97</c:v>
                </c:pt>
                <c:pt idx="4677">
                  <c:v>19.2</c:v>
                </c:pt>
                <c:pt idx="4678">
                  <c:v>19.29</c:v>
                </c:pt>
                <c:pt idx="4679">
                  <c:v>18.850000000000001</c:v>
                </c:pt>
                <c:pt idx="4680">
                  <c:v>18.05</c:v>
                </c:pt>
                <c:pt idx="4681">
                  <c:v>17.559999999999999</c:v>
                </c:pt>
                <c:pt idx="4682">
                  <c:v>17.66</c:v>
                </c:pt>
                <c:pt idx="4683">
                  <c:v>18.239999999999998</c:v>
                </c:pt>
                <c:pt idx="4684">
                  <c:v>18.91</c:v>
                </c:pt>
                <c:pt idx="4685">
                  <c:v>19.41</c:v>
                </c:pt>
                <c:pt idx="4686">
                  <c:v>19.670000000000002</c:v>
                </c:pt>
                <c:pt idx="4687">
                  <c:v>19.95</c:v>
                </c:pt>
                <c:pt idx="4688">
                  <c:v>20.47</c:v>
                </c:pt>
                <c:pt idx="4689">
                  <c:v>21.29</c:v>
                </c:pt>
                <c:pt idx="4690">
                  <c:v>22.32</c:v>
                </c:pt>
                <c:pt idx="4691">
                  <c:v>23.16</c:v>
                </c:pt>
                <c:pt idx="4692">
                  <c:v>23.25</c:v>
                </c:pt>
                <c:pt idx="4693">
                  <c:v>22.85</c:v>
                </c:pt>
                <c:pt idx="4694">
                  <c:v>22.65</c:v>
                </c:pt>
                <c:pt idx="4695">
                  <c:v>22.89</c:v>
                </c:pt>
                <c:pt idx="4696">
                  <c:v>23.28</c:v>
                </c:pt>
                <c:pt idx="4697">
                  <c:v>23.49</c:v>
                </c:pt>
                <c:pt idx="4698">
                  <c:v>23.5</c:v>
                </c:pt>
                <c:pt idx="4699">
                  <c:v>23.47</c:v>
                </c:pt>
                <c:pt idx="4700">
                  <c:v>23.51</c:v>
                </c:pt>
                <c:pt idx="4701">
                  <c:v>23.3</c:v>
                </c:pt>
                <c:pt idx="4702">
                  <c:v>22.9</c:v>
                </c:pt>
                <c:pt idx="4703">
                  <c:v>22.4</c:v>
                </c:pt>
                <c:pt idx="4704">
                  <c:v>21.97</c:v>
                </c:pt>
                <c:pt idx="4705">
                  <c:v>21.51</c:v>
                </c:pt>
                <c:pt idx="4706">
                  <c:v>21.21</c:v>
                </c:pt>
                <c:pt idx="4707">
                  <c:v>21.28</c:v>
                </c:pt>
                <c:pt idx="4708">
                  <c:v>21.76</c:v>
                </c:pt>
                <c:pt idx="4709">
                  <c:v>22.46</c:v>
                </c:pt>
                <c:pt idx="4710">
                  <c:v>22.94</c:v>
                </c:pt>
                <c:pt idx="4711">
                  <c:v>22.79</c:v>
                </c:pt>
                <c:pt idx="4712">
                  <c:v>22.1</c:v>
                </c:pt>
                <c:pt idx="4713">
                  <c:v>21.23</c:v>
                </c:pt>
                <c:pt idx="4714">
                  <c:v>20.53</c:v>
                </c:pt>
                <c:pt idx="4715">
                  <c:v>20.14</c:v>
                </c:pt>
                <c:pt idx="4716">
                  <c:v>19.96</c:v>
                </c:pt>
                <c:pt idx="4717">
                  <c:v>19.920000000000002</c:v>
                </c:pt>
                <c:pt idx="4718">
                  <c:v>19.93</c:v>
                </c:pt>
                <c:pt idx="4719">
                  <c:v>20</c:v>
                </c:pt>
                <c:pt idx="4720">
                  <c:v>20</c:v>
                </c:pt>
                <c:pt idx="4721">
                  <c:v>19.82</c:v>
                </c:pt>
                <c:pt idx="4722">
                  <c:v>19.61</c:v>
                </c:pt>
                <c:pt idx="4723">
                  <c:v>19.57</c:v>
                </c:pt>
                <c:pt idx="4724">
                  <c:v>19.89</c:v>
                </c:pt>
                <c:pt idx="4725">
                  <c:v>20.59</c:v>
                </c:pt>
                <c:pt idx="4726">
                  <c:v>21.43</c:v>
                </c:pt>
                <c:pt idx="4727">
                  <c:v>21.92</c:v>
                </c:pt>
                <c:pt idx="4728">
                  <c:v>21.87</c:v>
                </c:pt>
                <c:pt idx="4729">
                  <c:v>21.37</c:v>
                </c:pt>
                <c:pt idx="4730">
                  <c:v>20.84</c:v>
                </c:pt>
                <c:pt idx="4731">
                  <c:v>20.63</c:v>
                </c:pt>
                <c:pt idx="4732">
                  <c:v>20.95</c:v>
                </c:pt>
                <c:pt idx="4733">
                  <c:v>21.81</c:v>
                </c:pt>
                <c:pt idx="4734">
                  <c:v>22.86</c:v>
                </c:pt>
                <c:pt idx="4735">
                  <c:v>23.55</c:v>
                </c:pt>
                <c:pt idx="4736">
                  <c:v>23.64</c:v>
                </c:pt>
                <c:pt idx="4737">
                  <c:v>23.01</c:v>
                </c:pt>
                <c:pt idx="4738">
                  <c:v>22.07</c:v>
                </c:pt>
                <c:pt idx="4739">
                  <c:v>21.21</c:v>
                </c:pt>
                <c:pt idx="4740">
                  <c:v>20.84</c:v>
                </c:pt>
                <c:pt idx="4741">
                  <c:v>20.84</c:v>
                </c:pt>
                <c:pt idx="4742">
                  <c:v>20.85</c:v>
                </c:pt>
                <c:pt idx="4743">
                  <c:v>20.58</c:v>
                </c:pt>
                <c:pt idx="4744">
                  <c:v>20.13</c:v>
                </c:pt>
                <c:pt idx="4745">
                  <c:v>19.87</c:v>
                </c:pt>
                <c:pt idx="4746">
                  <c:v>19.86</c:v>
                </c:pt>
                <c:pt idx="4747">
                  <c:v>19.88</c:v>
                </c:pt>
                <c:pt idx="4748">
                  <c:v>19.899999999999999</c:v>
                </c:pt>
                <c:pt idx="4749">
                  <c:v>19.75</c:v>
                </c:pt>
                <c:pt idx="4750">
                  <c:v>19.440000000000001</c:v>
                </c:pt>
                <c:pt idx="4751">
                  <c:v>19.03</c:v>
                </c:pt>
                <c:pt idx="4752">
                  <c:v>18.93</c:v>
                </c:pt>
                <c:pt idx="4753">
                  <c:v>19.28</c:v>
                </c:pt>
                <c:pt idx="4754">
                  <c:v>19.93</c:v>
                </c:pt>
                <c:pt idx="4755">
                  <c:v>20.38</c:v>
                </c:pt>
                <c:pt idx="4756">
                  <c:v>20.47</c:v>
                </c:pt>
                <c:pt idx="4757">
                  <c:v>20.23</c:v>
                </c:pt>
                <c:pt idx="4758">
                  <c:v>19.809999999999999</c:v>
                </c:pt>
                <c:pt idx="4759">
                  <c:v>19.489999999999998</c:v>
                </c:pt>
                <c:pt idx="4760">
                  <c:v>19.350000000000001</c:v>
                </c:pt>
                <c:pt idx="4761">
                  <c:v>19.52</c:v>
                </c:pt>
                <c:pt idx="4762">
                  <c:v>19.68</c:v>
                </c:pt>
                <c:pt idx="4763">
                  <c:v>19.809999999999999</c:v>
                </c:pt>
                <c:pt idx="4764">
                  <c:v>19.739999999999998</c:v>
                </c:pt>
                <c:pt idx="4765">
                  <c:v>19.75</c:v>
                </c:pt>
                <c:pt idx="4766">
                  <c:v>19.850000000000001</c:v>
                </c:pt>
                <c:pt idx="4767">
                  <c:v>19.97</c:v>
                </c:pt>
                <c:pt idx="4768">
                  <c:v>20.04</c:v>
                </c:pt>
                <c:pt idx="4769">
                  <c:v>19.829999999999998</c:v>
                </c:pt>
                <c:pt idx="4770">
                  <c:v>19.23</c:v>
                </c:pt>
                <c:pt idx="4771">
                  <c:v>18.670000000000002</c:v>
                </c:pt>
                <c:pt idx="4772">
                  <c:v>18.260000000000002</c:v>
                </c:pt>
                <c:pt idx="4773">
                  <c:v>18</c:v>
                </c:pt>
                <c:pt idx="4774">
                  <c:v>17.850000000000001</c:v>
                </c:pt>
                <c:pt idx="4775">
                  <c:v>17.66</c:v>
                </c:pt>
                <c:pt idx="4776">
                  <c:v>17.71</c:v>
                </c:pt>
                <c:pt idx="4777">
                  <c:v>18.14</c:v>
                </c:pt>
                <c:pt idx="4778">
                  <c:v>18.78</c:v>
                </c:pt>
                <c:pt idx="4779">
                  <c:v>19.36</c:v>
                </c:pt>
                <c:pt idx="4780">
                  <c:v>19.79</c:v>
                </c:pt>
                <c:pt idx="4781">
                  <c:v>20.07</c:v>
                </c:pt>
                <c:pt idx="4782">
                  <c:v>20.32</c:v>
                </c:pt>
                <c:pt idx="4783">
                  <c:v>20.69</c:v>
                </c:pt>
                <c:pt idx="4784">
                  <c:v>21.18</c:v>
                </c:pt>
                <c:pt idx="4785">
                  <c:v>21.66</c:v>
                </c:pt>
                <c:pt idx="4786">
                  <c:v>22.05</c:v>
                </c:pt>
                <c:pt idx="4787">
                  <c:v>22.36</c:v>
                </c:pt>
                <c:pt idx="4788">
                  <c:v>22.65</c:v>
                </c:pt>
                <c:pt idx="4789">
                  <c:v>22.85</c:v>
                </c:pt>
                <c:pt idx="4790">
                  <c:v>22.91</c:v>
                </c:pt>
                <c:pt idx="4791">
                  <c:v>22.92</c:v>
                </c:pt>
                <c:pt idx="4792">
                  <c:v>22.99</c:v>
                </c:pt>
                <c:pt idx="4793">
                  <c:v>23.03</c:v>
                </c:pt>
                <c:pt idx="4794">
                  <c:v>22.84</c:v>
                </c:pt>
                <c:pt idx="4795">
                  <c:v>22.53</c:v>
                </c:pt>
                <c:pt idx="4796">
                  <c:v>22.4</c:v>
                </c:pt>
                <c:pt idx="4797">
                  <c:v>22.62</c:v>
                </c:pt>
                <c:pt idx="4798">
                  <c:v>23.28</c:v>
                </c:pt>
                <c:pt idx="4799">
                  <c:v>24.06</c:v>
                </c:pt>
                <c:pt idx="4800">
                  <c:v>24.37</c:v>
                </c:pt>
                <c:pt idx="4801">
                  <c:v>23.66</c:v>
                </c:pt>
                <c:pt idx="4802">
                  <c:v>22.39</c:v>
                </c:pt>
                <c:pt idx="4803">
                  <c:v>21.25</c:v>
                </c:pt>
                <c:pt idx="4804">
                  <c:v>20.65</c:v>
                </c:pt>
                <c:pt idx="4805">
                  <c:v>20.63</c:v>
                </c:pt>
                <c:pt idx="4806">
                  <c:v>20.79</c:v>
                </c:pt>
                <c:pt idx="4807">
                  <c:v>20.97</c:v>
                </c:pt>
                <c:pt idx="4808">
                  <c:v>20.93</c:v>
                </c:pt>
                <c:pt idx="4809">
                  <c:v>20.58</c:v>
                </c:pt>
                <c:pt idx="4810">
                  <c:v>20.149999999999999</c:v>
                </c:pt>
                <c:pt idx="4811">
                  <c:v>19.88</c:v>
                </c:pt>
                <c:pt idx="4812">
                  <c:v>19.809999999999999</c:v>
                </c:pt>
                <c:pt idx="4813">
                  <c:v>19.88</c:v>
                </c:pt>
                <c:pt idx="4814">
                  <c:v>19.97</c:v>
                </c:pt>
                <c:pt idx="4815">
                  <c:v>20.04</c:v>
                </c:pt>
                <c:pt idx="4816">
                  <c:v>19.989999999999998</c:v>
                </c:pt>
                <c:pt idx="4817">
                  <c:v>19.78</c:v>
                </c:pt>
                <c:pt idx="4818">
                  <c:v>19.41</c:v>
                </c:pt>
                <c:pt idx="4819">
                  <c:v>18.96</c:v>
                </c:pt>
                <c:pt idx="4820">
                  <c:v>18.48</c:v>
                </c:pt>
                <c:pt idx="4821">
                  <c:v>18.13</c:v>
                </c:pt>
                <c:pt idx="4822">
                  <c:v>17.8</c:v>
                </c:pt>
                <c:pt idx="4823">
                  <c:v>17.77</c:v>
                </c:pt>
                <c:pt idx="4824">
                  <c:v>17.77</c:v>
                </c:pt>
                <c:pt idx="4825">
                  <c:v>17.670000000000002</c:v>
                </c:pt>
                <c:pt idx="4826">
                  <c:v>17.989999999999998</c:v>
                </c:pt>
                <c:pt idx="4827">
                  <c:v>18.46</c:v>
                </c:pt>
                <c:pt idx="4828">
                  <c:v>18.510000000000002</c:v>
                </c:pt>
                <c:pt idx="4829">
                  <c:v>18.059999999999999</c:v>
                </c:pt>
                <c:pt idx="4830">
                  <c:v>17.54</c:v>
                </c:pt>
                <c:pt idx="4831">
                  <c:v>17.32</c:v>
                </c:pt>
                <c:pt idx="4832">
                  <c:v>17.399999999999999</c:v>
                </c:pt>
                <c:pt idx="4833">
                  <c:v>17.7</c:v>
                </c:pt>
                <c:pt idx="4834">
                  <c:v>18.260000000000002</c:v>
                </c:pt>
                <c:pt idx="4835">
                  <c:v>18.989999999999998</c:v>
                </c:pt>
                <c:pt idx="4836">
                  <c:v>19.96</c:v>
                </c:pt>
                <c:pt idx="4837">
                  <c:v>20.85</c:v>
                </c:pt>
                <c:pt idx="4838">
                  <c:v>21.23</c:v>
                </c:pt>
                <c:pt idx="4839">
                  <c:v>21.5</c:v>
                </c:pt>
                <c:pt idx="4840">
                  <c:v>22.08</c:v>
                </c:pt>
                <c:pt idx="4841">
                  <c:v>22.91</c:v>
                </c:pt>
                <c:pt idx="4842">
                  <c:v>23.61</c:v>
                </c:pt>
                <c:pt idx="4843">
                  <c:v>24.02</c:v>
                </c:pt>
                <c:pt idx="4844">
                  <c:v>24.05</c:v>
                </c:pt>
                <c:pt idx="4845">
                  <c:v>23.78</c:v>
                </c:pt>
                <c:pt idx="4846">
                  <c:v>23.22</c:v>
                </c:pt>
                <c:pt idx="4847">
                  <c:v>22.6</c:v>
                </c:pt>
                <c:pt idx="4848">
                  <c:v>21.93</c:v>
                </c:pt>
                <c:pt idx="4849">
                  <c:v>21.17</c:v>
                </c:pt>
                <c:pt idx="4850">
                  <c:v>20.51</c:v>
                </c:pt>
                <c:pt idx="4851">
                  <c:v>20</c:v>
                </c:pt>
                <c:pt idx="4852">
                  <c:v>19.7</c:v>
                </c:pt>
                <c:pt idx="4853">
                  <c:v>19.420000000000002</c:v>
                </c:pt>
                <c:pt idx="4854">
                  <c:v>19.29</c:v>
                </c:pt>
                <c:pt idx="4855">
                  <c:v>19.25</c:v>
                </c:pt>
                <c:pt idx="4856">
                  <c:v>19.100000000000001</c:v>
                </c:pt>
                <c:pt idx="4857">
                  <c:v>18.829999999999998</c:v>
                </c:pt>
                <c:pt idx="4858">
                  <c:v>18.7</c:v>
                </c:pt>
                <c:pt idx="4859">
                  <c:v>19</c:v>
                </c:pt>
                <c:pt idx="4860">
                  <c:v>19.489999999999998</c:v>
                </c:pt>
                <c:pt idx="4861">
                  <c:v>19.84</c:v>
                </c:pt>
                <c:pt idx="4862">
                  <c:v>19.829999999999998</c:v>
                </c:pt>
                <c:pt idx="4863">
                  <c:v>19.47</c:v>
                </c:pt>
                <c:pt idx="4864">
                  <c:v>18.86</c:v>
                </c:pt>
                <c:pt idx="4865">
                  <c:v>18.43</c:v>
                </c:pt>
                <c:pt idx="4866">
                  <c:v>18.260000000000002</c:v>
                </c:pt>
                <c:pt idx="4867">
                  <c:v>18.16</c:v>
                </c:pt>
                <c:pt idx="4868">
                  <c:v>18.13</c:v>
                </c:pt>
                <c:pt idx="4869">
                  <c:v>18.02</c:v>
                </c:pt>
                <c:pt idx="4870">
                  <c:v>17.89</c:v>
                </c:pt>
                <c:pt idx="4871">
                  <c:v>17.88</c:v>
                </c:pt>
                <c:pt idx="4872">
                  <c:v>17.850000000000001</c:v>
                </c:pt>
                <c:pt idx="4873">
                  <c:v>17.690000000000001</c:v>
                </c:pt>
                <c:pt idx="4874">
                  <c:v>17.670000000000002</c:v>
                </c:pt>
                <c:pt idx="4875">
                  <c:v>17.809999999999999</c:v>
                </c:pt>
                <c:pt idx="4876">
                  <c:v>18.010000000000002</c:v>
                </c:pt>
                <c:pt idx="4877">
                  <c:v>18.12</c:v>
                </c:pt>
                <c:pt idx="4878">
                  <c:v>18.079999999999998</c:v>
                </c:pt>
                <c:pt idx="4879">
                  <c:v>18.010000000000002</c:v>
                </c:pt>
                <c:pt idx="4880">
                  <c:v>18.14</c:v>
                </c:pt>
                <c:pt idx="4881">
                  <c:v>18.34</c:v>
                </c:pt>
                <c:pt idx="4882">
                  <c:v>18.66</c:v>
                </c:pt>
                <c:pt idx="4883">
                  <c:v>19.07</c:v>
                </c:pt>
                <c:pt idx="4884">
                  <c:v>19.73</c:v>
                </c:pt>
                <c:pt idx="4885">
                  <c:v>20.55</c:v>
                </c:pt>
                <c:pt idx="4886">
                  <c:v>21.46</c:v>
                </c:pt>
                <c:pt idx="4887">
                  <c:v>22.1</c:v>
                </c:pt>
                <c:pt idx="4888">
                  <c:v>22.11</c:v>
                </c:pt>
                <c:pt idx="4889">
                  <c:v>21.39</c:v>
                </c:pt>
                <c:pt idx="4890">
                  <c:v>20.25</c:v>
                </c:pt>
                <c:pt idx="4891">
                  <c:v>19.260000000000002</c:v>
                </c:pt>
                <c:pt idx="4892">
                  <c:v>18.59</c:v>
                </c:pt>
                <c:pt idx="4893">
                  <c:v>18.04</c:v>
                </c:pt>
                <c:pt idx="4894">
                  <c:v>17.61</c:v>
                </c:pt>
                <c:pt idx="4895">
                  <c:v>17.39</c:v>
                </c:pt>
                <c:pt idx="4896">
                  <c:v>17.27</c:v>
                </c:pt>
                <c:pt idx="4897">
                  <c:v>17.43</c:v>
                </c:pt>
                <c:pt idx="4898">
                  <c:v>17.96</c:v>
                </c:pt>
                <c:pt idx="4899">
                  <c:v>18.399999999999999</c:v>
                </c:pt>
                <c:pt idx="4900">
                  <c:v>18.54</c:v>
                </c:pt>
                <c:pt idx="4901">
                  <c:v>18.670000000000002</c:v>
                </c:pt>
                <c:pt idx="4902">
                  <c:v>19.12</c:v>
                </c:pt>
                <c:pt idx="4903">
                  <c:v>19.78</c:v>
                </c:pt>
                <c:pt idx="4904">
                  <c:v>20.29</c:v>
                </c:pt>
                <c:pt idx="4905">
                  <c:v>20.239999999999998</c:v>
                </c:pt>
                <c:pt idx="4906">
                  <c:v>19.68</c:v>
                </c:pt>
                <c:pt idx="4907">
                  <c:v>18.940000000000001</c:v>
                </c:pt>
                <c:pt idx="4908">
                  <c:v>18.43</c:v>
                </c:pt>
                <c:pt idx="4909">
                  <c:v>18.309999999999999</c:v>
                </c:pt>
                <c:pt idx="4910">
                  <c:v>18.54</c:v>
                </c:pt>
                <c:pt idx="4911">
                  <c:v>18.89</c:v>
                </c:pt>
                <c:pt idx="4912">
                  <c:v>19.21</c:v>
                </c:pt>
                <c:pt idx="4913">
                  <c:v>19.54</c:v>
                </c:pt>
                <c:pt idx="4914">
                  <c:v>19.93</c:v>
                </c:pt>
                <c:pt idx="4915">
                  <c:v>20.51</c:v>
                </c:pt>
                <c:pt idx="4916">
                  <c:v>20.98</c:v>
                </c:pt>
                <c:pt idx="4917">
                  <c:v>21.27</c:v>
                </c:pt>
                <c:pt idx="4918">
                  <c:v>21.19</c:v>
                </c:pt>
                <c:pt idx="4919">
                  <c:v>20.55</c:v>
                </c:pt>
                <c:pt idx="4920">
                  <c:v>19.48</c:v>
                </c:pt>
                <c:pt idx="4921">
                  <c:v>18.54</c:v>
                </c:pt>
                <c:pt idx="4922">
                  <c:v>18</c:v>
                </c:pt>
                <c:pt idx="4923">
                  <c:v>17.91</c:v>
                </c:pt>
                <c:pt idx="4924">
                  <c:v>17.88</c:v>
                </c:pt>
                <c:pt idx="4925">
                  <c:v>17.670000000000002</c:v>
                </c:pt>
                <c:pt idx="4926">
                  <c:v>17.190000000000001</c:v>
                </c:pt>
                <c:pt idx="4927">
                  <c:v>16.84</c:v>
                </c:pt>
                <c:pt idx="4928">
                  <c:v>17.010000000000002</c:v>
                </c:pt>
                <c:pt idx="4929">
                  <c:v>17.73</c:v>
                </c:pt>
                <c:pt idx="4930">
                  <c:v>18.489999999999998</c:v>
                </c:pt>
                <c:pt idx="4931">
                  <c:v>19.11</c:v>
                </c:pt>
                <c:pt idx="4932">
                  <c:v>19.32</c:v>
                </c:pt>
                <c:pt idx="4933">
                  <c:v>19.18</c:v>
                </c:pt>
                <c:pt idx="4934">
                  <c:v>18.97</c:v>
                </c:pt>
                <c:pt idx="4935">
                  <c:v>18.84</c:v>
                </c:pt>
                <c:pt idx="4936">
                  <c:v>18.89</c:v>
                </c:pt>
                <c:pt idx="4937">
                  <c:v>19.54</c:v>
                </c:pt>
                <c:pt idx="4938">
                  <c:v>20.48</c:v>
                </c:pt>
                <c:pt idx="4939">
                  <c:v>21.19</c:v>
                </c:pt>
                <c:pt idx="4940">
                  <c:v>21.43</c:v>
                </c:pt>
                <c:pt idx="4941">
                  <c:v>20.97</c:v>
                </c:pt>
                <c:pt idx="4942">
                  <c:v>20.11</c:v>
                </c:pt>
                <c:pt idx="4943">
                  <c:v>19.350000000000001</c:v>
                </c:pt>
                <c:pt idx="4944">
                  <c:v>18.87</c:v>
                </c:pt>
                <c:pt idx="4945">
                  <c:v>18.690000000000001</c:v>
                </c:pt>
                <c:pt idx="4946">
                  <c:v>18.8</c:v>
                </c:pt>
                <c:pt idx="4947">
                  <c:v>19.09</c:v>
                </c:pt>
                <c:pt idx="4948">
                  <c:v>19.600000000000001</c:v>
                </c:pt>
                <c:pt idx="4949">
                  <c:v>20.149999999999999</c:v>
                </c:pt>
                <c:pt idx="4950">
                  <c:v>20.57</c:v>
                </c:pt>
                <c:pt idx="4951">
                  <c:v>20.94</c:v>
                </c:pt>
                <c:pt idx="4952">
                  <c:v>21.17</c:v>
                </c:pt>
                <c:pt idx="4953">
                  <c:v>21</c:v>
                </c:pt>
                <c:pt idx="4954">
                  <c:v>20.5</c:v>
                </c:pt>
                <c:pt idx="4955">
                  <c:v>20.14</c:v>
                </c:pt>
                <c:pt idx="4956">
                  <c:v>19.940000000000001</c:v>
                </c:pt>
                <c:pt idx="4957">
                  <c:v>19.82</c:v>
                </c:pt>
                <c:pt idx="4958">
                  <c:v>19.75</c:v>
                </c:pt>
                <c:pt idx="4959">
                  <c:v>19.739999999999998</c:v>
                </c:pt>
                <c:pt idx="4960">
                  <c:v>19.829999999999998</c:v>
                </c:pt>
                <c:pt idx="4961">
                  <c:v>19.91</c:v>
                </c:pt>
                <c:pt idx="4962">
                  <c:v>19.8</c:v>
                </c:pt>
                <c:pt idx="4963">
                  <c:v>19.57</c:v>
                </c:pt>
                <c:pt idx="4964">
                  <c:v>19.399999999999999</c:v>
                </c:pt>
                <c:pt idx="4965">
                  <c:v>19.37</c:v>
                </c:pt>
                <c:pt idx="4966">
                  <c:v>19.68</c:v>
                </c:pt>
                <c:pt idx="4967">
                  <c:v>20.350000000000001</c:v>
                </c:pt>
                <c:pt idx="4968">
                  <c:v>21.17</c:v>
                </c:pt>
                <c:pt idx="4969">
                  <c:v>21.93</c:v>
                </c:pt>
                <c:pt idx="4970">
                  <c:v>22.48</c:v>
                </c:pt>
                <c:pt idx="4971">
                  <c:v>22.72</c:v>
                </c:pt>
                <c:pt idx="4972">
                  <c:v>22.67</c:v>
                </c:pt>
                <c:pt idx="4973">
                  <c:v>22.34</c:v>
                </c:pt>
                <c:pt idx="4974">
                  <c:v>21.86</c:v>
                </c:pt>
                <c:pt idx="4975">
                  <c:v>21.54</c:v>
                </c:pt>
                <c:pt idx="4976">
                  <c:v>21.43</c:v>
                </c:pt>
                <c:pt idx="4977">
                  <c:v>21.35</c:v>
                </c:pt>
                <c:pt idx="4978">
                  <c:v>20.94</c:v>
                </c:pt>
                <c:pt idx="4979">
                  <c:v>19.82</c:v>
                </c:pt>
                <c:pt idx="4980">
                  <c:v>18.489999999999998</c:v>
                </c:pt>
                <c:pt idx="4981">
                  <c:v>17.38</c:v>
                </c:pt>
                <c:pt idx="4982">
                  <c:v>16.62</c:v>
                </c:pt>
                <c:pt idx="4983">
                  <c:v>16.190000000000001</c:v>
                </c:pt>
                <c:pt idx="4984">
                  <c:v>15.96</c:v>
                </c:pt>
                <c:pt idx="4985">
                  <c:v>15.97</c:v>
                </c:pt>
                <c:pt idx="4986">
                  <c:v>16.21</c:v>
                </c:pt>
                <c:pt idx="4987">
                  <c:v>16.54</c:v>
                </c:pt>
                <c:pt idx="4988">
                  <c:v>16.829999999999998</c:v>
                </c:pt>
                <c:pt idx="4989">
                  <c:v>16.73</c:v>
                </c:pt>
                <c:pt idx="4990">
                  <c:v>16.25</c:v>
                </c:pt>
                <c:pt idx="4991">
                  <c:v>15.76</c:v>
                </c:pt>
                <c:pt idx="4992">
                  <c:v>15.31</c:v>
                </c:pt>
                <c:pt idx="4993">
                  <c:v>14.97</c:v>
                </c:pt>
                <c:pt idx="4994">
                  <c:v>15.06</c:v>
                </c:pt>
                <c:pt idx="4995">
                  <c:v>15.47</c:v>
                </c:pt>
                <c:pt idx="4996">
                  <c:v>16.100000000000001</c:v>
                </c:pt>
                <c:pt idx="4997">
                  <c:v>16.8</c:v>
                </c:pt>
                <c:pt idx="4998">
                  <c:v>17.21</c:v>
                </c:pt>
                <c:pt idx="4999">
                  <c:v>17.34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B20-864B-9EB9-1E662017883E}"/>
            </c:ext>
          </c:extLst>
        </c:ser>
        <c:ser>
          <c:idx val="0"/>
          <c:order val="1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'C'!$I$117:$I$5017</c:f>
              <c:numCache>
                <c:formatCode>General</c:formatCode>
                <c:ptCount val="4901"/>
                <c:pt idx="0">
                  <c:v>100</c:v>
                </c:pt>
                <c:pt idx="1">
                  <c:v>101</c:v>
                </c:pt>
                <c:pt idx="2">
                  <c:v>102</c:v>
                </c:pt>
                <c:pt idx="3">
                  <c:v>103</c:v>
                </c:pt>
                <c:pt idx="4">
                  <c:v>104</c:v>
                </c:pt>
                <c:pt idx="5">
                  <c:v>105</c:v>
                </c:pt>
                <c:pt idx="6">
                  <c:v>106</c:v>
                </c:pt>
                <c:pt idx="7">
                  <c:v>107</c:v>
                </c:pt>
                <c:pt idx="8">
                  <c:v>108</c:v>
                </c:pt>
                <c:pt idx="9">
                  <c:v>109</c:v>
                </c:pt>
                <c:pt idx="10">
                  <c:v>110</c:v>
                </c:pt>
                <c:pt idx="11">
                  <c:v>111</c:v>
                </c:pt>
                <c:pt idx="12">
                  <c:v>112</c:v>
                </c:pt>
                <c:pt idx="13">
                  <c:v>113</c:v>
                </c:pt>
                <c:pt idx="14">
                  <c:v>114</c:v>
                </c:pt>
                <c:pt idx="15">
                  <c:v>115</c:v>
                </c:pt>
                <c:pt idx="16">
                  <c:v>116</c:v>
                </c:pt>
                <c:pt idx="17">
                  <c:v>117</c:v>
                </c:pt>
                <c:pt idx="18">
                  <c:v>118</c:v>
                </c:pt>
                <c:pt idx="19">
                  <c:v>119</c:v>
                </c:pt>
                <c:pt idx="20">
                  <c:v>120</c:v>
                </c:pt>
                <c:pt idx="21">
                  <c:v>121</c:v>
                </c:pt>
                <c:pt idx="22">
                  <c:v>122</c:v>
                </c:pt>
                <c:pt idx="23">
                  <c:v>123</c:v>
                </c:pt>
                <c:pt idx="24">
                  <c:v>124</c:v>
                </c:pt>
                <c:pt idx="25">
                  <c:v>125</c:v>
                </c:pt>
                <c:pt idx="26">
                  <c:v>126</c:v>
                </c:pt>
                <c:pt idx="27">
                  <c:v>127</c:v>
                </c:pt>
                <c:pt idx="28">
                  <c:v>128</c:v>
                </c:pt>
                <c:pt idx="29">
                  <c:v>129</c:v>
                </c:pt>
                <c:pt idx="30">
                  <c:v>130</c:v>
                </c:pt>
                <c:pt idx="31">
                  <c:v>131</c:v>
                </c:pt>
                <c:pt idx="32">
                  <c:v>132</c:v>
                </c:pt>
                <c:pt idx="33">
                  <c:v>133</c:v>
                </c:pt>
                <c:pt idx="34">
                  <c:v>134</c:v>
                </c:pt>
                <c:pt idx="35">
                  <c:v>135</c:v>
                </c:pt>
                <c:pt idx="36">
                  <c:v>136</c:v>
                </c:pt>
                <c:pt idx="37">
                  <c:v>137</c:v>
                </c:pt>
                <c:pt idx="38">
                  <c:v>138</c:v>
                </c:pt>
                <c:pt idx="39">
                  <c:v>139</c:v>
                </c:pt>
                <c:pt idx="40">
                  <c:v>140</c:v>
                </c:pt>
                <c:pt idx="41">
                  <c:v>141</c:v>
                </c:pt>
                <c:pt idx="42">
                  <c:v>142</c:v>
                </c:pt>
                <c:pt idx="43">
                  <c:v>143</c:v>
                </c:pt>
                <c:pt idx="44">
                  <c:v>144</c:v>
                </c:pt>
                <c:pt idx="45">
                  <c:v>145</c:v>
                </c:pt>
                <c:pt idx="46">
                  <c:v>146</c:v>
                </c:pt>
                <c:pt idx="47">
                  <c:v>147</c:v>
                </c:pt>
                <c:pt idx="48">
                  <c:v>148</c:v>
                </c:pt>
                <c:pt idx="49">
                  <c:v>149</c:v>
                </c:pt>
                <c:pt idx="50">
                  <c:v>150</c:v>
                </c:pt>
                <c:pt idx="51">
                  <c:v>151</c:v>
                </c:pt>
                <c:pt idx="52">
                  <c:v>152</c:v>
                </c:pt>
                <c:pt idx="53">
                  <c:v>153</c:v>
                </c:pt>
                <c:pt idx="54">
                  <c:v>154</c:v>
                </c:pt>
                <c:pt idx="55">
                  <c:v>155</c:v>
                </c:pt>
                <c:pt idx="56">
                  <c:v>156</c:v>
                </c:pt>
                <c:pt idx="57">
                  <c:v>157</c:v>
                </c:pt>
                <c:pt idx="58">
                  <c:v>158</c:v>
                </c:pt>
                <c:pt idx="59">
                  <c:v>159</c:v>
                </c:pt>
                <c:pt idx="60">
                  <c:v>160</c:v>
                </c:pt>
                <c:pt idx="61">
                  <c:v>161</c:v>
                </c:pt>
                <c:pt idx="62">
                  <c:v>162</c:v>
                </c:pt>
                <c:pt idx="63">
                  <c:v>163</c:v>
                </c:pt>
                <c:pt idx="64">
                  <c:v>164</c:v>
                </c:pt>
                <c:pt idx="65">
                  <c:v>165</c:v>
                </c:pt>
                <c:pt idx="66">
                  <c:v>166</c:v>
                </c:pt>
                <c:pt idx="67">
                  <c:v>167</c:v>
                </c:pt>
                <c:pt idx="68">
                  <c:v>168</c:v>
                </c:pt>
                <c:pt idx="69">
                  <c:v>169</c:v>
                </c:pt>
                <c:pt idx="70">
                  <c:v>170</c:v>
                </c:pt>
                <c:pt idx="71">
                  <c:v>171</c:v>
                </c:pt>
                <c:pt idx="72">
                  <c:v>172</c:v>
                </c:pt>
                <c:pt idx="73">
                  <c:v>173</c:v>
                </c:pt>
                <c:pt idx="74">
                  <c:v>174</c:v>
                </c:pt>
                <c:pt idx="75">
                  <c:v>175</c:v>
                </c:pt>
                <c:pt idx="76">
                  <c:v>176</c:v>
                </c:pt>
                <c:pt idx="77">
                  <c:v>177</c:v>
                </c:pt>
                <c:pt idx="78">
                  <c:v>178</c:v>
                </c:pt>
                <c:pt idx="79">
                  <c:v>179</c:v>
                </c:pt>
                <c:pt idx="80">
                  <c:v>180</c:v>
                </c:pt>
                <c:pt idx="81">
                  <c:v>181</c:v>
                </c:pt>
                <c:pt idx="82">
                  <c:v>182</c:v>
                </c:pt>
                <c:pt idx="83">
                  <c:v>183</c:v>
                </c:pt>
                <c:pt idx="84">
                  <c:v>184</c:v>
                </c:pt>
                <c:pt idx="85">
                  <c:v>185</c:v>
                </c:pt>
                <c:pt idx="86">
                  <c:v>186</c:v>
                </c:pt>
                <c:pt idx="87">
                  <c:v>187</c:v>
                </c:pt>
                <c:pt idx="88">
                  <c:v>188</c:v>
                </c:pt>
                <c:pt idx="89">
                  <c:v>189</c:v>
                </c:pt>
                <c:pt idx="90">
                  <c:v>190</c:v>
                </c:pt>
                <c:pt idx="91">
                  <c:v>191</c:v>
                </c:pt>
                <c:pt idx="92">
                  <c:v>192</c:v>
                </c:pt>
                <c:pt idx="93">
                  <c:v>193</c:v>
                </c:pt>
                <c:pt idx="94">
                  <c:v>194</c:v>
                </c:pt>
                <c:pt idx="95">
                  <c:v>195</c:v>
                </c:pt>
                <c:pt idx="96">
                  <c:v>196</c:v>
                </c:pt>
                <c:pt idx="97">
                  <c:v>197</c:v>
                </c:pt>
                <c:pt idx="98">
                  <c:v>198</c:v>
                </c:pt>
                <c:pt idx="99">
                  <c:v>199</c:v>
                </c:pt>
                <c:pt idx="100">
                  <c:v>200</c:v>
                </c:pt>
                <c:pt idx="101">
                  <c:v>201</c:v>
                </c:pt>
                <c:pt idx="102">
                  <c:v>202</c:v>
                </c:pt>
                <c:pt idx="103">
                  <c:v>203</c:v>
                </c:pt>
                <c:pt idx="104">
                  <c:v>204</c:v>
                </c:pt>
                <c:pt idx="105">
                  <c:v>205</c:v>
                </c:pt>
                <c:pt idx="106">
                  <c:v>206</c:v>
                </c:pt>
                <c:pt idx="107">
                  <c:v>207</c:v>
                </c:pt>
                <c:pt idx="108">
                  <c:v>208</c:v>
                </c:pt>
                <c:pt idx="109">
                  <c:v>209</c:v>
                </c:pt>
                <c:pt idx="110">
                  <c:v>210</c:v>
                </c:pt>
                <c:pt idx="111">
                  <c:v>211</c:v>
                </c:pt>
                <c:pt idx="112">
                  <c:v>212</c:v>
                </c:pt>
                <c:pt idx="113">
                  <c:v>213</c:v>
                </c:pt>
                <c:pt idx="114">
                  <c:v>214</c:v>
                </c:pt>
                <c:pt idx="115">
                  <c:v>215</c:v>
                </c:pt>
                <c:pt idx="116">
                  <c:v>216</c:v>
                </c:pt>
                <c:pt idx="117">
                  <c:v>217</c:v>
                </c:pt>
                <c:pt idx="118">
                  <c:v>218</c:v>
                </c:pt>
                <c:pt idx="119">
                  <c:v>219</c:v>
                </c:pt>
                <c:pt idx="120">
                  <c:v>220</c:v>
                </c:pt>
                <c:pt idx="121">
                  <c:v>221</c:v>
                </c:pt>
                <c:pt idx="122">
                  <c:v>222</c:v>
                </c:pt>
                <c:pt idx="123">
                  <c:v>223</c:v>
                </c:pt>
                <c:pt idx="124">
                  <c:v>224</c:v>
                </c:pt>
                <c:pt idx="125">
                  <c:v>225</c:v>
                </c:pt>
                <c:pt idx="126">
                  <c:v>226</c:v>
                </c:pt>
                <c:pt idx="127">
                  <c:v>227</c:v>
                </c:pt>
                <c:pt idx="128">
                  <c:v>228</c:v>
                </c:pt>
                <c:pt idx="129">
                  <c:v>229</c:v>
                </c:pt>
                <c:pt idx="130">
                  <c:v>230</c:v>
                </c:pt>
                <c:pt idx="131">
                  <c:v>231</c:v>
                </c:pt>
                <c:pt idx="132">
                  <c:v>232</c:v>
                </c:pt>
                <c:pt idx="133">
                  <c:v>233</c:v>
                </c:pt>
                <c:pt idx="134">
                  <c:v>234</c:v>
                </c:pt>
                <c:pt idx="135">
                  <c:v>235</c:v>
                </c:pt>
                <c:pt idx="136">
                  <c:v>236</c:v>
                </c:pt>
                <c:pt idx="137">
                  <c:v>237</c:v>
                </c:pt>
                <c:pt idx="138">
                  <c:v>238</c:v>
                </c:pt>
                <c:pt idx="139">
                  <c:v>239</c:v>
                </c:pt>
                <c:pt idx="140">
                  <c:v>240</c:v>
                </c:pt>
                <c:pt idx="141">
                  <c:v>241</c:v>
                </c:pt>
                <c:pt idx="142">
                  <c:v>242</c:v>
                </c:pt>
                <c:pt idx="143">
                  <c:v>243</c:v>
                </c:pt>
                <c:pt idx="144">
                  <c:v>244</c:v>
                </c:pt>
                <c:pt idx="145">
                  <c:v>245</c:v>
                </c:pt>
                <c:pt idx="146">
                  <c:v>246</c:v>
                </c:pt>
                <c:pt idx="147">
                  <c:v>247</c:v>
                </c:pt>
                <c:pt idx="148">
                  <c:v>248</c:v>
                </c:pt>
                <c:pt idx="149">
                  <c:v>249</c:v>
                </c:pt>
                <c:pt idx="150">
                  <c:v>250</c:v>
                </c:pt>
                <c:pt idx="151">
                  <c:v>251</c:v>
                </c:pt>
                <c:pt idx="152">
                  <c:v>252</c:v>
                </c:pt>
                <c:pt idx="153">
                  <c:v>253</c:v>
                </c:pt>
                <c:pt idx="154">
                  <c:v>254</c:v>
                </c:pt>
                <c:pt idx="155">
                  <c:v>255</c:v>
                </c:pt>
                <c:pt idx="156">
                  <c:v>256</c:v>
                </c:pt>
                <c:pt idx="157">
                  <c:v>257</c:v>
                </c:pt>
                <c:pt idx="158">
                  <c:v>258</c:v>
                </c:pt>
                <c:pt idx="159">
                  <c:v>259</c:v>
                </c:pt>
                <c:pt idx="160">
                  <c:v>260</c:v>
                </c:pt>
                <c:pt idx="161">
                  <c:v>261</c:v>
                </c:pt>
                <c:pt idx="162">
                  <c:v>262</c:v>
                </c:pt>
                <c:pt idx="163">
                  <c:v>263</c:v>
                </c:pt>
                <c:pt idx="164">
                  <c:v>264</c:v>
                </c:pt>
                <c:pt idx="165">
                  <c:v>265</c:v>
                </c:pt>
                <c:pt idx="166">
                  <c:v>266</c:v>
                </c:pt>
                <c:pt idx="167">
                  <c:v>267</c:v>
                </c:pt>
                <c:pt idx="168">
                  <c:v>268</c:v>
                </c:pt>
                <c:pt idx="169">
                  <c:v>269</c:v>
                </c:pt>
                <c:pt idx="170">
                  <c:v>270</c:v>
                </c:pt>
                <c:pt idx="171">
                  <c:v>271</c:v>
                </c:pt>
                <c:pt idx="172">
                  <c:v>272</c:v>
                </c:pt>
                <c:pt idx="173">
                  <c:v>273</c:v>
                </c:pt>
                <c:pt idx="174">
                  <c:v>274</c:v>
                </c:pt>
                <c:pt idx="175">
                  <c:v>275</c:v>
                </c:pt>
                <c:pt idx="176">
                  <c:v>276</c:v>
                </c:pt>
                <c:pt idx="177">
                  <c:v>277</c:v>
                </c:pt>
                <c:pt idx="178">
                  <c:v>278</c:v>
                </c:pt>
                <c:pt idx="179">
                  <c:v>279</c:v>
                </c:pt>
                <c:pt idx="180">
                  <c:v>280</c:v>
                </c:pt>
                <c:pt idx="181">
                  <c:v>281</c:v>
                </c:pt>
                <c:pt idx="182">
                  <c:v>282</c:v>
                </c:pt>
                <c:pt idx="183">
                  <c:v>283</c:v>
                </c:pt>
                <c:pt idx="184">
                  <c:v>284</c:v>
                </c:pt>
                <c:pt idx="185">
                  <c:v>285</c:v>
                </c:pt>
                <c:pt idx="186">
                  <c:v>286</c:v>
                </c:pt>
                <c:pt idx="187">
                  <c:v>287</c:v>
                </c:pt>
                <c:pt idx="188">
                  <c:v>288</c:v>
                </c:pt>
                <c:pt idx="189">
                  <c:v>289</c:v>
                </c:pt>
                <c:pt idx="190">
                  <c:v>290</c:v>
                </c:pt>
                <c:pt idx="191">
                  <c:v>291</c:v>
                </c:pt>
                <c:pt idx="192">
                  <c:v>292</c:v>
                </c:pt>
                <c:pt idx="193">
                  <c:v>293</c:v>
                </c:pt>
                <c:pt idx="194">
                  <c:v>294</c:v>
                </c:pt>
                <c:pt idx="195">
                  <c:v>295</c:v>
                </c:pt>
                <c:pt idx="196">
                  <c:v>296</c:v>
                </c:pt>
                <c:pt idx="197">
                  <c:v>297</c:v>
                </c:pt>
                <c:pt idx="198">
                  <c:v>298</c:v>
                </c:pt>
                <c:pt idx="199">
                  <c:v>299</c:v>
                </c:pt>
                <c:pt idx="200">
                  <c:v>300</c:v>
                </c:pt>
                <c:pt idx="201">
                  <c:v>301</c:v>
                </c:pt>
                <c:pt idx="202">
                  <c:v>302</c:v>
                </c:pt>
                <c:pt idx="203">
                  <c:v>303</c:v>
                </c:pt>
                <c:pt idx="204">
                  <c:v>304</c:v>
                </c:pt>
                <c:pt idx="205">
                  <c:v>305</c:v>
                </c:pt>
                <c:pt idx="206">
                  <c:v>306</c:v>
                </c:pt>
                <c:pt idx="207">
                  <c:v>307</c:v>
                </c:pt>
                <c:pt idx="208">
                  <c:v>308</c:v>
                </c:pt>
                <c:pt idx="209">
                  <c:v>309</c:v>
                </c:pt>
                <c:pt idx="210">
                  <c:v>310</c:v>
                </c:pt>
                <c:pt idx="211">
                  <c:v>311</c:v>
                </c:pt>
                <c:pt idx="212">
                  <c:v>312</c:v>
                </c:pt>
                <c:pt idx="213">
                  <c:v>313</c:v>
                </c:pt>
                <c:pt idx="214">
                  <c:v>314</c:v>
                </c:pt>
                <c:pt idx="215">
                  <c:v>315</c:v>
                </c:pt>
                <c:pt idx="216">
                  <c:v>316</c:v>
                </c:pt>
                <c:pt idx="217">
                  <c:v>317</c:v>
                </c:pt>
                <c:pt idx="218">
                  <c:v>318</c:v>
                </c:pt>
                <c:pt idx="219">
                  <c:v>319</c:v>
                </c:pt>
                <c:pt idx="220">
                  <c:v>320</c:v>
                </c:pt>
                <c:pt idx="221">
                  <c:v>321</c:v>
                </c:pt>
                <c:pt idx="222">
                  <c:v>322</c:v>
                </c:pt>
                <c:pt idx="223">
                  <c:v>323</c:v>
                </c:pt>
                <c:pt idx="224">
                  <c:v>324</c:v>
                </c:pt>
                <c:pt idx="225">
                  <c:v>325</c:v>
                </c:pt>
                <c:pt idx="226">
                  <c:v>326</c:v>
                </c:pt>
                <c:pt idx="227">
                  <c:v>327</c:v>
                </c:pt>
                <c:pt idx="228">
                  <c:v>328</c:v>
                </c:pt>
                <c:pt idx="229">
                  <c:v>329</c:v>
                </c:pt>
                <c:pt idx="230">
                  <c:v>330</c:v>
                </c:pt>
                <c:pt idx="231">
                  <c:v>331</c:v>
                </c:pt>
                <c:pt idx="232">
                  <c:v>332</c:v>
                </c:pt>
                <c:pt idx="233">
                  <c:v>333</c:v>
                </c:pt>
                <c:pt idx="234">
                  <c:v>334</c:v>
                </c:pt>
                <c:pt idx="235">
                  <c:v>335</c:v>
                </c:pt>
                <c:pt idx="236">
                  <c:v>336</c:v>
                </c:pt>
                <c:pt idx="237">
                  <c:v>337</c:v>
                </c:pt>
                <c:pt idx="238">
                  <c:v>338</c:v>
                </c:pt>
                <c:pt idx="239">
                  <c:v>339</c:v>
                </c:pt>
                <c:pt idx="240">
                  <c:v>340</c:v>
                </c:pt>
                <c:pt idx="241">
                  <c:v>341</c:v>
                </c:pt>
                <c:pt idx="242">
                  <c:v>342</c:v>
                </c:pt>
                <c:pt idx="243">
                  <c:v>343</c:v>
                </c:pt>
                <c:pt idx="244">
                  <c:v>344</c:v>
                </c:pt>
                <c:pt idx="245">
                  <c:v>345</c:v>
                </c:pt>
                <c:pt idx="246">
                  <c:v>346</c:v>
                </c:pt>
                <c:pt idx="247">
                  <c:v>347</c:v>
                </c:pt>
                <c:pt idx="248">
                  <c:v>348</c:v>
                </c:pt>
                <c:pt idx="249">
                  <c:v>349</c:v>
                </c:pt>
                <c:pt idx="250">
                  <c:v>350</c:v>
                </c:pt>
                <c:pt idx="251">
                  <c:v>351</c:v>
                </c:pt>
                <c:pt idx="252">
                  <c:v>352</c:v>
                </c:pt>
                <c:pt idx="253">
                  <c:v>353</c:v>
                </c:pt>
                <c:pt idx="254">
                  <c:v>354</c:v>
                </c:pt>
                <c:pt idx="255">
                  <c:v>355</c:v>
                </c:pt>
                <c:pt idx="256">
                  <c:v>356</c:v>
                </c:pt>
                <c:pt idx="257">
                  <c:v>357</c:v>
                </c:pt>
                <c:pt idx="258">
                  <c:v>358</c:v>
                </c:pt>
                <c:pt idx="259">
                  <c:v>359</c:v>
                </c:pt>
                <c:pt idx="260">
                  <c:v>360</c:v>
                </c:pt>
                <c:pt idx="261">
                  <c:v>361</c:v>
                </c:pt>
                <c:pt idx="262">
                  <c:v>362</c:v>
                </c:pt>
                <c:pt idx="263">
                  <c:v>363</c:v>
                </c:pt>
                <c:pt idx="264">
                  <c:v>364</c:v>
                </c:pt>
                <c:pt idx="265">
                  <c:v>365</c:v>
                </c:pt>
                <c:pt idx="266">
                  <c:v>366</c:v>
                </c:pt>
                <c:pt idx="267">
                  <c:v>367</c:v>
                </c:pt>
                <c:pt idx="268">
                  <c:v>368</c:v>
                </c:pt>
                <c:pt idx="269">
                  <c:v>369</c:v>
                </c:pt>
                <c:pt idx="270">
                  <c:v>370</c:v>
                </c:pt>
                <c:pt idx="271">
                  <c:v>371</c:v>
                </c:pt>
                <c:pt idx="272">
                  <c:v>372</c:v>
                </c:pt>
                <c:pt idx="273">
                  <c:v>373</c:v>
                </c:pt>
                <c:pt idx="274">
                  <c:v>374</c:v>
                </c:pt>
                <c:pt idx="275">
                  <c:v>375</c:v>
                </c:pt>
                <c:pt idx="276">
                  <c:v>376</c:v>
                </c:pt>
                <c:pt idx="277">
                  <c:v>377</c:v>
                </c:pt>
                <c:pt idx="278">
                  <c:v>378</c:v>
                </c:pt>
                <c:pt idx="279">
                  <c:v>379</c:v>
                </c:pt>
                <c:pt idx="280">
                  <c:v>380</c:v>
                </c:pt>
                <c:pt idx="281">
                  <c:v>381</c:v>
                </c:pt>
                <c:pt idx="282">
                  <c:v>382</c:v>
                </c:pt>
                <c:pt idx="283">
                  <c:v>383</c:v>
                </c:pt>
                <c:pt idx="284">
                  <c:v>384</c:v>
                </c:pt>
                <c:pt idx="285">
                  <c:v>385</c:v>
                </c:pt>
                <c:pt idx="286">
                  <c:v>386</c:v>
                </c:pt>
                <c:pt idx="287">
                  <c:v>387</c:v>
                </c:pt>
                <c:pt idx="288">
                  <c:v>388</c:v>
                </c:pt>
                <c:pt idx="289">
                  <c:v>389</c:v>
                </c:pt>
                <c:pt idx="290">
                  <c:v>390</c:v>
                </c:pt>
                <c:pt idx="291">
                  <c:v>391</c:v>
                </c:pt>
                <c:pt idx="292">
                  <c:v>392</c:v>
                </c:pt>
                <c:pt idx="293">
                  <c:v>393</c:v>
                </c:pt>
                <c:pt idx="294">
                  <c:v>394</c:v>
                </c:pt>
                <c:pt idx="295">
                  <c:v>395</c:v>
                </c:pt>
                <c:pt idx="296">
                  <c:v>396</c:v>
                </c:pt>
                <c:pt idx="297">
                  <c:v>397</c:v>
                </c:pt>
                <c:pt idx="298">
                  <c:v>398</c:v>
                </c:pt>
                <c:pt idx="299">
                  <c:v>399</c:v>
                </c:pt>
                <c:pt idx="300">
                  <c:v>400</c:v>
                </c:pt>
                <c:pt idx="301">
                  <c:v>401</c:v>
                </c:pt>
                <c:pt idx="302">
                  <c:v>402</c:v>
                </c:pt>
                <c:pt idx="303">
                  <c:v>403</c:v>
                </c:pt>
                <c:pt idx="304">
                  <c:v>404</c:v>
                </c:pt>
                <c:pt idx="305">
                  <c:v>405</c:v>
                </c:pt>
                <c:pt idx="306">
                  <c:v>406</c:v>
                </c:pt>
                <c:pt idx="307">
                  <c:v>407</c:v>
                </c:pt>
                <c:pt idx="308">
                  <c:v>408</c:v>
                </c:pt>
                <c:pt idx="309">
                  <c:v>409</c:v>
                </c:pt>
                <c:pt idx="310">
                  <c:v>410</c:v>
                </c:pt>
                <c:pt idx="311">
                  <c:v>411</c:v>
                </c:pt>
                <c:pt idx="312">
                  <c:v>412</c:v>
                </c:pt>
                <c:pt idx="313">
                  <c:v>413</c:v>
                </c:pt>
                <c:pt idx="314">
                  <c:v>414</c:v>
                </c:pt>
                <c:pt idx="315">
                  <c:v>415</c:v>
                </c:pt>
                <c:pt idx="316">
                  <c:v>416</c:v>
                </c:pt>
                <c:pt idx="317">
                  <c:v>417</c:v>
                </c:pt>
                <c:pt idx="318">
                  <c:v>418</c:v>
                </c:pt>
                <c:pt idx="319">
                  <c:v>419</c:v>
                </c:pt>
                <c:pt idx="320">
                  <c:v>420</c:v>
                </c:pt>
                <c:pt idx="321">
                  <c:v>421</c:v>
                </c:pt>
                <c:pt idx="322">
                  <c:v>422</c:v>
                </c:pt>
                <c:pt idx="323">
                  <c:v>423</c:v>
                </c:pt>
                <c:pt idx="324">
                  <c:v>424</c:v>
                </c:pt>
                <c:pt idx="325">
                  <c:v>425</c:v>
                </c:pt>
                <c:pt idx="326">
                  <c:v>426</c:v>
                </c:pt>
                <c:pt idx="327">
                  <c:v>427</c:v>
                </c:pt>
                <c:pt idx="328">
                  <c:v>428</c:v>
                </c:pt>
                <c:pt idx="329">
                  <c:v>429</c:v>
                </c:pt>
                <c:pt idx="330">
                  <c:v>430</c:v>
                </c:pt>
                <c:pt idx="331">
                  <c:v>431</c:v>
                </c:pt>
                <c:pt idx="332">
                  <c:v>432</c:v>
                </c:pt>
                <c:pt idx="333">
                  <c:v>433</c:v>
                </c:pt>
                <c:pt idx="334">
                  <c:v>434</c:v>
                </c:pt>
                <c:pt idx="335">
                  <c:v>435</c:v>
                </c:pt>
                <c:pt idx="336">
                  <c:v>436</c:v>
                </c:pt>
                <c:pt idx="337">
                  <c:v>437</c:v>
                </c:pt>
                <c:pt idx="338">
                  <c:v>438</c:v>
                </c:pt>
                <c:pt idx="339">
                  <c:v>439</c:v>
                </c:pt>
                <c:pt idx="340">
                  <c:v>440</c:v>
                </c:pt>
                <c:pt idx="341">
                  <c:v>441</c:v>
                </c:pt>
                <c:pt idx="342">
                  <c:v>442</c:v>
                </c:pt>
                <c:pt idx="343">
                  <c:v>443</c:v>
                </c:pt>
                <c:pt idx="344">
                  <c:v>444</c:v>
                </c:pt>
                <c:pt idx="345">
                  <c:v>445</c:v>
                </c:pt>
                <c:pt idx="346">
                  <c:v>446</c:v>
                </c:pt>
                <c:pt idx="347">
                  <c:v>447</c:v>
                </c:pt>
                <c:pt idx="348">
                  <c:v>448</c:v>
                </c:pt>
                <c:pt idx="349">
                  <c:v>449</c:v>
                </c:pt>
                <c:pt idx="350">
                  <c:v>450</c:v>
                </c:pt>
                <c:pt idx="351">
                  <c:v>451</c:v>
                </c:pt>
                <c:pt idx="352">
                  <c:v>452</c:v>
                </c:pt>
                <c:pt idx="353">
                  <c:v>453</c:v>
                </c:pt>
                <c:pt idx="354">
                  <c:v>454</c:v>
                </c:pt>
                <c:pt idx="355">
                  <c:v>455</c:v>
                </c:pt>
                <c:pt idx="356">
                  <c:v>456</c:v>
                </c:pt>
                <c:pt idx="357">
                  <c:v>457</c:v>
                </c:pt>
                <c:pt idx="358">
                  <c:v>458</c:v>
                </c:pt>
                <c:pt idx="359">
                  <c:v>459</c:v>
                </c:pt>
                <c:pt idx="360">
                  <c:v>460</c:v>
                </c:pt>
                <c:pt idx="361">
                  <c:v>461</c:v>
                </c:pt>
                <c:pt idx="362">
                  <c:v>462</c:v>
                </c:pt>
                <c:pt idx="363">
                  <c:v>463</c:v>
                </c:pt>
                <c:pt idx="364">
                  <c:v>464</c:v>
                </c:pt>
                <c:pt idx="365">
                  <c:v>465</c:v>
                </c:pt>
                <c:pt idx="366">
                  <c:v>466</c:v>
                </c:pt>
                <c:pt idx="367">
                  <c:v>467</c:v>
                </c:pt>
                <c:pt idx="368">
                  <c:v>468</c:v>
                </c:pt>
                <c:pt idx="369">
                  <c:v>469</c:v>
                </c:pt>
                <c:pt idx="370">
                  <c:v>470</c:v>
                </c:pt>
                <c:pt idx="371">
                  <c:v>471</c:v>
                </c:pt>
                <c:pt idx="372">
                  <c:v>472</c:v>
                </c:pt>
                <c:pt idx="373">
                  <c:v>473</c:v>
                </c:pt>
                <c:pt idx="374">
                  <c:v>474</c:v>
                </c:pt>
                <c:pt idx="375">
                  <c:v>475</c:v>
                </c:pt>
                <c:pt idx="376">
                  <c:v>476</c:v>
                </c:pt>
                <c:pt idx="377">
                  <c:v>477</c:v>
                </c:pt>
                <c:pt idx="378">
                  <c:v>478</c:v>
                </c:pt>
                <c:pt idx="379">
                  <c:v>479</c:v>
                </c:pt>
                <c:pt idx="380">
                  <c:v>480</c:v>
                </c:pt>
                <c:pt idx="381">
                  <c:v>481</c:v>
                </c:pt>
                <c:pt idx="382">
                  <c:v>482</c:v>
                </c:pt>
                <c:pt idx="383">
                  <c:v>483</c:v>
                </c:pt>
                <c:pt idx="384">
                  <c:v>484</c:v>
                </c:pt>
                <c:pt idx="385">
                  <c:v>485</c:v>
                </c:pt>
                <c:pt idx="386">
                  <c:v>486</c:v>
                </c:pt>
                <c:pt idx="387">
                  <c:v>487</c:v>
                </c:pt>
                <c:pt idx="388">
                  <c:v>488</c:v>
                </c:pt>
                <c:pt idx="389">
                  <c:v>489</c:v>
                </c:pt>
                <c:pt idx="390">
                  <c:v>490</c:v>
                </c:pt>
                <c:pt idx="391">
                  <c:v>491</c:v>
                </c:pt>
                <c:pt idx="392">
                  <c:v>492</c:v>
                </c:pt>
                <c:pt idx="393">
                  <c:v>493</c:v>
                </c:pt>
                <c:pt idx="394">
                  <c:v>494</c:v>
                </c:pt>
                <c:pt idx="395">
                  <c:v>495</c:v>
                </c:pt>
                <c:pt idx="396">
                  <c:v>496</c:v>
                </c:pt>
                <c:pt idx="397">
                  <c:v>497</c:v>
                </c:pt>
                <c:pt idx="398">
                  <c:v>498</c:v>
                </c:pt>
                <c:pt idx="399">
                  <c:v>499</c:v>
                </c:pt>
                <c:pt idx="400">
                  <c:v>500</c:v>
                </c:pt>
                <c:pt idx="401">
                  <c:v>501</c:v>
                </c:pt>
                <c:pt idx="402">
                  <c:v>502</c:v>
                </c:pt>
                <c:pt idx="403">
                  <c:v>503</c:v>
                </c:pt>
                <c:pt idx="404">
                  <c:v>504</c:v>
                </c:pt>
                <c:pt idx="405">
                  <c:v>505</c:v>
                </c:pt>
                <c:pt idx="406">
                  <c:v>506</c:v>
                </c:pt>
                <c:pt idx="407">
                  <c:v>507</c:v>
                </c:pt>
                <c:pt idx="408">
                  <c:v>508</c:v>
                </c:pt>
                <c:pt idx="409">
                  <c:v>509</c:v>
                </c:pt>
                <c:pt idx="410">
                  <c:v>510</c:v>
                </c:pt>
                <c:pt idx="411">
                  <c:v>511</c:v>
                </c:pt>
                <c:pt idx="412">
                  <c:v>512</c:v>
                </c:pt>
                <c:pt idx="413">
                  <c:v>513</c:v>
                </c:pt>
                <c:pt idx="414">
                  <c:v>514</c:v>
                </c:pt>
                <c:pt idx="415">
                  <c:v>515</c:v>
                </c:pt>
                <c:pt idx="416">
                  <c:v>516</c:v>
                </c:pt>
                <c:pt idx="417">
                  <c:v>517</c:v>
                </c:pt>
                <c:pt idx="418">
                  <c:v>518</c:v>
                </c:pt>
                <c:pt idx="419">
                  <c:v>519</c:v>
                </c:pt>
                <c:pt idx="420">
                  <c:v>520</c:v>
                </c:pt>
                <c:pt idx="421">
                  <c:v>521</c:v>
                </c:pt>
                <c:pt idx="422">
                  <c:v>522</c:v>
                </c:pt>
                <c:pt idx="423">
                  <c:v>523</c:v>
                </c:pt>
                <c:pt idx="424">
                  <c:v>524</c:v>
                </c:pt>
                <c:pt idx="425">
                  <c:v>525</c:v>
                </c:pt>
                <c:pt idx="426">
                  <c:v>526</c:v>
                </c:pt>
                <c:pt idx="427">
                  <c:v>527</c:v>
                </c:pt>
                <c:pt idx="428">
                  <c:v>528</c:v>
                </c:pt>
                <c:pt idx="429">
                  <c:v>529</c:v>
                </c:pt>
                <c:pt idx="430">
                  <c:v>530</c:v>
                </c:pt>
                <c:pt idx="431">
                  <c:v>531</c:v>
                </c:pt>
                <c:pt idx="432">
                  <c:v>532</c:v>
                </c:pt>
                <c:pt idx="433">
                  <c:v>533</c:v>
                </c:pt>
                <c:pt idx="434">
                  <c:v>534</c:v>
                </c:pt>
                <c:pt idx="435">
                  <c:v>535</c:v>
                </c:pt>
                <c:pt idx="436">
                  <c:v>536</c:v>
                </c:pt>
                <c:pt idx="437">
                  <c:v>537</c:v>
                </c:pt>
                <c:pt idx="438">
                  <c:v>538</c:v>
                </c:pt>
                <c:pt idx="439">
                  <c:v>539</c:v>
                </c:pt>
                <c:pt idx="440">
                  <c:v>540</c:v>
                </c:pt>
                <c:pt idx="441">
                  <c:v>541</c:v>
                </c:pt>
                <c:pt idx="442">
                  <c:v>542</c:v>
                </c:pt>
                <c:pt idx="443">
                  <c:v>543</c:v>
                </c:pt>
                <c:pt idx="444">
                  <c:v>544</c:v>
                </c:pt>
                <c:pt idx="445">
                  <c:v>545</c:v>
                </c:pt>
                <c:pt idx="446">
                  <c:v>546</c:v>
                </c:pt>
                <c:pt idx="447">
                  <c:v>547</c:v>
                </c:pt>
                <c:pt idx="448">
                  <c:v>548</c:v>
                </c:pt>
                <c:pt idx="449">
                  <c:v>549</c:v>
                </c:pt>
                <c:pt idx="450">
                  <c:v>550</c:v>
                </c:pt>
                <c:pt idx="451">
                  <c:v>551</c:v>
                </c:pt>
                <c:pt idx="452">
                  <c:v>552</c:v>
                </c:pt>
                <c:pt idx="453">
                  <c:v>553</c:v>
                </c:pt>
                <c:pt idx="454">
                  <c:v>554</c:v>
                </c:pt>
                <c:pt idx="455">
                  <c:v>555</c:v>
                </c:pt>
                <c:pt idx="456">
                  <c:v>556</c:v>
                </c:pt>
                <c:pt idx="457">
                  <c:v>557</c:v>
                </c:pt>
                <c:pt idx="458">
                  <c:v>558</c:v>
                </c:pt>
                <c:pt idx="459">
                  <c:v>559</c:v>
                </c:pt>
                <c:pt idx="460">
                  <c:v>560</c:v>
                </c:pt>
                <c:pt idx="461">
                  <c:v>561</c:v>
                </c:pt>
                <c:pt idx="462">
                  <c:v>562</c:v>
                </c:pt>
                <c:pt idx="463">
                  <c:v>563</c:v>
                </c:pt>
                <c:pt idx="464">
                  <c:v>564</c:v>
                </c:pt>
                <c:pt idx="465">
                  <c:v>565</c:v>
                </c:pt>
                <c:pt idx="466">
                  <c:v>566</c:v>
                </c:pt>
                <c:pt idx="467">
                  <c:v>567</c:v>
                </c:pt>
                <c:pt idx="468">
                  <c:v>568</c:v>
                </c:pt>
                <c:pt idx="469">
                  <c:v>569</c:v>
                </c:pt>
                <c:pt idx="470">
                  <c:v>570</c:v>
                </c:pt>
                <c:pt idx="471">
                  <c:v>571</c:v>
                </c:pt>
                <c:pt idx="472">
                  <c:v>572</c:v>
                </c:pt>
                <c:pt idx="473">
                  <c:v>573</c:v>
                </c:pt>
                <c:pt idx="474">
                  <c:v>574</c:v>
                </c:pt>
                <c:pt idx="475">
                  <c:v>575</c:v>
                </c:pt>
                <c:pt idx="476">
                  <c:v>576</c:v>
                </c:pt>
                <c:pt idx="477">
                  <c:v>577</c:v>
                </c:pt>
                <c:pt idx="478">
                  <c:v>578</c:v>
                </c:pt>
                <c:pt idx="479">
                  <c:v>579</c:v>
                </c:pt>
                <c:pt idx="480">
                  <c:v>580</c:v>
                </c:pt>
                <c:pt idx="481">
                  <c:v>581</c:v>
                </c:pt>
                <c:pt idx="482">
                  <c:v>582</c:v>
                </c:pt>
                <c:pt idx="483">
                  <c:v>583</c:v>
                </c:pt>
                <c:pt idx="484">
                  <c:v>584</c:v>
                </c:pt>
                <c:pt idx="485">
                  <c:v>585</c:v>
                </c:pt>
                <c:pt idx="486">
                  <c:v>586</c:v>
                </c:pt>
                <c:pt idx="487">
                  <c:v>587</c:v>
                </c:pt>
                <c:pt idx="488">
                  <c:v>588</c:v>
                </c:pt>
                <c:pt idx="489">
                  <c:v>589</c:v>
                </c:pt>
                <c:pt idx="490">
                  <c:v>590</c:v>
                </c:pt>
                <c:pt idx="491">
                  <c:v>591</c:v>
                </c:pt>
                <c:pt idx="492">
                  <c:v>592</c:v>
                </c:pt>
                <c:pt idx="493">
                  <c:v>593</c:v>
                </c:pt>
                <c:pt idx="494">
                  <c:v>594</c:v>
                </c:pt>
                <c:pt idx="495">
                  <c:v>595</c:v>
                </c:pt>
                <c:pt idx="496">
                  <c:v>596</c:v>
                </c:pt>
                <c:pt idx="497">
                  <c:v>597</c:v>
                </c:pt>
                <c:pt idx="498">
                  <c:v>598</c:v>
                </c:pt>
                <c:pt idx="499">
                  <c:v>599</c:v>
                </c:pt>
                <c:pt idx="500">
                  <c:v>600</c:v>
                </c:pt>
                <c:pt idx="501">
                  <c:v>601</c:v>
                </c:pt>
                <c:pt idx="502">
                  <c:v>602</c:v>
                </c:pt>
                <c:pt idx="503">
                  <c:v>603</c:v>
                </c:pt>
                <c:pt idx="504">
                  <c:v>604</c:v>
                </c:pt>
                <c:pt idx="505">
                  <c:v>605</c:v>
                </c:pt>
                <c:pt idx="506">
                  <c:v>606</c:v>
                </c:pt>
                <c:pt idx="507">
                  <c:v>607</c:v>
                </c:pt>
                <c:pt idx="508">
                  <c:v>608</c:v>
                </c:pt>
                <c:pt idx="509">
                  <c:v>609</c:v>
                </c:pt>
                <c:pt idx="510">
                  <c:v>610</c:v>
                </c:pt>
                <c:pt idx="511">
                  <c:v>611</c:v>
                </c:pt>
                <c:pt idx="512">
                  <c:v>612</c:v>
                </c:pt>
                <c:pt idx="513">
                  <c:v>613</c:v>
                </c:pt>
                <c:pt idx="514">
                  <c:v>614</c:v>
                </c:pt>
                <c:pt idx="515">
                  <c:v>615</c:v>
                </c:pt>
                <c:pt idx="516">
                  <c:v>616</c:v>
                </c:pt>
                <c:pt idx="517">
                  <c:v>617</c:v>
                </c:pt>
                <c:pt idx="518">
                  <c:v>618</c:v>
                </c:pt>
                <c:pt idx="519">
                  <c:v>619</c:v>
                </c:pt>
                <c:pt idx="520">
                  <c:v>620</c:v>
                </c:pt>
                <c:pt idx="521">
                  <c:v>621</c:v>
                </c:pt>
                <c:pt idx="522">
                  <c:v>622</c:v>
                </c:pt>
                <c:pt idx="523">
                  <c:v>623</c:v>
                </c:pt>
                <c:pt idx="524">
                  <c:v>624</c:v>
                </c:pt>
                <c:pt idx="525">
                  <c:v>625</c:v>
                </c:pt>
                <c:pt idx="526">
                  <c:v>626</c:v>
                </c:pt>
                <c:pt idx="527">
                  <c:v>627</c:v>
                </c:pt>
                <c:pt idx="528">
                  <c:v>628</c:v>
                </c:pt>
                <c:pt idx="529">
                  <c:v>629</c:v>
                </c:pt>
                <c:pt idx="530">
                  <c:v>630</c:v>
                </c:pt>
                <c:pt idx="531">
                  <c:v>631</c:v>
                </c:pt>
                <c:pt idx="532">
                  <c:v>632</c:v>
                </c:pt>
                <c:pt idx="533">
                  <c:v>633</c:v>
                </c:pt>
                <c:pt idx="534">
                  <c:v>634</c:v>
                </c:pt>
                <c:pt idx="535">
                  <c:v>635</c:v>
                </c:pt>
                <c:pt idx="536">
                  <c:v>636</c:v>
                </c:pt>
                <c:pt idx="537">
                  <c:v>637</c:v>
                </c:pt>
                <c:pt idx="538">
                  <c:v>638</c:v>
                </c:pt>
                <c:pt idx="539">
                  <c:v>639</c:v>
                </c:pt>
                <c:pt idx="540">
                  <c:v>640</c:v>
                </c:pt>
                <c:pt idx="541">
                  <c:v>641</c:v>
                </c:pt>
                <c:pt idx="542">
                  <c:v>642</c:v>
                </c:pt>
                <c:pt idx="543">
                  <c:v>643</c:v>
                </c:pt>
                <c:pt idx="544">
                  <c:v>644</c:v>
                </c:pt>
                <c:pt idx="545">
                  <c:v>645</c:v>
                </c:pt>
                <c:pt idx="546">
                  <c:v>646</c:v>
                </c:pt>
                <c:pt idx="547">
                  <c:v>647</c:v>
                </c:pt>
                <c:pt idx="548">
                  <c:v>648</c:v>
                </c:pt>
                <c:pt idx="549">
                  <c:v>649</c:v>
                </c:pt>
                <c:pt idx="550">
                  <c:v>650</c:v>
                </c:pt>
                <c:pt idx="551">
                  <c:v>651</c:v>
                </c:pt>
                <c:pt idx="552">
                  <c:v>652</c:v>
                </c:pt>
                <c:pt idx="553">
                  <c:v>653</c:v>
                </c:pt>
                <c:pt idx="554">
                  <c:v>654</c:v>
                </c:pt>
                <c:pt idx="555">
                  <c:v>655</c:v>
                </c:pt>
                <c:pt idx="556">
                  <c:v>656</c:v>
                </c:pt>
                <c:pt idx="557">
                  <c:v>657</c:v>
                </c:pt>
                <c:pt idx="558">
                  <c:v>658</c:v>
                </c:pt>
                <c:pt idx="559">
                  <c:v>659</c:v>
                </c:pt>
                <c:pt idx="560">
                  <c:v>660</c:v>
                </c:pt>
                <c:pt idx="561">
                  <c:v>661</c:v>
                </c:pt>
                <c:pt idx="562">
                  <c:v>662</c:v>
                </c:pt>
                <c:pt idx="563">
                  <c:v>663</c:v>
                </c:pt>
                <c:pt idx="564">
                  <c:v>664</c:v>
                </c:pt>
                <c:pt idx="565">
                  <c:v>665</c:v>
                </c:pt>
                <c:pt idx="566">
                  <c:v>666</c:v>
                </c:pt>
                <c:pt idx="567">
                  <c:v>667</c:v>
                </c:pt>
                <c:pt idx="568">
                  <c:v>668</c:v>
                </c:pt>
                <c:pt idx="569">
                  <c:v>669</c:v>
                </c:pt>
                <c:pt idx="570">
                  <c:v>670</c:v>
                </c:pt>
                <c:pt idx="571">
                  <c:v>671</c:v>
                </c:pt>
                <c:pt idx="572">
                  <c:v>672</c:v>
                </c:pt>
                <c:pt idx="573">
                  <c:v>673</c:v>
                </c:pt>
                <c:pt idx="574">
                  <c:v>674</c:v>
                </c:pt>
                <c:pt idx="575">
                  <c:v>675</c:v>
                </c:pt>
                <c:pt idx="576">
                  <c:v>676</c:v>
                </c:pt>
                <c:pt idx="577">
                  <c:v>677</c:v>
                </c:pt>
                <c:pt idx="578">
                  <c:v>678</c:v>
                </c:pt>
                <c:pt idx="579">
                  <c:v>679</c:v>
                </c:pt>
                <c:pt idx="580">
                  <c:v>680</c:v>
                </c:pt>
                <c:pt idx="581">
                  <c:v>681</c:v>
                </c:pt>
                <c:pt idx="582">
                  <c:v>682</c:v>
                </c:pt>
                <c:pt idx="583">
                  <c:v>683</c:v>
                </c:pt>
                <c:pt idx="584">
                  <c:v>684</c:v>
                </c:pt>
                <c:pt idx="585">
                  <c:v>685</c:v>
                </c:pt>
                <c:pt idx="586">
                  <c:v>686</c:v>
                </c:pt>
                <c:pt idx="587">
                  <c:v>687</c:v>
                </c:pt>
                <c:pt idx="588">
                  <c:v>688</c:v>
                </c:pt>
                <c:pt idx="589">
                  <c:v>689</c:v>
                </c:pt>
                <c:pt idx="590">
                  <c:v>690</c:v>
                </c:pt>
                <c:pt idx="591">
                  <c:v>691</c:v>
                </c:pt>
                <c:pt idx="592">
                  <c:v>692</c:v>
                </c:pt>
                <c:pt idx="593">
                  <c:v>693</c:v>
                </c:pt>
                <c:pt idx="594">
                  <c:v>694</c:v>
                </c:pt>
                <c:pt idx="595">
                  <c:v>695</c:v>
                </c:pt>
                <c:pt idx="596">
                  <c:v>696</c:v>
                </c:pt>
                <c:pt idx="597">
                  <c:v>697</c:v>
                </c:pt>
                <c:pt idx="598">
                  <c:v>698</c:v>
                </c:pt>
                <c:pt idx="599">
                  <c:v>699</c:v>
                </c:pt>
                <c:pt idx="600">
                  <c:v>700</c:v>
                </c:pt>
                <c:pt idx="601">
                  <c:v>701</c:v>
                </c:pt>
                <c:pt idx="602">
                  <c:v>702</c:v>
                </c:pt>
                <c:pt idx="603">
                  <c:v>703</c:v>
                </c:pt>
                <c:pt idx="604">
                  <c:v>704</c:v>
                </c:pt>
                <c:pt idx="605">
                  <c:v>705</c:v>
                </c:pt>
                <c:pt idx="606">
                  <c:v>706</c:v>
                </c:pt>
                <c:pt idx="607">
                  <c:v>707</c:v>
                </c:pt>
                <c:pt idx="608">
                  <c:v>708</c:v>
                </c:pt>
                <c:pt idx="609">
                  <c:v>709</c:v>
                </c:pt>
                <c:pt idx="610">
                  <c:v>710</c:v>
                </c:pt>
                <c:pt idx="611">
                  <c:v>711</c:v>
                </c:pt>
                <c:pt idx="612">
                  <c:v>712</c:v>
                </c:pt>
                <c:pt idx="613">
                  <c:v>713</c:v>
                </c:pt>
                <c:pt idx="614">
                  <c:v>714</c:v>
                </c:pt>
                <c:pt idx="615">
                  <c:v>715</c:v>
                </c:pt>
                <c:pt idx="616">
                  <c:v>716</c:v>
                </c:pt>
                <c:pt idx="617">
                  <c:v>717</c:v>
                </c:pt>
                <c:pt idx="618">
                  <c:v>718</c:v>
                </c:pt>
                <c:pt idx="619">
                  <c:v>719</c:v>
                </c:pt>
                <c:pt idx="620">
                  <c:v>720</c:v>
                </c:pt>
                <c:pt idx="621">
                  <c:v>721</c:v>
                </c:pt>
                <c:pt idx="622">
                  <c:v>722</c:v>
                </c:pt>
                <c:pt idx="623">
                  <c:v>723</c:v>
                </c:pt>
                <c:pt idx="624">
                  <c:v>724</c:v>
                </c:pt>
                <c:pt idx="625">
                  <c:v>725</c:v>
                </c:pt>
                <c:pt idx="626">
                  <c:v>726</c:v>
                </c:pt>
                <c:pt idx="627">
                  <c:v>727</c:v>
                </c:pt>
                <c:pt idx="628">
                  <c:v>728</c:v>
                </c:pt>
                <c:pt idx="629">
                  <c:v>729</c:v>
                </c:pt>
                <c:pt idx="630">
                  <c:v>730</c:v>
                </c:pt>
                <c:pt idx="631">
                  <c:v>731</c:v>
                </c:pt>
                <c:pt idx="632">
                  <c:v>732</c:v>
                </c:pt>
                <c:pt idx="633">
                  <c:v>733</c:v>
                </c:pt>
                <c:pt idx="634">
                  <c:v>734</c:v>
                </c:pt>
                <c:pt idx="635">
                  <c:v>735</c:v>
                </c:pt>
                <c:pt idx="636">
                  <c:v>736</c:v>
                </c:pt>
                <c:pt idx="637">
                  <c:v>737</c:v>
                </c:pt>
                <c:pt idx="638">
                  <c:v>738</c:v>
                </c:pt>
                <c:pt idx="639">
                  <c:v>739</c:v>
                </c:pt>
                <c:pt idx="640">
                  <c:v>740</c:v>
                </c:pt>
                <c:pt idx="641">
                  <c:v>741</c:v>
                </c:pt>
                <c:pt idx="642">
                  <c:v>742</c:v>
                </c:pt>
                <c:pt idx="643">
                  <c:v>743</c:v>
                </c:pt>
                <c:pt idx="644">
                  <c:v>744</c:v>
                </c:pt>
                <c:pt idx="645">
                  <c:v>745</c:v>
                </c:pt>
                <c:pt idx="646">
                  <c:v>746</c:v>
                </c:pt>
                <c:pt idx="647">
                  <c:v>747</c:v>
                </c:pt>
                <c:pt idx="648">
                  <c:v>748</c:v>
                </c:pt>
                <c:pt idx="649">
                  <c:v>749</c:v>
                </c:pt>
                <c:pt idx="650">
                  <c:v>750</c:v>
                </c:pt>
                <c:pt idx="651">
                  <c:v>751</c:v>
                </c:pt>
                <c:pt idx="652">
                  <c:v>752</c:v>
                </c:pt>
                <c:pt idx="653">
                  <c:v>753</c:v>
                </c:pt>
                <c:pt idx="654">
                  <c:v>754</c:v>
                </c:pt>
                <c:pt idx="655">
                  <c:v>755</c:v>
                </c:pt>
                <c:pt idx="656">
                  <c:v>756</c:v>
                </c:pt>
                <c:pt idx="657">
                  <c:v>757</c:v>
                </c:pt>
                <c:pt idx="658">
                  <c:v>758</c:v>
                </c:pt>
                <c:pt idx="659">
                  <c:v>759</c:v>
                </c:pt>
                <c:pt idx="660">
                  <c:v>760</c:v>
                </c:pt>
                <c:pt idx="661">
                  <c:v>761</c:v>
                </c:pt>
                <c:pt idx="662">
                  <c:v>762</c:v>
                </c:pt>
                <c:pt idx="663">
                  <c:v>763</c:v>
                </c:pt>
                <c:pt idx="664">
                  <c:v>764</c:v>
                </c:pt>
                <c:pt idx="665">
                  <c:v>765</c:v>
                </c:pt>
                <c:pt idx="666">
                  <c:v>766</c:v>
                </c:pt>
                <c:pt idx="667">
                  <c:v>767</c:v>
                </c:pt>
                <c:pt idx="668">
                  <c:v>768</c:v>
                </c:pt>
                <c:pt idx="669">
                  <c:v>769</c:v>
                </c:pt>
                <c:pt idx="670">
                  <c:v>770</c:v>
                </c:pt>
                <c:pt idx="671">
                  <c:v>771</c:v>
                </c:pt>
                <c:pt idx="672">
                  <c:v>772</c:v>
                </c:pt>
                <c:pt idx="673">
                  <c:v>773</c:v>
                </c:pt>
                <c:pt idx="674">
                  <c:v>774</c:v>
                </c:pt>
                <c:pt idx="675">
                  <c:v>775</c:v>
                </c:pt>
                <c:pt idx="676">
                  <c:v>776</c:v>
                </c:pt>
                <c:pt idx="677">
                  <c:v>777</c:v>
                </c:pt>
                <c:pt idx="678">
                  <c:v>778</c:v>
                </c:pt>
                <c:pt idx="679">
                  <c:v>779</c:v>
                </c:pt>
                <c:pt idx="680">
                  <c:v>780</c:v>
                </c:pt>
                <c:pt idx="681">
                  <c:v>781</c:v>
                </c:pt>
                <c:pt idx="682">
                  <c:v>782</c:v>
                </c:pt>
                <c:pt idx="683">
                  <c:v>783</c:v>
                </c:pt>
                <c:pt idx="684">
                  <c:v>784</c:v>
                </c:pt>
                <c:pt idx="685">
                  <c:v>785</c:v>
                </c:pt>
                <c:pt idx="686">
                  <c:v>786</c:v>
                </c:pt>
                <c:pt idx="687">
                  <c:v>787</c:v>
                </c:pt>
                <c:pt idx="688">
                  <c:v>788</c:v>
                </c:pt>
                <c:pt idx="689">
                  <c:v>789</c:v>
                </c:pt>
                <c:pt idx="690">
                  <c:v>790</c:v>
                </c:pt>
                <c:pt idx="691">
                  <c:v>791</c:v>
                </c:pt>
                <c:pt idx="692">
                  <c:v>792</c:v>
                </c:pt>
                <c:pt idx="693">
                  <c:v>793</c:v>
                </c:pt>
                <c:pt idx="694">
                  <c:v>794</c:v>
                </c:pt>
                <c:pt idx="695">
                  <c:v>795</c:v>
                </c:pt>
                <c:pt idx="696">
                  <c:v>796</c:v>
                </c:pt>
                <c:pt idx="697">
                  <c:v>797</c:v>
                </c:pt>
                <c:pt idx="698">
                  <c:v>798</c:v>
                </c:pt>
                <c:pt idx="699">
                  <c:v>799</c:v>
                </c:pt>
                <c:pt idx="700">
                  <c:v>800</c:v>
                </c:pt>
                <c:pt idx="701">
                  <c:v>801</c:v>
                </c:pt>
                <c:pt idx="702">
                  <c:v>802</c:v>
                </c:pt>
                <c:pt idx="703">
                  <c:v>803</c:v>
                </c:pt>
                <c:pt idx="704">
                  <c:v>804</c:v>
                </c:pt>
                <c:pt idx="705">
                  <c:v>805</c:v>
                </c:pt>
                <c:pt idx="706">
                  <c:v>806</c:v>
                </c:pt>
                <c:pt idx="707">
                  <c:v>807</c:v>
                </c:pt>
                <c:pt idx="708">
                  <c:v>808</c:v>
                </c:pt>
                <c:pt idx="709">
                  <c:v>809</c:v>
                </c:pt>
                <c:pt idx="710">
                  <c:v>810</c:v>
                </c:pt>
                <c:pt idx="711">
                  <c:v>811</c:v>
                </c:pt>
                <c:pt idx="712">
                  <c:v>812</c:v>
                </c:pt>
                <c:pt idx="713">
                  <c:v>813</c:v>
                </c:pt>
                <c:pt idx="714">
                  <c:v>814</c:v>
                </c:pt>
                <c:pt idx="715">
                  <c:v>815</c:v>
                </c:pt>
                <c:pt idx="716">
                  <c:v>816</c:v>
                </c:pt>
                <c:pt idx="717">
                  <c:v>817</c:v>
                </c:pt>
                <c:pt idx="718">
                  <c:v>818</c:v>
                </c:pt>
                <c:pt idx="719">
                  <c:v>819</c:v>
                </c:pt>
                <c:pt idx="720">
                  <c:v>820</c:v>
                </c:pt>
                <c:pt idx="721">
                  <c:v>821</c:v>
                </c:pt>
                <c:pt idx="722">
                  <c:v>822</c:v>
                </c:pt>
                <c:pt idx="723">
                  <c:v>823</c:v>
                </c:pt>
                <c:pt idx="724">
                  <c:v>824</c:v>
                </c:pt>
                <c:pt idx="725">
                  <c:v>825</c:v>
                </c:pt>
                <c:pt idx="726">
                  <c:v>826</c:v>
                </c:pt>
                <c:pt idx="727">
                  <c:v>827</c:v>
                </c:pt>
                <c:pt idx="728">
                  <c:v>828</c:v>
                </c:pt>
                <c:pt idx="729">
                  <c:v>829</c:v>
                </c:pt>
                <c:pt idx="730">
                  <c:v>830</c:v>
                </c:pt>
                <c:pt idx="731">
                  <c:v>831</c:v>
                </c:pt>
                <c:pt idx="732">
                  <c:v>832</c:v>
                </c:pt>
                <c:pt idx="733">
                  <c:v>833</c:v>
                </c:pt>
                <c:pt idx="734">
                  <c:v>834</c:v>
                </c:pt>
                <c:pt idx="735">
                  <c:v>835</c:v>
                </c:pt>
                <c:pt idx="736">
                  <c:v>836</c:v>
                </c:pt>
                <c:pt idx="737">
                  <c:v>837</c:v>
                </c:pt>
                <c:pt idx="738">
                  <c:v>838</c:v>
                </c:pt>
                <c:pt idx="739">
                  <c:v>839</c:v>
                </c:pt>
                <c:pt idx="740">
                  <c:v>840</c:v>
                </c:pt>
                <c:pt idx="741">
                  <c:v>841</c:v>
                </c:pt>
                <c:pt idx="742">
                  <c:v>842</c:v>
                </c:pt>
                <c:pt idx="743">
                  <c:v>843</c:v>
                </c:pt>
                <c:pt idx="744">
                  <c:v>844</c:v>
                </c:pt>
                <c:pt idx="745">
                  <c:v>845</c:v>
                </c:pt>
                <c:pt idx="746">
                  <c:v>846</c:v>
                </c:pt>
                <c:pt idx="747">
                  <c:v>847</c:v>
                </c:pt>
                <c:pt idx="748">
                  <c:v>848</c:v>
                </c:pt>
                <c:pt idx="749">
                  <c:v>849</c:v>
                </c:pt>
                <c:pt idx="750">
                  <c:v>850</c:v>
                </c:pt>
                <c:pt idx="751">
                  <c:v>851</c:v>
                </c:pt>
                <c:pt idx="752">
                  <c:v>852</c:v>
                </c:pt>
                <c:pt idx="753">
                  <c:v>853</c:v>
                </c:pt>
                <c:pt idx="754">
                  <c:v>854</c:v>
                </c:pt>
                <c:pt idx="755">
                  <c:v>855</c:v>
                </c:pt>
                <c:pt idx="756">
                  <c:v>856</c:v>
                </c:pt>
                <c:pt idx="757">
                  <c:v>857</c:v>
                </c:pt>
                <c:pt idx="758">
                  <c:v>858</c:v>
                </c:pt>
                <c:pt idx="759">
                  <c:v>859</c:v>
                </c:pt>
                <c:pt idx="760">
                  <c:v>860</c:v>
                </c:pt>
                <c:pt idx="761">
                  <c:v>861</c:v>
                </c:pt>
                <c:pt idx="762">
                  <c:v>862</c:v>
                </c:pt>
                <c:pt idx="763">
                  <c:v>863</c:v>
                </c:pt>
                <c:pt idx="764">
                  <c:v>864</c:v>
                </c:pt>
                <c:pt idx="765">
                  <c:v>865</c:v>
                </c:pt>
                <c:pt idx="766">
                  <c:v>866</c:v>
                </c:pt>
                <c:pt idx="767">
                  <c:v>867</c:v>
                </c:pt>
                <c:pt idx="768">
                  <c:v>868</c:v>
                </c:pt>
                <c:pt idx="769">
                  <c:v>869</c:v>
                </c:pt>
                <c:pt idx="770">
                  <c:v>870</c:v>
                </c:pt>
                <c:pt idx="771">
                  <c:v>871</c:v>
                </c:pt>
                <c:pt idx="772">
                  <c:v>872</c:v>
                </c:pt>
                <c:pt idx="773">
                  <c:v>873</c:v>
                </c:pt>
                <c:pt idx="774">
                  <c:v>874</c:v>
                </c:pt>
                <c:pt idx="775">
                  <c:v>875</c:v>
                </c:pt>
                <c:pt idx="776">
                  <c:v>876</c:v>
                </c:pt>
                <c:pt idx="777">
                  <c:v>877</c:v>
                </c:pt>
                <c:pt idx="778">
                  <c:v>878</c:v>
                </c:pt>
                <c:pt idx="779">
                  <c:v>879</c:v>
                </c:pt>
                <c:pt idx="780">
                  <c:v>880</c:v>
                </c:pt>
                <c:pt idx="781">
                  <c:v>881</c:v>
                </c:pt>
                <c:pt idx="782">
                  <c:v>882</c:v>
                </c:pt>
                <c:pt idx="783">
                  <c:v>883</c:v>
                </c:pt>
                <c:pt idx="784">
                  <c:v>884</c:v>
                </c:pt>
                <c:pt idx="785">
                  <c:v>885</c:v>
                </c:pt>
                <c:pt idx="786">
                  <c:v>886</c:v>
                </c:pt>
                <c:pt idx="787">
                  <c:v>887</c:v>
                </c:pt>
                <c:pt idx="788">
                  <c:v>888</c:v>
                </c:pt>
                <c:pt idx="789">
                  <c:v>889</c:v>
                </c:pt>
                <c:pt idx="790">
                  <c:v>890</c:v>
                </c:pt>
                <c:pt idx="791">
                  <c:v>891</c:v>
                </c:pt>
                <c:pt idx="792">
                  <c:v>892</c:v>
                </c:pt>
                <c:pt idx="793">
                  <c:v>893</c:v>
                </c:pt>
                <c:pt idx="794">
                  <c:v>894</c:v>
                </c:pt>
                <c:pt idx="795">
                  <c:v>895</c:v>
                </c:pt>
                <c:pt idx="796">
                  <c:v>896</c:v>
                </c:pt>
                <c:pt idx="797">
                  <c:v>897</c:v>
                </c:pt>
                <c:pt idx="798">
                  <c:v>898</c:v>
                </c:pt>
                <c:pt idx="799">
                  <c:v>899</c:v>
                </c:pt>
                <c:pt idx="800">
                  <c:v>900</c:v>
                </c:pt>
                <c:pt idx="801">
                  <c:v>901</c:v>
                </c:pt>
                <c:pt idx="802">
                  <c:v>902</c:v>
                </c:pt>
                <c:pt idx="803">
                  <c:v>903</c:v>
                </c:pt>
                <c:pt idx="804">
                  <c:v>904</c:v>
                </c:pt>
                <c:pt idx="805">
                  <c:v>905</c:v>
                </c:pt>
                <c:pt idx="806">
                  <c:v>906</c:v>
                </c:pt>
                <c:pt idx="807">
                  <c:v>907</c:v>
                </c:pt>
                <c:pt idx="808">
                  <c:v>908</c:v>
                </c:pt>
                <c:pt idx="809">
                  <c:v>909</c:v>
                </c:pt>
                <c:pt idx="810">
                  <c:v>910</c:v>
                </c:pt>
                <c:pt idx="811">
                  <c:v>911</c:v>
                </c:pt>
                <c:pt idx="812">
                  <c:v>912</c:v>
                </c:pt>
                <c:pt idx="813">
                  <c:v>913</c:v>
                </c:pt>
                <c:pt idx="814">
                  <c:v>914</c:v>
                </c:pt>
                <c:pt idx="815">
                  <c:v>915</c:v>
                </c:pt>
                <c:pt idx="816">
                  <c:v>916</c:v>
                </c:pt>
                <c:pt idx="817">
                  <c:v>917</c:v>
                </c:pt>
                <c:pt idx="818">
                  <c:v>918</c:v>
                </c:pt>
                <c:pt idx="819">
                  <c:v>919</c:v>
                </c:pt>
                <c:pt idx="820">
                  <c:v>920</c:v>
                </c:pt>
                <c:pt idx="821">
                  <c:v>921</c:v>
                </c:pt>
                <c:pt idx="822">
                  <c:v>922</c:v>
                </c:pt>
                <c:pt idx="823">
                  <c:v>923</c:v>
                </c:pt>
                <c:pt idx="824">
                  <c:v>924</c:v>
                </c:pt>
                <c:pt idx="825">
                  <c:v>925</c:v>
                </c:pt>
                <c:pt idx="826">
                  <c:v>926</c:v>
                </c:pt>
                <c:pt idx="827">
                  <c:v>927</c:v>
                </c:pt>
                <c:pt idx="828">
                  <c:v>928</c:v>
                </c:pt>
                <c:pt idx="829">
                  <c:v>929</c:v>
                </c:pt>
                <c:pt idx="830">
                  <c:v>930</c:v>
                </c:pt>
                <c:pt idx="831">
                  <c:v>931</c:v>
                </c:pt>
                <c:pt idx="832">
                  <c:v>932</c:v>
                </c:pt>
                <c:pt idx="833">
                  <c:v>933</c:v>
                </c:pt>
                <c:pt idx="834">
                  <c:v>934</c:v>
                </c:pt>
                <c:pt idx="835">
                  <c:v>935</c:v>
                </c:pt>
                <c:pt idx="836">
                  <c:v>936</c:v>
                </c:pt>
                <c:pt idx="837">
                  <c:v>937</c:v>
                </c:pt>
                <c:pt idx="838">
                  <c:v>938</c:v>
                </c:pt>
                <c:pt idx="839">
                  <c:v>939</c:v>
                </c:pt>
                <c:pt idx="840">
                  <c:v>940</c:v>
                </c:pt>
                <c:pt idx="841">
                  <c:v>941</c:v>
                </c:pt>
                <c:pt idx="842">
                  <c:v>942</c:v>
                </c:pt>
                <c:pt idx="843">
                  <c:v>943</c:v>
                </c:pt>
                <c:pt idx="844">
                  <c:v>944</c:v>
                </c:pt>
                <c:pt idx="845">
                  <c:v>945</c:v>
                </c:pt>
                <c:pt idx="846">
                  <c:v>946</c:v>
                </c:pt>
                <c:pt idx="847">
                  <c:v>947</c:v>
                </c:pt>
                <c:pt idx="848">
                  <c:v>948</c:v>
                </c:pt>
                <c:pt idx="849">
                  <c:v>949</c:v>
                </c:pt>
                <c:pt idx="850">
                  <c:v>950</c:v>
                </c:pt>
                <c:pt idx="851">
                  <c:v>951</c:v>
                </c:pt>
                <c:pt idx="852">
                  <c:v>952</c:v>
                </c:pt>
                <c:pt idx="853">
                  <c:v>953</c:v>
                </c:pt>
                <c:pt idx="854">
                  <c:v>954</c:v>
                </c:pt>
                <c:pt idx="855">
                  <c:v>955</c:v>
                </c:pt>
                <c:pt idx="856">
                  <c:v>956</c:v>
                </c:pt>
                <c:pt idx="857">
                  <c:v>957</c:v>
                </c:pt>
                <c:pt idx="858">
                  <c:v>958</c:v>
                </c:pt>
                <c:pt idx="859">
                  <c:v>959</c:v>
                </c:pt>
                <c:pt idx="860">
                  <c:v>960</c:v>
                </c:pt>
                <c:pt idx="861">
                  <c:v>961</c:v>
                </c:pt>
                <c:pt idx="862">
                  <c:v>962</c:v>
                </c:pt>
                <c:pt idx="863">
                  <c:v>963</c:v>
                </c:pt>
                <c:pt idx="864">
                  <c:v>964</c:v>
                </c:pt>
                <c:pt idx="865">
                  <c:v>965</c:v>
                </c:pt>
                <c:pt idx="866">
                  <c:v>966</c:v>
                </c:pt>
                <c:pt idx="867">
                  <c:v>967</c:v>
                </c:pt>
                <c:pt idx="868">
                  <c:v>968</c:v>
                </c:pt>
                <c:pt idx="869">
                  <c:v>969</c:v>
                </c:pt>
                <c:pt idx="870">
                  <c:v>970</c:v>
                </c:pt>
                <c:pt idx="871">
                  <c:v>971</c:v>
                </c:pt>
                <c:pt idx="872">
                  <c:v>972</c:v>
                </c:pt>
                <c:pt idx="873">
                  <c:v>973</c:v>
                </c:pt>
                <c:pt idx="874">
                  <c:v>974</c:v>
                </c:pt>
                <c:pt idx="875">
                  <c:v>975</c:v>
                </c:pt>
                <c:pt idx="876">
                  <c:v>976</c:v>
                </c:pt>
                <c:pt idx="877">
                  <c:v>977</c:v>
                </c:pt>
                <c:pt idx="878">
                  <c:v>978</c:v>
                </c:pt>
                <c:pt idx="879">
                  <c:v>979</c:v>
                </c:pt>
                <c:pt idx="880">
                  <c:v>980</c:v>
                </c:pt>
                <c:pt idx="881">
                  <c:v>981</c:v>
                </c:pt>
                <c:pt idx="882">
                  <c:v>982</c:v>
                </c:pt>
                <c:pt idx="883">
                  <c:v>983</c:v>
                </c:pt>
                <c:pt idx="884">
                  <c:v>984</c:v>
                </c:pt>
                <c:pt idx="885">
                  <c:v>985</c:v>
                </c:pt>
                <c:pt idx="886">
                  <c:v>986</c:v>
                </c:pt>
                <c:pt idx="887">
                  <c:v>987</c:v>
                </c:pt>
                <c:pt idx="888">
                  <c:v>988</c:v>
                </c:pt>
                <c:pt idx="889">
                  <c:v>989</c:v>
                </c:pt>
                <c:pt idx="890">
                  <c:v>990</c:v>
                </c:pt>
                <c:pt idx="891">
                  <c:v>991</c:v>
                </c:pt>
                <c:pt idx="892">
                  <c:v>992</c:v>
                </c:pt>
                <c:pt idx="893">
                  <c:v>993</c:v>
                </c:pt>
                <c:pt idx="894">
                  <c:v>994</c:v>
                </c:pt>
                <c:pt idx="895">
                  <c:v>995</c:v>
                </c:pt>
                <c:pt idx="896">
                  <c:v>996</c:v>
                </c:pt>
                <c:pt idx="897">
                  <c:v>997</c:v>
                </c:pt>
                <c:pt idx="898">
                  <c:v>998</c:v>
                </c:pt>
                <c:pt idx="899">
                  <c:v>999</c:v>
                </c:pt>
                <c:pt idx="900">
                  <c:v>1000</c:v>
                </c:pt>
                <c:pt idx="901">
                  <c:v>1001</c:v>
                </c:pt>
                <c:pt idx="902">
                  <c:v>1002</c:v>
                </c:pt>
                <c:pt idx="903">
                  <c:v>1003</c:v>
                </c:pt>
                <c:pt idx="904">
                  <c:v>1004</c:v>
                </c:pt>
                <c:pt idx="905">
                  <c:v>1005</c:v>
                </c:pt>
                <c:pt idx="906">
                  <c:v>1006</c:v>
                </c:pt>
                <c:pt idx="907">
                  <c:v>1007</c:v>
                </c:pt>
                <c:pt idx="908">
                  <c:v>1008</c:v>
                </c:pt>
                <c:pt idx="909">
                  <c:v>1009</c:v>
                </c:pt>
                <c:pt idx="910">
                  <c:v>1010</c:v>
                </c:pt>
                <c:pt idx="911">
                  <c:v>1011</c:v>
                </c:pt>
                <c:pt idx="912">
                  <c:v>1012</c:v>
                </c:pt>
                <c:pt idx="913">
                  <c:v>1013</c:v>
                </c:pt>
                <c:pt idx="914">
                  <c:v>1014</c:v>
                </c:pt>
                <c:pt idx="915">
                  <c:v>1015</c:v>
                </c:pt>
                <c:pt idx="916">
                  <c:v>1016</c:v>
                </c:pt>
                <c:pt idx="917">
                  <c:v>1017</c:v>
                </c:pt>
                <c:pt idx="918">
                  <c:v>1018</c:v>
                </c:pt>
                <c:pt idx="919">
                  <c:v>1019</c:v>
                </c:pt>
                <c:pt idx="920">
                  <c:v>1020</c:v>
                </c:pt>
                <c:pt idx="921">
                  <c:v>1021</c:v>
                </c:pt>
                <c:pt idx="922">
                  <c:v>1022</c:v>
                </c:pt>
                <c:pt idx="923">
                  <c:v>1023</c:v>
                </c:pt>
                <c:pt idx="924">
                  <c:v>1024</c:v>
                </c:pt>
                <c:pt idx="925">
                  <c:v>1025</c:v>
                </c:pt>
                <c:pt idx="926">
                  <c:v>1026</c:v>
                </c:pt>
                <c:pt idx="927">
                  <c:v>1027</c:v>
                </c:pt>
                <c:pt idx="928">
                  <c:v>1028</c:v>
                </c:pt>
                <c:pt idx="929">
                  <c:v>1029</c:v>
                </c:pt>
                <c:pt idx="930">
                  <c:v>1030</c:v>
                </c:pt>
                <c:pt idx="931">
                  <c:v>1031</c:v>
                </c:pt>
                <c:pt idx="932">
                  <c:v>1032</c:v>
                </c:pt>
                <c:pt idx="933">
                  <c:v>1033</c:v>
                </c:pt>
                <c:pt idx="934">
                  <c:v>1034</c:v>
                </c:pt>
                <c:pt idx="935">
                  <c:v>1035</c:v>
                </c:pt>
                <c:pt idx="936">
                  <c:v>1036</c:v>
                </c:pt>
                <c:pt idx="937">
                  <c:v>1037</c:v>
                </c:pt>
                <c:pt idx="938">
                  <c:v>1038</c:v>
                </c:pt>
                <c:pt idx="939">
                  <c:v>1039</c:v>
                </c:pt>
                <c:pt idx="940">
                  <c:v>1040</c:v>
                </c:pt>
                <c:pt idx="941">
                  <c:v>1041</c:v>
                </c:pt>
                <c:pt idx="942">
                  <c:v>1042</c:v>
                </c:pt>
                <c:pt idx="943">
                  <c:v>1043</c:v>
                </c:pt>
                <c:pt idx="944">
                  <c:v>1044</c:v>
                </c:pt>
                <c:pt idx="945">
                  <c:v>1045</c:v>
                </c:pt>
                <c:pt idx="946">
                  <c:v>1046</c:v>
                </c:pt>
                <c:pt idx="947">
                  <c:v>1047</c:v>
                </c:pt>
                <c:pt idx="948">
                  <c:v>1048</c:v>
                </c:pt>
                <c:pt idx="949">
                  <c:v>1049</c:v>
                </c:pt>
                <c:pt idx="950">
                  <c:v>1050</c:v>
                </c:pt>
                <c:pt idx="951">
                  <c:v>1051</c:v>
                </c:pt>
                <c:pt idx="952">
                  <c:v>1052</c:v>
                </c:pt>
                <c:pt idx="953">
                  <c:v>1053</c:v>
                </c:pt>
                <c:pt idx="954">
                  <c:v>1054</c:v>
                </c:pt>
                <c:pt idx="955">
                  <c:v>1055</c:v>
                </c:pt>
                <c:pt idx="956">
                  <c:v>1056</c:v>
                </c:pt>
                <c:pt idx="957">
                  <c:v>1057</c:v>
                </c:pt>
                <c:pt idx="958">
                  <c:v>1058</c:v>
                </c:pt>
                <c:pt idx="959">
                  <c:v>1059</c:v>
                </c:pt>
                <c:pt idx="960">
                  <c:v>1060</c:v>
                </c:pt>
                <c:pt idx="961">
                  <c:v>1061</c:v>
                </c:pt>
                <c:pt idx="962">
                  <c:v>1062</c:v>
                </c:pt>
                <c:pt idx="963">
                  <c:v>1063</c:v>
                </c:pt>
                <c:pt idx="964">
                  <c:v>1064</c:v>
                </c:pt>
                <c:pt idx="965">
                  <c:v>1065</c:v>
                </c:pt>
                <c:pt idx="966">
                  <c:v>1066</c:v>
                </c:pt>
                <c:pt idx="967">
                  <c:v>1067</c:v>
                </c:pt>
                <c:pt idx="968">
                  <c:v>1068</c:v>
                </c:pt>
                <c:pt idx="969">
                  <c:v>1069</c:v>
                </c:pt>
                <c:pt idx="970">
                  <c:v>1070</c:v>
                </c:pt>
                <c:pt idx="971">
                  <c:v>1071</c:v>
                </c:pt>
                <c:pt idx="972">
                  <c:v>1072</c:v>
                </c:pt>
                <c:pt idx="973">
                  <c:v>1073</c:v>
                </c:pt>
                <c:pt idx="974">
                  <c:v>1074</c:v>
                </c:pt>
                <c:pt idx="975">
                  <c:v>1075</c:v>
                </c:pt>
                <c:pt idx="976">
                  <c:v>1076</c:v>
                </c:pt>
                <c:pt idx="977">
                  <c:v>1077</c:v>
                </c:pt>
                <c:pt idx="978">
                  <c:v>1078</c:v>
                </c:pt>
                <c:pt idx="979">
                  <c:v>1079</c:v>
                </c:pt>
                <c:pt idx="980">
                  <c:v>1080</c:v>
                </c:pt>
                <c:pt idx="981">
                  <c:v>1081</c:v>
                </c:pt>
                <c:pt idx="982">
                  <c:v>1082</c:v>
                </c:pt>
                <c:pt idx="983">
                  <c:v>1083</c:v>
                </c:pt>
                <c:pt idx="984">
                  <c:v>1084</c:v>
                </c:pt>
                <c:pt idx="985">
                  <c:v>1085</c:v>
                </c:pt>
                <c:pt idx="986">
                  <c:v>1086</c:v>
                </c:pt>
                <c:pt idx="987">
                  <c:v>1087</c:v>
                </c:pt>
                <c:pt idx="988">
                  <c:v>1088</c:v>
                </c:pt>
                <c:pt idx="989">
                  <c:v>1089</c:v>
                </c:pt>
                <c:pt idx="990">
                  <c:v>1090</c:v>
                </c:pt>
                <c:pt idx="991">
                  <c:v>1091</c:v>
                </c:pt>
                <c:pt idx="992">
                  <c:v>1092</c:v>
                </c:pt>
                <c:pt idx="993">
                  <c:v>1093</c:v>
                </c:pt>
                <c:pt idx="994">
                  <c:v>1094</c:v>
                </c:pt>
                <c:pt idx="995">
                  <c:v>1095</c:v>
                </c:pt>
                <c:pt idx="996">
                  <c:v>1096</c:v>
                </c:pt>
                <c:pt idx="997">
                  <c:v>1097</c:v>
                </c:pt>
                <c:pt idx="998">
                  <c:v>1098</c:v>
                </c:pt>
                <c:pt idx="999">
                  <c:v>1099</c:v>
                </c:pt>
                <c:pt idx="1000">
                  <c:v>1100</c:v>
                </c:pt>
                <c:pt idx="1001">
                  <c:v>1101</c:v>
                </c:pt>
                <c:pt idx="1002">
                  <c:v>1102</c:v>
                </c:pt>
                <c:pt idx="1003">
                  <c:v>1103</c:v>
                </c:pt>
                <c:pt idx="1004">
                  <c:v>1104</c:v>
                </c:pt>
                <c:pt idx="1005">
                  <c:v>1105</c:v>
                </c:pt>
                <c:pt idx="1006">
                  <c:v>1106</c:v>
                </c:pt>
                <c:pt idx="1007">
                  <c:v>1107</c:v>
                </c:pt>
                <c:pt idx="1008">
                  <c:v>1108</c:v>
                </c:pt>
                <c:pt idx="1009">
                  <c:v>1109</c:v>
                </c:pt>
                <c:pt idx="1010">
                  <c:v>1110</c:v>
                </c:pt>
                <c:pt idx="1011">
                  <c:v>1111</c:v>
                </c:pt>
                <c:pt idx="1012">
                  <c:v>1112</c:v>
                </c:pt>
                <c:pt idx="1013">
                  <c:v>1113</c:v>
                </c:pt>
                <c:pt idx="1014">
                  <c:v>1114</c:v>
                </c:pt>
                <c:pt idx="1015">
                  <c:v>1115</c:v>
                </c:pt>
                <c:pt idx="1016">
                  <c:v>1116</c:v>
                </c:pt>
                <c:pt idx="1017">
                  <c:v>1117</c:v>
                </c:pt>
                <c:pt idx="1018">
                  <c:v>1118</c:v>
                </c:pt>
                <c:pt idx="1019">
                  <c:v>1119</c:v>
                </c:pt>
                <c:pt idx="1020">
                  <c:v>1120</c:v>
                </c:pt>
                <c:pt idx="1021">
                  <c:v>1121</c:v>
                </c:pt>
                <c:pt idx="1022">
                  <c:v>1122</c:v>
                </c:pt>
                <c:pt idx="1023">
                  <c:v>1123</c:v>
                </c:pt>
                <c:pt idx="1024">
                  <c:v>1124</c:v>
                </c:pt>
                <c:pt idx="1025">
                  <c:v>1125</c:v>
                </c:pt>
                <c:pt idx="1026">
                  <c:v>1126</c:v>
                </c:pt>
                <c:pt idx="1027">
                  <c:v>1127</c:v>
                </c:pt>
                <c:pt idx="1028">
                  <c:v>1128</c:v>
                </c:pt>
                <c:pt idx="1029">
                  <c:v>1129</c:v>
                </c:pt>
                <c:pt idx="1030">
                  <c:v>1130</c:v>
                </c:pt>
                <c:pt idx="1031">
                  <c:v>1131</c:v>
                </c:pt>
                <c:pt idx="1032">
                  <c:v>1132</c:v>
                </c:pt>
                <c:pt idx="1033">
                  <c:v>1133</c:v>
                </c:pt>
                <c:pt idx="1034">
                  <c:v>1134</c:v>
                </c:pt>
                <c:pt idx="1035">
                  <c:v>1135</c:v>
                </c:pt>
                <c:pt idx="1036">
                  <c:v>1136</c:v>
                </c:pt>
                <c:pt idx="1037">
                  <c:v>1137</c:v>
                </c:pt>
                <c:pt idx="1038">
                  <c:v>1138</c:v>
                </c:pt>
                <c:pt idx="1039">
                  <c:v>1139</c:v>
                </c:pt>
                <c:pt idx="1040">
                  <c:v>1140</c:v>
                </c:pt>
                <c:pt idx="1041">
                  <c:v>1141</c:v>
                </c:pt>
                <c:pt idx="1042">
                  <c:v>1142</c:v>
                </c:pt>
                <c:pt idx="1043">
                  <c:v>1143</c:v>
                </c:pt>
                <c:pt idx="1044">
                  <c:v>1144</c:v>
                </c:pt>
                <c:pt idx="1045">
                  <c:v>1145</c:v>
                </c:pt>
                <c:pt idx="1046">
                  <c:v>1146</c:v>
                </c:pt>
                <c:pt idx="1047">
                  <c:v>1147</c:v>
                </c:pt>
                <c:pt idx="1048">
                  <c:v>1148</c:v>
                </c:pt>
                <c:pt idx="1049">
                  <c:v>1149</c:v>
                </c:pt>
                <c:pt idx="1050">
                  <c:v>1150</c:v>
                </c:pt>
                <c:pt idx="1051">
                  <c:v>1151</c:v>
                </c:pt>
                <c:pt idx="1052">
                  <c:v>1152</c:v>
                </c:pt>
                <c:pt idx="1053">
                  <c:v>1153</c:v>
                </c:pt>
                <c:pt idx="1054">
                  <c:v>1154</c:v>
                </c:pt>
                <c:pt idx="1055">
                  <c:v>1155</c:v>
                </c:pt>
                <c:pt idx="1056">
                  <c:v>1156</c:v>
                </c:pt>
                <c:pt idx="1057">
                  <c:v>1157</c:v>
                </c:pt>
                <c:pt idx="1058">
                  <c:v>1158</c:v>
                </c:pt>
                <c:pt idx="1059">
                  <c:v>1159</c:v>
                </c:pt>
                <c:pt idx="1060">
                  <c:v>1160</c:v>
                </c:pt>
                <c:pt idx="1061">
                  <c:v>1161</c:v>
                </c:pt>
                <c:pt idx="1062">
                  <c:v>1162</c:v>
                </c:pt>
                <c:pt idx="1063">
                  <c:v>1163</c:v>
                </c:pt>
                <c:pt idx="1064">
                  <c:v>1164</c:v>
                </c:pt>
                <c:pt idx="1065">
                  <c:v>1165</c:v>
                </c:pt>
                <c:pt idx="1066">
                  <c:v>1166</c:v>
                </c:pt>
                <c:pt idx="1067">
                  <c:v>1167</c:v>
                </c:pt>
                <c:pt idx="1068">
                  <c:v>1168</c:v>
                </c:pt>
                <c:pt idx="1069">
                  <c:v>1169</c:v>
                </c:pt>
                <c:pt idx="1070">
                  <c:v>1170</c:v>
                </c:pt>
                <c:pt idx="1071">
                  <c:v>1171</c:v>
                </c:pt>
                <c:pt idx="1072">
                  <c:v>1172</c:v>
                </c:pt>
                <c:pt idx="1073">
                  <c:v>1173</c:v>
                </c:pt>
                <c:pt idx="1074">
                  <c:v>1174</c:v>
                </c:pt>
                <c:pt idx="1075">
                  <c:v>1175</c:v>
                </c:pt>
                <c:pt idx="1076">
                  <c:v>1176</c:v>
                </c:pt>
                <c:pt idx="1077">
                  <c:v>1177</c:v>
                </c:pt>
                <c:pt idx="1078">
                  <c:v>1178</c:v>
                </c:pt>
                <c:pt idx="1079">
                  <c:v>1179</c:v>
                </c:pt>
                <c:pt idx="1080">
                  <c:v>1180</c:v>
                </c:pt>
                <c:pt idx="1081">
                  <c:v>1181</c:v>
                </c:pt>
                <c:pt idx="1082">
                  <c:v>1182</c:v>
                </c:pt>
                <c:pt idx="1083">
                  <c:v>1183</c:v>
                </c:pt>
                <c:pt idx="1084">
                  <c:v>1184</c:v>
                </c:pt>
                <c:pt idx="1085">
                  <c:v>1185</c:v>
                </c:pt>
                <c:pt idx="1086">
                  <c:v>1186</c:v>
                </c:pt>
                <c:pt idx="1087">
                  <c:v>1187</c:v>
                </c:pt>
                <c:pt idx="1088">
                  <c:v>1188</c:v>
                </c:pt>
                <c:pt idx="1089">
                  <c:v>1189</c:v>
                </c:pt>
                <c:pt idx="1090">
                  <c:v>1190</c:v>
                </c:pt>
                <c:pt idx="1091">
                  <c:v>1191</c:v>
                </c:pt>
                <c:pt idx="1092">
                  <c:v>1192</c:v>
                </c:pt>
                <c:pt idx="1093">
                  <c:v>1193</c:v>
                </c:pt>
                <c:pt idx="1094">
                  <c:v>1194</c:v>
                </c:pt>
                <c:pt idx="1095">
                  <c:v>1195</c:v>
                </c:pt>
                <c:pt idx="1096">
                  <c:v>1196</c:v>
                </c:pt>
                <c:pt idx="1097">
                  <c:v>1197</c:v>
                </c:pt>
                <c:pt idx="1098">
                  <c:v>1198</c:v>
                </c:pt>
                <c:pt idx="1099">
                  <c:v>1199</c:v>
                </c:pt>
                <c:pt idx="1100">
                  <c:v>1200</c:v>
                </c:pt>
                <c:pt idx="1101">
                  <c:v>1201</c:v>
                </c:pt>
                <c:pt idx="1102">
                  <c:v>1202</c:v>
                </c:pt>
                <c:pt idx="1103">
                  <c:v>1203</c:v>
                </c:pt>
                <c:pt idx="1104">
                  <c:v>1204</c:v>
                </c:pt>
                <c:pt idx="1105">
                  <c:v>1205</c:v>
                </c:pt>
                <c:pt idx="1106">
                  <c:v>1206</c:v>
                </c:pt>
                <c:pt idx="1107">
                  <c:v>1207</c:v>
                </c:pt>
                <c:pt idx="1108">
                  <c:v>1208</c:v>
                </c:pt>
                <c:pt idx="1109">
                  <c:v>1209</c:v>
                </c:pt>
                <c:pt idx="1110">
                  <c:v>1210</c:v>
                </c:pt>
                <c:pt idx="1111">
                  <c:v>1211</c:v>
                </c:pt>
                <c:pt idx="1112">
                  <c:v>1212</c:v>
                </c:pt>
                <c:pt idx="1113">
                  <c:v>1213</c:v>
                </c:pt>
                <c:pt idx="1114">
                  <c:v>1214</c:v>
                </c:pt>
                <c:pt idx="1115">
                  <c:v>1215</c:v>
                </c:pt>
                <c:pt idx="1116">
                  <c:v>1216</c:v>
                </c:pt>
                <c:pt idx="1117">
                  <c:v>1217</c:v>
                </c:pt>
                <c:pt idx="1118">
                  <c:v>1218</c:v>
                </c:pt>
                <c:pt idx="1119">
                  <c:v>1219</c:v>
                </c:pt>
                <c:pt idx="1120">
                  <c:v>1220</c:v>
                </c:pt>
                <c:pt idx="1121">
                  <c:v>1221</c:v>
                </c:pt>
                <c:pt idx="1122">
                  <c:v>1222</c:v>
                </c:pt>
                <c:pt idx="1123">
                  <c:v>1223</c:v>
                </c:pt>
                <c:pt idx="1124">
                  <c:v>1224</c:v>
                </c:pt>
                <c:pt idx="1125">
                  <c:v>1225</c:v>
                </c:pt>
                <c:pt idx="1126">
                  <c:v>1226</c:v>
                </c:pt>
                <c:pt idx="1127">
                  <c:v>1227</c:v>
                </c:pt>
                <c:pt idx="1128">
                  <c:v>1228</c:v>
                </c:pt>
                <c:pt idx="1129">
                  <c:v>1229</c:v>
                </c:pt>
                <c:pt idx="1130">
                  <c:v>1230</c:v>
                </c:pt>
                <c:pt idx="1131">
                  <c:v>1231</c:v>
                </c:pt>
                <c:pt idx="1132">
                  <c:v>1232</c:v>
                </c:pt>
                <c:pt idx="1133">
                  <c:v>1233</c:v>
                </c:pt>
                <c:pt idx="1134">
                  <c:v>1234</c:v>
                </c:pt>
                <c:pt idx="1135">
                  <c:v>1235</c:v>
                </c:pt>
                <c:pt idx="1136">
                  <c:v>1236</c:v>
                </c:pt>
                <c:pt idx="1137">
                  <c:v>1237</c:v>
                </c:pt>
                <c:pt idx="1138">
                  <c:v>1238</c:v>
                </c:pt>
                <c:pt idx="1139">
                  <c:v>1239</c:v>
                </c:pt>
                <c:pt idx="1140">
                  <c:v>1240</c:v>
                </c:pt>
                <c:pt idx="1141">
                  <c:v>1241</c:v>
                </c:pt>
                <c:pt idx="1142">
                  <c:v>1242</c:v>
                </c:pt>
                <c:pt idx="1143">
                  <c:v>1243</c:v>
                </c:pt>
                <c:pt idx="1144">
                  <c:v>1244</c:v>
                </c:pt>
                <c:pt idx="1145">
                  <c:v>1245</c:v>
                </c:pt>
                <c:pt idx="1146">
                  <c:v>1246</c:v>
                </c:pt>
                <c:pt idx="1147">
                  <c:v>1247</c:v>
                </c:pt>
                <c:pt idx="1148">
                  <c:v>1248</c:v>
                </c:pt>
                <c:pt idx="1149">
                  <c:v>1249</c:v>
                </c:pt>
                <c:pt idx="1150">
                  <c:v>1250</c:v>
                </c:pt>
                <c:pt idx="1151">
                  <c:v>1251</c:v>
                </c:pt>
                <c:pt idx="1152">
                  <c:v>1252</c:v>
                </c:pt>
                <c:pt idx="1153">
                  <c:v>1253</c:v>
                </c:pt>
                <c:pt idx="1154">
                  <c:v>1254</c:v>
                </c:pt>
                <c:pt idx="1155">
                  <c:v>1255</c:v>
                </c:pt>
                <c:pt idx="1156">
                  <c:v>1256</c:v>
                </c:pt>
                <c:pt idx="1157">
                  <c:v>1257</c:v>
                </c:pt>
                <c:pt idx="1158">
                  <c:v>1258</c:v>
                </c:pt>
                <c:pt idx="1159">
                  <c:v>1259</c:v>
                </c:pt>
                <c:pt idx="1160">
                  <c:v>1260</c:v>
                </c:pt>
                <c:pt idx="1161">
                  <c:v>1261</c:v>
                </c:pt>
                <c:pt idx="1162">
                  <c:v>1262</c:v>
                </c:pt>
                <c:pt idx="1163">
                  <c:v>1263</c:v>
                </c:pt>
                <c:pt idx="1164">
                  <c:v>1264</c:v>
                </c:pt>
                <c:pt idx="1165">
                  <c:v>1265</c:v>
                </c:pt>
                <c:pt idx="1166">
                  <c:v>1266</c:v>
                </c:pt>
                <c:pt idx="1167">
                  <c:v>1267</c:v>
                </c:pt>
                <c:pt idx="1168">
                  <c:v>1268</c:v>
                </c:pt>
                <c:pt idx="1169">
                  <c:v>1269</c:v>
                </c:pt>
                <c:pt idx="1170">
                  <c:v>1270</c:v>
                </c:pt>
                <c:pt idx="1171">
                  <c:v>1271</c:v>
                </c:pt>
                <c:pt idx="1172">
                  <c:v>1272</c:v>
                </c:pt>
                <c:pt idx="1173">
                  <c:v>1273</c:v>
                </c:pt>
                <c:pt idx="1174">
                  <c:v>1274</c:v>
                </c:pt>
                <c:pt idx="1175">
                  <c:v>1275</c:v>
                </c:pt>
                <c:pt idx="1176">
                  <c:v>1276</c:v>
                </c:pt>
                <c:pt idx="1177">
                  <c:v>1277</c:v>
                </c:pt>
                <c:pt idx="1178">
                  <c:v>1278</c:v>
                </c:pt>
                <c:pt idx="1179">
                  <c:v>1279</c:v>
                </c:pt>
                <c:pt idx="1180">
                  <c:v>1280</c:v>
                </c:pt>
                <c:pt idx="1181">
                  <c:v>1281</c:v>
                </c:pt>
                <c:pt idx="1182">
                  <c:v>1282</c:v>
                </c:pt>
                <c:pt idx="1183">
                  <c:v>1283</c:v>
                </c:pt>
                <c:pt idx="1184">
                  <c:v>1284</c:v>
                </c:pt>
                <c:pt idx="1185">
                  <c:v>1285</c:v>
                </c:pt>
                <c:pt idx="1186">
                  <c:v>1286</c:v>
                </c:pt>
                <c:pt idx="1187">
                  <c:v>1287</c:v>
                </c:pt>
                <c:pt idx="1188">
                  <c:v>1288</c:v>
                </c:pt>
                <c:pt idx="1189">
                  <c:v>1289</c:v>
                </c:pt>
                <c:pt idx="1190">
                  <c:v>1290</c:v>
                </c:pt>
                <c:pt idx="1191">
                  <c:v>1291</c:v>
                </c:pt>
                <c:pt idx="1192">
                  <c:v>1292</c:v>
                </c:pt>
                <c:pt idx="1193">
                  <c:v>1293</c:v>
                </c:pt>
                <c:pt idx="1194">
                  <c:v>1294</c:v>
                </c:pt>
                <c:pt idx="1195">
                  <c:v>1295</c:v>
                </c:pt>
                <c:pt idx="1196">
                  <c:v>1296</c:v>
                </c:pt>
                <c:pt idx="1197">
                  <c:v>1297</c:v>
                </c:pt>
                <c:pt idx="1198">
                  <c:v>1298</c:v>
                </c:pt>
                <c:pt idx="1199">
                  <c:v>1299</c:v>
                </c:pt>
                <c:pt idx="1200">
                  <c:v>1300</c:v>
                </c:pt>
                <c:pt idx="1201">
                  <c:v>1301</c:v>
                </c:pt>
                <c:pt idx="1202">
                  <c:v>1302</c:v>
                </c:pt>
                <c:pt idx="1203">
                  <c:v>1303</c:v>
                </c:pt>
                <c:pt idx="1204">
                  <c:v>1304</c:v>
                </c:pt>
                <c:pt idx="1205">
                  <c:v>1305</c:v>
                </c:pt>
                <c:pt idx="1206">
                  <c:v>1306</c:v>
                </c:pt>
                <c:pt idx="1207">
                  <c:v>1307</c:v>
                </c:pt>
                <c:pt idx="1208">
                  <c:v>1308</c:v>
                </c:pt>
                <c:pt idx="1209">
                  <c:v>1309</c:v>
                </c:pt>
                <c:pt idx="1210">
                  <c:v>1310</c:v>
                </c:pt>
                <c:pt idx="1211">
                  <c:v>1311</c:v>
                </c:pt>
                <c:pt idx="1212">
                  <c:v>1312</c:v>
                </c:pt>
                <c:pt idx="1213">
                  <c:v>1313</c:v>
                </c:pt>
                <c:pt idx="1214">
                  <c:v>1314</c:v>
                </c:pt>
                <c:pt idx="1215">
                  <c:v>1315</c:v>
                </c:pt>
                <c:pt idx="1216">
                  <c:v>1316</c:v>
                </c:pt>
                <c:pt idx="1217">
                  <c:v>1317</c:v>
                </c:pt>
                <c:pt idx="1218">
                  <c:v>1318</c:v>
                </c:pt>
                <c:pt idx="1219">
                  <c:v>1319</c:v>
                </c:pt>
                <c:pt idx="1220">
                  <c:v>1320</c:v>
                </c:pt>
                <c:pt idx="1221">
                  <c:v>1321</c:v>
                </c:pt>
                <c:pt idx="1222">
                  <c:v>1322</c:v>
                </c:pt>
                <c:pt idx="1223">
                  <c:v>1323</c:v>
                </c:pt>
                <c:pt idx="1224">
                  <c:v>1324</c:v>
                </c:pt>
                <c:pt idx="1225">
                  <c:v>1325</c:v>
                </c:pt>
                <c:pt idx="1226">
                  <c:v>1326</c:v>
                </c:pt>
                <c:pt idx="1227">
                  <c:v>1327</c:v>
                </c:pt>
                <c:pt idx="1228">
                  <c:v>1328</c:v>
                </c:pt>
                <c:pt idx="1229">
                  <c:v>1329</c:v>
                </c:pt>
                <c:pt idx="1230">
                  <c:v>1330</c:v>
                </c:pt>
                <c:pt idx="1231">
                  <c:v>1331</c:v>
                </c:pt>
                <c:pt idx="1232">
                  <c:v>1332</c:v>
                </c:pt>
                <c:pt idx="1233">
                  <c:v>1333</c:v>
                </c:pt>
                <c:pt idx="1234">
                  <c:v>1334</c:v>
                </c:pt>
                <c:pt idx="1235">
                  <c:v>1335</c:v>
                </c:pt>
                <c:pt idx="1236">
                  <c:v>1336</c:v>
                </c:pt>
                <c:pt idx="1237">
                  <c:v>1337</c:v>
                </c:pt>
                <c:pt idx="1238">
                  <c:v>1338</c:v>
                </c:pt>
                <c:pt idx="1239">
                  <c:v>1339</c:v>
                </c:pt>
                <c:pt idx="1240">
                  <c:v>1340</c:v>
                </c:pt>
                <c:pt idx="1241">
                  <c:v>1341</c:v>
                </c:pt>
                <c:pt idx="1242">
                  <c:v>1342</c:v>
                </c:pt>
                <c:pt idx="1243">
                  <c:v>1343</c:v>
                </c:pt>
                <c:pt idx="1244">
                  <c:v>1344</c:v>
                </c:pt>
                <c:pt idx="1245">
                  <c:v>1345</c:v>
                </c:pt>
                <c:pt idx="1246">
                  <c:v>1346</c:v>
                </c:pt>
                <c:pt idx="1247">
                  <c:v>1347</c:v>
                </c:pt>
                <c:pt idx="1248">
                  <c:v>1348</c:v>
                </c:pt>
                <c:pt idx="1249">
                  <c:v>1349</c:v>
                </c:pt>
                <c:pt idx="1250">
                  <c:v>1350</c:v>
                </c:pt>
                <c:pt idx="1251">
                  <c:v>1351</c:v>
                </c:pt>
                <c:pt idx="1252">
                  <c:v>1352</c:v>
                </c:pt>
                <c:pt idx="1253">
                  <c:v>1353</c:v>
                </c:pt>
                <c:pt idx="1254">
                  <c:v>1354</c:v>
                </c:pt>
                <c:pt idx="1255">
                  <c:v>1355</c:v>
                </c:pt>
                <c:pt idx="1256">
                  <c:v>1356</c:v>
                </c:pt>
                <c:pt idx="1257">
                  <c:v>1357</c:v>
                </c:pt>
                <c:pt idx="1258">
                  <c:v>1358</c:v>
                </c:pt>
                <c:pt idx="1259">
                  <c:v>1359</c:v>
                </c:pt>
                <c:pt idx="1260">
                  <c:v>1360</c:v>
                </c:pt>
                <c:pt idx="1261">
                  <c:v>1361</c:v>
                </c:pt>
                <c:pt idx="1262">
                  <c:v>1362</c:v>
                </c:pt>
                <c:pt idx="1263">
                  <c:v>1363</c:v>
                </c:pt>
                <c:pt idx="1264">
                  <c:v>1364</c:v>
                </c:pt>
                <c:pt idx="1265">
                  <c:v>1365</c:v>
                </c:pt>
                <c:pt idx="1266">
                  <c:v>1366</c:v>
                </c:pt>
                <c:pt idx="1267">
                  <c:v>1367</c:v>
                </c:pt>
                <c:pt idx="1268">
                  <c:v>1368</c:v>
                </c:pt>
                <c:pt idx="1269">
                  <c:v>1369</c:v>
                </c:pt>
                <c:pt idx="1270">
                  <c:v>1370</c:v>
                </c:pt>
                <c:pt idx="1271">
                  <c:v>1371</c:v>
                </c:pt>
                <c:pt idx="1272">
                  <c:v>1372</c:v>
                </c:pt>
                <c:pt idx="1273">
                  <c:v>1373</c:v>
                </c:pt>
                <c:pt idx="1274">
                  <c:v>1374</c:v>
                </c:pt>
                <c:pt idx="1275">
                  <c:v>1375</c:v>
                </c:pt>
                <c:pt idx="1276">
                  <c:v>1376</c:v>
                </c:pt>
                <c:pt idx="1277">
                  <c:v>1377</c:v>
                </c:pt>
                <c:pt idx="1278">
                  <c:v>1378</c:v>
                </c:pt>
                <c:pt idx="1279">
                  <c:v>1379</c:v>
                </c:pt>
                <c:pt idx="1280">
                  <c:v>1380</c:v>
                </c:pt>
                <c:pt idx="1281">
                  <c:v>1381</c:v>
                </c:pt>
                <c:pt idx="1282">
                  <c:v>1382</c:v>
                </c:pt>
                <c:pt idx="1283">
                  <c:v>1383</c:v>
                </c:pt>
                <c:pt idx="1284">
                  <c:v>1384</c:v>
                </c:pt>
                <c:pt idx="1285">
                  <c:v>1385</c:v>
                </c:pt>
                <c:pt idx="1286">
                  <c:v>1386</c:v>
                </c:pt>
                <c:pt idx="1287">
                  <c:v>1387</c:v>
                </c:pt>
                <c:pt idx="1288">
                  <c:v>1388</c:v>
                </c:pt>
                <c:pt idx="1289">
                  <c:v>1389</c:v>
                </c:pt>
                <c:pt idx="1290">
                  <c:v>1390</c:v>
                </c:pt>
                <c:pt idx="1291">
                  <c:v>1391</c:v>
                </c:pt>
                <c:pt idx="1292">
                  <c:v>1392</c:v>
                </c:pt>
                <c:pt idx="1293">
                  <c:v>1393</c:v>
                </c:pt>
                <c:pt idx="1294">
                  <c:v>1394</c:v>
                </c:pt>
                <c:pt idx="1295">
                  <c:v>1395</c:v>
                </c:pt>
                <c:pt idx="1296">
                  <c:v>1396</c:v>
                </c:pt>
                <c:pt idx="1297">
                  <c:v>1397</c:v>
                </c:pt>
                <c:pt idx="1298">
                  <c:v>1398</c:v>
                </c:pt>
                <c:pt idx="1299">
                  <c:v>1399</c:v>
                </c:pt>
                <c:pt idx="1300">
                  <c:v>1400</c:v>
                </c:pt>
                <c:pt idx="1301">
                  <c:v>1401</c:v>
                </c:pt>
                <c:pt idx="1302">
                  <c:v>1402</c:v>
                </c:pt>
                <c:pt idx="1303">
                  <c:v>1403</c:v>
                </c:pt>
                <c:pt idx="1304">
                  <c:v>1404</c:v>
                </c:pt>
                <c:pt idx="1305">
                  <c:v>1405</c:v>
                </c:pt>
                <c:pt idx="1306">
                  <c:v>1406</c:v>
                </c:pt>
                <c:pt idx="1307">
                  <c:v>1407</c:v>
                </c:pt>
                <c:pt idx="1308">
                  <c:v>1408</c:v>
                </c:pt>
                <c:pt idx="1309">
                  <c:v>1409</c:v>
                </c:pt>
                <c:pt idx="1310">
                  <c:v>1410</c:v>
                </c:pt>
                <c:pt idx="1311">
                  <c:v>1411</c:v>
                </c:pt>
                <c:pt idx="1312">
                  <c:v>1412</c:v>
                </c:pt>
                <c:pt idx="1313">
                  <c:v>1413</c:v>
                </c:pt>
                <c:pt idx="1314">
                  <c:v>1414</c:v>
                </c:pt>
                <c:pt idx="1315">
                  <c:v>1415</c:v>
                </c:pt>
                <c:pt idx="1316">
                  <c:v>1416</c:v>
                </c:pt>
                <c:pt idx="1317">
                  <c:v>1417</c:v>
                </c:pt>
                <c:pt idx="1318">
                  <c:v>1418</c:v>
                </c:pt>
                <c:pt idx="1319">
                  <c:v>1419</c:v>
                </c:pt>
                <c:pt idx="1320">
                  <c:v>1420</c:v>
                </c:pt>
                <c:pt idx="1321">
                  <c:v>1421</c:v>
                </c:pt>
                <c:pt idx="1322">
                  <c:v>1422</c:v>
                </c:pt>
                <c:pt idx="1323">
                  <c:v>1423</c:v>
                </c:pt>
                <c:pt idx="1324">
                  <c:v>1424</c:v>
                </c:pt>
                <c:pt idx="1325">
                  <c:v>1425</c:v>
                </c:pt>
                <c:pt idx="1326">
                  <c:v>1426</c:v>
                </c:pt>
                <c:pt idx="1327">
                  <c:v>1427</c:v>
                </c:pt>
                <c:pt idx="1328">
                  <c:v>1428</c:v>
                </c:pt>
                <c:pt idx="1329">
                  <c:v>1429</c:v>
                </c:pt>
                <c:pt idx="1330">
                  <c:v>1430</c:v>
                </c:pt>
                <c:pt idx="1331">
                  <c:v>1431</c:v>
                </c:pt>
                <c:pt idx="1332">
                  <c:v>1432</c:v>
                </c:pt>
                <c:pt idx="1333">
                  <c:v>1433</c:v>
                </c:pt>
                <c:pt idx="1334">
                  <c:v>1434</c:v>
                </c:pt>
                <c:pt idx="1335">
                  <c:v>1435</c:v>
                </c:pt>
                <c:pt idx="1336">
                  <c:v>1436</c:v>
                </c:pt>
                <c:pt idx="1337">
                  <c:v>1437</c:v>
                </c:pt>
                <c:pt idx="1338">
                  <c:v>1438</c:v>
                </c:pt>
                <c:pt idx="1339">
                  <c:v>1439</c:v>
                </c:pt>
                <c:pt idx="1340">
                  <c:v>1440</c:v>
                </c:pt>
                <c:pt idx="1341">
                  <c:v>1441</c:v>
                </c:pt>
                <c:pt idx="1342">
                  <c:v>1442</c:v>
                </c:pt>
                <c:pt idx="1343">
                  <c:v>1443</c:v>
                </c:pt>
                <c:pt idx="1344">
                  <c:v>1444</c:v>
                </c:pt>
                <c:pt idx="1345">
                  <c:v>1445</c:v>
                </c:pt>
                <c:pt idx="1346">
                  <c:v>1446</c:v>
                </c:pt>
                <c:pt idx="1347">
                  <c:v>1447</c:v>
                </c:pt>
                <c:pt idx="1348">
                  <c:v>1448</c:v>
                </c:pt>
                <c:pt idx="1349">
                  <c:v>1449</c:v>
                </c:pt>
                <c:pt idx="1350">
                  <c:v>1450</c:v>
                </c:pt>
                <c:pt idx="1351">
                  <c:v>1451</c:v>
                </c:pt>
                <c:pt idx="1352">
                  <c:v>1452</c:v>
                </c:pt>
                <c:pt idx="1353">
                  <c:v>1453</c:v>
                </c:pt>
                <c:pt idx="1354">
                  <c:v>1454</c:v>
                </c:pt>
                <c:pt idx="1355">
                  <c:v>1455</c:v>
                </c:pt>
                <c:pt idx="1356">
                  <c:v>1456</c:v>
                </c:pt>
                <c:pt idx="1357">
                  <c:v>1457</c:v>
                </c:pt>
                <c:pt idx="1358">
                  <c:v>1458</c:v>
                </c:pt>
                <c:pt idx="1359">
                  <c:v>1459</c:v>
                </c:pt>
                <c:pt idx="1360">
                  <c:v>1460</c:v>
                </c:pt>
                <c:pt idx="1361">
                  <c:v>1461</c:v>
                </c:pt>
                <c:pt idx="1362">
                  <c:v>1462</c:v>
                </c:pt>
                <c:pt idx="1363">
                  <c:v>1463</c:v>
                </c:pt>
                <c:pt idx="1364">
                  <c:v>1464</c:v>
                </c:pt>
                <c:pt idx="1365">
                  <c:v>1465</c:v>
                </c:pt>
                <c:pt idx="1366">
                  <c:v>1466</c:v>
                </c:pt>
                <c:pt idx="1367">
                  <c:v>1467</c:v>
                </c:pt>
                <c:pt idx="1368">
                  <c:v>1468</c:v>
                </c:pt>
                <c:pt idx="1369">
                  <c:v>1469</c:v>
                </c:pt>
                <c:pt idx="1370">
                  <c:v>1470</c:v>
                </c:pt>
                <c:pt idx="1371">
                  <c:v>1471</c:v>
                </c:pt>
                <c:pt idx="1372">
                  <c:v>1472</c:v>
                </c:pt>
                <c:pt idx="1373">
                  <c:v>1473</c:v>
                </c:pt>
                <c:pt idx="1374">
                  <c:v>1474</c:v>
                </c:pt>
                <c:pt idx="1375">
                  <c:v>1475</c:v>
                </c:pt>
                <c:pt idx="1376">
                  <c:v>1476</c:v>
                </c:pt>
                <c:pt idx="1377">
                  <c:v>1477</c:v>
                </c:pt>
                <c:pt idx="1378">
                  <c:v>1478</c:v>
                </c:pt>
                <c:pt idx="1379">
                  <c:v>1479</c:v>
                </c:pt>
                <c:pt idx="1380">
                  <c:v>1480</c:v>
                </c:pt>
                <c:pt idx="1381">
                  <c:v>1481</c:v>
                </c:pt>
                <c:pt idx="1382">
                  <c:v>1482</c:v>
                </c:pt>
                <c:pt idx="1383">
                  <c:v>1483</c:v>
                </c:pt>
                <c:pt idx="1384">
                  <c:v>1484</c:v>
                </c:pt>
                <c:pt idx="1385">
                  <c:v>1485</c:v>
                </c:pt>
                <c:pt idx="1386">
                  <c:v>1486</c:v>
                </c:pt>
                <c:pt idx="1387">
                  <c:v>1487</c:v>
                </c:pt>
                <c:pt idx="1388">
                  <c:v>1488</c:v>
                </c:pt>
                <c:pt idx="1389">
                  <c:v>1489</c:v>
                </c:pt>
                <c:pt idx="1390">
                  <c:v>1490</c:v>
                </c:pt>
                <c:pt idx="1391">
                  <c:v>1491</c:v>
                </c:pt>
                <c:pt idx="1392">
                  <c:v>1492</c:v>
                </c:pt>
                <c:pt idx="1393">
                  <c:v>1493</c:v>
                </c:pt>
                <c:pt idx="1394">
                  <c:v>1494</c:v>
                </c:pt>
                <c:pt idx="1395">
                  <c:v>1495</c:v>
                </c:pt>
                <c:pt idx="1396">
                  <c:v>1496</c:v>
                </c:pt>
                <c:pt idx="1397">
                  <c:v>1497</c:v>
                </c:pt>
                <c:pt idx="1398">
                  <c:v>1498</c:v>
                </c:pt>
                <c:pt idx="1399">
                  <c:v>1499</c:v>
                </c:pt>
                <c:pt idx="1400">
                  <c:v>1500</c:v>
                </c:pt>
                <c:pt idx="1401">
                  <c:v>1501</c:v>
                </c:pt>
                <c:pt idx="1402">
                  <c:v>1502</c:v>
                </c:pt>
                <c:pt idx="1403">
                  <c:v>1503</c:v>
                </c:pt>
                <c:pt idx="1404">
                  <c:v>1504</c:v>
                </c:pt>
                <c:pt idx="1405">
                  <c:v>1505</c:v>
                </c:pt>
                <c:pt idx="1406">
                  <c:v>1506</c:v>
                </c:pt>
                <c:pt idx="1407">
                  <c:v>1507</c:v>
                </c:pt>
                <c:pt idx="1408">
                  <c:v>1508</c:v>
                </c:pt>
                <c:pt idx="1409">
                  <c:v>1509</c:v>
                </c:pt>
                <c:pt idx="1410">
                  <c:v>1510</c:v>
                </c:pt>
                <c:pt idx="1411">
                  <c:v>1511</c:v>
                </c:pt>
                <c:pt idx="1412">
                  <c:v>1512</c:v>
                </c:pt>
                <c:pt idx="1413">
                  <c:v>1513</c:v>
                </c:pt>
                <c:pt idx="1414">
                  <c:v>1514</c:v>
                </c:pt>
                <c:pt idx="1415">
                  <c:v>1515</c:v>
                </c:pt>
                <c:pt idx="1416">
                  <c:v>1516</c:v>
                </c:pt>
                <c:pt idx="1417">
                  <c:v>1517</c:v>
                </c:pt>
                <c:pt idx="1418">
                  <c:v>1518</c:v>
                </c:pt>
                <c:pt idx="1419">
                  <c:v>1519</c:v>
                </c:pt>
                <c:pt idx="1420">
                  <c:v>1520</c:v>
                </c:pt>
                <c:pt idx="1421">
                  <c:v>1521</c:v>
                </c:pt>
                <c:pt idx="1422">
                  <c:v>1522</c:v>
                </c:pt>
                <c:pt idx="1423">
                  <c:v>1523</c:v>
                </c:pt>
                <c:pt idx="1424">
                  <c:v>1524</c:v>
                </c:pt>
                <c:pt idx="1425">
                  <c:v>1525</c:v>
                </c:pt>
                <c:pt idx="1426">
                  <c:v>1526</c:v>
                </c:pt>
                <c:pt idx="1427">
                  <c:v>1527</c:v>
                </c:pt>
                <c:pt idx="1428">
                  <c:v>1528</c:v>
                </c:pt>
                <c:pt idx="1429">
                  <c:v>1529</c:v>
                </c:pt>
                <c:pt idx="1430">
                  <c:v>1530</c:v>
                </c:pt>
                <c:pt idx="1431">
                  <c:v>1531</c:v>
                </c:pt>
                <c:pt idx="1432">
                  <c:v>1532</c:v>
                </c:pt>
                <c:pt idx="1433">
                  <c:v>1533</c:v>
                </c:pt>
                <c:pt idx="1434">
                  <c:v>1534</c:v>
                </c:pt>
                <c:pt idx="1435">
                  <c:v>1535</c:v>
                </c:pt>
                <c:pt idx="1436">
                  <c:v>1536</c:v>
                </c:pt>
                <c:pt idx="1437">
                  <c:v>1537</c:v>
                </c:pt>
                <c:pt idx="1438">
                  <c:v>1538</c:v>
                </c:pt>
                <c:pt idx="1439">
                  <c:v>1539</c:v>
                </c:pt>
                <c:pt idx="1440">
                  <c:v>1540</c:v>
                </c:pt>
                <c:pt idx="1441">
                  <c:v>1541</c:v>
                </c:pt>
                <c:pt idx="1442">
                  <c:v>1542</c:v>
                </c:pt>
                <c:pt idx="1443">
                  <c:v>1543</c:v>
                </c:pt>
                <c:pt idx="1444">
                  <c:v>1544</c:v>
                </c:pt>
                <c:pt idx="1445">
                  <c:v>1545</c:v>
                </c:pt>
                <c:pt idx="1446">
                  <c:v>1546</c:v>
                </c:pt>
                <c:pt idx="1447">
                  <c:v>1547</c:v>
                </c:pt>
                <c:pt idx="1448">
                  <c:v>1548</c:v>
                </c:pt>
                <c:pt idx="1449">
                  <c:v>1549</c:v>
                </c:pt>
                <c:pt idx="1450">
                  <c:v>1550</c:v>
                </c:pt>
                <c:pt idx="1451">
                  <c:v>1551</c:v>
                </c:pt>
                <c:pt idx="1452">
                  <c:v>1552</c:v>
                </c:pt>
                <c:pt idx="1453">
                  <c:v>1553</c:v>
                </c:pt>
                <c:pt idx="1454">
                  <c:v>1554</c:v>
                </c:pt>
                <c:pt idx="1455">
                  <c:v>1555</c:v>
                </c:pt>
                <c:pt idx="1456">
                  <c:v>1556</c:v>
                </c:pt>
                <c:pt idx="1457">
                  <c:v>1557</c:v>
                </c:pt>
                <c:pt idx="1458">
                  <c:v>1558</c:v>
                </c:pt>
                <c:pt idx="1459">
                  <c:v>1559</c:v>
                </c:pt>
                <c:pt idx="1460">
                  <c:v>1560</c:v>
                </c:pt>
                <c:pt idx="1461">
                  <c:v>1561</c:v>
                </c:pt>
                <c:pt idx="1462">
                  <c:v>1562</c:v>
                </c:pt>
                <c:pt idx="1463">
                  <c:v>1563</c:v>
                </c:pt>
                <c:pt idx="1464">
                  <c:v>1564</c:v>
                </c:pt>
                <c:pt idx="1465">
                  <c:v>1565</c:v>
                </c:pt>
                <c:pt idx="1466">
                  <c:v>1566</c:v>
                </c:pt>
                <c:pt idx="1467">
                  <c:v>1567</c:v>
                </c:pt>
                <c:pt idx="1468">
                  <c:v>1568</c:v>
                </c:pt>
                <c:pt idx="1469">
                  <c:v>1569</c:v>
                </c:pt>
                <c:pt idx="1470">
                  <c:v>1570</c:v>
                </c:pt>
                <c:pt idx="1471">
                  <c:v>1571</c:v>
                </c:pt>
                <c:pt idx="1472">
                  <c:v>1572</c:v>
                </c:pt>
                <c:pt idx="1473">
                  <c:v>1573</c:v>
                </c:pt>
                <c:pt idx="1474">
                  <c:v>1574</c:v>
                </c:pt>
                <c:pt idx="1475">
                  <c:v>1575</c:v>
                </c:pt>
                <c:pt idx="1476">
                  <c:v>1576</c:v>
                </c:pt>
                <c:pt idx="1477">
                  <c:v>1577</c:v>
                </c:pt>
                <c:pt idx="1478">
                  <c:v>1578</c:v>
                </c:pt>
                <c:pt idx="1479">
                  <c:v>1579</c:v>
                </c:pt>
                <c:pt idx="1480">
                  <c:v>1580</c:v>
                </c:pt>
                <c:pt idx="1481">
                  <c:v>1581</c:v>
                </c:pt>
                <c:pt idx="1482">
                  <c:v>1582</c:v>
                </c:pt>
                <c:pt idx="1483">
                  <c:v>1583</c:v>
                </c:pt>
                <c:pt idx="1484">
                  <c:v>1584</c:v>
                </c:pt>
                <c:pt idx="1485">
                  <c:v>1585</c:v>
                </c:pt>
                <c:pt idx="1486">
                  <c:v>1586</c:v>
                </c:pt>
                <c:pt idx="1487">
                  <c:v>1587</c:v>
                </c:pt>
                <c:pt idx="1488">
                  <c:v>1588</c:v>
                </c:pt>
                <c:pt idx="1489">
                  <c:v>1589</c:v>
                </c:pt>
                <c:pt idx="1490">
                  <c:v>1590</c:v>
                </c:pt>
                <c:pt idx="1491">
                  <c:v>1591</c:v>
                </c:pt>
                <c:pt idx="1492">
                  <c:v>1592</c:v>
                </c:pt>
                <c:pt idx="1493">
                  <c:v>1593</c:v>
                </c:pt>
                <c:pt idx="1494">
                  <c:v>1594</c:v>
                </c:pt>
                <c:pt idx="1495">
                  <c:v>1595</c:v>
                </c:pt>
                <c:pt idx="1496">
                  <c:v>1596</c:v>
                </c:pt>
                <c:pt idx="1497">
                  <c:v>1597</c:v>
                </c:pt>
                <c:pt idx="1498">
                  <c:v>1598</c:v>
                </c:pt>
                <c:pt idx="1499">
                  <c:v>1599</c:v>
                </c:pt>
                <c:pt idx="1500">
                  <c:v>1600</c:v>
                </c:pt>
                <c:pt idx="1501">
                  <c:v>1601</c:v>
                </c:pt>
                <c:pt idx="1502">
                  <c:v>1602</c:v>
                </c:pt>
                <c:pt idx="1503">
                  <c:v>1603</c:v>
                </c:pt>
                <c:pt idx="1504">
                  <c:v>1604</c:v>
                </c:pt>
                <c:pt idx="1505">
                  <c:v>1605</c:v>
                </c:pt>
                <c:pt idx="1506">
                  <c:v>1606</c:v>
                </c:pt>
                <c:pt idx="1507">
                  <c:v>1607</c:v>
                </c:pt>
                <c:pt idx="1508">
                  <c:v>1608</c:v>
                </c:pt>
                <c:pt idx="1509">
                  <c:v>1609</c:v>
                </c:pt>
                <c:pt idx="1510">
                  <c:v>1610</c:v>
                </c:pt>
                <c:pt idx="1511">
                  <c:v>1611</c:v>
                </c:pt>
                <c:pt idx="1512">
                  <c:v>1612</c:v>
                </c:pt>
                <c:pt idx="1513">
                  <c:v>1613</c:v>
                </c:pt>
                <c:pt idx="1514">
                  <c:v>1614</c:v>
                </c:pt>
                <c:pt idx="1515">
                  <c:v>1615</c:v>
                </c:pt>
                <c:pt idx="1516">
                  <c:v>1616</c:v>
                </c:pt>
                <c:pt idx="1517">
                  <c:v>1617</c:v>
                </c:pt>
                <c:pt idx="1518">
                  <c:v>1618</c:v>
                </c:pt>
                <c:pt idx="1519">
                  <c:v>1619</c:v>
                </c:pt>
                <c:pt idx="1520">
                  <c:v>1620</c:v>
                </c:pt>
                <c:pt idx="1521">
                  <c:v>1621</c:v>
                </c:pt>
                <c:pt idx="1522">
                  <c:v>1622</c:v>
                </c:pt>
                <c:pt idx="1523">
                  <c:v>1623</c:v>
                </c:pt>
                <c:pt idx="1524">
                  <c:v>1624</c:v>
                </c:pt>
                <c:pt idx="1525">
                  <c:v>1625</c:v>
                </c:pt>
                <c:pt idx="1526">
                  <c:v>1626</c:v>
                </c:pt>
                <c:pt idx="1527">
                  <c:v>1627</c:v>
                </c:pt>
                <c:pt idx="1528">
                  <c:v>1628</c:v>
                </c:pt>
                <c:pt idx="1529">
                  <c:v>1629</c:v>
                </c:pt>
                <c:pt idx="1530">
                  <c:v>1630</c:v>
                </c:pt>
                <c:pt idx="1531">
                  <c:v>1631</c:v>
                </c:pt>
                <c:pt idx="1532">
                  <c:v>1632</c:v>
                </c:pt>
                <c:pt idx="1533">
                  <c:v>1633</c:v>
                </c:pt>
                <c:pt idx="1534">
                  <c:v>1634</c:v>
                </c:pt>
                <c:pt idx="1535">
                  <c:v>1635</c:v>
                </c:pt>
                <c:pt idx="1536">
                  <c:v>1636</c:v>
                </c:pt>
                <c:pt idx="1537">
                  <c:v>1637</c:v>
                </c:pt>
                <c:pt idx="1538">
                  <c:v>1638</c:v>
                </c:pt>
                <c:pt idx="1539">
                  <c:v>1639</c:v>
                </c:pt>
                <c:pt idx="1540">
                  <c:v>1640</c:v>
                </c:pt>
                <c:pt idx="1541">
                  <c:v>1641</c:v>
                </c:pt>
                <c:pt idx="1542">
                  <c:v>1642</c:v>
                </c:pt>
                <c:pt idx="1543">
                  <c:v>1643</c:v>
                </c:pt>
                <c:pt idx="1544">
                  <c:v>1644</c:v>
                </c:pt>
                <c:pt idx="1545">
                  <c:v>1645</c:v>
                </c:pt>
                <c:pt idx="1546">
                  <c:v>1646</c:v>
                </c:pt>
                <c:pt idx="1547">
                  <c:v>1647</c:v>
                </c:pt>
                <c:pt idx="1548">
                  <c:v>1648</c:v>
                </c:pt>
                <c:pt idx="1549">
                  <c:v>1649</c:v>
                </c:pt>
                <c:pt idx="1550">
                  <c:v>1650</c:v>
                </c:pt>
                <c:pt idx="1551">
                  <c:v>1651</c:v>
                </c:pt>
                <c:pt idx="1552">
                  <c:v>1652</c:v>
                </c:pt>
                <c:pt idx="1553">
                  <c:v>1653</c:v>
                </c:pt>
                <c:pt idx="1554">
                  <c:v>1654</c:v>
                </c:pt>
                <c:pt idx="1555">
                  <c:v>1655</c:v>
                </c:pt>
                <c:pt idx="1556">
                  <c:v>1656</c:v>
                </c:pt>
                <c:pt idx="1557">
                  <c:v>1657</c:v>
                </c:pt>
                <c:pt idx="1558">
                  <c:v>1658</c:v>
                </c:pt>
                <c:pt idx="1559">
                  <c:v>1659</c:v>
                </c:pt>
                <c:pt idx="1560">
                  <c:v>1660</c:v>
                </c:pt>
                <c:pt idx="1561">
                  <c:v>1661</c:v>
                </c:pt>
                <c:pt idx="1562">
                  <c:v>1662</c:v>
                </c:pt>
                <c:pt idx="1563">
                  <c:v>1663</c:v>
                </c:pt>
                <c:pt idx="1564">
                  <c:v>1664</c:v>
                </c:pt>
                <c:pt idx="1565">
                  <c:v>1665</c:v>
                </c:pt>
                <c:pt idx="1566">
                  <c:v>1666</c:v>
                </c:pt>
                <c:pt idx="1567">
                  <c:v>1667</c:v>
                </c:pt>
                <c:pt idx="1568">
                  <c:v>1668</c:v>
                </c:pt>
                <c:pt idx="1569">
                  <c:v>1669</c:v>
                </c:pt>
                <c:pt idx="1570">
                  <c:v>1670</c:v>
                </c:pt>
                <c:pt idx="1571">
                  <c:v>1671</c:v>
                </c:pt>
                <c:pt idx="1572">
                  <c:v>1672</c:v>
                </c:pt>
                <c:pt idx="1573">
                  <c:v>1673</c:v>
                </c:pt>
                <c:pt idx="1574">
                  <c:v>1674</c:v>
                </c:pt>
                <c:pt idx="1575">
                  <c:v>1675</c:v>
                </c:pt>
                <c:pt idx="1576">
                  <c:v>1676</c:v>
                </c:pt>
                <c:pt idx="1577">
                  <c:v>1677</c:v>
                </c:pt>
                <c:pt idx="1578">
                  <c:v>1678</c:v>
                </c:pt>
                <c:pt idx="1579">
                  <c:v>1679</c:v>
                </c:pt>
                <c:pt idx="1580">
                  <c:v>1680</c:v>
                </c:pt>
                <c:pt idx="1581">
                  <c:v>1681</c:v>
                </c:pt>
                <c:pt idx="1582">
                  <c:v>1682</c:v>
                </c:pt>
                <c:pt idx="1583">
                  <c:v>1683</c:v>
                </c:pt>
                <c:pt idx="1584">
                  <c:v>1684</c:v>
                </c:pt>
                <c:pt idx="1585">
                  <c:v>1685</c:v>
                </c:pt>
                <c:pt idx="1586">
                  <c:v>1686</c:v>
                </c:pt>
                <c:pt idx="1587">
                  <c:v>1687</c:v>
                </c:pt>
                <c:pt idx="1588">
                  <c:v>1688</c:v>
                </c:pt>
                <c:pt idx="1589">
                  <c:v>1689</c:v>
                </c:pt>
                <c:pt idx="1590">
                  <c:v>1690</c:v>
                </c:pt>
                <c:pt idx="1591">
                  <c:v>1691</c:v>
                </c:pt>
                <c:pt idx="1592">
                  <c:v>1692</c:v>
                </c:pt>
                <c:pt idx="1593">
                  <c:v>1693</c:v>
                </c:pt>
                <c:pt idx="1594">
                  <c:v>1694</c:v>
                </c:pt>
                <c:pt idx="1595">
                  <c:v>1695</c:v>
                </c:pt>
                <c:pt idx="1596">
                  <c:v>1696</c:v>
                </c:pt>
                <c:pt idx="1597">
                  <c:v>1697</c:v>
                </c:pt>
                <c:pt idx="1598">
                  <c:v>1698</c:v>
                </c:pt>
                <c:pt idx="1599">
                  <c:v>1699</c:v>
                </c:pt>
                <c:pt idx="1600">
                  <c:v>1700</c:v>
                </c:pt>
                <c:pt idx="1601">
                  <c:v>1701</c:v>
                </c:pt>
                <c:pt idx="1602">
                  <c:v>1702</c:v>
                </c:pt>
                <c:pt idx="1603">
                  <c:v>1703</c:v>
                </c:pt>
                <c:pt idx="1604">
                  <c:v>1704</c:v>
                </c:pt>
                <c:pt idx="1605">
                  <c:v>1705</c:v>
                </c:pt>
                <c:pt idx="1606">
                  <c:v>1706</c:v>
                </c:pt>
                <c:pt idx="1607">
                  <c:v>1707</c:v>
                </c:pt>
                <c:pt idx="1608">
                  <c:v>1708</c:v>
                </c:pt>
                <c:pt idx="1609">
                  <c:v>1709</c:v>
                </c:pt>
                <c:pt idx="1610">
                  <c:v>1710</c:v>
                </c:pt>
                <c:pt idx="1611">
                  <c:v>1711</c:v>
                </c:pt>
                <c:pt idx="1612">
                  <c:v>1712</c:v>
                </c:pt>
                <c:pt idx="1613">
                  <c:v>1713</c:v>
                </c:pt>
                <c:pt idx="1614">
                  <c:v>1714</c:v>
                </c:pt>
                <c:pt idx="1615">
                  <c:v>1715</c:v>
                </c:pt>
                <c:pt idx="1616">
                  <c:v>1716</c:v>
                </c:pt>
                <c:pt idx="1617">
                  <c:v>1717</c:v>
                </c:pt>
                <c:pt idx="1618">
                  <c:v>1718</c:v>
                </c:pt>
                <c:pt idx="1619">
                  <c:v>1719</c:v>
                </c:pt>
                <c:pt idx="1620">
                  <c:v>1720</c:v>
                </c:pt>
                <c:pt idx="1621">
                  <c:v>1721</c:v>
                </c:pt>
                <c:pt idx="1622">
                  <c:v>1722</c:v>
                </c:pt>
                <c:pt idx="1623">
                  <c:v>1723</c:v>
                </c:pt>
                <c:pt idx="1624">
                  <c:v>1724</c:v>
                </c:pt>
                <c:pt idx="1625">
                  <c:v>1725</c:v>
                </c:pt>
                <c:pt idx="1626">
                  <c:v>1726</c:v>
                </c:pt>
                <c:pt idx="1627">
                  <c:v>1727</c:v>
                </c:pt>
                <c:pt idx="1628">
                  <c:v>1728</c:v>
                </c:pt>
                <c:pt idx="1629">
                  <c:v>1729</c:v>
                </c:pt>
                <c:pt idx="1630">
                  <c:v>1730</c:v>
                </c:pt>
                <c:pt idx="1631">
                  <c:v>1731</c:v>
                </c:pt>
                <c:pt idx="1632">
                  <c:v>1732</c:v>
                </c:pt>
                <c:pt idx="1633">
                  <c:v>1733</c:v>
                </c:pt>
                <c:pt idx="1634">
                  <c:v>1734</c:v>
                </c:pt>
                <c:pt idx="1635">
                  <c:v>1735</c:v>
                </c:pt>
                <c:pt idx="1636">
                  <c:v>1736</c:v>
                </c:pt>
                <c:pt idx="1637">
                  <c:v>1737</c:v>
                </c:pt>
                <c:pt idx="1638">
                  <c:v>1738</c:v>
                </c:pt>
                <c:pt idx="1639">
                  <c:v>1739</c:v>
                </c:pt>
                <c:pt idx="1640">
                  <c:v>1740</c:v>
                </c:pt>
                <c:pt idx="1641">
                  <c:v>1741</c:v>
                </c:pt>
                <c:pt idx="1642">
                  <c:v>1742</c:v>
                </c:pt>
                <c:pt idx="1643">
                  <c:v>1743</c:v>
                </c:pt>
                <c:pt idx="1644">
                  <c:v>1744</c:v>
                </c:pt>
                <c:pt idx="1645">
                  <c:v>1745</c:v>
                </c:pt>
                <c:pt idx="1646">
                  <c:v>1746</c:v>
                </c:pt>
                <c:pt idx="1647">
                  <c:v>1747</c:v>
                </c:pt>
                <c:pt idx="1648">
                  <c:v>1748</c:v>
                </c:pt>
                <c:pt idx="1649">
                  <c:v>1749</c:v>
                </c:pt>
                <c:pt idx="1650">
                  <c:v>1750</c:v>
                </c:pt>
                <c:pt idx="1651">
                  <c:v>1751</c:v>
                </c:pt>
                <c:pt idx="1652">
                  <c:v>1752</c:v>
                </c:pt>
                <c:pt idx="1653">
                  <c:v>1753</c:v>
                </c:pt>
                <c:pt idx="1654">
                  <c:v>1754</c:v>
                </c:pt>
                <c:pt idx="1655">
                  <c:v>1755</c:v>
                </c:pt>
                <c:pt idx="1656">
                  <c:v>1756</c:v>
                </c:pt>
                <c:pt idx="1657">
                  <c:v>1757</c:v>
                </c:pt>
                <c:pt idx="1658">
                  <c:v>1758</c:v>
                </c:pt>
                <c:pt idx="1659">
                  <c:v>1759</c:v>
                </c:pt>
                <c:pt idx="1660">
                  <c:v>1760</c:v>
                </c:pt>
                <c:pt idx="1661">
                  <c:v>1761</c:v>
                </c:pt>
                <c:pt idx="1662">
                  <c:v>1762</c:v>
                </c:pt>
                <c:pt idx="1663">
                  <c:v>1763</c:v>
                </c:pt>
                <c:pt idx="1664">
                  <c:v>1764</c:v>
                </c:pt>
                <c:pt idx="1665">
                  <c:v>1765</c:v>
                </c:pt>
                <c:pt idx="1666">
                  <c:v>1766</c:v>
                </c:pt>
                <c:pt idx="1667">
                  <c:v>1767</c:v>
                </c:pt>
                <c:pt idx="1668">
                  <c:v>1768</c:v>
                </c:pt>
                <c:pt idx="1669">
                  <c:v>1769</c:v>
                </c:pt>
                <c:pt idx="1670">
                  <c:v>1770</c:v>
                </c:pt>
                <c:pt idx="1671">
                  <c:v>1771</c:v>
                </c:pt>
                <c:pt idx="1672">
                  <c:v>1772</c:v>
                </c:pt>
                <c:pt idx="1673">
                  <c:v>1773</c:v>
                </c:pt>
                <c:pt idx="1674">
                  <c:v>1774</c:v>
                </c:pt>
                <c:pt idx="1675">
                  <c:v>1775</c:v>
                </c:pt>
                <c:pt idx="1676">
                  <c:v>1776</c:v>
                </c:pt>
                <c:pt idx="1677">
                  <c:v>1777</c:v>
                </c:pt>
                <c:pt idx="1678">
                  <c:v>1778</c:v>
                </c:pt>
                <c:pt idx="1679">
                  <c:v>1779</c:v>
                </c:pt>
                <c:pt idx="1680">
                  <c:v>1780</c:v>
                </c:pt>
                <c:pt idx="1681">
                  <c:v>1781</c:v>
                </c:pt>
                <c:pt idx="1682">
                  <c:v>1782</c:v>
                </c:pt>
                <c:pt idx="1683">
                  <c:v>1783</c:v>
                </c:pt>
                <c:pt idx="1684">
                  <c:v>1784</c:v>
                </c:pt>
                <c:pt idx="1685">
                  <c:v>1785</c:v>
                </c:pt>
                <c:pt idx="1686">
                  <c:v>1786</c:v>
                </c:pt>
                <c:pt idx="1687">
                  <c:v>1787</c:v>
                </c:pt>
                <c:pt idx="1688">
                  <c:v>1788</c:v>
                </c:pt>
                <c:pt idx="1689">
                  <c:v>1789</c:v>
                </c:pt>
                <c:pt idx="1690">
                  <c:v>1790</c:v>
                </c:pt>
                <c:pt idx="1691">
                  <c:v>1791</c:v>
                </c:pt>
                <c:pt idx="1692">
                  <c:v>1792</c:v>
                </c:pt>
                <c:pt idx="1693">
                  <c:v>1793</c:v>
                </c:pt>
                <c:pt idx="1694">
                  <c:v>1794</c:v>
                </c:pt>
                <c:pt idx="1695">
                  <c:v>1795</c:v>
                </c:pt>
                <c:pt idx="1696">
                  <c:v>1796</c:v>
                </c:pt>
                <c:pt idx="1697">
                  <c:v>1797</c:v>
                </c:pt>
                <c:pt idx="1698">
                  <c:v>1798</c:v>
                </c:pt>
                <c:pt idx="1699">
                  <c:v>1799</c:v>
                </c:pt>
                <c:pt idx="1700">
                  <c:v>1800</c:v>
                </c:pt>
                <c:pt idx="1701">
                  <c:v>1801</c:v>
                </c:pt>
                <c:pt idx="1702">
                  <c:v>1802</c:v>
                </c:pt>
                <c:pt idx="1703">
                  <c:v>1803</c:v>
                </c:pt>
                <c:pt idx="1704">
                  <c:v>1804</c:v>
                </c:pt>
                <c:pt idx="1705">
                  <c:v>1805</c:v>
                </c:pt>
                <c:pt idx="1706">
                  <c:v>1806</c:v>
                </c:pt>
                <c:pt idx="1707">
                  <c:v>1807</c:v>
                </c:pt>
                <c:pt idx="1708">
                  <c:v>1808</c:v>
                </c:pt>
                <c:pt idx="1709">
                  <c:v>1809</c:v>
                </c:pt>
                <c:pt idx="1710">
                  <c:v>1810</c:v>
                </c:pt>
                <c:pt idx="1711">
                  <c:v>1811</c:v>
                </c:pt>
                <c:pt idx="1712">
                  <c:v>1812</c:v>
                </c:pt>
                <c:pt idx="1713">
                  <c:v>1813</c:v>
                </c:pt>
                <c:pt idx="1714">
                  <c:v>1814</c:v>
                </c:pt>
                <c:pt idx="1715">
                  <c:v>1815</c:v>
                </c:pt>
                <c:pt idx="1716">
                  <c:v>1816</c:v>
                </c:pt>
                <c:pt idx="1717">
                  <c:v>1817</c:v>
                </c:pt>
                <c:pt idx="1718">
                  <c:v>1818</c:v>
                </c:pt>
                <c:pt idx="1719">
                  <c:v>1819</c:v>
                </c:pt>
                <c:pt idx="1720">
                  <c:v>1820</c:v>
                </c:pt>
                <c:pt idx="1721">
                  <c:v>1821</c:v>
                </c:pt>
                <c:pt idx="1722">
                  <c:v>1822</c:v>
                </c:pt>
                <c:pt idx="1723">
                  <c:v>1823</c:v>
                </c:pt>
                <c:pt idx="1724">
                  <c:v>1824</c:v>
                </c:pt>
                <c:pt idx="1725">
                  <c:v>1825</c:v>
                </c:pt>
                <c:pt idx="1726">
                  <c:v>1826</c:v>
                </c:pt>
                <c:pt idx="1727">
                  <c:v>1827</c:v>
                </c:pt>
                <c:pt idx="1728">
                  <c:v>1828</c:v>
                </c:pt>
                <c:pt idx="1729">
                  <c:v>1829</c:v>
                </c:pt>
                <c:pt idx="1730">
                  <c:v>1830</c:v>
                </c:pt>
                <c:pt idx="1731">
                  <c:v>1831</c:v>
                </c:pt>
                <c:pt idx="1732">
                  <c:v>1832</c:v>
                </c:pt>
                <c:pt idx="1733">
                  <c:v>1833</c:v>
                </c:pt>
                <c:pt idx="1734">
                  <c:v>1834</c:v>
                </c:pt>
                <c:pt idx="1735">
                  <c:v>1835</c:v>
                </c:pt>
                <c:pt idx="1736">
                  <c:v>1836</c:v>
                </c:pt>
                <c:pt idx="1737">
                  <c:v>1837</c:v>
                </c:pt>
                <c:pt idx="1738">
                  <c:v>1838</c:v>
                </c:pt>
                <c:pt idx="1739">
                  <c:v>1839</c:v>
                </c:pt>
                <c:pt idx="1740">
                  <c:v>1840</c:v>
                </c:pt>
                <c:pt idx="1741">
                  <c:v>1841</c:v>
                </c:pt>
                <c:pt idx="1742">
                  <c:v>1842</c:v>
                </c:pt>
                <c:pt idx="1743">
                  <c:v>1843</c:v>
                </c:pt>
                <c:pt idx="1744">
                  <c:v>1844</c:v>
                </c:pt>
                <c:pt idx="1745">
                  <c:v>1845</c:v>
                </c:pt>
                <c:pt idx="1746">
                  <c:v>1846</c:v>
                </c:pt>
                <c:pt idx="1747">
                  <c:v>1847</c:v>
                </c:pt>
                <c:pt idx="1748">
                  <c:v>1848</c:v>
                </c:pt>
                <c:pt idx="1749">
                  <c:v>1849</c:v>
                </c:pt>
                <c:pt idx="1750">
                  <c:v>1850</c:v>
                </c:pt>
                <c:pt idx="1751">
                  <c:v>1851</c:v>
                </c:pt>
                <c:pt idx="1752">
                  <c:v>1852</c:v>
                </c:pt>
                <c:pt idx="1753">
                  <c:v>1853</c:v>
                </c:pt>
                <c:pt idx="1754">
                  <c:v>1854</c:v>
                </c:pt>
                <c:pt idx="1755">
                  <c:v>1855</c:v>
                </c:pt>
                <c:pt idx="1756">
                  <c:v>1856</c:v>
                </c:pt>
                <c:pt idx="1757">
                  <c:v>1857</c:v>
                </c:pt>
                <c:pt idx="1758">
                  <c:v>1858</c:v>
                </c:pt>
                <c:pt idx="1759">
                  <c:v>1859</c:v>
                </c:pt>
                <c:pt idx="1760">
                  <c:v>1860</c:v>
                </c:pt>
                <c:pt idx="1761">
                  <c:v>1861</c:v>
                </c:pt>
                <c:pt idx="1762">
                  <c:v>1862</c:v>
                </c:pt>
                <c:pt idx="1763">
                  <c:v>1863</c:v>
                </c:pt>
                <c:pt idx="1764">
                  <c:v>1864</c:v>
                </c:pt>
                <c:pt idx="1765">
                  <c:v>1865</c:v>
                </c:pt>
                <c:pt idx="1766">
                  <c:v>1866</c:v>
                </c:pt>
                <c:pt idx="1767">
                  <c:v>1867</c:v>
                </c:pt>
                <c:pt idx="1768">
                  <c:v>1868</c:v>
                </c:pt>
                <c:pt idx="1769">
                  <c:v>1869</c:v>
                </c:pt>
                <c:pt idx="1770">
                  <c:v>1870</c:v>
                </c:pt>
                <c:pt idx="1771">
                  <c:v>1871</c:v>
                </c:pt>
                <c:pt idx="1772">
                  <c:v>1872</c:v>
                </c:pt>
                <c:pt idx="1773">
                  <c:v>1873</c:v>
                </c:pt>
                <c:pt idx="1774">
                  <c:v>1874</c:v>
                </c:pt>
                <c:pt idx="1775">
                  <c:v>1875</c:v>
                </c:pt>
                <c:pt idx="1776">
                  <c:v>1876</c:v>
                </c:pt>
                <c:pt idx="1777">
                  <c:v>1877</c:v>
                </c:pt>
                <c:pt idx="1778">
                  <c:v>1878</c:v>
                </c:pt>
                <c:pt idx="1779">
                  <c:v>1879</c:v>
                </c:pt>
                <c:pt idx="1780">
                  <c:v>1880</c:v>
                </c:pt>
                <c:pt idx="1781">
                  <c:v>1881</c:v>
                </c:pt>
                <c:pt idx="1782">
                  <c:v>1882</c:v>
                </c:pt>
                <c:pt idx="1783">
                  <c:v>1883</c:v>
                </c:pt>
                <c:pt idx="1784">
                  <c:v>1884</c:v>
                </c:pt>
                <c:pt idx="1785">
                  <c:v>1885</c:v>
                </c:pt>
                <c:pt idx="1786">
                  <c:v>1886</c:v>
                </c:pt>
                <c:pt idx="1787">
                  <c:v>1887</c:v>
                </c:pt>
                <c:pt idx="1788">
                  <c:v>1888</c:v>
                </c:pt>
                <c:pt idx="1789">
                  <c:v>1889</c:v>
                </c:pt>
                <c:pt idx="1790">
                  <c:v>1890</c:v>
                </c:pt>
                <c:pt idx="1791">
                  <c:v>1891</c:v>
                </c:pt>
                <c:pt idx="1792">
                  <c:v>1892</c:v>
                </c:pt>
                <c:pt idx="1793">
                  <c:v>1893</c:v>
                </c:pt>
                <c:pt idx="1794">
                  <c:v>1894</c:v>
                </c:pt>
                <c:pt idx="1795">
                  <c:v>1895</c:v>
                </c:pt>
                <c:pt idx="1796">
                  <c:v>1896</c:v>
                </c:pt>
                <c:pt idx="1797">
                  <c:v>1897</c:v>
                </c:pt>
                <c:pt idx="1798">
                  <c:v>1898</c:v>
                </c:pt>
                <c:pt idx="1799">
                  <c:v>1899</c:v>
                </c:pt>
                <c:pt idx="1800">
                  <c:v>1900</c:v>
                </c:pt>
                <c:pt idx="1801">
                  <c:v>1901</c:v>
                </c:pt>
                <c:pt idx="1802">
                  <c:v>1902</c:v>
                </c:pt>
                <c:pt idx="1803">
                  <c:v>1903</c:v>
                </c:pt>
                <c:pt idx="1804">
                  <c:v>1904</c:v>
                </c:pt>
                <c:pt idx="1805">
                  <c:v>1905</c:v>
                </c:pt>
                <c:pt idx="1806">
                  <c:v>1906</c:v>
                </c:pt>
                <c:pt idx="1807">
                  <c:v>1907</c:v>
                </c:pt>
                <c:pt idx="1808">
                  <c:v>1908</c:v>
                </c:pt>
                <c:pt idx="1809">
                  <c:v>1909</c:v>
                </c:pt>
                <c:pt idx="1810">
                  <c:v>1910</c:v>
                </c:pt>
                <c:pt idx="1811">
                  <c:v>1911</c:v>
                </c:pt>
                <c:pt idx="1812">
                  <c:v>1912</c:v>
                </c:pt>
                <c:pt idx="1813">
                  <c:v>1913</c:v>
                </c:pt>
                <c:pt idx="1814">
                  <c:v>1914</c:v>
                </c:pt>
                <c:pt idx="1815">
                  <c:v>1915</c:v>
                </c:pt>
                <c:pt idx="1816">
                  <c:v>1916</c:v>
                </c:pt>
                <c:pt idx="1817">
                  <c:v>1917</c:v>
                </c:pt>
                <c:pt idx="1818">
                  <c:v>1918</c:v>
                </c:pt>
                <c:pt idx="1819">
                  <c:v>1919</c:v>
                </c:pt>
                <c:pt idx="1820">
                  <c:v>1920</c:v>
                </c:pt>
                <c:pt idx="1821">
                  <c:v>1921</c:v>
                </c:pt>
                <c:pt idx="1822">
                  <c:v>1922</c:v>
                </c:pt>
                <c:pt idx="1823">
                  <c:v>1923</c:v>
                </c:pt>
                <c:pt idx="1824">
                  <c:v>1924</c:v>
                </c:pt>
                <c:pt idx="1825">
                  <c:v>1925</c:v>
                </c:pt>
                <c:pt idx="1826">
                  <c:v>1926</c:v>
                </c:pt>
                <c:pt idx="1827">
                  <c:v>1927</c:v>
                </c:pt>
                <c:pt idx="1828">
                  <c:v>1928</c:v>
                </c:pt>
                <c:pt idx="1829">
                  <c:v>1929</c:v>
                </c:pt>
                <c:pt idx="1830">
                  <c:v>1930</c:v>
                </c:pt>
                <c:pt idx="1831">
                  <c:v>1931</c:v>
                </c:pt>
                <c:pt idx="1832">
                  <c:v>1932</c:v>
                </c:pt>
                <c:pt idx="1833">
                  <c:v>1933</c:v>
                </c:pt>
                <c:pt idx="1834">
                  <c:v>1934</c:v>
                </c:pt>
                <c:pt idx="1835">
                  <c:v>1935</c:v>
                </c:pt>
                <c:pt idx="1836">
                  <c:v>1936</c:v>
                </c:pt>
                <c:pt idx="1837">
                  <c:v>1937</c:v>
                </c:pt>
                <c:pt idx="1838">
                  <c:v>1938</c:v>
                </c:pt>
                <c:pt idx="1839">
                  <c:v>1939</c:v>
                </c:pt>
                <c:pt idx="1840">
                  <c:v>1940</c:v>
                </c:pt>
                <c:pt idx="1841">
                  <c:v>1941</c:v>
                </c:pt>
                <c:pt idx="1842">
                  <c:v>1942</c:v>
                </c:pt>
                <c:pt idx="1843">
                  <c:v>1943</c:v>
                </c:pt>
                <c:pt idx="1844">
                  <c:v>1944</c:v>
                </c:pt>
                <c:pt idx="1845">
                  <c:v>1945</c:v>
                </c:pt>
                <c:pt idx="1846">
                  <c:v>1946</c:v>
                </c:pt>
                <c:pt idx="1847">
                  <c:v>1947</c:v>
                </c:pt>
                <c:pt idx="1848">
                  <c:v>1948</c:v>
                </c:pt>
                <c:pt idx="1849">
                  <c:v>1949</c:v>
                </c:pt>
                <c:pt idx="1850">
                  <c:v>1950</c:v>
                </c:pt>
                <c:pt idx="1851">
                  <c:v>1951</c:v>
                </c:pt>
                <c:pt idx="1852">
                  <c:v>1952</c:v>
                </c:pt>
                <c:pt idx="1853">
                  <c:v>1953</c:v>
                </c:pt>
                <c:pt idx="1854">
                  <c:v>1954</c:v>
                </c:pt>
                <c:pt idx="1855">
                  <c:v>1955</c:v>
                </c:pt>
                <c:pt idx="1856">
                  <c:v>1956</c:v>
                </c:pt>
                <c:pt idx="1857">
                  <c:v>1957</c:v>
                </c:pt>
                <c:pt idx="1858">
                  <c:v>1958</c:v>
                </c:pt>
                <c:pt idx="1859">
                  <c:v>1959</c:v>
                </c:pt>
                <c:pt idx="1860">
                  <c:v>1960</c:v>
                </c:pt>
                <c:pt idx="1861">
                  <c:v>1961</c:v>
                </c:pt>
                <c:pt idx="1862">
                  <c:v>1962</c:v>
                </c:pt>
                <c:pt idx="1863">
                  <c:v>1963</c:v>
                </c:pt>
                <c:pt idx="1864">
                  <c:v>1964</c:v>
                </c:pt>
                <c:pt idx="1865">
                  <c:v>1965</c:v>
                </c:pt>
                <c:pt idx="1866">
                  <c:v>1966</c:v>
                </c:pt>
                <c:pt idx="1867">
                  <c:v>1967</c:v>
                </c:pt>
                <c:pt idx="1868">
                  <c:v>1968</c:v>
                </c:pt>
                <c:pt idx="1869">
                  <c:v>1969</c:v>
                </c:pt>
                <c:pt idx="1870">
                  <c:v>1970</c:v>
                </c:pt>
                <c:pt idx="1871">
                  <c:v>1971</c:v>
                </c:pt>
                <c:pt idx="1872">
                  <c:v>1972</c:v>
                </c:pt>
                <c:pt idx="1873">
                  <c:v>1973</c:v>
                </c:pt>
                <c:pt idx="1874">
                  <c:v>1974</c:v>
                </c:pt>
                <c:pt idx="1875">
                  <c:v>1975</c:v>
                </c:pt>
                <c:pt idx="1876">
                  <c:v>1976</c:v>
                </c:pt>
                <c:pt idx="1877">
                  <c:v>1977</c:v>
                </c:pt>
                <c:pt idx="1878">
                  <c:v>1978</c:v>
                </c:pt>
                <c:pt idx="1879">
                  <c:v>1979</c:v>
                </c:pt>
                <c:pt idx="1880">
                  <c:v>1980</c:v>
                </c:pt>
                <c:pt idx="1881">
                  <c:v>1981</c:v>
                </c:pt>
                <c:pt idx="1882">
                  <c:v>1982</c:v>
                </c:pt>
                <c:pt idx="1883">
                  <c:v>1983</c:v>
                </c:pt>
                <c:pt idx="1884">
                  <c:v>1984</c:v>
                </c:pt>
                <c:pt idx="1885">
                  <c:v>1985</c:v>
                </c:pt>
                <c:pt idx="1886">
                  <c:v>1986</c:v>
                </c:pt>
                <c:pt idx="1887">
                  <c:v>1987</c:v>
                </c:pt>
                <c:pt idx="1888">
                  <c:v>1988</c:v>
                </c:pt>
                <c:pt idx="1889">
                  <c:v>1989</c:v>
                </c:pt>
                <c:pt idx="1890">
                  <c:v>1990</c:v>
                </c:pt>
                <c:pt idx="1891">
                  <c:v>1991</c:v>
                </c:pt>
                <c:pt idx="1892">
                  <c:v>1992</c:v>
                </c:pt>
                <c:pt idx="1893">
                  <c:v>1993</c:v>
                </c:pt>
                <c:pt idx="1894">
                  <c:v>1994</c:v>
                </c:pt>
                <c:pt idx="1895">
                  <c:v>1995</c:v>
                </c:pt>
                <c:pt idx="1896">
                  <c:v>1996</c:v>
                </c:pt>
                <c:pt idx="1897">
                  <c:v>1997</c:v>
                </c:pt>
                <c:pt idx="1898">
                  <c:v>1998</c:v>
                </c:pt>
                <c:pt idx="1899">
                  <c:v>1999</c:v>
                </c:pt>
                <c:pt idx="1900">
                  <c:v>2000</c:v>
                </c:pt>
                <c:pt idx="1901">
                  <c:v>2001</c:v>
                </c:pt>
                <c:pt idx="1902">
                  <c:v>2002</c:v>
                </c:pt>
                <c:pt idx="1903">
                  <c:v>2003</c:v>
                </c:pt>
                <c:pt idx="1904">
                  <c:v>2004</c:v>
                </c:pt>
                <c:pt idx="1905">
                  <c:v>2005</c:v>
                </c:pt>
                <c:pt idx="1906">
                  <c:v>2006</c:v>
                </c:pt>
                <c:pt idx="1907">
                  <c:v>2007</c:v>
                </c:pt>
                <c:pt idx="1908">
                  <c:v>2008</c:v>
                </c:pt>
                <c:pt idx="1909">
                  <c:v>2009</c:v>
                </c:pt>
                <c:pt idx="1910">
                  <c:v>2010</c:v>
                </c:pt>
                <c:pt idx="1911">
                  <c:v>2011</c:v>
                </c:pt>
                <c:pt idx="1912">
                  <c:v>2012</c:v>
                </c:pt>
                <c:pt idx="1913">
                  <c:v>2013</c:v>
                </c:pt>
                <c:pt idx="1914">
                  <c:v>2014</c:v>
                </c:pt>
                <c:pt idx="1915">
                  <c:v>2015</c:v>
                </c:pt>
                <c:pt idx="1916">
                  <c:v>2016</c:v>
                </c:pt>
                <c:pt idx="1917">
                  <c:v>2017</c:v>
                </c:pt>
                <c:pt idx="1918">
                  <c:v>2018</c:v>
                </c:pt>
                <c:pt idx="1919">
                  <c:v>2019</c:v>
                </c:pt>
                <c:pt idx="1920">
                  <c:v>2020</c:v>
                </c:pt>
                <c:pt idx="1921">
                  <c:v>2021</c:v>
                </c:pt>
                <c:pt idx="1922">
                  <c:v>2022</c:v>
                </c:pt>
                <c:pt idx="1923">
                  <c:v>2023</c:v>
                </c:pt>
                <c:pt idx="1924">
                  <c:v>2024</c:v>
                </c:pt>
                <c:pt idx="1925">
                  <c:v>2025</c:v>
                </c:pt>
                <c:pt idx="1926">
                  <c:v>2026</c:v>
                </c:pt>
                <c:pt idx="1927">
                  <c:v>2027</c:v>
                </c:pt>
                <c:pt idx="1928">
                  <c:v>2028</c:v>
                </c:pt>
                <c:pt idx="1929">
                  <c:v>2029</c:v>
                </c:pt>
                <c:pt idx="1930">
                  <c:v>2030</c:v>
                </c:pt>
                <c:pt idx="1931">
                  <c:v>2031</c:v>
                </c:pt>
                <c:pt idx="1932">
                  <c:v>2032</c:v>
                </c:pt>
                <c:pt idx="1933">
                  <c:v>2033</c:v>
                </c:pt>
                <c:pt idx="1934">
                  <c:v>2034</c:v>
                </c:pt>
                <c:pt idx="1935">
                  <c:v>2035</c:v>
                </c:pt>
                <c:pt idx="1936">
                  <c:v>2036</c:v>
                </c:pt>
                <c:pt idx="1937">
                  <c:v>2037</c:v>
                </c:pt>
                <c:pt idx="1938">
                  <c:v>2038</c:v>
                </c:pt>
                <c:pt idx="1939">
                  <c:v>2039</c:v>
                </c:pt>
                <c:pt idx="1940">
                  <c:v>2040</c:v>
                </c:pt>
                <c:pt idx="1941">
                  <c:v>2041</c:v>
                </c:pt>
                <c:pt idx="1942">
                  <c:v>2042</c:v>
                </c:pt>
                <c:pt idx="1943">
                  <c:v>2043</c:v>
                </c:pt>
                <c:pt idx="1944">
                  <c:v>2044</c:v>
                </c:pt>
                <c:pt idx="1945">
                  <c:v>2045</c:v>
                </c:pt>
                <c:pt idx="1946">
                  <c:v>2046</c:v>
                </c:pt>
                <c:pt idx="1947">
                  <c:v>2047</c:v>
                </c:pt>
                <c:pt idx="1948">
                  <c:v>2048</c:v>
                </c:pt>
                <c:pt idx="1949">
                  <c:v>2049</c:v>
                </c:pt>
                <c:pt idx="1950">
                  <c:v>2050</c:v>
                </c:pt>
                <c:pt idx="1951">
                  <c:v>2051</c:v>
                </c:pt>
                <c:pt idx="1952">
                  <c:v>2052</c:v>
                </c:pt>
                <c:pt idx="1953">
                  <c:v>2053</c:v>
                </c:pt>
                <c:pt idx="1954">
                  <c:v>2054</c:v>
                </c:pt>
                <c:pt idx="1955">
                  <c:v>2055</c:v>
                </c:pt>
                <c:pt idx="1956">
                  <c:v>2056</c:v>
                </c:pt>
                <c:pt idx="1957">
                  <c:v>2057</c:v>
                </c:pt>
                <c:pt idx="1958">
                  <c:v>2058</c:v>
                </c:pt>
                <c:pt idx="1959">
                  <c:v>2059</c:v>
                </c:pt>
                <c:pt idx="1960">
                  <c:v>2060</c:v>
                </c:pt>
                <c:pt idx="1961">
                  <c:v>2061</c:v>
                </c:pt>
                <c:pt idx="1962">
                  <c:v>2062</c:v>
                </c:pt>
                <c:pt idx="1963">
                  <c:v>2063</c:v>
                </c:pt>
                <c:pt idx="1964">
                  <c:v>2064</c:v>
                </c:pt>
                <c:pt idx="1965">
                  <c:v>2065</c:v>
                </c:pt>
                <c:pt idx="1966">
                  <c:v>2066</c:v>
                </c:pt>
                <c:pt idx="1967">
                  <c:v>2067</c:v>
                </c:pt>
                <c:pt idx="1968">
                  <c:v>2068</c:v>
                </c:pt>
                <c:pt idx="1969">
                  <c:v>2069</c:v>
                </c:pt>
                <c:pt idx="1970">
                  <c:v>2070</c:v>
                </c:pt>
                <c:pt idx="1971">
                  <c:v>2071</c:v>
                </c:pt>
                <c:pt idx="1972">
                  <c:v>2072</c:v>
                </c:pt>
                <c:pt idx="1973">
                  <c:v>2073</c:v>
                </c:pt>
                <c:pt idx="1974">
                  <c:v>2074</c:v>
                </c:pt>
                <c:pt idx="1975">
                  <c:v>2075</c:v>
                </c:pt>
                <c:pt idx="1976">
                  <c:v>2076</c:v>
                </c:pt>
                <c:pt idx="1977">
                  <c:v>2077</c:v>
                </c:pt>
                <c:pt idx="1978">
                  <c:v>2078</c:v>
                </c:pt>
                <c:pt idx="1979">
                  <c:v>2079</c:v>
                </c:pt>
                <c:pt idx="1980">
                  <c:v>2080</c:v>
                </c:pt>
                <c:pt idx="1981">
                  <c:v>2081</c:v>
                </c:pt>
                <c:pt idx="1982">
                  <c:v>2082</c:v>
                </c:pt>
                <c:pt idx="1983">
                  <c:v>2083</c:v>
                </c:pt>
                <c:pt idx="1984">
                  <c:v>2084</c:v>
                </c:pt>
                <c:pt idx="1985">
                  <c:v>2085</c:v>
                </c:pt>
                <c:pt idx="1986">
                  <c:v>2086</c:v>
                </c:pt>
                <c:pt idx="1987">
                  <c:v>2087</c:v>
                </c:pt>
                <c:pt idx="1988">
                  <c:v>2088</c:v>
                </c:pt>
                <c:pt idx="1989">
                  <c:v>2089</c:v>
                </c:pt>
                <c:pt idx="1990">
                  <c:v>2090</c:v>
                </c:pt>
                <c:pt idx="1991">
                  <c:v>2091</c:v>
                </c:pt>
                <c:pt idx="1992">
                  <c:v>2092</c:v>
                </c:pt>
                <c:pt idx="1993">
                  <c:v>2093</c:v>
                </c:pt>
                <c:pt idx="1994">
                  <c:v>2094</c:v>
                </c:pt>
                <c:pt idx="1995">
                  <c:v>2095</c:v>
                </c:pt>
                <c:pt idx="1996">
                  <c:v>2096</c:v>
                </c:pt>
                <c:pt idx="1997">
                  <c:v>2097</c:v>
                </c:pt>
                <c:pt idx="1998">
                  <c:v>2098</c:v>
                </c:pt>
                <c:pt idx="1999">
                  <c:v>2099</c:v>
                </c:pt>
                <c:pt idx="2000">
                  <c:v>2100</c:v>
                </c:pt>
                <c:pt idx="2001">
                  <c:v>2101</c:v>
                </c:pt>
                <c:pt idx="2002">
                  <c:v>2102</c:v>
                </c:pt>
                <c:pt idx="2003">
                  <c:v>2103</c:v>
                </c:pt>
                <c:pt idx="2004">
                  <c:v>2104</c:v>
                </c:pt>
                <c:pt idx="2005">
                  <c:v>2105</c:v>
                </c:pt>
                <c:pt idx="2006">
                  <c:v>2106</c:v>
                </c:pt>
                <c:pt idx="2007">
                  <c:v>2107</c:v>
                </c:pt>
                <c:pt idx="2008">
                  <c:v>2108</c:v>
                </c:pt>
                <c:pt idx="2009">
                  <c:v>2109</c:v>
                </c:pt>
                <c:pt idx="2010">
                  <c:v>2110</c:v>
                </c:pt>
                <c:pt idx="2011">
                  <c:v>2111</c:v>
                </c:pt>
                <c:pt idx="2012">
                  <c:v>2112</c:v>
                </c:pt>
                <c:pt idx="2013">
                  <c:v>2113</c:v>
                </c:pt>
                <c:pt idx="2014">
                  <c:v>2114</c:v>
                </c:pt>
                <c:pt idx="2015">
                  <c:v>2115</c:v>
                </c:pt>
                <c:pt idx="2016">
                  <c:v>2116</c:v>
                </c:pt>
                <c:pt idx="2017">
                  <c:v>2117</c:v>
                </c:pt>
                <c:pt idx="2018">
                  <c:v>2118</c:v>
                </c:pt>
                <c:pt idx="2019">
                  <c:v>2119</c:v>
                </c:pt>
                <c:pt idx="2020">
                  <c:v>2120</c:v>
                </c:pt>
                <c:pt idx="2021">
                  <c:v>2121</c:v>
                </c:pt>
                <c:pt idx="2022">
                  <c:v>2122</c:v>
                </c:pt>
                <c:pt idx="2023">
                  <c:v>2123</c:v>
                </c:pt>
                <c:pt idx="2024">
                  <c:v>2124</c:v>
                </c:pt>
                <c:pt idx="2025">
                  <c:v>2125</c:v>
                </c:pt>
                <c:pt idx="2026">
                  <c:v>2126</c:v>
                </c:pt>
                <c:pt idx="2027">
                  <c:v>2127</c:v>
                </c:pt>
                <c:pt idx="2028">
                  <c:v>2128</c:v>
                </c:pt>
                <c:pt idx="2029">
                  <c:v>2129</c:v>
                </c:pt>
                <c:pt idx="2030">
                  <c:v>2130</c:v>
                </c:pt>
                <c:pt idx="2031">
                  <c:v>2131</c:v>
                </c:pt>
                <c:pt idx="2032">
                  <c:v>2132</c:v>
                </c:pt>
                <c:pt idx="2033">
                  <c:v>2133</c:v>
                </c:pt>
                <c:pt idx="2034">
                  <c:v>2134</c:v>
                </c:pt>
                <c:pt idx="2035">
                  <c:v>2135</c:v>
                </c:pt>
                <c:pt idx="2036">
                  <c:v>2136</c:v>
                </c:pt>
                <c:pt idx="2037">
                  <c:v>2137</c:v>
                </c:pt>
                <c:pt idx="2038">
                  <c:v>2138</c:v>
                </c:pt>
                <c:pt idx="2039">
                  <c:v>2139</c:v>
                </c:pt>
                <c:pt idx="2040">
                  <c:v>2140</c:v>
                </c:pt>
                <c:pt idx="2041">
                  <c:v>2141</c:v>
                </c:pt>
                <c:pt idx="2042">
                  <c:v>2142</c:v>
                </c:pt>
                <c:pt idx="2043">
                  <c:v>2143</c:v>
                </c:pt>
                <c:pt idx="2044">
                  <c:v>2144</c:v>
                </c:pt>
                <c:pt idx="2045">
                  <c:v>2145</c:v>
                </c:pt>
                <c:pt idx="2046">
                  <c:v>2146</c:v>
                </c:pt>
                <c:pt idx="2047">
                  <c:v>2147</c:v>
                </c:pt>
                <c:pt idx="2048">
                  <c:v>2148</c:v>
                </c:pt>
                <c:pt idx="2049">
                  <c:v>2149</c:v>
                </c:pt>
                <c:pt idx="2050">
                  <c:v>2150</c:v>
                </c:pt>
                <c:pt idx="2051">
                  <c:v>2151</c:v>
                </c:pt>
                <c:pt idx="2052">
                  <c:v>2152</c:v>
                </c:pt>
                <c:pt idx="2053">
                  <c:v>2153</c:v>
                </c:pt>
                <c:pt idx="2054">
                  <c:v>2154</c:v>
                </c:pt>
                <c:pt idx="2055">
                  <c:v>2155</c:v>
                </c:pt>
                <c:pt idx="2056">
                  <c:v>2156</c:v>
                </c:pt>
                <c:pt idx="2057">
                  <c:v>2157</c:v>
                </c:pt>
                <c:pt idx="2058">
                  <c:v>2158</c:v>
                </c:pt>
                <c:pt idx="2059">
                  <c:v>2159</c:v>
                </c:pt>
                <c:pt idx="2060">
                  <c:v>2160</c:v>
                </c:pt>
                <c:pt idx="2061">
                  <c:v>2161</c:v>
                </c:pt>
                <c:pt idx="2062">
                  <c:v>2162</c:v>
                </c:pt>
                <c:pt idx="2063">
                  <c:v>2163</c:v>
                </c:pt>
                <c:pt idx="2064">
                  <c:v>2164</c:v>
                </c:pt>
                <c:pt idx="2065">
                  <c:v>2165</c:v>
                </c:pt>
                <c:pt idx="2066">
                  <c:v>2166</c:v>
                </c:pt>
                <c:pt idx="2067">
                  <c:v>2167</c:v>
                </c:pt>
                <c:pt idx="2068">
                  <c:v>2168</c:v>
                </c:pt>
                <c:pt idx="2069">
                  <c:v>2169</c:v>
                </c:pt>
                <c:pt idx="2070">
                  <c:v>2170</c:v>
                </c:pt>
                <c:pt idx="2071">
                  <c:v>2171</c:v>
                </c:pt>
                <c:pt idx="2072">
                  <c:v>2172</c:v>
                </c:pt>
                <c:pt idx="2073">
                  <c:v>2173</c:v>
                </c:pt>
                <c:pt idx="2074">
                  <c:v>2174</c:v>
                </c:pt>
                <c:pt idx="2075">
                  <c:v>2175</c:v>
                </c:pt>
                <c:pt idx="2076">
                  <c:v>2176</c:v>
                </c:pt>
                <c:pt idx="2077">
                  <c:v>2177</c:v>
                </c:pt>
                <c:pt idx="2078">
                  <c:v>2178</c:v>
                </c:pt>
                <c:pt idx="2079">
                  <c:v>2179</c:v>
                </c:pt>
                <c:pt idx="2080">
                  <c:v>2180</c:v>
                </c:pt>
                <c:pt idx="2081">
                  <c:v>2181</c:v>
                </c:pt>
                <c:pt idx="2082">
                  <c:v>2182</c:v>
                </c:pt>
                <c:pt idx="2083">
                  <c:v>2183</c:v>
                </c:pt>
                <c:pt idx="2084">
                  <c:v>2184</c:v>
                </c:pt>
                <c:pt idx="2085">
                  <c:v>2185</c:v>
                </c:pt>
                <c:pt idx="2086">
                  <c:v>2186</c:v>
                </c:pt>
                <c:pt idx="2087">
                  <c:v>2187</c:v>
                </c:pt>
                <c:pt idx="2088">
                  <c:v>2188</c:v>
                </c:pt>
                <c:pt idx="2089">
                  <c:v>2189</c:v>
                </c:pt>
                <c:pt idx="2090">
                  <c:v>2190</c:v>
                </c:pt>
                <c:pt idx="2091">
                  <c:v>2191</c:v>
                </c:pt>
                <c:pt idx="2092">
                  <c:v>2192</c:v>
                </c:pt>
                <c:pt idx="2093">
                  <c:v>2193</c:v>
                </c:pt>
                <c:pt idx="2094">
                  <c:v>2194</c:v>
                </c:pt>
                <c:pt idx="2095">
                  <c:v>2195</c:v>
                </c:pt>
                <c:pt idx="2096">
                  <c:v>2196</c:v>
                </c:pt>
                <c:pt idx="2097">
                  <c:v>2197</c:v>
                </c:pt>
                <c:pt idx="2098">
                  <c:v>2198</c:v>
                </c:pt>
                <c:pt idx="2099">
                  <c:v>2199</c:v>
                </c:pt>
                <c:pt idx="2100">
                  <c:v>2200</c:v>
                </c:pt>
                <c:pt idx="2101">
                  <c:v>2201</c:v>
                </c:pt>
                <c:pt idx="2102">
                  <c:v>2202</c:v>
                </c:pt>
                <c:pt idx="2103">
                  <c:v>2203</c:v>
                </c:pt>
                <c:pt idx="2104">
                  <c:v>2204</c:v>
                </c:pt>
                <c:pt idx="2105">
                  <c:v>2205</c:v>
                </c:pt>
                <c:pt idx="2106">
                  <c:v>2206</c:v>
                </c:pt>
                <c:pt idx="2107">
                  <c:v>2207</c:v>
                </c:pt>
                <c:pt idx="2108">
                  <c:v>2208</c:v>
                </c:pt>
                <c:pt idx="2109">
                  <c:v>2209</c:v>
                </c:pt>
                <c:pt idx="2110">
                  <c:v>2210</c:v>
                </c:pt>
                <c:pt idx="2111">
                  <c:v>2211</c:v>
                </c:pt>
                <c:pt idx="2112">
                  <c:v>2212</c:v>
                </c:pt>
                <c:pt idx="2113">
                  <c:v>2213</c:v>
                </c:pt>
                <c:pt idx="2114">
                  <c:v>2214</c:v>
                </c:pt>
                <c:pt idx="2115">
                  <c:v>2215</c:v>
                </c:pt>
                <c:pt idx="2116">
                  <c:v>2216</c:v>
                </c:pt>
                <c:pt idx="2117">
                  <c:v>2217</c:v>
                </c:pt>
                <c:pt idx="2118">
                  <c:v>2218</c:v>
                </c:pt>
                <c:pt idx="2119">
                  <c:v>2219</c:v>
                </c:pt>
                <c:pt idx="2120">
                  <c:v>2220</c:v>
                </c:pt>
                <c:pt idx="2121">
                  <c:v>2221</c:v>
                </c:pt>
                <c:pt idx="2122">
                  <c:v>2222</c:v>
                </c:pt>
                <c:pt idx="2123">
                  <c:v>2223</c:v>
                </c:pt>
                <c:pt idx="2124">
                  <c:v>2224</c:v>
                </c:pt>
                <c:pt idx="2125">
                  <c:v>2225</c:v>
                </c:pt>
                <c:pt idx="2126">
                  <c:v>2226</c:v>
                </c:pt>
                <c:pt idx="2127">
                  <c:v>2227</c:v>
                </c:pt>
                <c:pt idx="2128">
                  <c:v>2228</c:v>
                </c:pt>
                <c:pt idx="2129">
                  <c:v>2229</c:v>
                </c:pt>
                <c:pt idx="2130">
                  <c:v>2230</c:v>
                </c:pt>
                <c:pt idx="2131">
                  <c:v>2231</c:v>
                </c:pt>
                <c:pt idx="2132">
                  <c:v>2232</c:v>
                </c:pt>
                <c:pt idx="2133">
                  <c:v>2233</c:v>
                </c:pt>
                <c:pt idx="2134">
                  <c:v>2234</c:v>
                </c:pt>
                <c:pt idx="2135">
                  <c:v>2235</c:v>
                </c:pt>
                <c:pt idx="2136">
                  <c:v>2236</c:v>
                </c:pt>
                <c:pt idx="2137">
                  <c:v>2237</c:v>
                </c:pt>
                <c:pt idx="2138">
                  <c:v>2238</c:v>
                </c:pt>
                <c:pt idx="2139">
                  <c:v>2239</c:v>
                </c:pt>
                <c:pt idx="2140">
                  <c:v>2240</c:v>
                </c:pt>
                <c:pt idx="2141">
                  <c:v>2241</c:v>
                </c:pt>
                <c:pt idx="2142">
                  <c:v>2242</c:v>
                </c:pt>
                <c:pt idx="2143">
                  <c:v>2243</c:v>
                </c:pt>
                <c:pt idx="2144">
                  <c:v>2244</c:v>
                </c:pt>
                <c:pt idx="2145">
                  <c:v>2245</c:v>
                </c:pt>
                <c:pt idx="2146">
                  <c:v>2246</c:v>
                </c:pt>
                <c:pt idx="2147">
                  <c:v>2247</c:v>
                </c:pt>
                <c:pt idx="2148">
                  <c:v>2248</c:v>
                </c:pt>
                <c:pt idx="2149">
                  <c:v>2249</c:v>
                </c:pt>
                <c:pt idx="2150">
                  <c:v>2250</c:v>
                </c:pt>
                <c:pt idx="2151">
                  <c:v>2251</c:v>
                </c:pt>
                <c:pt idx="2152">
                  <c:v>2252</c:v>
                </c:pt>
                <c:pt idx="2153">
                  <c:v>2253</c:v>
                </c:pt>
                <c:pt idx="2154">
                  <c:v>2254</c:v>
                </c:pt>
                <c:pt idx="2155">
                  <c:v>2255</c:v>
                </c:pt>
                <c:pt idx="2156">
                  <c:v>2256</c:v>
                </c:pt>
                <c:pt idx="2157">
                  <c:v>2257</c:v>
                </c:pt>
                <c:pt idx="2158">
                  <c:v>2258</c:v>
                </c:pt>
                <c:pt idx="2159">
                  <c:v>2259</c:v>
                </c:pt>
                <c:pt idx="2160">
                  <c:v>2260</c:v>
                </c:pt>
                <c:pt idx="2161">
                  <c:v>2261</c:v>
                </c:pt>
                <c:pt idx="2162">
                  <c:v>2262</c:v>
                </c:pt>
                <c:pt idx="2163">
                  <c:v>2263</c:v>
                </c:pt>
                <c:pt idx="2164">
                  <c:v>2264</c:v>
                </c:pt>
                <c:pt idx="2165">
                  <c:v>2265</c:v>
                </c:pt>
                <c:pt idx="2166">
                  <c:v>2266</c:v>
                </c:pt>
                <c:pt idx="2167">
                  <c:v>2267</c:v>
                </c:pt>
                <c:pt idx="2168">
                  <c:v>2268</c:v>
                </c:pt>
                <c:pt idx="2169">
                  <c:v>2269</c:v>
                </c:pt>
                <c:pt idx="2170">
                  <c:v>2270</c:v>
                </c:pt>
                <c:pt idx="2171">
                  <c:v>2271</c:v>
                </c:pt>
                <c:pt idx="2172">
                  <c:v>2272</c:v>
                </c:pt>
                <c:pt idx="2173">
                  <c:v>2273</c:v>
                </c:pt>
                <c:pt idx="2174">
                  <c:v>2274</c:v>
                </c:pt>
                <c:pt idx="2175">
                  <c:v>2275</c:v>
                </c:pt>
                <c:pt idx="2176">
                  <c:v>2276</c:v>
                </c:pt>
                <c:pt idx="2177">
                  <c:v>2277</c:v>
                </c:pt>
                <c:pt idx="2178">
                  <c:v>2278</c:v>
                </c:pt>
                <c:pt idx="2179">
                  <c:v>2279</c:v>
                </c:pt>
                <c:pt idx="2180">
                  <c:v>2280</c:v>
                </c:pt>
                <c:pt idx="2181">
                  <c:v>2281</c:v>
                </c:pt>
                <c:pt idx="2182">
                  <c:v>2282</c:v>
                </c:pt>
                <c:pt idx="2183">
                  <c:v>2283</c:v>
                </c:pt>
                <c:pt idx="2184">
                  <c:v>2284</c:v>
                </c:pt>
                <c:pt idx="2185">
                  <c:v>2285</c:v>
                </c:pt>
                <c:pt idx="2186">
                  <c:v>2286</c:v>
                </c:pt>
                <c:pt idx="2187">
                  <c:v>2287</c:v>
                </c:pt>
                <c:pt idx="2188">
                  <c:v>2288</c:v>
                </c:pt>
                <c:pt idx="2189">
                  <c:v>2289</c:v>
                </c:pt>
                <c:pt idx="2190">
                  <c:v>2290</c:v>
                </c:pt>
                <c:pt idx="2191">
                  <c:v>2291</c:v>
                </c:pt>
                <c:pt idx="2192">
                  <c:v>2292</c:v>
                </c:pt>
                <c:pt idx="2193">
                  <c:v>2293</c:v>
                </c:pt>
                <c:pt idx="2194">
                  <c:v>2294</c:v>
                </c:pt>
                <c:pt idx="2195">
                  <c:v>2295</c:v>
                </c:pt>
                <c:pt idx="2196">
                  <c:v>2296</c:v>
                </c:pt>
                <c:pt idx="2197">
                  <c:v>2297</c:v>
                </c:pt>
                <c:pt idx="2198">
                  <c:v>2298</c:v>
                </c:pt>
                <c:pt idx="2199">
                  <c:v>2299</c:v>
                </c:pt>
                <c:pt idx="2200">
                  <c:v>2300</c:v>
                </c:pt>
                <c:pt idx="2201">
                  <c:v>2301</c:v>
                </c:pt>
                <c:pt idx="2202">
                  <c:v>2302</c:v>
                </c:pt>
                <c:pt idx="2203">
                  <c:v>2303</c:v>
                </c:pt>
                <c:pt idx="2204">
                  <c:v>2304</c:v>
                </c:pt>
                <c:pt idx="2205">
                  <c:v>2305</c:v>
                </c:pt>
                <c:pt idx="2206">
                  <c:v>2306</c:v>
                </c:pt>
                <c:pt idx="2207">
                  <c:v>2307</c:v>
                </c:pt>
                <c:pt idx="2208">
                  <c:v>2308</c:v>
                </c:pt>
                <c:pt idx="2209">
                  <c:v>2309</c:v>
                </c:pt>
                <c:pt idx="2210">
                  <c:v>2310</c:v>
                </c:pt>
                <c:pt idx="2211">
                  <c:v>2311</c:v>
                </c:pt>
                <c:pt idx="2212">
                  <c:v>2312</c:v>
                </c:pt>
                <c:pt idx="2213">
                  <c:v>2313</c:v>
                </c:pt>
                <c:pt idx="2214">
                  <c:v>2314</c:v>
                </c:pt>
                <c:pt idx="2215">
                  <c:v>2315</c:v>
                </c:pt>
                <c:pt idx="2216">
                  <c:v>2316</c:v>
                </c:pt>
                <c:pt idx="2217">
                  <c:v>2317</c:v>
                </c:pt>
                <c:pt idx="2218">
                  <c:v>2318</c:v>
                </c:pt>
                <c:pt idx="2219">
                  <c:v>2319</c:v>
                </c:pt>
                <c:pt idx="2220">
                  <c:v>2320</c:v>
                </c:pt>
                <c:pt idx="2221">
                  <c:v>2321</c:v>
                </c:pt>
                <c:pt idx="2222">
                  <c:v>2322</c:v>
                </c:pt>
                <c:pt idx="2223">
                  <c:v>2323</c:v>
                </c:pt>
                <c:pt idx="2224">
                  <c:v>2324</c:v>
                </c:pt>
                <c:pt idx="2225">
                  <c:v>2325</c:v>
                </c:pt>
                <c:pt idx="2226">
                  <c:v>2326</c:v>
                </c:pt>
                <c:pt idx="2227">
                  <c:v>2327</c:v>
                </c:pt>
                <c:pt idx="2228">
                  <c:v>2328</c:v>
                </c:pt>
                <c:pt idx="2229">
                  <c:v>2329</c:v>
                </c:pt>
                <c:pt idx="2230">
                  <c:v>2330</c:v>
                </c:pt>
                <c:pt idx="2231">
                  <c:v>2331</c:v>
                </c:pt>
                <c:pt idx="2232">
                  <c:v>2332</c:v>
                </c:pt>
                <c:pt idx="2233">
                  <c:v>2333</c:v>
                </c:pt>
                <c:pt idx="2234">
                  <c:v>2334</c:v>
                </c:pt>
                <c:pt idx="2235">
                  <c:v>2335</c:v>
                </c:pt>
                <c:pt idx="2236">
                  <c:v>2336</c:v>
                </c:pt>
                <c:pt idx="2237">
                  <c:v>2337</c:v>
                </c:pt>
                <c:pt idx="2238">
                  <c:v>2338</c:v>
                </c:pt>
                <c:pt idx="2239">
                  <c:v>2339</c:v>
                </c:pt>
                <c:pt idx="2240">
                  <c:v>2340</c:v>
                </c:pt>
                <c:pt idx="2241">
                  <c:v>2341</c:v>
                </c:pt>
                <c:pt idx="2242">
                  <c:v>2342</c:v>
                </c:pt>
                <c:pt idx="2243">
                  <c:v>2343</c:v>
                </c:pt>
                <c:pt idx="2244">
                  <c:v>2344</c:v>
                </c:pt>
                <c:pt idx="2245">
                  <c:v>2345</c:v>
                </c:pt>
                <c:pt idx="2246">
                  <c:v>2346</c:v>
                </c:pt>
                <c:pt idx="2247">
                  <c:v>2347</c:v>
                </c:pt>
                <c:pt idx="2248">
                  <c:v>2348</c:v>
                </c:pt>
                <c:pt idx="2249">
                  <c:v>2349</c:v>
                </c:pt>
                <c:pt idx="2250">
                  <c:v>2350</c:v>
                </c:pt>
                <c:pt idx="2251">
                  <c:v>2351</c:v>
                </c:pt>
                <c:pt idx="2252">
                  <c:v>2352</c:v>
                </c:pt>
                <c:pt idx="2253">
                  <c:v>2353</c:v>
                </c:pt>
                <c:pt idx="2254">
                  <c:v>2354</c:v>
                </c:pt>
                <c:pt idx="2255">
                  <c:v>2355</c:v>
                </c:pt>
                <c:pt idx="2256">
                  <c:v>2356</c:v>
                </c:pt>
                <c:pt idx="2257">
                  <c:v>2357</c:v>
                </c:pt>
                <c:pt idx="2258">
                  <c:v>2358</c:v>
                </c:pt>
                <c:pt idx="2259">
                  <c:v>2359</c:v>
                </c:pt>
                <c:pt idx="2260">
                  <c:v>2360</c:v>
                </c:pt>
                <c:pt idx="2261">
                  <c:v>2361</c:v>
                </c:pt>
                <c:pt idx="2262">
                  <c:v>2362</c:v>
                </c:pt>
                <c:pt idx="2263">
                  <c:v>2363</c:v>
                </c:pt>
                <c:pt idx="2264">
                  <c:v>2364</c:v>
                </c:pt>
                <c:pt idx="2265">
                  <c:v>2365</c:v>
                </c:pt>
                <c:pt idx="2266">
                  <c:v>2366</c:v>
                </c:pt>
                <c:pt idx="2267">
                  <c:v>2367</c:v>
                </c:pt>
                <c:pt idx="2268">
                  <c:v>2368</c:v>
                </c:pt>
                <c:pt idx="2269">
                  <c:v>2369</c:v>
                </c:pt>
                <c:pt idx="2270">
                  <c:v>2370</c:v>
                </c:pt>
                <c:pt idx="2271">
                  <c:v>2371</c:v>
                </c:pt>
                <c:pt idx="2272">
                  <c:v>2372</c:v>
                </c:pt>
                <c:pt idx="2273">
                  <c:v>2373</c:v>
                </c:pt>
                <c:pt idx="2274">
                  <c:v>2374</c:v>
                </c:pt>
                <c:pt idx="2275">
                  <c:v>2375</c:v>
                </c:pt>
                <c:pt idx="2276">
                  <c:v>2376</c:v>
                </c:pt>
                <c:pt idx="2277">
                  <c:v>2377</c:v>
                </c:pt>
                <c:pt idx="2278">
                  <c:v>2378</c:v>
                </c:pt>
                <c:pt idx="2279">
                  <c:v>2379</c:v>
                </c:pt>
                <c:pt idx="2280">
                  <c:v>2380</c:v>
                </c:pt>
                <c:pt idx="2281">
                  <c:v>2381</c:v>
                </c:pt>
                <c:pt idx="2282">
                  <c:v>2382</c:v>
                </c:pt>
                <c:pt idx="2283">
                  <c:v>2383</c:v>
                </c:pt>
                <c:pt idx="2284">
                  <c:v>2384</c:v>
                </c:pt>
                <c:pt idx="2285">
                  <c:v>2385</c:v>
                </c:pt>
                <c:pt idx="2286">
                  <c:v>2386</c:v>
                </c:pt>
                <c:pt idx="2287">
                  <c:v>2387</c:v>
                </c:pt>
                <c:pt idx="2288">
                  <c:v>2388</c:v>
                </c:pt>
                <c:pt idx="2289">
                  <c:v>2389</c:v>
                </c:pt>
                <c:pt idx="2290">
                  <c:v>2390</c:v>
                </c:pt>
                <c:pt idx="2291">
                  <c:v>2391</c:v>
                </c:pt>
                <c:pt idx="2292">
                  <c:v>2392</c:v>
                </c:pt>
                <c:pt idx="2293">
                  <c:v>2393</c:v>
                </c:pt>
                <c:pt idx="2294">
                  <c:v>2394</c:v>
                </c:pt>
                <c:pt idx="2295">
                  <c:v>2395</c:v>
                </c:pt>
                <c:pt idx="2296">
                  <c:v>2396</c:v>
                </c:pt>
                <c:pt idx="2297">
                  <c:v>2397</c:v>
                </c:pt>
                <c:pt idx="2298">
                  <c:v>2398</c:v>
                </c:pt>
                <c:pt idx="2299">
                  <c:v>2399</c:v>
                </c:pt>
                <c:pt idx="2300">
                  <c:v>2400</c:v>
                </c:pt>
                <c:pt idx="2301">
                  <c:v>2401</c:v>
                </c:pt>
                <c:pt idx="2302">
                  <c:v>2402</c:v>
                </c:pt>
                <c:pt idx="2303">
                  <c:v>2403</c:v>
                </c:pt>
                <c:pt idx="2304">
                  <c:v>2404</c:v>
                </c:pt>
                <c:pt idx="2305">
                  <c:v>2405</c:v>
                </c:pt>
                <c:pt idx="2306">
                  <c:v>2406</c:v>
                </c:pt>
                <c:pt idx="2307">
                  <c:v>2407</c:v>
                </c:pt>
                <c:pt idx="2308">
                  <c:v>2408</c:v>
                </c:pt>
                <c:pt idx="2309">
                  <c:v>2409</c:v>
                </c:pt>
                <c:pt idx="2310">
                  <c:v>2410</c:v>
                </c:pt>
                <c:pt idx="2311">
                  <c:v>2411</c:v>
                </c:pt>
                <c:pt idx="2312">
                  <c:v>2412</c:v>
                </c:pt>
                <c:pt idx="2313">
                  <c:v>2413</c:v>
                </c:pt>
                <c:pt idx="2314">
                  <c:v>2414</c:v>
                </c:pt>
                <c:pt idx="2315">
                  <c:v>2415</c:v>
                </c:pt>
                <c:pt idx="2316">
                  <c:v>2416</c:v>
                </c:pt>
                <c:pt idx="2317">
                  <c:v>2417</c:v>
                </c:pt>
                <c:pt idx="2318">
                  <c:v>2418</c:v>
                </c:pt>
                <c:pt idx="2319">
                  <c:v>2419</c:v>
                </c:pt>
                <c:pt idx="2320">
                  <c:v>2420</c:v>
                </c:pt>
                <c:pt idx="2321">
                  <c:v>2421</c:v>
                </c:pt>
                <c:pt idx="2322">
                  <c:v>2422</c:v>
                </c:pt>
                <c:pt idx="2323">
                  <c:v>2423</c:v>
                </c:pt>
                <c:pt idx="2324">
                  <c:v>2424</c:v>
                </c:pt>
                <c:pt idx="2325">
                  <c:v>2425</c:v>
                </c:pt>
                <c:pt idx="2326">
                  <c:v>2426</c:v>
                </c:pt>
                <c:pt idx="2327">
                  <c:v>2427</c:v>
                </c:pt>
                <c:pt idx="2328">
                  <c:v>2428</c:v>
                </c:pt>
                <c:pt idx="2329">
                  <c:v>2429</c:v>
                </c:pt>
                <c:pt idx="2330">
                  <c:v>2430</c:v>
                </c:pt>
                <c:pt idx="2331">
                  <c:v>2431</c:v>
                </c:pt>
                <c:pt idx="2332">
                  <c:v>2432</c:v>
                </c:pt>
                <c:pt idx="2333">
                  <c:v>2433</c:v>
                </c:pt>
                <c:pt idx="2334">
                  <c:v>2434</c:v>
                </c:pt>
                <c:pt idx="2335">
                  <c:v>2435</c:v>
                </c:pt>
                <c:pt idx="2336">
                  <c:v>2436</c:v>
                </c:pt>
                <c:pt idx="2337">
                  <c:v>2437</c:v>
                </c:pt>
                <c:pt idx="2338">
                  <c:v>2438</c:v>
                </c:pt>
                <c:pt idx="2339">
                  <c:v>2439</c:v>
                </c:pt>
                <c:pt idx="2340">
                  <c:v>2440</c:v>
                </c:pt>
                <c:pt idx="2341">
                  <c:v>2441</c:v>
                </c:pt>
                <c:pt idx="2342">
                  <c:v>2442</c:v>
                </c:pt>
                <c:pt idx="2343">
                  <c:v>2443</c:v>
                </c:pt>
                <c:pt idx="2344">
                  <c:v>2444</c:v>
                </c:pt>
                <c:pt idx="2345">
                  <c:v>2445</c:v>
                </c:pt>
                <c:pt idx="2346">
                  <c:v>2446</c:v>
                </c:pt>
                <c:pt idx="2347">
                  <c:v>2447</c:v>
                </c:pt>
                <c:pt idx="2348">
                  <c:v>2448</c:v>
                </c:pt>
                <c:pt idx="2349">
                  <c:v>2449</c:v>
                </c:pt>
                <c:pt idx="2350">
                  <c:v>2450</c:v>
                </c:pt>
                <c:pt idx="2351">
                  <c:v>2451</c:v>
                </c:pt>
                <c:pt idx="2352">
                  <c:v>2452</c:v>
                </c:pt>
                <c:pt idx="2353">
                  <c:v>2453</c:v>
                </c:pt>
                <c:pt idx="2354">
                  <c:v>2454</c:v>
                </c:pt>
                <c:pt idx="2355">
                  <c:v>2455</c:v>
                </c:pt>
                <c:pt idx="2356">
                  <c:v>2456</c:v>
                </c:pt>
                <c:pt idx="2357">
                  <c:v>2457</c:v>
                </c:pt>
                <c:pt idx="2358">
                  <c:v>2458</c:v>
                </c:pt>
                <c:pt idx="2359">
                  <c:v>2459</c:v>
                </c:pt>
                <c:pt idx="2360">
                  <c:v>2460</c:v>
                </c:pt>
                <c:pt idx="2361">
                  <c:v>2461</c:v>
                </c:pt>
                <c:pt idx="2362">
                  <c:v>2462</c:v>
                </c:pt>
                <c:pt idx="2363">
                  <c:v>2463</c:v>
                </c:pt>
                <c:pt idx="2364">
                  <c:v>2464</c:v>
                </c:pt>
                <c:pt idx="2365">
                  <c:v>2465</c:v>
                </c:pt>
                <c:pt idx="2366">
                  <c:v>2466</c:v>
                </c:pt>
                <c:pt idx="2367">
                  <c:v>2467</c:v>
                </c:pt>
                <c:pt idx="2368">
                  <c:v>2468</c:v>
                </c:pt>
                <c:pt idx="2369">
                  <c:v>2469</c:v>
                </c:pt>
                <c:pt idx="2370">
                  <c:v>2470</c:v>
                </c:pt>
                <c:pt idx="2371">
                  <c:v>2471</c:v>
                </c:pt>
                <c:pt idx="2372">
                  <c:v>2472</c:v>
                </c:pt>
                <c:pt idx="2373">
                  <c:v>2473</c:v>
                </c:pt>
                <c:pt idx="2374">
                  <c:v>2474</c:v>
                </c:pt>
                <c:pt idx="2375">
                  <c:v>2475</c:v>
                </c:pt>
                <c:pt idx="2376">
                  <c:v>2476</c:v>
                </c:pt>
                <c:pt idx="2377">
                  <c:v>2477</c:v>
                </c:pt>
                <c:pt idx="2378">
                  <c:v>2478</c:v>
                </c:pt>
                <c:pt idx="2379">
                  <c:v>2479</c:v>
                </c:pt>
                <c:pt idx="2380">
                  <c:v>2480</c:v>
                </c:pt>
                <c:pt idx="2381">
                  <c:v>2481</c:v>
                </c:pt>
                <c:pt idx="2382">
                  <c:v>2482</c:v>
                </c:pt>
                <c:pt idx="2383">
                  <c:v>2483</c:v>
                </c:pt>
                <c:pt idx="2384">
                  <c:v>2484</c:v>
                </c:pt>
                <c:pt idx="2385">
                  <c:v>2485</c:v>
                </c:pt>
                <c:pt idx="2386">
                  <c:v>2486</c:v>
                </c:pt>
                <c:pt idx="2387">
                  <c:v>2487</c:v>
                </c:pt>
                <c:pt idx="2388">
                  <c:v>2488</c:v>
                </c:pt>
                <c:pt idx="2389">
                  <c:v>2489</c:v>
                </c:pt>
                <c:pt idx="2390">
                  <c:v>2490</c:v>
                </c:pt>
                <c:pt idx="2391">
                  <c:v>2491</c:v>
                </c:pt>
                <c:pt idx="2392">
                  <c:v>2492</c:v>
                </c:pt>
                <c:pt idx="2393">
                  <c:v>2493</c:v>
                </c:pt>
                <c:pt idx="2394">
                  <c:v>2494</c:v>
                </c:pt>
                <c:pt idx="2395">
                  <c:v>2495</c:v>
                </c:pt>
                <c:pt idx="2396">
                  <c:v>2496</c:v>
                </c:pt>
                <c:pt idx="2397">
                  <c:v>2497</c:v>
                </c:pt>
                <c:pt idx="2398">
                  <c:v>2498</c:v>
                </c:pt>
                <c:pt idx="2399">
                  <c:v>2499</c:v>
                </c:pt>
                <c:pt idx="2400">
                  <c:v>2500</c:v>
                </c:pt>
                <c:pt idx="2401">
                  <c:v>2501</c:v>
                </c:pt>
                <c:pt idx="2402">
                  <c:v>2502</c:v>
                </c:pt>
                <c:pt idx="2403">
                  <c:v>2503</c:v>
                </c:pt>
                <c:pt idx="2404">
                  <c:v>2504</c:v>
                </c:pt>
                <c:pt idx="2405">
                  <c:v>2505</c:v>
                </c:pt>
                <c:pt idx="2406">
                  <c:v>2506</c:v>
                </c:pt>
                <c:pt idx="2407">
                  <c:v>2507</c:v>
                </c:pt>
                <c:pt idx="2408">
                  <c:v>2508</c:v>
                </c:pt>
                <c:pt idx="2409">
                  <c:v>2509</c:v>
                </c:pt>
                <c:pt idx="2410">
                  <c:v>2510</c:v>
                </c:pt>
                <c:pt idx="2411">
                  <c:v>2511</c:v>
                </c:pt>
                <c:pt idx="2412">
                  <c:v>2512</c:v>
                </c:pt>
                <c:pt idx="2413">
                  <c:v>2513</c:v>
                </c:pt>
                <c:pt idx="2414">
                  <c:v>2514</c:v>
                </c:pt>
                <c:pt idx="2415">
                  <c:v>2515</c:v>
                </c:pt>
                <c:pt idx="2416">
                  <c:v>2516</c:v>
                </c:pt>
                <c:pt idx="2417">
                  <c:v>2517</c:v>
                </c:pt>
                <c:pt idx="2418">
                  <c:v>2518</c:v>
                </c:pt>
                <c:pt idx="2419">
                  <c:v>2519</c:v>
                </c:pt>
                <c:pt idx="2420">
                  <c:v>2520</c:v>
                </c:pt>
                <c:pt idx="2421">
                  <c:v>2521</c:v>
                </c:pt>
                <c:pt idx="2422">
                  <c:v>2522</c:v>
                </c:pt>
                <c:pt idx="2423">
                  <c:v>2523</c:v>
                </c:pt>
                <c:pt idx="2424">
                  <c:v>2524</c:v>
                </c:pt>
                <c:pt idx="2425">
                  <c:v>2525</c:v>
                </c:pt>
                <c:pt idx="2426">
                  <c:v>2526</c:v>
                </c:pt>
                <c:pt idx="2427">
                  <c:v>2527</c:v>
                </c:pt>
                <c:pt idx="2428">
                  <c:v>2528</c:v>
                </c:pt>
                <c:pt idx="2429">
                  <c:v>2529</c:v>
                </c:pt>
                <c:pt idx="2430">
                  <c:v>2530</c:v>
                </c:pt>
                <c:pt idx="2431">
                  <c:v>2531</c:v>
                </c:pt>
                <c:pt idx="2432">
                  <c:v>2532</c:v>
                </c:pt>
                <c:pt idx="2433">
                  <c:v>2533</c:v>
                </c:pt>
                <c:pt idx="2434">
                  <c:v>2534</c:v>
                </c:pt>
                <c:pt idx="2435">
                  <c:v>2535</c:v>
                </c:pt>
                <c:pt idx="2436">
                  <c:v>2536</c:v>
                </c:pt>
                <c:pt idx="2437">
                  <c:v>2537</c:v>
                </c:pt>
                <c:pt idx="2438">
                  <c:v>2538</c:v>
                </c:pt>
                <c:pt idx="2439">
                  <c:v>2539</c:v>
                </c:pt>
                <c:pt idx="2440">
                  <c:v>2540</c:v>
                </c:pt>
                <c:pt idx="2441">
                  <c:v>2541</c:v>
                </c:pt>
                <c:pt idx="2442">
                  <c:v>2542</c:v>
                </c:pt>
                <c:pt idx="2443">
                  <c:v>2543</c:v>
                </c:pt>
                <c:pt idx="2444">
                  <c:v>2544</c:v>
                </c:pt>
                <c:pt idx="2445">
                  <c:v>2545</c:v>
                </c:pt>
                <c:pt idx="2446">
                  <c:v>2546</c:v>
                </c:pt>
                <c:pt idx="2447">
                  <c:v>2547</c:v>
                </c:pt>
                <c:pt idx="2448">
                  <c:v>2548</c:v>
                </c:pt>
                <c:pt idx="2449">
                  <c:v>2549</c:v>
                </c:pt>
                <c:pt idx="2450">
                  <c:v>2550</c:v>
                </c:pt>
                <c:pt idx="2451">
                  <c:v>2551</c:v>
                </c:pt>
                <c:pt idx="2452">
                  <c:v>2552</c:v>
                </c:pt>
                <c:pt idx="2453">
                  <c:v>2553</c:v>
                </c:pt>
                <c:pt idx="2454">
                  <c:v>2554</c:v>
                </c:pt>
                <c:pt idx="2455">
                  <c:v>2555</c:v>
                </c:pt>
                <c:pt idx="2456">
                  <c:v>2556</c:v>
                </c:pt>
                <c:pt idx="2457">
                  <c:v>2557</c:v>
                </c:pt>
                <c:pt idx="2458">
                  <c:v>2558</c:v>
                </c:pt>
                <c:pt idx="2459">
                  <c:v>2559</c:v>
                </c:pt>
                <c:pt idx="2460">
                  <c:v>2560</c:v>
                </c:pt>
                <c:pt idx="2461">
                  <c:v>2561</c:v>
                </c:pt>
                <c:pt idx="2462">
                  <c:v>2562</c:v>
                </c:pt>
                <c:pt idx="2463">
                  <c:v>2563</c:v>
                </c:pt>
                <c:pt idx="2464">
                  <c:v>2564</c:v>
                </c:pt>
                <c:pt idx="2465">
                  <c:v>2565</c:v>
                </c:pt>
                <c:pt idx="2466">
                  <c:v>2566</c:v>
                </c:pt>
                <c:pt idx="2467">
                  <c:v>2567</c:v>
                </c:pt>
                <c:pt idx="2468">
                  <c:v>2568</c:v>
                </c:pt>
                <c:pt idx="2469">
                  <c:v>2569</c:v>
                </c:pt>
                <c:pt idx="2470">
                  <c:v>2570</c:v>
                </c:pt>
                <c:pt idx="2471">
                  <c:v>2571</c:v>
                </c:pt>
                <c:pt idx="2472">
                  <c:v>2572</c:v>
                </c:pt>
                <c:pt idx="2473">
                  <c:v>2573</c:v>
                </c:pt>
                <c:pt idx="2474">
                  <c:v>2574</c:v>
                </c:pt>
                <c:pt idx="2475">
                  <c:v>2575</c:v>
                </c:pt>
                <c:pt idx="2476">
                  <c:v>2576</c:v>
                </c:pt>
                <c:pt idx="2477">
                  <c:v>2577</c:v>
                </c:pt>
                <c:pt idx="2478">
                  <c:v>2578</c:v>
                </c:pt>
                <c:pt idx="2479">
                  <c:v>2579</c:v>
                </c:pt>
                <c:pt idx="2480">
                  <c:v>2580</c:v>
                </c:pt>
                <c:pt idx="2481">
                  <c:v>2581</c:v>
                </c:pt>
                <c:pt idx="2482">
                  <c:v>2582</c:v>
                </c:pt>
                <c:pt idx="2483">
                  <c:v>2583</c:v>
                </c:pt>
                <c:pt idx="2484">
                  <c:v>2584</c:v>
                </c:pt>
                <c:pt idx="2485">
                  <c:v>2585</c:v>
                </c:pt>
                <c:pt idx="2486">
                  <c:v>2586</c:v>
                </c:pt>
                <c:pt idx="2487">
                  <c:v>2587</c:v>
                </c:pt>
                <c:pt idx="2488">
                  <c:v>2588</c:v>
                </c:pt>
                <c:pt idx="2489">
                  <c:v>2589</c:v>
                </c:pt>
                <c:pt idx="2490">
                  <c:v>2590</c:v>
                </c:pt>
                <c:pt idx="2491">
                  <c:v>2591</c:v>
                </c:pt>
                <c:pt idx="2492">
                  <c:v>2592</c:v>
                </c:pt>
                <c:pt idx="2493">
                  <c:v>2593</c:v>
                </c:pt>
                <c:pt idx="2494">
                  <c:v>2594</c:v>
                </c:pt>
                <c:pt idx="2495">
                  <c:v>2595</c:v>
                </c:pt>
                <c:pt idx="2496">
                  <c:v>2596</c:v>
                </c:pt>
                <c:pt idx="2497">
                  <c:v>2597</c:v>
                </c:pt>
                <c:pt idx="2498">
                  <c:v>2598</c:v>
                </c:pt>
                <c:pt idx="2499">
                  <c:v>2599</c:v>
                </c:pt>
                <c:pt idx="2500">
                  <c:v>2600</c:v>
                </c:pt>
                <c:pt idx="2501">
                  <c:v>2601</c:v>
                </c:pt>
                <c:pt idx="2502">
                  <c:v>2602</c:v>
                </c:pt>
                <c:pt idx="2503">
                  <c:v>2603</c:v>
                </c:pt>
                <c:pt idx="2504">
                  <c:v>2604</c:v>
                </c:pt>
                <c:pt idx="2505">
                  <c:v>2605</c:v>
                </c:pt>
                <c:pt idx="2506">
                  <c:v>2606</c:v>
                </c:pt>
                <c:pt idx="2507">
                  <c:v>2607</c:v>
                </c:pt>
                <c:pt idx="2508">
                  <c:v>2608</c:v>
                </c:pt>
                <c:pt idx="2509">
                  <c:v>2609</c:v>
                </c:pt>
                <c:pt idx="2510">
                  <c:v>2610</c:v>
                </c:pt>
                <c:pt idx="2511">
                  <c:v>2611</c:v>
                </c:pt>
                <c:pt idx="2512">
                  <c:v>2612</c:v>
                </c:pt>
                <c:pt idx="2513">
                  <c:v>2613</c:v>
                </c:pt>
                <c:pt idx="2514">
                  <c:v>2614</c:v>
                </c:pt>
                <c:pt idx="2515">
                  <c:v>2615</c:v>
                </c:pt>
                <c:pt idx="2516">
                  <c:v>2616</c:v>
                </c:pt>
                <c:pt idx="2517">
                  <c:v>2617</c:v>
                </c:pt>
                <c:pt idx="2518">
                  <c:v>2618</c:v>
                </c:pt>
                <c:pt idx="2519">
                  <c:v>2619</c:v>
                </c:pt>
                <c:pt idx="2520">
                  <c:v>2620</c:v>
                </c:pt>
                <c:pt idx="2521">
                  <c:v>2621</c:v>
                </c:pt>
                <c:pt idx="2522">
                  <c:v>2622</c:v>
                </c:pt>
                <c:pt idx="2523">
                  <c:v>2623</c:v>
                </c:pt>
                <c:pt idx="2524">
                  <c:v>2624</c:v>
                </c:pt>
                <c:pt idx="2525">
                  <c:v>2625</c:v>
                </c:pt>
                <c:pt idx="2526">
                  <c:v>2626</c:v>
                </c:pt>
                <c:pt idx="2527">
                  <c:v>2627</c:v>
                </c:pt>
                <c:pt idx="2528">
                  <c:v>2628</c:v>
                </c:pt>
                <c:pt idx="2529">
                  <c:v>2629</c:v>
                </c:pt>
                <c:pt idx="2530">
                  <c:v>2630</c:v>
                </c:pt>
                <c:pt idx="2531">
                  <c:v>2631</c:v>
                </c:pt>
                <c:pt idx="2532">
                  <c:v>2632</c:v>
                </c:pt>
                <c:pt idx="2533">
                  <c:v>2633</c:v>
                </c:pt>
                <c:pt idx="2534">
                  <c:v>2634</c:v>
                </c:pt>
                <c:pt idx="2535">
                  <c:v>2635</c:v>
                </c:pt>
                <c:pt idx="2536">
                  <c:v>2636</c:v>
                </c:pt>
                <c:pt idx="2537">
                  <c:v>2637</c:v>
                </c:pt>
                <c:pt idx="2538">
                  <c:v>2638</c:v>
                </c:pt>
                <c:pt idx="2539">
                  <c:v>2639</c:v>
                </c:pt>
                <c:pt idx="2540">
                  <c:v>2640</c:v>
                </c:pt>
                <c:pt idx="2541">
                  <c:v>2641</c:v>
                </c:pt>
                <c:pt idx="2542">
                  <c:v>2642</c:v>
                </c:pt>
                <c:pt idx="2543">
                  <c:v>2643</c:v>
                </c:pt>
                <c:pt idx="2544">
                  <c:v>2644</c:v>
                </c:pt>
                <c:pt idx="2545">
                  <c:v>2645</c:v>
                </c:pt>
                <c:pt idx="2546">
                  <c:v>2646</c:v>
                </c:pt>
                <c:pt idx="2547">
                  <c:v>2647</c:v>
                </c:pt>
                <c:pt idx="2548">
                  <c:v>2648</c:v>
                </c:pt>
                <c:pt idx="2549">
                  <c:v>2649</c:v>
                </c:pt>
                <c:pt idx="2550">
                  <c:v>2650</c:v>
                </c:pt>
                <c:pt idx="2551">
                  <c:v>2651</c:v>
                </c:pt>
                <c:pt idx="2552">
                  <c:v>2652</c:v>
                </c:pt>
                <c:pt idx="2553">
                  <c:v>2653</c:v>
                </c:pt>
                <c:pt idx="2554">
                  <c:v>2654</c:v>
                </c:pt>
                <c:pt idx="2555">
                  <c:v>2655</c:v>
                </c:pt>
                <c:pt idx="2556">
                  <c:v>2656</c:v>
                </c:pt>
                <c:pt idx="2557">
                  <c:v>2657</c:v>
                </c:pt>
                <c:pt idx="2558">
                  <c:v>2658</c:v>
                </c:pt>
                <c:pt idx="2559">
                  <c:v>2659</c:v>
                </c:pt>
                <c:pt idx="2560">
                  <c:v>2660</c:v>
                </c:pt>
                <c:pt idx="2561">
                  <c:v>2661</c:v>
                </c:pt>
                <c:pt idx="2562">
                  <c:v>2662</c:v>
                </c:pt>
                <c:pt idx="2563">
                  <c:v>2663</c:v>
                </c:pt>
                <c:pt idx="2564">
                  <c:v>2664</c:v>
                </c:pt>
                <c:pt idx="2565">
                  <c:v>2665</c:v>
                </c:pt>
                <c:pt idx="2566">
                  <c:v>2666</c:v>
                </c:pt>
                <c:pt idx="2567">
                  <c:v>2667</c:v>
                </c:pt>
                <c:pt idx="2568">
                  <c:v>2668</c:v>
                </c:pt>
                <c:pt idx="2569">
                  <c:v>2669</c:v>
                </c:pt>
                <c:pt idx="2570">
                  <c:v>2670</c:v>
                </c:pt>
                <c:pt idx="2571">
                  <c:v>2671</c:v>
                </c:pt>
                <c:pt idx="2572">
                  <c:v>2672</c:v>
                </c:pt>
                <c:pt idx="2573">
                  <c:v>2673</c:v>
                </c:pt>
                <c:pt idx="2574">
                  <c:v>2674</c:v>
                </c:pt>
                <c:pt idx="2575">
                  <c:v>2675</c:v>
                </c:pt>
                <c:pt idx="2576">
                  <c:v>2676</c:v>
                </c:pt>
                <c:pt idx="2577">
                  <c:v>2677</c:v>
                </c:pt>
                <c:pt idx="2578">
                  <c:v>2678</c:v>
                </c:pt>
                <c:pt idx="2579">
                  <c:v>2679</c:v>
                </c:pt>
                <c:pt idx="2580">
                  <c:v>2680</c:v>
                </c:pt>
                <c:pt idx="2581">
                  <c:v>2681</c:v>
                </c:pt>
                <c:pt idx="2582">
                  <c:v>2682</c:v>
                </c:pt>
                <c:pt idx="2583">
                  <c:v>2683</c:v>
                </c:pt>
                <c:pt idx="2584">
                  <c:v>2684</c:v>
                </c:pt>
                <c:pt idx="2585">
                  <c:v>2685</c:v>
                </c:pt>
                <c:pt idx="2586">
                  <c:v>2686</c:v>
                </c:pt>
                <c:pt idx="2587">
                  <c:v>2687</c:v>
                </c:pt>
                <c:pt idx="2588">
                  <c:v>2688</c:v>
                </c:pt>
                <c:pt idx="2589">
                  <c:v>2689</c:v>
                </c:pt>
                <c:pt idx="2590">
                  <c:v>2690</c:v>
                </c:pt>
                <c:pt idx="2591">
                  <c:v>2691</c:v>
                </c:pt>
                <c:pt idx="2592">
                  <c:v>2692</c:v>
                </c:pt>
                <c:pt idx="2593">
                  <c:v>2693</c:v>
                </c:pt>
                <c:pt idx="2594">
                  <c:v>2694</c:v>
                </c:pt>
                <c:pt idx="2595">
                  <c:v>2695</c:v>
                </c:pt>
                <c:pt idx="2596">
                  <c:v>2696</c:v>
                </c:pt>
                <c:pt idx="2597">
                  <c:v>2697</c:v>
                </c:pt>
                <c:pt idx="2598">
                  <c:v>2698</c:v>
                </c:pt>
                <c:pt idx="2599">
                  <c:v>2699</c:v>
                </c:pt>
                <c:pt idx="2600">
                  <c:v>2700</c:v>
                </c:pt>
                <c:pt idx="2601">
                  <c:v>2701</c:v>
                </c:pt>
                <c:pt idx="2602">
                  <c:v>2702</c:v>
                </c:pt>
                <c:pt idx="2603">
                  <c:v>2703</c:v>
                </c:pt>
                <c:pt idx="2604">
                  <c:v>2704</c:v>
                </c:pt>
                <c:pt idx="2605">
                  <c:v>2705</c:v>
                </c:pt>
                <c:pt idx="2606">
                  <c:v>2706</c:v>
                </c:pt>
                <c:pt idx="2607">
                  <c:v>2707</c:v>
                </c:pt>
                <c:pt idx="2608">
                  <c:v>2708</c:v>
                </c:pt>
                <c:pt idx="2609">
                  <c:v>2709</c:v>
                </c:pt>
                <c:pt idx="2610">
                  <c:v>2710</c:v>
                </c:pt>
                <c:pt idx="2611">
                  <c:v>2711</c:v>
                </c:pt>
                <c:pt idx="2612">
                  <c:v>2712</c:v>
                </c:pt>
                <c:pt idx="2613">
                  <c:v>2713</c:v>
                </c:pt>
                <c:pt idx="2614">
                  <c:v>2714</c:v>
                </c:pt>
                <c:pt idx="2615">
                  <c:v>2715</c:v>
                </c:pt>
                <c:pt idx="2616">
                  <c:v>2716</c:v>
                </c:pt>
                <c:pt idx="2617">
                  <c:v>2717</c:v>
                </c:pt>
                <c:pt idx="2618">
                  <c:v>2718</c:v>
                </c:pt>
                <c:pt idx="2619">
                  <c:v>2719</c:v>
                </c:pt>
                <c:pt idx="2620">
                  <c:v>2720</c:v>
                </c:pt>
                <c:pt idx="2621">
                  <c:v>2721</c:v>
                </c:pt>
                <c:pt idx="2622">
                  <c:v>2722</c:v>
                </c:pt>
                <c:pt idx="2623">
                  <c:v>2723</c:v>
                </c:pt>
                <c:pt idx="2624">
                  <c:v>2724</c:v>
                </c:pt>
                <c:pt idx="2625">
                  <c:v>2725</c:v>
                </c:pt>
                <c:pt idx="2626">
                  <c:v>2726</c:v>
                </c:pt>
                <c:pt idx="2627">
                  <c:v>2727</c:v>
                </c:pt>
                <c:pt idx="2628">
                  <c:v>2728</c:v>
                </c:pt>
                <c:pt idx="2629">
                  <c:v>2729</c:v>
                </c:pt>
                <c:pt idx="2630">
                  <c:v>2730</c:v>
                </c:pt>
                <c:pt idx="2631">
                  <c:v>2731</c:v>
                </c:pt>
                <c:pt idx="2632">
                  <c:v>2732</c:v>
                </c:pt>
                <c:pt idx="2633">
                  <c:v>2733</c:v>
                </c:pt>
                <c:pt idx="2634">
                  <c:v>2734</c:v>
                </c:pt>
                <c:pt idx="2635">
                  <c:v>2735</c:v>
                </c:pt>
                <c:pt idx="2636">
                  <c:v>2736</c:v>
                </c:pt>
                <c:pt idx="2637">
                  <c:v>2737</c:v>
                </c:pt>
                <c:pt idx="2638">
                  <c:v>2738</c:v>
                </c:pt>
                <c:pt idx="2639">
                  <c:v>2739</c:v>
                </c:pt>
                <c:pt idx="2640">
                  <c:v>2740</c:v>
                </c:pt>
                <c:pt idx="2641">
                  <c:v>2741</c:v>
                </c:pt>
                <c:pt idx="2642">
                  <c:v>2742</c:v>
                </c:pt>
                <c:pt idx="2643">
                  <c:v>2743</c:v>
                </c:pt>
                <c:pt idx="2644">
                  <c:v>2744</c:v>
                </c:pt>
                <c:pt idx="2645">
                  <c:v>2745</c:v>
                </c:pt>
                <c:pt idx="2646">
                  <c:v>2746</c:v>
                </c:pt>
                <c:pt idx="2647">
                  <c:v>2747</c:v>
                </c:pt>
                <c:pt idx="2648">
                  <c:v>2748</c:v>
                </c:pt>
                <c:pt idx="2649">
                  <c:v>2749</c:v>
                </c:pt>
                <c:pt idx="2650">
                  <c:v>2750</c:v>
                </c:pt>
                <c:pt idx="2651">
                  <c:v>2751</c:v>
                </c:pt>
                <c:pt idx="2652">
                  <c:v>2752</c:v>
                </c:pt>
                <c:pt idx="2653">
                  <c:v>2753</c:v>
                </c:pt>
                <c:pt idx="2654">
                  <c:v>2754</c:v>
                </c:pt>
                <c:pt idx="2655">
                  <c:v>2755</c:v>
                </c:pt>
                <c:pt idx="2656">
                  <c:v>2756</c:v>
                </c:pt>
                <c:pt idx="2657">
                  <c:v>2757</c:v>
                </c:pt>
                <c:pt idx="2658">
                  <c:v>2758</c:v>
                </c:pt>
                <c:pt idx="2659">
                  <c:v>2759</c:v>
                </c:pt>
                <c:pt idx="2660">
                  <c:v>2760</c:v>
                </c:pt>
                <c:pt idx="2661">
                  <c:v>2761</c:v>
                </c:pt>
                <c:pt idx="2662">
                  <c:v>2762</c:v>
                </c:pt>
                <c:pt idx="2663">
                  <c:v>2763</c:v>
                </c:pt>
                <c:pt idx="2664">
                  <c:v>2764</c:v>
                </c:pt>
                <c:pt idx="2665">
                  <c:v>2765</c:v>
                </c:pt>
                <c:pt idx="2666">
                  <c:v>2766</c:v>
                </c:pt>
                <c:pt idx="2667">
                  <c:v>2767</c:v>
                </c:pt>
                <c:pt idx="2668">
                  <c:v>2768</c:v>
                </c:pt>
                <c:pt idx="2669">
                  <c:v>2769</c:v>
                </c:pt>
                <c:pt idx="2670">
                  <c:v>2770</c:v>
                </c:pt>
                <c:pt idx="2671">
                  <c:v>2771</c:v>
                </c:pt>
                <c:pt idx="2672">
                  <c:v>2772</c:v>
                </c:pt>
                <c:pt idx="2673">
                  <c:v>2773</c:v>
                </c:pt>
                <c:pt idx="2674">
                  <c:v>2774</c:v>
                </c:pt>
                <c:pt idx="2675">
                  <c:v>2775</c:v>
                </c:pt>
                <c:pt idx="2676">
                  <c:v>2776</c:v>
                </c:pt>
                <c:pt idx="2677">
                  <c:v>2777</c:v>
                </c:pt>
                <c:pt idx="2678">
                  <c:v>2778</c:v>
                </c:pt>
                <c:pt idx="2679">
                  <c:v>2779</c:v>
                </c:pt>
                <c:pt idx="2680">
                  <c:v>2780</c:v>
                </c:pt>
                <c:pt idx="2681">
                  <c:v>2781</c:v>
                </c:pt>
                <c:pt idx="2682">
                  <c:v>2782</c:v>
                </c:pt>
                <c:pt idx="2683">
                  <c:v>2783</c:v>
                </c:pt>
                <c:pt idx="2684">
                  <c:v>2784</c:v>
                </c:pt>
                <c:pt idx="2685">
                  <c:v>2785</c:v>
                </c:pt>
                <c:pt idx="2686">
                  <c:v>2786</c:v>
                </c:pt>
                <c:pt idx="2687">
                  <c:v>2787</c:v>
                </c:pt>
                <c:pt idx="2688">
                  <c:v>2788</c:v>
                </c:pt>
                <c:pt idx="2689">
                  <c:v>2789</c:v>
                </c:pt>
                <c:pt idx="2690">
                  <c:v>2790</c:v>
                </c:pt>
                <c:pt idx="2691">
                  <c:v>2791</c:v>
                </c:pt>
                <c:pt idx="2692">
                  <c:v>2792</c:v>
                </c:pt>
                <c:pt idx="2693">
                  <c:v>2793</c:v>
                </c:pt>
                <c:pt idx="2694">
                  <c:v>2794</c:v>
                </c:pt>
                <c:pt idx="2695">
                  <c:v>2795</c:v>
                </c:pt>
                <c:pt idx="2696">
                  <c:v>2796</c:v>
                </c:pt>
                <c:pt idx="2697">
                  <c:v>2797</c:v>
                </c:pt>
                <c:pt idx="2698">
                  <c:v>2798</c:v>
                </c:pt>
                <c:pt idx="2699">
                  <c:v>2799</c:v>
                </c:pt>
                <c:pt idx="2700">
                  <c:v>2800</c:v>
                </c:pt>
                <c:pt idx="2701">
                  <c:v>2801</c:v>
                </c:pt>
                <c:pt idx="2702">
                  <c:v>2802</c:v>
                </c:pt>
                <c:pt idx="2703">
                  <c:v>2803</c:v>
                </c:pt>
                <c:pt idx="2704">
                  <c:v>2804</c:v>
                </c:pt>
                <c:pt idx="2705">
                  <c:v>2805</c:v>
                </c:pt>
                <c:pt idx="2706">
                  <c:v>2806</c:v>
                </c:pt>
                <c:pt idx="2707">
                  <c:v>2807</c:v>
                </c:pt>
                <c:pt idx="2708">
                  <c:v>2808</c:v>
                </c:pt>
                <c:pt idx="2709">
                  <c:v>2809</c:v>
                </c:pt>
                <c:pt idx="2710">
                  <c:v>2810</c:v>
                </c:pt>
                <c:pt idx="2711">
                  <c:v>2811</c:v>
                </c:pt>
                <c:pt idx="2712">
                  <c:v>2812</c:v>
                </c:pt>
                <c:pt idx="2713">
                  <c:v>2813</c:v>
                </c:pt>
                <c:pt idx="2714">
                  <c:v>2814</c:v>
                </c:pt>
                <c:pt idx="2715">
                  <c:v>2815</c:v>
                </c:pt>
                <c:pt idx="2716">
                  <c:v>2816</c:v>
                </c:pt>
                <c:pt idx="2717">
                  <c:v>2817</c:v>
                </c:pt>
                <c:pt idx="2718">
                  <c:v>2818</c:v>
                </c:pt>
                <c:pt idx="2719">
                  <c:v>2819</c:v>
                </c:pt>
                <c:pt idx="2720">
                  <c:v>2820</c:v>
                </c:pt>
                <c:pt idx="2721">
                  <c:v>2821</c:v>
                </c:pt>
                <c:pt idx="2722">
                  <c:v>2822</c:v>
                </c:pt>
                <c:pt idx="2723">
                  <c:v>2823</c:v>
                </c:pt>
                <c:pt idx="2724">
                  <c:v>2824</c:v>
                </c:pt>
                <c:pt idx="2725">
                  <c:v>2825</c:v>
                </c:pt>
                <c:pt idx="2726">
                  <c:v>2826</c:v>
                </c:pt>
                <c:pt idx="2727">
                  <c:v>2827</c:v>
                </c:pt>
                <c:pt idx="2728">
                  <c:v>2828</c:v>
                </c:pt>
                <c:pt idx="2729">
                  <c:v>2829</c:v>
                </c:pt>
                <c:pt idx="2730">
                  <c:v>2830</c:v>
                </c:pt>
                <c:pt idx="2731">
                  <c:v>2831</c:v>
                </c:pt>
                <c:pt idx="2732">
                  <c:v>2832</c:v>
                </c:pt>
                <c:pt idx="2733">
                  <c:v>2833</c:v>
                </c:pt>
                <c:pt idx="2734">
                  <c:v>2834</c:v>
                </c:pt>
                <c:pt idx="2735">
                  <c:v>2835</c:v>
                </c:pt>
                <c:pt idx="2736">
                  <c:v>2836</c:v>
                </c:pt>
                <c:pt idx="2737">
                  <c:v>2837</c:v>
                </c:pt>
                <c:pt idx="2738">
                  <c:v>2838</c:v>
                </c:pt>
                <c:pt idx="2739">
                  <c:v>2839</c:v>
                </c:pt>
                <c:pt idx="2740">
                  <c:v>2840</c:v>
                </c:pt>
                <c:pt idx="2741">
                  <c:v>2841</c:v>
                </c:pt>
                <c:pt idx="2742">
                  <c:v>2842</c:v>
                </c:pt>
                <c:pt idx="2743">
                  <c:v>2843</c:v>
                </c:pt>
                <c:pt idx="2744">
                  <c:v>2844</c:v>
                </c:pt>
                <c:pt idx="2745">
                  <c:v>2845</c:v>
                </c:pt>
                <c:pt idx="2746">
                  <c:v>2846</c:v>
                </c:pt>
                <c:pt idx="2747">
                  <c:v>2847</c:v>
                </c:pt>
                <c:pt idx="2748">
                  <c:v>2848</c:v>
                </c:pt>
                <c:pt idx="2749">
                  <c:v>2849</c:v>
                </c:pt>
                <c:pt idx="2750">
                  <c:v>2850</c:v>
                </c:pt>
                <c:pt idx="2751">
                  <c:v>2851</c:v>
                </c:pt>
                <c:pt idx="2752">
                  <c:v>2852</c:v>
                </c:pt>
                <c:pt idx="2753">
                  <c:v>2853</c:v>
                </c:pt>
                <c:pt idx="2754">
                  <c:v>2854</c:v>
                </c:pt>
                <c:pt idx="2755">
                  <c:v>2855</c:v>
                </c:pt>
                <c:pt idx="2756">
                  <c:v>2856</c:v>
                </c:pt>
                <c:pt idx="2757">
                  <c:v>2857</c:v>
                </c:pt>
                <c:pt idx="2758">
                  <c:v>2858</c:v>
                </c:pt>
                <c:pt idx="2759">
                  <c:v>2859</c:v>
                </c:pt>
                <c:pt idx="2760">
                  <c:v>2860</c:v>
                </c:pt>
                <c:pt idx="2761">
                  <c:v>2861</c:v>
                </c:pt>
                <c:pt idx="2762">
                  <c:v>2862</c:v>
                </c:pt>
                <c:pt idx="2763">
                  <c:v>2863</c:v>
                </c:pt>
                <c:pt idx="2764">
                  <c:v>2864</c:v>
                </c:pt>
                <c:pt idx="2765">
                  <c:v>2865</c:v>
                </c:pt>
                <c:pt idx="2766">
                  <c:v>2866</c:v>
                </c:pt>
                <c:pt idx="2767">
                  <c:v>2867</c:v>
                </c:pt>
                <c:pt idx="2768">
                  <c:v>2868</c:v>
                </c:pt>
                <c:pt idx="2769">
                  <c:v>2869</c:v>
                </c:pt>
                <c:pt idx="2770">
                  <c:v>2870</c:v>
                </c:pt>
                <c:pt idx="2771">
                  <c:v>2871</c:v>
                </c:pt>
                <c:pt idx="2772">
                  <c:v>2872</c:v>
                </c:pt>
                <c:pt idx="2773">
                  <c:v>2873</c:v>
                </c:pt>
                <c:pt idx="2774">
                  <c:v>2874</c:v>
                </c:pt>
                <c:pt idx="2775">
                  <c:v>2875</c:v>
                </c:pt>
                <c:pt idx="2776">
                  <c:v>2876</c:v>
                </c:pt>
                <c:pt idx="2777">
                  <c:v>2877</c:v>
                </c:pt>
                <c:pt idx="2778">
                  <c:v>2878</c:v>
                </c:pt>
                <c:pt idx="2779">
                  <c:v>2879</c:v>
                </c:pt>
                <c:pt idx="2780">
                  <c:v>2880</c:v>
                </c:pt>
                <c:pt idx="2781">
                  <c:v>2881</c:v>
                </c:pt>
                <c:pt idx="2782">
                  <c:v>2882</c:v>
                </c:pt>
                <c:pt idx="2783">
                  <c:v>2883</c:v>
                </c:pt>
                <c:pt idx="2784">
                  <c:v>2884</c:v>
                </c:pt>
                <c:pt idx="2785">
                  <c:v>2885</c:v>
                </c:pt>
                <c:pt idx="2786">
                  <c:v>2886</c:v>
                </c:pt>
                <c:pt idx="2787">
                  <c:v>2887</c:v>
                </c:pt>
                <c:pt idx="2788">
                  <c:v>2888</c:v>
                </c:pt>
                <c:pt idx="2789">
                  <c:v>2889</c:v>
                </c:pt>
                <c:pt idx="2790">
                  <c:v>2890</c:v>
                </c:pt>
                <c:pt idx="2791">
                  <c:v>2891</c:v>
                </c:pt>
                <c:pt idx="2792">
                  <c:v>2892</c:v>
                </c:pt>
                <c:pt idx="2793">
                  <c:v>2893</c:v>
                </c:pt>
                <c:pt idx="2794">
                  <c:v>2894</c:v>
                </c:pt>
                <c:pt idx="2795">
                  <c:v>2895</c:v>
                </c:pt>
                <c:pt idx="2796">
                  <c:v>2896</c:v>
                </c:pt>
                <c:pt idx="2797">
                  <c:v>2897</c:v>
                </c:pt>
                <c:pt idx="2798">
                  <c:v>2898</c:v>
                </c:pt>
                <c:pt idx="2799">
                  <c:v>2899</c:v>
                </c:pt>
                <c:pt idx="2800">
                  <c:v>2900</c:v>
                </c:pt>
                <c:pt idx="2801">
                  <c:v>2901</c:v>
                </c:pt>
                <c:pt idx="2802">
                  <c:v>2902</c:v>
                </c:pt>
                <c:pt idx="2803">
                  <c:v>2903</c:v>
                </c:pt>
                <c:pt idx="2804">
                  <c:v>2904</c:v>
                </c:pt>
                <c:pt idx="2805">
                  <c:v>2905</c:v>
                </c:pt>
                <c:pt idx="2806">
                  <c:v>2906</c:v>
                </c:pt>
                <c:pt idx="2807">
                  <c:v>2907</c:v>
                </c:pt>
                <c:pt idx="2808">
                  <c:v>2908</c:v>
                </c:pt>
                <c:pt idx="2809">
                  <c:v>2909</c:v>
                </c:pt>
                <c:pt idx="2810">
                  <c:v>2910</c:v>
                </c:pt>
                <c:pt idx="2811">
                  <c:v>2911</c:v>
                </c:pt>
                <c:pt idx="2812">
                  <c:v>2912</c:v>
                </c:pt>
                <c:pt idx="2813">
                  <c:v>2913</c:v>
                </c:pt>
                <c:pt idx="2814">
                  <c:v>2914</c:v>
                </c:pt>
                <c:pt idx="2815">
                  <c:v>2915</c:v>
                </c:pt>
                <c:pt idx="2816">
                  <c:v>2916</c:v>
                </c:pt>
                <c:pt idx="2817">
                  <c:v>2917</c:v>
                </c:pt>
                <c:pt idx="2818">
                  <c:v>2918</c:v>
                </c:pt>
                <c:pt idx="2819">
                  <c:v>2919</c:v>
                </c:pt>
                <c:pt idx="2820">
                  <c:v>2920</c:v>
                </c:pt>
                <c:pt idx="2821">
                  <c:v>2921</c:v>
                </c:pt>
                <c:pt idx="2822">
                  <c:v>2922</c:v>
                </c:pt>
                <c:pt idx="2823">
                  <c:v>2923</c:v>
                </c:pt>
                <c:pt idx="2824">
                  <c:v>2924</c:v>
                </c:pt>
                <c:pt idx="2825">
                  <c:v>2925</c:v>
                </c:pt>
                <c:pt idx="2826">
                  <c:v>2926</c:v>
                </c:pt>
                <c:pt idx="2827">
                  <c:v>2927</c:v>
                </c:pt>
                <c:pt idx="2828">
                  <c:v>2928</c:v>
                </c:pt>
                <c:pt idx="2829">
                  <c:v>2929</c:v>
                </c:pt>
                <c:pt idx="2830">
                  <c:v>2930</c:v>
                </c:pt>
                <c:pt idx="2831">
                  <c:v>2931</c:v>
                </c:pt>
                <c:pt idx="2832">
                  <c:v>2932</c:v>
                </c:pt>
                <c:pt idx="2833">
                  <c:v>2933</c:v>
                </c:pt>
                <c:pt idx="2834">
                  <c:v>2934</c:v>
                </c:pt>
                <c:pt idx="2835">
                  <c:v>2935</c:v>
                </c:pt>
                <c:pt idx="2836">
                  <c:v>2936</c:v>
                </c:pt>
                <c:pt idx="2837">
                  <c:v>2937</c:v>
                </c:pt>
                <c:pt idx="2838">
                  <c:v>2938</c:v>
                </c:pt>
                <c:pt idx="2839">
                  <c:v>2939</c:v>
                </c:pt>
                <c:pt idx="2840">
                  <c:v>2940</c:v>
                </c:pt>
                <c:pt idx="2841">
                  <c:v>2941</c:v>
                </c:pt>
                <c:pt idx="2842">
                  <c:v>2942</c:v>
                </c:pt>
                <c:pt idx="2843">
                  <c:v>2943</c:v>
                </c:pt>
                <c:pt idx="2844">
                  <c:v>2944</c:v>
                </c:pt>
                <c:pt idx="2845">
                  <c:v>2945</c:v>
                </c:pt>
                <c:pt idx="2846">
                  <c:v>2946</c:v>
                </c:pt>
                <c:pt idx="2847">
                  <c:v>2947</c:v>
                </c:pt>
                <c:pt idx="2848">
                  <c:v>2948</c:v>
                </c:pt>
                <c:pt idx="2849">
                  <c:v>2949</c:v>
                </c:pt>
                <c:pt idx="2850">
                  <c:v>2950</c:v>
                </c:pt>
                <c:pt idx="2851">
                  <c:v>2951</c:v>
                </c:pt>
                <c:pt idx="2852">
                  <c:v>2952</c:v>
                </c:pt>
                <c:pt idx="2853">
                  <c:v>2953</c:v>
                </c:pt>
                <c:pt idx="2854">
                  <c:v>2954</c:v>
                </c:pt>
                <c:pt idx="2855">
                  <c:v>2955</c:v>
                </c:pt>
                <c:pt idx="2856">
                  <c:v>2956</c:v>
                </c:pt>
                <c:pt idx="2857">
                  <c:v>2957</c:v>
                </c:pt>
                <c:pt idx="2858">
                  <c:v>2958</c:v>
                </c:pt>
                <c:pt idx="2859">
                  <c:v>2959</c:v>
                </c:pt>
                <c:pt idx="2860">
                  <c:v>2960</c:v>
                </c:pt>
                <c:pt idx="2861">
                  <c:v>2961</c:v>
                </c:pt>
                <c:pt idx="2862">
                  <c:v>2962</c:v>
                </c:pt>
                <c:pt idx="2863">
                  <c:v>2963</c:v>
                </c:pt>
                <c:pt idx="2864">
                  <c:v>2964</c:v>
                </c:pt>
                <c:pt idx="2865">
                  <c:v>2965</c:v>
                </c:pt>
                <c:pt idx="2866">
                  <c:v>2966</c:v>
                </c:pt>
                <c:pt idx="2867">
                  <c:v>2967</c:v>
                </c:pt>
                <c:pt idx="2868">
                  <c:v>2968</c:v>
                </c:pt>
                <c:pt idx="2869">
                  <c:v>2969</c:v>
                </c:pt>
                <c:pt idx="2870">
                  <c:v>2970</c:v>
                </c:pt>
                <c:pt idx="2871">
                  <c:v>2971</c:v>
                </c:pt>
                <c:pt idx="2872">
                  <c:v>2972</c:v>
                </c:pt>
                <c:pt idx="2873">
                  <c:v>2973</c:v>
                </c:pt>
                <c:pt idx="2874">
                  <c:v>2974</c:v>
                </c:pt>
                <c:pt idx="2875">
                  <c:v>2975</c:v>
                </c:pt>
                <c:pt idx="2876">
                  <c:v>2976</c:v>
                </c:pt>
                <c:pt idx="2877">
                  <c:v>2977</c:v>
                </c:pt>
                <c:pt idx="2878">
                  <c:v>2978</c:v>
                </c:pt>
                <c:pt idx="2879">
                  <c:v>2979</c:v>
                </c:pt>
                <c:pt idx="2880">
                  <c:v>2980</c:v>
                </c:pt>
                <c:pt idx="2881">
                  <c:v>2981</c:v>
                </c:pt>
                <c:pt idx="2882">
                  <c:v>2982</c:v>
                </c:pt>
                <c:pt idx="2883">
                  <c:v>2983</c:v>
                </c:pt>
                <c:pt idx="2884">
                  <c:v>2984</c:v>
                </c:pt>
                <c:pt idx="2885">
                  <c:v>2985</c:v>
                </c:pt>
                <c:pt idx="2886">
                  <c:v>2986</c:v>
                </c:pt>
                <c:pt idx="2887">
                  <c:v>2987</c:v>
                </c:pt>
                <c:pt idx="2888">
                  <c:v>2988</c:v>
                </c:pt>
                <c:pt idx="2889">
                  <c:v>2989</c:v>
                </c:pt>
                <c:pt idx="2890">
                  <c:v>2990</c:v>
                </c:pt>
                <c:pt idx="2891">
                  <c:v>2991</c:v>
                </c:pt>
                <c:pt idx="2892">
                  <c:v>2992</c:v>
                </c:pt>
                <c:pt idx="2893">
                  <c:v>2993</c:v>
                </c:pt>
                <c:pt idx="2894">
                  <c:v>2994</c:v>
                </c:pt>
                <c:pt idx="2895">
                  <c:v>2995</c:v>
                </c:pt>
                <c:pt idx="2896">
                  <c:v>2996</c:v>
                </c:pt>
                <c:pt idx="2897">
                  <c:v>2997</c:v>
                </c:pt>
                <c:pt idx="2898">
                  <c:v>2998</c:v>
                </c:pt>
                <c:pt idx="2899">
                  <c:v>2999</c:v>
                </c:pt>
                <c:pt idx="2900">
                  <c:v>3000</c:v>
                </c:pt>
                <c:pt idx="2901">
                  <c:v>3001</c:v>
                </c:pt>
                <c:pt idx="2902">
                  <c:v>3002</c:v>
                </c:pt>
                <c:pt idx="2903">
                  <c:v>3003</c:v>
                </c:pt>
                <c:pt idx="2904">
                  <c:v>3004</c:v>
                </c:pt>
                <c:pt idx="2905">
                  <c:v>3005</c:v>
                </c:pt>
                <c:pt idx="2906">
                  <c:v>3006</c:v>
                </c:pt>
                <c:pt idx="2907">
                  <c:v>3007</c:v>
                </c:pt>
                <c:pt idx="2908">
                  <c:v>3008</c:v>
                </c:pt>
                <c:pt idx="2909">
                  <c:v>3009</c:v>
                </c:pt>
                <c:pt idx="2910">
                  <c:v>3010</c:v>
                </c:pt>
                <c:pt idx="2911">
                  <c:v>3011</c:v>
                </c:pt>
                <c:pt idx="2912">
                  <c:v>3012</c:v>
                </c:pt>
                <c:pt idx="2913">
                  <c:v>3013</c:v>
                </c:pt>
                <c:pt idx="2914">
                  <c:v>3014</c:v>
                </c:pt>
                <c:pt idx="2915">
                  <c:v>3015</c:v>
                </c:pt>
                <c:pt idx="2916">
                  <c:v>3016</c:v>
                </c:pt>
                <c:pt idx="2917">
                  <c:v>3017</c:v>
                </c:pt>
                <c:pt idx="2918">
                  <c:v>3018</c:v>
                </c:pt>
                <c:pt idx="2919">
                  <c:v>3019</c:v>
                </c:pt>
                <c:pt idx="2920">
                  <c:v>3020</c:v>
                </c:pt>
                <c:pt idx="2921">
                  <c:v>3021</c:v>
                </c:pt>
                <c:pt idx="2922">
                  <c:v>3022</c:v>
                </c:pt>
                <c:pt idx="2923">
                  <c:v>3023</c:v>
                </c:pt>
                <c:pt idx="2924">
                  <c:v>3024</c:v>
                </c:pt>
                <c:pt idx="2925">
                  <c:v>3025</c:v>
                </c:pt>
                <c:pt idx="2926">
                  <c:v>3026</c:v>
                </c:pt>
                <c:pt idx="2927">
                  <c:v>3027</c:v>
                </c:pt>
                <c:pt idx="2928">
                  <c:v>3028</c:v>
                </c:pt>
                <c:pt idx="2929">
                  <c:v>3029</c:v>
                </c:pt>
                <c:pt idx="2930">
                  <c:v>3030</c:v>
                </c:pt>
                <c:pt idx="2931">
                  <c:v>3031</c:v>
                </c:pt>
                <c:pt idx="2932">
                  <c:v>3032</c:v>
                </c:pt>
                <c:pt idx="2933">
                  <c:v>3033</c:v>
                </c:pt>
                <c:pt idx="2934">
                  <c:v>3034</c:v>
                </c:pt>
                <c:pt idx="2935">
                  <c:v>3035</c:v>
                </c:pt>
                <c:pt idx="2936">
                  <c:v>3036</c:v>
                </c:pt>
                <c:pt idx="2937">
                  <c:v>3037</c:v>
                </c:pt>
                <c:pt idx="2938">
                  <c:v>3038</c:v>
                </c:pt>
                <c:pt idx="2939">
                  <c:v>3039</c:v>
                </c:pt>
                <c:pt idx="2940">
                  <c:v>3040</c:v>
                </c:pt>
                <c:pt idx="2941">
                  <c:v>3041</c:v>
                </c:pt>
                <c:pt idx="2942">
                  <c:v>3042</c:v>
                </c:pt>
                <c:pt idx="2943">
                  <c:v>3043</c:v>
                </c:pt>
                <c:pt idx="2944">
                  <c:v>3044</c:v>
                </c:pt>
                <c:pt idx="2945">
                  <c:v>3045</c:v>
                </c:pt>
                <c:pt idx="2946">
                  <c:v>3046</c:v>
                </c:pt>
                <c:pt idx="2947">
                  <c:v>3047</c:v>
                </c:pt>
                <c:pt idx="2948">
                  <c:v>3048</c:v>
                </c:pt>
                <c:pt idx="2949">
                  <c:v>3049</c:v>
                </c:pt>
                <c:pt idx="2950">
                  <c:v>3050</c:v>
                </c:pt>
                <c:pt idx="2951">
                  <c:v>3051</c:v>
                </c:pt>
                <c:pt idx="2952">
                  <c:v>3052</c:v>
                </c:pt>
                <c:pt idx="2953">
                  <c:v>3053</c:v>
                </c:pt>
                <c:pt idx="2954">
                  <c:v>3054</c:v>
                </c:pt>
                <c:pt idx="2955">
                  <c:v>3055</c:v>
                </c:pt>
                <c:pt idx="2956">
                  <c:v>3056</c:v>
                </c:pt>
                <c:pt idx="2957">
                  <c:v>3057</c:v>
                </c:pt>
                <c:pt idx="2958">
                  <c:v>3058</c:v>
                </c:pt>
                <c:pt idx="2959">
                  <c:v>3059</c:v>
                </c:pt>
                <c:pt idx="2960">
                  <c:v>3060</c:v>
                </c:pt>
                <c:pt idx="2961">
                  <c:v>3061</c:v>
                </c:pt>
                <c:pt idx="2962">
                  <c:v>3062</c:v>
                </c:pt>
                <c:pt idx="2963">
                  <c:v>3063</c:v>
                </c:pt>
                <c:pt idx="2964">
                  <c:v>3064</c:v>
                </c:pt>
                <c:pt idx="2965">
                  <c:v>3065</c:v>
                </c:pt>
                <c:pt idx="2966">
                  <c:v>3066</c:v>
                </c:pt>
                <c:pt idx="2967">
                  <c:v>3067</c:v>
                </c:pt>
                <c:pt idx="2968">
                  <c:v>3068</c:v>
                </c:pt>
                <c:pt idx="2969">
                  <c:v>3069</c:v>
                </c:pt>
                <c:pt idx="2970">
                  <c:v>3070</c:v>
                </c:pt>
                <c:pt idx="2971">
                  <c:v>3071</c:v>
                </c:pt>
                <c:pt idx="2972">
                  <c:v>3072</c:v>
                </c:pt>
                <c:pt idx="2973">
                  <c:v>3073</c:v>
                </c:pt>
                <c:pt idx="2974">
                  <c:v>3074</c:v>
                </c:pt>
                <c:pt idx="2975">
                  <c:v>3075</c:v>
                </c:pt>
                <c:pt idx="2976">
                  <c:v>3076</c:v>
                </c:pt>
                <c:pt idx="2977">
                  <c:v>3077</c:v>
                </c:pt>
                <c:pt idx="2978">
                  <c:v>3078</c:v>
                </c:pt>
                <c:pt idx="2979">
                  <c:v>3079</c:v>
                </c:pt>
                <c:pt idx="2980">
                  <c:v>3080</c:v>
                </c:pt>
                <c:pt idx="2981">
                  <c:v>3081</c:v>
                </c:pt>
                <c:pt idx="2982">
                  <c:v>3082</c:v>
                </c:pt>
                <c:pt idx="2983">
                  <c:v>3083</c:v>
                </c:pt>
                <c:pt idx="2984">
                  <c:v>3084</c:v>
                </c:pt>
                <c:pt idx="2985">
                  <c:v>3085</c:v>
                </c:pt>
                <c:pt idx="2986">
                  <c:v>3086</c:v>
                </c:pt>
                <c:pt idx="2987">
                  <c:v>3087</c:v>
                </c:pt>
                <c:pt idx="2988">
                  <c:v>3088</c:v>
                </c:pt>
                <c:pt idx="2989">
                  <c:v>3089</c:v>
                </c:pt>
                <c:pt idx="2990">
                  <c:v>3090</c:v>
                </c:pt>
                <c:pt idx="2991">
                  <c:v>3091</c:v>
                </c:pt>
                <c:pt idx="2992">
                  <c:v>3092</c:v>
                </c:pt>
                <c:pt idx="2993">
                  <c:v>3093</c:v>
                </c:pt>
                <c:pt idx="2994">
                  <c:v>3094</c:v>
                </c:pt>
                <c:pt idx="2995">
                  <c:v>3095</c:v>
                </c:pt>
                <c:pt idx="2996">
                  <c:v>3096</c:v>
                </c:pt>
                <c:pt idx="2997">
                  <c:v>3097</c:v>
                </c:pt>
                <c:pt idx="2998">
                  <c:v>3098</c:v>
                </c:pt>
                <c:pt idx="2999">
                  <c:v>3099</c:v>
                </c:pt>
                <c:pt idx="3000">
                  <c:v>3100</c:v>
                </c:pt>
                <c:pt idx="3001">
                  <c:v>3101</c:v>
                </c:pt>
                <c:pt idx="3002">
                  <c:v>3102</c:v>
                </c:pt>
                <c:pt idx="3003">
                  <c:v>3103</c:v>
                </c:pt>
                <c:pt idx="3004">
                  <c:v>3104</c:v>
                </c:pt>
                <c:pt idx="3005">
                  <c:v>3105</c:v>
                </c:pt>
                <c:pt idx="3006">
                  <c:v>3106</c:v>
                </c:pt>
                <c:pt idx="3007">
                  <c:v>3107</c:v>
                </c:pt>
                <c:pt idx="3008">
                  <c:v>3108</c:v>
                </c:pt>
                <c:pt idx="3009">
                  <c:v>3109</c:v>
                </c:pt>
                <c:pt idx="3010">
                  <c:v>3110</c:v>
                </c:pt>
                <c:pt idx="3011">
                  <c:v>3111</c:v>
                </c:pt>
                <c:pt idx="3012">
                  <c:v>3112</c:v>
                </c:pt>
                <c:pt idx="3013">
                  <c:v>3113</c:v>
                </c:pt>
                <c:pt idx="3014">
                  <c:v>3114</c:v>
                </c:pt>
                <c:pt idx="3015">
                  <c:v>3115</c:v>
                </c:pt>
                <c:pt idx="3016">
                  <c:v>3116</c:v>
                </c:pt>
                <c:pt idx="3017">
                  <c:v>3117</c:v>
                </c:pt>
                <c:pt idx="3018">
                  <c:v>3118</c:v>
                </c:pt>
                <c:pt idx="3019">
                  <c:v>3119</c:v>
                </c:pt>
                <c:pt idx="3020">
                  <c:v>3120</c:v>
                </c:pt>
                <c:pt idx="3021">
                  <c:v>3121</c:v>
                </c:pt>
                <c:pt idx="3022">
                  <c:v>3122</c:v>
                </c:pt>
                <c:pt idx="3023">
                  <c:v>3123</c:v>
                </c:pt>
                <c:pt idx="3024">
                  <c:v>3124</c:v>
                </c:pt>
                <c:pt idx="3025">
                  <c:v>3125</c:v>
                </c:pt>
                <c:pt idx="3026">
                  <c:v>3126</c:v>
                </c:pt>
                <c:pt idx="3027">
                  <c:v>3127</c:v>
                </c:pt>
                <c:pt idx="3028">
                  <c:v>3128</c:v>
                </c:pt>
                <c:pt idx="3029">
                  <c:v>3129</c:v>
                </c:pt>
                <c:pt idx="3030">
                  <c:v>3130</c:v>
                </c:pt>
                <c:pt idx="3031">
                  <c:v>3131</c:v>
                </c:pt>
                <c:pt idx="3032">
                  <c:v>3132</c:v>
                </c:pt>
                <c:pt idx="3033">
                  <c:v>3133</c:v>
                </c:pt>
                <c:pt idx="3034">
                  <c:v>3134</c:v>
                </c:pt>
                <c:pt idx="3035">
                  <c:v>3135</c:v>
                </c:pt>
                <c:pt idx="3036">
                  <c:v>3136</c:v>
                </c:pt>
                <c:pt idx="3037">
                  <c:v>3137</c:v>
                </c:pt>
                <c:pt idx="3038">
                  <c:v>3138</c:v>
                </c:pt>
                <c:pt idx="3039">
                  <c:v>3139</c:v>
                </c:pt>
                <c:pt idx="3040">
                  <c:v>3140</c:v>
                </c:pt>
                <c:pt idx="3041">
                  <c:v>3141</c:v>
                </c:pt>
                <c:pt idx="3042">
                  <c:v>3142</c:v>
                </c:pt>
                <c:pt idx="3043">
                  <c:v>3143</c:v>
                </c:pt>
                <c:pt idx="3044">
                  <c:v>3144</c:v>
                </c:pt>
                <c:pt idx="3045">
                  <c:v>3145</c:v>
                </c:pt>
                <c:pt idx="3046">
                  <c:v>3146</c:v>
                </c:pt>
                <c:pt idx="3047">
                  <c:v>3147</c:v>
                </c:pt>
                <c:pt idx="3048">
                  <c:v>3148</c:v>
                </c:pt>
                <c:pt idx="3049">
                  <c:v>3149</c:v>
                </c:pt>
                <c:pt idx="3050">
                  <c:v>3150</c:v>
                </c:pt>
                <c:pt idx="3051">
                  <c:v>3151</c:v>
                </c:pt>
                <c:pt idx="3052">
                  <c:v>3152</c:v>
                </c:pt>
                <c:pt idx="3053">
                  <c:v>3153</c:v>
                </c:pt>
                <c:pt idx="3054">
                  <c:v>3154</c:v>
                </c:pt>
                <c:pt idx="3055">
                  <c:v>3155</c:v>
                </c:pt>
                <c:pt idx="3056">
                  <c:v>3156</c:v>
                </c:pt>
                <c:pt idx="3057">
                  <c:v>3157</c:v>
                </c:pt>
                <c:pt idx="3058">
                  <c:v>3158</c:v>
                </c:pt>
                <c:pt idx="3059">
                  <c:v>3159</c:v>
                </c:pt>
                <c:pt idx="3060">
                  <c:v>3160</c:v>
                </c:pt>
                <c:pt idx="3061">
                  <c:v>3161</c:v>
                </c:pt>
                <c:pt idx="3062">
                  <c:v>3162</c:v>
                </c:pt>
                <c:pt idx="3063">
                  <c:v>3163</c:v>
                </c:pt>
                <c:pt idx="3064">
                  <c:v>3164</c:v>
                </c:pt>
                <c:pt idx="3065">
                  <c:v>3165</c:v>
                </c:pt>
                <c:pt idx="3066">
                  <c:v>3166</c:v>
                </c:pt>
                <c:pt idx="3067">
                  <c:v>3167</c:v>
                </c:pt>
                <c:pt idx="3068">
                  <c:v>3168</c:v>
                </c:pt>
                <c:pt idx="3069">
                  <c:v>3169</c:v>
                </c:pt>
                <c:pt idx="3070">
                  <c:v>3170</c:v>
                </c:pt>
                <c:pt idx="3071">
                  <c:v>3171</c:v>
                </c:pt>
                <c:pt idx="3072">
                  <c:v>3172</c:v>
                </c:pt>
                <c:pt idx="3073">
                  <c:v>3173</c:v>
                </c:pt>
                <c:pt idx="3074">
                  <c:v>3174</c:v>
                </c:pt>
                <c:pt idx="3075">
                  <c:v>3175</c:v>
                </c:pt>
                <c:pt idx="3076">
                  <c:v>3176</c:v>
                </c:pt>
                <c:pt idx="3077">
                  <c:v>3177</c:v>
                </c:pt>
                <c:pt idx="3078">
                  <c:v>3178</c:v>
                </c:pt>
                <c:pt idx="3079">
                  <c:v>3179</c:v>
                </c:pt>
                <c:pt idx="3080">
                  <c:v>3180</c:v>
                </c:pt>
                <c:pt idx="3081">
                  <c:v>3181</c:v>
                </c:pt>
                <c:pt idx="3082">
                  <c:v>3182</c:v>
                </c:pt>
                <c:pt idx="3083">
                  <c:v>3183</c:v>
                </c:pt>
                <c:pt idx="3084">
                  <c:v>3184</c:v>
                </c:pt>
                <c:pt idx="3085">
                  <c:v>3185</c:v>
                </c:pt>
                <c:pt idx="3086">
                  <c:v>3186</c:v>
                </c:pt>
                <c:pt idx="3087">
                  <c:v>3187</c:v>
                </c:pt>
                <c:pt idx="3088">
                  <c:v>3188</c:v>
                </c:pt>
                <c:pt idx="3089">
                  <c:v>3189</c:v>
                </c:pt>
                <c:pt idx="3090">
                  <c:v>3190</c:v>
                </c:pt>
                <c:pt idx="3091">
                  <c:v>3191</c:v>
                </c:pt>
                <c:pt idx="3092">
                  <c:v>3192</c:v>
                </c:pt>
                <c:pt idx="3093">
                  <c:v>3193</c:v>
                </c:pt>
                <c:pt idx="3094">
                  <c:v>3194</c:v>
                </c:pt>
                <c:pt idx="3095">
                  <c:v>3195</c:v>
                </c:pt>
                <c:pt idx="3096">
                  <c:v>3196</c:v>
                </c:pt>
                <c:pt idx="3097">
                  <c:v>3197</c:v>
                </c:pt>
                <c:pt idx="3098">
                  <c:v>3198</c:v>
                </c:pt>
                <c:pt idx="3099">
                  <c:v>3199</c:v>
                </c:pt>
                <c:pt idx="3100">
                  <c:v>3200</c:v>
                </c:pt>
                <c:pt idx="3101">
                  <c:v>3201</c:v>
                </c:pt>
                <c:pt idx="3102">
                  <c:v>3202</c:v>
                </c:pt>
                <c:pt idx="3103">
                  <c:v>3203</c:v>
                </c:pt>
                <c:pt idx="3104">
                  <c:v>3204</c:v>
                </c:pt>
                <c:pt idx="3105">
                  <c:v>3205</c:v>
                </c:pt>
                <c:pt idx="3106">
                  <c:v>3206</c:v>
                </c:pt>
                <c:pt idx="3107">
                  <c:v>3207</c:v>
                </c:pt>
                <c:pt idx="3108">
                  <c:v>3208</c:v>
                </c:pt>
                <c:pt idx="3109">
                  <c:v>3209</c:v>
                </c:pt>
                <c:pt idx="3110">
                  <c:v>3210</c:v>
                </c:pt>
                <c:pt idx="3111">
                  <c:v>3211</c:v>
                </c:pt>
                <c:pt idx="3112">
                  <c:v>3212</c:v>
                </c:pt>
                <c:pt idx="3113">
                  <c:v>3213</c:v>
                </c:pt>
                <c:pt idx="3114">
                  <c:v>3214</c:v>
                </c:pt>
                <c:pt idx="3115">
                  <c:v>3215</c:v>
                </c:pt>
                <c:pt idx="3116">
                  <c:v>3216</c:v>
                </c:pt>
                <c:pt idx="3117">
                  <c:v>3217</c:v>
                </c:pt>
                <c:pt idx="3118">
                  <c:v>3218</c:v>
                </c:pt>
                <c:pt idx="3119">
                  <c:v>3219</c:v>
                </c:pt>
                <c:pt idx="3120">
                  <c:v>3220</c:v>
                </c:pt>
                <c:pt idx="3121">
                  <c:v>3221</c:v>
                </c:pt>
                <c:pt idx="3122">
                  <c:v>3222</c:v>
                </c:pt>
                <c:pt idx="3123">
                  <c:v>3223</c:v>
                </c:pt>
                <c:pt idx="3124">
                  <c:v>3224</c:v>
                </c:pt>
                <c:pt idx="3125">
                  <c:v>3225</c:v>
                </c:pt>
                <c:pt idx="3126">
                  <c:v>3226</c:v>
                </c:pt>
                <c:pt idx="3127">
                  <c:v>3227</c:v>
                </c:pt>
                <c:pt idx="3128">
                  <c:v>3228</c:v>
                </c:pt>
                <c:pt idx="3129">
                  <c:v>3229</c:v>
                </c:pt>
                <c:pt idx="3130">
                  <c:v>3230</c:v>
                </c:pt>
                <c:pt idx="3131">
                  <c:v>3231</c:v>
                </c:pt>
                <c:pt idx="3132">
                  <c:v>3232</c:v>
                </c:pt>
                <c:pt idx="3133">
                  <c:v>3233</c:v>
                </c:pt>
                <c:pt idx="3134">
                  <c:v>3234</c:v>
                </c:pt>
                <c:pt idx="3135">
                  <c:v>3235</c:v>
                </c:pt>
                <c:pt idx="3136">
                  <c:v>3236</c:v>
                </c:pt>
                <c:pt idx="3137">
                  <c:v>3237</c:v>
                </c:pt>
                <c:pt idx="3138">
                  <c:v>3238</c:v>
                </c:pt>
                <c:pt idx="3139">
                  <c:v>3239</c:v>
                </c:pt>
                <c:pt idx="3140">
                  <c:v>3240</c:v>
                </c:pt>
                <c:pt idx="3141">
                  <c:v>3241</c:v>
                </c:pt>
                <c:pt idx="3142">
                  <c:v>3242</c:v>
                </c:pt>
                <c:pt idx="3143">
                  <c:v>3243</c:v>
                </c:pt>
                <c:pt idx="3144">
                  <c:v>3244</c:v>
                </c:pt>
                <c:pt idx="3145">
                  <c:v>3245</c:v>
                </c:pt>
                <c:pt idx="3146">
                  <c:v>3246</c:v>
                </c:pt>
                <c:pt idx="3147">
                  <c:v>3247</c:v>
                </c:pt>
                <c:pt idx="3148">
                  <c:v>3248</c:v>
                </c:pt>
                <c:pt idx="3149">
                  <c:v>3249</c:v>
                </c:pt>
                <c:pt idx="3150">
                  <c:v>3250</c:v>
                </c:pt>
                <c:pt idx="3151">
                  <c:v>3251</c:v>
                </c:pt>
                <c:pt idx="3152">
                  <c:v>3252</c:v>
                </c:pt>
                <c:pt idx="3153">
                  <c:v>3253</c:v>
                </c:pt>
                <c:pt idx="3154">
                  <c:v>3254</c:v>
                </c:pt>
                <c:pt idx="3155">
                  <c:v>3255</c:v>
                </c:pt>
                <c:pt idx="3156">
                  <c:v>3256</c:v>
                </c:pt>
                <c:pt idx="3157">
                  <c:v>3257</c:v>
                </c:pt>
                <c:pt idx="3158">
                  <c:v>3258</c:v>
                </c:pt>
                <c:pt idx="3159">
                  <c:v>3259</c:v>
                </c:pt>
                <c:pt idx="3160">
                  <c:v>3260</c:v>
                </c:pt>
                <c:pt idx="3161">
                  <c:v>3261</c:v>
                </c:pt>
                <c:pt idx="3162">
                  <c:v>3262</c:v>
                </c:pt>
                <c:pt idx="3163">
                  <c:v>3263</c:v>
                </c:pt>
                <c:pt idx="3164">
                  <c:v>3264</c:v>
                </c:pt>
                <c:pt idx="3165">
                  <c:v>3265</c:v>
                </c:pt>
                <c:pt idx="3166">
                  <c:v>3266</c:v>
                </c:pt>
                <c:pt idx="3167">
                  <c:v>3267</c:v>
                </c:pt>
                <c:pt idx="3168">
                  <c:v>3268</c:v>
                </c:pt>
                <c:pt idx="3169">
                  <c:v>3269</c:v>
                </c:pt>
                <c:pt idx="3170">
                  <c:v>3270</c:v>
                </c:pt>
                <c:pt idx="3171">
                  <c:v>3271</c:v>
                </c:pt>
                <c:pt idx="3172">
                  <c:v>3272</c:v>
                </c:pt>
                <c:pt idx="3173">
                  <c:v>3273</c:v>
                </c:pt>
                <c:pt idx="3174">
                  <c:v>3274</c:v>
                </c:pt>
                <c:pt idx="3175">
                  <c:v>3275</c:v>
                </c:pt>
                <c:pt idx="3176">
                  <c:v>3276</c:v>
                </c:pt>
                <c:pt idx="3177">
                  <c:v>3277</c:v>
                </c:pt>
                <c:pt idx="3178">
                  <c:v>3278</c:v>
                </c:pt>
                <c:pt idx="3179">
                  <c:v>3279</c:v>
                </c:pt>
                <c:pt idx="3180">
                  <c:v>3280</c:v>
                </c:pt>
                <c:pt idx="3181">
                  <c:v>3281</c:v>
                </c:pt>
                <c:pt idx="3182">
                  <c:v>3282</c:v>
                </c:pt>
                <c:pt idx="3183">
                  <c:v>3283</c:v>
                </c:pt>
                <c:pt idx="3184">
                  <c:v>3284</c:v>
                </c:pt>
                <c:pt idx="3185">
                  <c:v>3285</c:v>
                </c:pt>
                <c:pt idx="3186">
                  <c:v>3286</c:v>
                </c:pt>
                <c:pt idx="3187">
                  <c:v>3287</c:v>
                </c:pt>
                <c:pt idx="3188">
                  <c:v>3288</c:v>
                </c:pt>
                <c:pt idx="3189">
                  <c:v>3289</c:v>
                </c:pt>
                <c:pt idx="3190">
                  <c:v>3290</c:v>
                </c:pt>
                <c:pt idx="3191">
                  <c:v>3291</c:v>
                </c:pt>
                <c:pt idx="3192">
                  <c:v>3292</c:v>
                </c:pt>
                <c:pt idx="3193">
                  <c:v>3293</c:v>
                </c:pt>
                <c:pt idx="3194">
                  <c:v>3294</c:v>
                </c:pt>
                <c:pt idx="3195">
                  <c:v>3295</c:v>
                </c:pt>
                <c:pt idx="3196">
                  <c:v>3296</c:v>
                </c:pt>
                <c:pt idx="3197">
                  <c:v>3297</c:v>
                </c:pt>
                <c:pt idx="3198">
                  <c:v>3298</c:v>
                </c:pt>
                <c:pt idx="3199">
                  <c:v>3299</c:v>
                </c:pt>
                <c:pt idx="3200">
                  <c:v>3300</c:v>
                </c:pt>
                <c:pt idx="3201">
                  <c:v>3301</c:v>
                </c:pt>
                <c:pt idx="3202">
                  <c:v>3302</c:v>
                </c:pt>
                <c:pt idx="3203">
                  <c:v>3303</c:v>
                </c:pt>
                <c:pt idx="3204">
                  <c:v>3304</c:v>
                </c:pt>
                <c:pt idx="3205">
                  <c:v>3305</c:v>
                </c:pt>
                <c:pt idx="3206">
                  <c:v>3306</c:v>
                </c:pt>
                <c:pt idx="3207">
                  <c:v>3307</c:v>
                </c:pt>
                <c:pt idx="3208">
                  <c:v>3308</c:v>
                </c:pt>
                <c:pt idx="3209">
                  <c:v>3309</c:v>
                </c:pt>
                <c:pt idx="3210">
                  <c:v>3310</c:v>
                </c:pt>
                <c:pt idx="3211">
                  <c:v>3311</c:v>
                </c:pt>
                <c:pt idx="3212">
                  <c:v>3312</c:v>
                </c:pt>
                <c:pt idx="3213">
                  <c:v>3313</c:v>
                </c:pt>
                <c:pt idx="3214">
                  <c:v>3314</c:v>
                </c:pt>
                <c:pt idx="3215">
                  <c:v>3315</c:v>
                </c:pt>
                <c:pt idx="3216">
                  <c:v>3316</c:v>
                </c:pt>
                <c:pt idx="3217">
                  <c:v>3317</c:v>
                </c:pt>
                <c:pt idx="3218">
                  <c:v>3318</c:v>
                </c:pt>
                <c:pt idx="3219">
                  <c:v>3319</c:v>
                </c:pt>
                <c:pt idx="3220">
                  <c:v>3320</c:v>
                </c:pt>
                <c:pt idx="3221">
                  <c:v>3321</c:v>
                </c:pt>
                <c:pt idx="3222">
                  <c:v>3322</c:v>
                </c:pt>
                <c:pt idx="3223">
                  <c:v>3323</c:v>
                </c:pt>
                <c:pt idx="3224">
                  <c:v>3324</c:v>
                </c:pt>
                <c:pt idx="3225">
                  <c:v>3325</c:v>
                </c:pt>
                <c:pt idx="3226">
                  <c:v>3326</c:v>
                </c:pt>
                <c:pt idx="3227">
                  <c:v>3327</c:v>
                </c:pt>
                <c:pt idx="3228">
                  <c:v>3328</c:v>
                </c:pt>
                <c:pt idx="3229">
                  <c:v>3329</c:v>
                </c:pt>
                <c:pt idx="3230">
                  <c:v>3330</c:v>
                </c:pt>
                <c:pt idx="3231">
                  <c:v>3331</c:v>
                </c:pt>
                <c:pt idx="3232">
                  <c:v>3332</c:v>
                </c:pt>
                <c:pt idx="3233">
                  <c:v>3333</c:v>
                </c:pt>
                <c:pt idx="3234">
                  <c:v>3334</c:v>
                </c:pt>
                <c:pt idx="3235">
                  <c:v>3335</c:v>
                </c:pt>
                <c:pt idx="3236">
                  <c:v>3336</c:v>
                </c:pt>
                <c:pt idx="3237">
                  <c:v>3337</c:v>
                </c:pt>
                <c:pt idx="3238">
                  <c:v>3338</c:v>
                </c:pt>
                <c:pt idx="3239">
                  <c:v>3339</c:v>
                </c:pt>
                <c:pt idx="3240">
                  <c:v>3340</c:v>
                </c:pt>
                <c:pt idx="3241">
                  <c:v>3341</c:v>
                </c:pt>
                <c:pt idx="3242">
                  <c:v>3342</c:v>
                </c:pt>
                <c:pt idx="3243">
                  <c:v>3343</c:v>
                </c:pt>
                <c:pt idx="3244">
                  <c:v>3344</c:v>
                </c:pt>
                <c:pt idx="3245">
                  <c:v>3345</c:v>
                </c:pt>
                <c:pt idx="3246">
                  <c:v>3346</c:v>
                </c:pt>
                <c:pt idx="3247">
                  <c:v>3347</c:v>
                </c:pt>
                <c:pt idx="3248">
                  <c:v>3348</c:v>
                </c:pt>
                <c:pt idx="3249">
                  <c:v>3349</c:v>
                </c:pt>
                <c:pt idx="3250">
                  <c:v>3350</c:v>
                </c:pt>
                <c:pt idx="3251">
                  <c:v>3351</c:v>
                </c:pt>
                <c:pt idx="3252">
                  <c:v>3352</c:v>
                </c:pt>
                <c:pt idx="3253">
                  <c:v>3353</c:v>
                </c:pt>
                <c:pt idx="3254">
                  <c:v>3354</c:v>
                </c:pt>
                <c:pt idx="3255">
                  <c:v>3355</c:v>
                </c:pt>
                <c:pt idx="3256">
                  <c:v>3356</c:v>
                </c:pt>
                <c:pt idx="3257">
                  <c:v>3357</c:v>
                </c:pt>
                <c:pt idx="3258">
                  <c:v>3358</c:v>
                </c:pt>
                <c:pt idx="3259">
                  <c:v>3359</c:v>
                </c:pt>
                <c:pt idx="3260">
                  <c:v>3360</c:v>
                </c:pt>
                <c:pt idx="3261">
                  <c:v>3361</c:v>
                </c:pt>
                <c:pt idx="3262">
                  <c:v>3362</c:v>
                </c:pt>
                <c:pt idx="3263">
                  <c:v>3363</c:v>
                </c:pt>
                <c:pt idx="3264">
                  <c:v>3364</c:v>
                </c:pt>
                <c:pt idx="3265">
                  <c:v>3365</c:v>
                </c:pt>
                <c:pt idx="3266">
                  <c:v>3366</c:v>
                </c:pt>
                <c:pt idx="3267">
                  <c:v>3367</c:v>
                </c:pt>
                <c:pt idx="3268">
                  <c:v>3368</c:v>
                </c:pt>
                <c:pt idx="3269">
                  <c:v>3369</c:v>
                </c:pt>
                <c:pt idx="3270">
                  <c:v>3370</c:v>
                </c:pt>
                <c:pt idx="3271">
                  <c:v>3371</c:v>
                </c:pt>
                <c:pt idx="3272">
                  <c:v>3372</c:v>
                </c:pt>
                <c:pt idx="3273">
                  <c:v>3373</c:v>
                </c:pt>
                <c:pt idx="3274">
                  <c:v>3374</c:v>
                </c:pt>
                <c:pt idx="3275">
                  <c:v>3375</c:v>
                </c:pt>
                <c:pt idx="3276">
                  <c:v>3376</c:v>
                </c:pt>
                <c:pt idx="3277">
                  <c:v>3377</c:v>
                </c:pt>
                <c:pt idx="3278">
                  <c:v>3378</c:v>
                </c:pt>
                <c:pt idx="3279">
                  <c:v>3379</c:v>
                </c:pt>
                <c:pt idx="3280">
                  <c:v>3380</c:v>
                </c:pt>
                <c:pt idx="3281">
                  <c:v>3381</c:v>
                </c:pt>
                <c:pt idx="3282">
                  <c:v>3382</c:v>
                </c:pt>
                <c:pt idx="3283">
                  <c:v>3383</c:v>
                </c:pt>
                <c:pt idx="3284">
                  <c:v>3384</c:v>
                </c:pt>
                <c:pt idx="3285">
                  <c:v>3385</c:v>
                </c:pt>
                <c:pt idx="3286">
                  <c:v>3386</c:v>
                </c:pt>
                <c:pt idx="3287">
                  <c:v>3387</c:v>
                </c:pt>
                <c:pt idx="3288">
                  <c:v>3388</c:v>
                </c:pt>
                <c:pt idx="3289">
                  <c:v>3389</c:v>
                </c:pt>
                <c:pt idx="3290">
                  <c:v>3390</c:v>
                </c:pt>
                <c:pt idx="3291">
                  <c:v>3391</c:v>
                </c:pt>
                <c:pt idx="3292">
                  <c:v>3392</c:v>
                </c:pt>
                <c:pt idx="3293">
                  <c:v>3393</c:v>
                </c:pt>
                <c:pt idx="3294">
                  <c:v>3394</c:v>
                </c:pt>
                <c:pt idx="3295">
                  <c:v>3395</c:v>
                </c:pt>
                <c:pt idx="3296">
                  <c:v>3396</c:v>
                </c:pt>
                <c:pt idx="3297">
                  <c:v>3397</c:v>
                </c:pt>
                <c:pt idx="3298">
                  <c:v>3398</c:v>
                </c:pt>
                <c:pt idx="3299">
                  <c:v>3399</c:v>
                </c:pt>
                <c:pt idx="3300">
                  <c:v>3400</c:v>
                </c:pt>
                <c:pt idx="3301">
                  <c:v>3401</c:v>
                </c:pt>
                <c:pt idx="3302">
                  <c:v>3402</c:v>
                </c:pt>
                <c:pt idx="3303">
                  <c:v>3403</c:v>
                </c:pt>
                <c:pt idx="3304">
                  <c:v>3404</c:v>
                </c:pt>
                <c:pt idx="3305">
                  <c:v>3405</c:v>
                </c:pt>
                <c:pt idx="3306">
                  <c:v>3406</c:v>
                </c:pt>
                <c:pt idx="3307">
                  <c:v>3407</c:v>
                </c:pt>
                <c:pt idx="3308">
                  <c:v>3408</c:v>
                </c:pt>
                <c:pt idx="3309">
                  <c:v>3409</c:v>
                </c:pt>
                <c:pt idx="3310">
                  <c:v>3410</c:v>
                </c:pt>
                <c:pt idx="3311">
                  <c:v>3411</c:v>
                </c:pt>
                <c:pt idx="3312">
                  <c:v>3412</c:v>
                </c:pt>
                <c:pt idx="3313">
                  <c:v>3413</c:v>
                </c:pt>
                <c:pt idx="3314">
                  <c:v>3414</c:v>
                </c:pt>
                <c:pt idx="3315">
                  <c:v>3415</c:v>
                </c:pt>
                <c:pt idx="3316">
                  <c:v>3416</c:v>
                </c:pt>
                <c:pt idx="3317">
                  <c:v>3417</c:v>
                </c:pt>
                <c:pt idx="3318">
                  <c:v>3418</c:v>
                </c:pt>
                <c:pt idx="3319">
                  <c:v>3419</c:v>
                </c:pt>
                <c:pt idx="3320">
                  <c:v>3420</c:v>
                </c:pt>
                <c:pt idx="3321">
                  <c:v>3421</c:v>
                </c:pt>
                <c:pt idx="3322">
                  <c:v>3422</c:v>
                </c:pt>
                <c:pt idx="3323">
                  <c:v>3423</c:v>
                </c:pt>
                <c:pt idx="3324">
                  <c:v>3424</c:v>
                </c:pt>
                <c:pt idx="3325">
                  <c:v>3425</c:v>
                </c:pt>
                <c:pt idx="3326">
                  <c:v>3426</c:v>
                </c:pt>
                <c:pt idx="3327">
                  <c:v>3427</c:v>
                </c:pt>
                <c:pt idx="3328">
                  <c:v>3428</c:v>
                </c:pt>
                <c:pt idx="3329">
                  <c:v>3429</c:v>
                </c:pt>
                <c:pt idx="3330">
                  <c:v>3430</c:v>
                </c:pt>
                <c:pt idx="3331">
                  <c:v>3431</c:v>
                </c:pt>
                <c:pt idx="3332">
                  <c:v>3432</c:v>
                </c:pt>
                <c:pt idx="3333">
                  <c:v>3433</c:v>
                </c:pt>
                <c:pt idx="3334">
                  <c:v>3434</c:v>
                </c:pt>
                <c:pt idx="3335">
                  <c:v>3435</c:v>
                </c:pt>
                <c:pt idx="3336">
                  <c:v>3436</c:v>
                </c:pt>
                <c:pt idx="3337">
                  <c:v>3437</c:v>
                </c:pt>
                <c:pt idx="3338">
                  <c:v>3438</c:v>
                </c:pt>
                <c:pt idx="3339">
                  <c:v>3439</c:v>
                </c:pt>
                <c:pt idx="3340">
                  <c:v>3440</c:v>
                </c:pt>
                <c:pt idx="3341">
                  <c:v>3441</c:v>
                </c:pt>
                <c:pt idx="3342">
                  <c:v>3442</c:v>
                </c:pt>
                <c:pt idx="3343">
                  <c:v>3443</c:v>
                </c:pt>
                <c:pt idx="3344">
                  <c:v>3444</c:v>
                </c:pt>
                <c:pt idx="3345">
                  <c:v>3445</c:v>
                </c:pt>
                <c:pt idx="3346">
                  <c:v>3446</c:v>
                </c:pt>
                <c:pt idx="3347">
                  <c:v>3447</c:v>
                </c:pt>
                <c:pt idx="3348">
                  <c:v>3448</c:v>
                </c:pt>
                <c:pt idx="3349">
                  <c:v>3449</c:v>
                </c:pt>
                <c:pt idx="3350">
                  <c:v>3450</c:v>
                </c:pt>
                <c:pt idx="3351">
                  <c:v>3451</c:v>
                </c:pt>
                <c:pt idx="3352">
                  <c:v>3452</c:v>
                </c:pt>
                <c:pt idx="3353">
                  <c:v>3453</c:v>
                </c:pt>
                <c:pt idx="3354">
                  <c:v>3454</c:v>
                </c:pt>
                <c:pt idx="3355">
                  <c:v>3455</c:v>
                </c:pt>
                <c:pt idx="3356">
                  <c:v>3456</c:v>
                </c:pt>
                <c:pt idx="3357">
                  <c:v>3457</c:v>
                </c:pt>
                <c:pt idx="3358">
                  <c:v>3458</c:v>
                </c:pt>
                <c:pt idx="3359">
                  <c:v>3459</c:v>
                </c:pt>
                <c:pt idx="3360">
                  <c:v>3460</c:v>
                </c:pt>
                <c:pt idx="3361">
                  <c:v>3461</c:v>
                </c:pt>
                <c:pt idx="3362">
                  <c:v>3462</c:v>
                </c:pt>
                <c:pt idx="3363">
                  <c:v>3463</c:v>
                </c:pt>
                <c:pt idx="3364">
                  <c:v>3464</c:v>
                </c:pt>
                <c:pt idx="3365">
                  <c:v>3465</c:v>
                </c:pt>
                <c:pt idx="3366">
                  <c:v>3466</c:v>
                </c:pt>
                <c:pt idx="3367">
                  <c:v>3467</c:v>
                </c:pt>
                <c:pt idx="3368">
                  <c:v>3468</c:v>
                </c:pt>
                <c:pt idx="3369">
                  <c:v>3469</c:v>
                </c:pt>
                <c:pt idx="3370">
                  <c:v>3470</c:v>
                </c:pt>
                <c:pt idx="3371">
                  <c:v>3471</c:v>
                </c:pt>
                <c:pt idx="3372">
                  <c:v>3472</c:v>
                </c:pt>
                <c:pt idx="3373">
                  <c:v>3473</c:v>
                </c:pt>
                <c:pt idx="3374">
                  <c:v>3474</c:v>
                </c:pt>
                <c:pt idx="3375">
                  <c:v>3475</c:v>
                </c:pt>
                <c:pt idx="3376">
                  <c:v>3476</c:v>
                </c:pt>
                <c:pt idx="3377">
                  <c:v>3477</c:v>
                </c:pt>
                <c:pt idx="3378">
                  <c:v>3478</c:v>
                </c:pt>
                <c:pt idx="3379">
                  <c:v>3479</c:v>
                </c:pt>
                <c:pt idx="3380">
                  <c:v>3480</c:v>
                </c:pt>
                <c:pt idx="3381">
                  <c:v>3481</c:v>
                </c:pt>
                <c:pt idx="3382">
                  <c:v>3482</c:v>
                </c:pt>
                <c:pt idx="3383">
                  <c:v>3483</c:v>
                </c:pt>
                <c:pt idx="3384">
                  <c:v>3484</c:v>
                </c:pt>
                <c:pt idx="3385">
                  <c:v>3485</c:v>
                </c:pt>
                <c:pt idx="3386">
                  <c:v>3486</c:v>
                </c:pt>
                <c:pt idx="3387">
                  <c:v>3487</c:v>
                </c:pt>
                <c:pt idx="3388">
                  <c:v>3488</c:v>
                </c:pt>
                <c:pt idx="3389">
                  <c:v>3489</c:v>
                </c:pt>
                <c:pt idx="3390">
                  <c:v>3490</c:v>
                </c:pt>
                <c:pt idx="3391">
                  <c:v>3491</c:v>
                </c:pt>
                <c:pt idx="3392">
                  <c:v>3492</c:v>
                </c:pt>
                <c:pt idx="3393">
                  <c:v>3493</c:v>
                </c:pt>
                <c:pt idx="3394">
                  <c:v>3494</c:v>
                </c:pt>
                <c:pt idx="3395">
                  <c:v>3495</c:v>
                </c:pt>
                <c:pt idx="3396">
                  <c:v>3496</c:v>
                </c:pt>
                <c:pt idx="3397">
                  <c:v>3497</c:v>
                </c:pt>
                <c:pt idx="3398">
                  <c:v>3498</c:v>
                </c:pt>
                <c:pt idx="3399">
                  <c:v>3499</c:v>
                </c:pt>
                <c:pt idx="3400">
                  <c:v>3500</c:v>
                </c:pt>
                <c:pt idx="3401">
                  <c:v>3501</c:v>
                </c:pt>
                <c:pt idx="3402">
                  <c:v>3502</c:v>
                </c:pt>
                <c:pt idx="3403">
                  <c:v>3503</c:v>
                </c:pt>
                <c:pt idx="3404">
                  <c:v>3504</c:v>
                </c:pt>
                <c:pt idx="3405">
                  <c:v>3505</c:v>
                </c:pt>
                <c:pt idx="3406">
                  <c:v>3506</c:v>
                </c:pt>
                <c:pt idx="3407">
                  <c:v>3507</c:v>
                </c:pt>
                <c:pt idx="3408">
                  <c:v>3508</c:v>
                </c:pt>
                <c:pt idx="3409">
                  <c:v>3509</c:v>
                </c:pt>
                <c:pt idx="3410">
                  <c:v>3510</c:v>
                </c:pt>
                <c:pt idx="3411">
                  <c:v>3511</c:v>
                </c:pt>
                <c:pt idx="3412">
                  <c:v>3512</c:v>
                </c:pt>
                <c:pt idx="3413">
                  <c:v>3513</c:v>
                </c:pt>
                <c:pt idx="3414">
                  <c:v>3514</c:v>
                </c:pt>
                <c:pt idx="3415">
                  <c:v>3515</c:v>
                </c:pt>
                <c:pt idx="3416">
                  <c:v>3516</c:v>
                </c:pt>
                <c:pt idx="3417">
                  <c:v>3517</c:v>
                </c:pt>
                <c:pt idx="3418">
                  <c:v>3518</c:v>
                </c:pt>
                <c:pt idx="3419">
                  <c:v>3519</c:v>
                </c:pt>
                <c:pt idx="3420">
                  <c:v>3520</c:v>
                </c:pt>
                <c:pt idx="3421">
                  <c:v>3521</c:v>
                </c:pt>
                <c:pt idx="3422">
                  <c:v>3522</c:v>
                </c:pt>
                <c:pt idx="3423">
                  <c:v>3523</c:v>
                </c:pt>
                <c:pt idx="3424">
                  <c:v>3524</c:v>
                </c:pt>
                <c:pt idx="3425">
                  <c:v>3525</c:v>
                </c:pt>
                <c:pt idx="3426">
                  <c:v>3526</c:v>
                </c:pt>
                <c:pt idx="3427">
                  <c:v>3527</c:v>
                </c:pt>
                <c:pt idx="3428">
                  <c:v>3528</c:v>
                </c:pt>
                <c:pt idx="3429">
                  <c:v>3529</c:v>
                </c:pt>
                <c:pt idx="3430">
                  <c:v>3530</c:v>
                </c:pt>
                <c:pt idx="3431">
                  <c:v>3531</c:v>
                </c:pt>
                <c:pt idx="3432">
                  <c:v>3532</c:v>
                </c:pt>
                <c:pt idx="3433">
                  <c:v>3533</c:v>
                </c:pt>
                <c:pt idx="3434">
                  <c:v>3534</c:v>
                </c:pt>
                <c:pt idx="3435">
                  <c:v>3535</c:v>
                </c:pt>
                <c:pt idx="3436">
                  <c:v>3536</c:v>
                </c:pt>
                <c:pt idx="3437">
                  <c:v>3537</c:v>
                </c:pt>
                <c:pt idx="3438">
                  <c:v>3538</c:v>
                </c:pt>
                <c:pt idx="3439">
                  <c:v>3539</c:v>
                </c:pt>
                <c:pt idx="3440">
                  <c:v>3540</c:v>
                </c:pt>
                <c:pt idx="3441">
                  <c:v>3541</c:v>
                </c:pt>
                <c:pt idx="3442">
                  <c:v>3542</c:v>
                </c:pt>
                <c:pt idx="3443">
                  <c:v>3543</c:v>
                </c:pt>
                <c:pt idx="3444">
                  <c:v>3544</c:v>
                </c:pt>
                <c:pt idx="3445">
                  <c:v>3545</c:v>
                </c:pt>
                <c:pt idx="3446">
                  <c:v>3546</c:v>
                </c:pt>
                <c:pt idx="3447">
                  <c:v>3547</c:v>
                </c:pt>
                <c:pt idx="3448">
                  <c:v>3548</c:v>
                </c:pt>
                <c:pt idx="3449">
                  <c:v>3549</c:v>
                </c:pt>
                <c:pt idx="3450">
                  <c:v>3550</c:v>
                </c:pt>
                <c:pt idx="3451">
                  <c:v>3551</c:v>
                </c:pt>
                <c:pt idx="3452">
                  <c:v>3552</c:v>
                </c:pt>
                <c:pt idx="3453">
                  <c:v>3553</c:v>
                </c:pt>
                <c:pt idx="3454">
                  <c:v>3554</c:v>
                </c:pt>
                <c:pt idx="3455">
                  <c:v>3555</c:v>
                </c:pt>
                <c:pt idx="3456">
                  <c:v>3556</c:v>
                </c:pt>
                <c:pt idx="3457">
                  <c:v>3557</c:v>
                </c:pt>
                <c:pt idx="3458">
                  <c:v>3558</c:v>
                </c:pt>
                <c:pt idx="3459">
                  <c:v>3559</c:v>
                </c:pt>
                <c:pt idx="3460">
                  <c:v>3560</c:v>
                </c:pt>
                <c:pt idx="3461">
                  <c:v>3561</c:v>
                </c:pt>
                <c:pt idx="3462">
                  <c:v>3562</c:v>
                </c:pt>
                <c:pt idx="3463">
                  <c:v>3563</c:v>
                </c:pt>
                <c:pt idx="3464">
                  <c:v>3564</c:v>
                </c:pt>
                <c:pt idx="3465">
                  <c:v>3565</c:v>
                </c:pt>
                <c:pt idx="3466">
                  <c:v>3566</c:v>
                </c:pt>
                <c:pt idx="3467">
                  <c:v>3567</c:v>
                </c:pt>
                <c:pt idx="3468">
                  <c:v>3568</c:v>
                </c:pt>
                <c:pt idx="3469">
                  <c:v>3569</c:v>
                </c:pt>
                <c:pt idx="3470">
                  <c:v>3570</c:v>
                </c:pt>
                <c:pt idx="3471">
                  <c:v>3571</c:v>
                </c:pt>
                <c:pt idx="3472">
                  <c:v>3572</c:v>
                </c:pt>
                <c:pt idx="3473">
                  <c:v>3573</c:v>
                </c:pt>
                <c:pt idx="3474">
                  <c:v>3574</c:v>
                </c:pt>
                <c:pt idx="3475">
                  <c:v>3575</c:v>
                </c:pt>
                <c:pt idx="3476">
                  <c:v>3576</c:v>
                </c:pt>
                <c:pt idx="3477">
                  <c:v>3577</c:v>
                </c:pt>
                <c:pt idx="3478">
                  <c:v>3578</c:v>
                </c:pt>
                <c:pt idx="3479">
                  <c:v>3579</c:v>
                </c:pt>
                <c:pt idx="3480">
                  <c:v>3580</c:v>
                </c:pt>
                <c:pt idx="3481">
                  <c:v>3581</c:v>
                </c:pt>
                <c:pt idx="3482">
                  <c:v>3582</c:v>
                </c:pt>
                <c:pt idx="3483">
                  <c:v>3583</c:v>
                </c:pt>
                <c:pt idx="3484">
                  <c:v>3584</c:v>
                </c:pt>
                <c:pt idx="3485">
                  <c:v>3585</c:v>
                </c:pt>
                <c:pt idx="3486">
                  <c:v>3586</c:v>
                </c:pt>
                <c:pt idx="3487">
                  <c:v>3587</c:v>
                </c:pt>
                <c:pt idx="3488">
                  <c:v>3588</c:v>
                </c:pt>
                <c:pt idx="3489">
                  <c:v>3589</c:v>
                </c:pt>
                <c:pt idx="3490">
                  <c:v>3590</c:v>
                </c:pt>
                <c:pt idx="3491">
                  <c:v>3591</c:v>
                </c:pt>
                <c:pt idx="3492">
                  <c:v>3592</c:v>
                </c:pt>
                <c:pt idx="3493">
                  <c:v>3593</c:v>
                </c:pt>
                <c:pt idx="3494">
                  <c:v>3594</c:v>
                </c:pt>
                <c:pt idx="3495">
                  <c:v>3595</c:v>
                </c:pt>
                <c:pt idx="3496">
                  <c:v>3596</c:v>
                </c:pt>
                <c:pt idx="3497">
                  <c:v>3597</c:v>
                </c:pt>
                <c:pt idx="3498">
                  <c:v>3598</c:v>
                </c:pt>
                <c:pt idx="3499">
                  <c:v>3599</c:v>
                </c:pt>
                <c:pt idx="3500">
                  <c:v>3600</c:v>
                </c:pt>
                <c:pt idx="3501">
                  <c:v>3601</c:v>
                </c:pt>
                <c:pt idx="3502">
                  <c:v>3602</c:v>
                </c:pt>
                <c:pt idx="3503">
                  <c:v>3603</c:v>
                </c:pt>
                <c:pt idx="3504">
                  <c:v>3604</c:v>
                </c:pt>
                <c:pt idx="3505">
                  <c:v>3605</c:v>
                </c:pt>
                <c:pt idx="3506">
                  <c:v>3606</c:v>
                </c:pt>
                <c:pt idx="3507">
                  <c:v>3607</c:v>
                </c:pt>
                <c:pt idx="3508">
                  <c:v>3608</c:v>
                </c:pt>
                <c:pt idx="3509">
                  <c:v>3609</c:v>
                </c:pt>
                <c:pt idx="3510">
                  <c:v>3610</c:v>
                </c:pt>
                <c:pt idx="3511">
                  <c:v>3611</c:v>
                </c:pt>
                <c:pt idx="3512">
                  <c:v>3612</c:v>
                </c:pt>
                <c:pt idx="3513">
                  <c:v>3613</c:v>
                </c:pt>
                <c:pt idx="3514">
                  <c:v>3614</c:v>
                </c:pt>
                <c:pt idx="3515">
                  <c:v>3615</c:v>
                </c:pt>
                <c:pt idx="3516">
                  <c:v>3616</c:v>
                </c:pt>
                <c:pt idx="3517">
                  <c:v>3617</c:v>
                </c:pt>
                <c:pt idx="3518">
                  <c:v>3618</c:v>
                </c:pt>
                <c:pt idx="3519">
                  <c:v>3619</c:v>
                </c:pt>
                <c:pt idx="3520">
                  <c:v>3620</c:v>
                </c:pt>
                <c:pt idx="3521">
                  <c:v>3621</c:v>
                </c:pt>
                <c:pt idx="3522">
                  <c:v>3622</c:v>
                </c:pt>
                <c:pt idx="3523">
                  <c:v>3623</c:v>
                </c:pt>
                <c:pt idx="3524">
                  <c:v>3624</c:v>
                </c:pt>
                <c:pt idx="3525">
                  <c:v>3625</c:v>
                </c:pt>
                <c:pt idx="3526">
                  <c:v>3626</c:v>
                </c:pt>
                <c:pt idx="3527">
                  <c:v>3627</c:v>
                </c:pt>
                <c:pt idx="3528">
                  <c:v>3628</c:v>
                </c:pt>
                <c:pt idx="3529">
                  <c:v>3629</c:v>
                </c:pt>
                <c:pt idx="3530">
                  <c:v>3630</c:v>
                </c:pt>
                <c:pt idx="3531">
                  <c:v>3631</c:v>
                </c:pt>
                <c:pt idx="3532">
                  <c:v>3632</c:v>
                </c:pt>
                <c:pt idx="3533">
                  <c:v>3633</c:v>
                </c:pt>
                <c:pt idx="3534">
                  <c:v>3634</c:v>
                </c:pt>
                <c:pt idx="3535">
                  <c:v>3635</c:v>
                </c:pt>
                <c:pt idx="3536">
                  <c:v>3636</c:v>
                </c:pt>
                <c:pt idx="3537">
                  <c:v>3637</c:v>
                </c:pt>
                <c:pt idx="3538">
                  <c:v>3638</c:v>
                </c:pt>
                <c:pt idx="3539">
                  <c:v>3639</c:v>
                </c:pt>
                <c:pt idx="3540">
                  <c:v>3640</c:v>
                </c:pt>
                <c:pt idx="3541">
                  <c:v>3641</c:v>
                </c:pt>
                <c:pt idx="3542">
                  <c:v>3642</c:v>
                </c:pt>
                <c:pt idx="3543">
                  <c:v>3643</c:v>
                </c:pt>
                <c:pt idx="3544">
                  <c:v>3644</c:v>
                </c:pt>
                <c:pt idx="3545">
                  <c:v>3645</c:v>
                </c:pt>
                <c:pt idx="3546">
                  <c:v>3646</c:v>
                </c:pt>
                <c:pt idx="3547">
                  <c:v>3647</c:v>
                </c:pt>
                <c:pt idx="3548">
                  <c:v>3648</c:v>
                </c:pt>
                <c:pt idx="3549">
                  <c:v>3649</c:v>
                </c:pt>
                <c:pt idx="3550">
                  <c:v>3650</c:v>
                </c:pt>
                <c:pt idx="3551">
                  <c:v>3651</c:v>
                </c:pt>
                <c:pt idx="3552">
                  <c:v>3652</c:v>
                </c:pt>
                <c:pt idx="3553">
                  <c:v>3653</c:v>
                </c:pt>
                <c:pt idx="3554">
                  <c:v>3654</c:v>
                </c:pt>
                <c:pt idx="3555">
                  <c:v>3655</c:v>
                </c:pt>
                <c:pt idx="3556">
                  <c:v>3656</c:v>
                </c:pt>
                <c:pt idx="3557">
                  <c:v>3657</c:v>
                </c:pt>
                <c:pt idx="3558">
                  <c:v>3658</c:v>
                </c:pt>
                <c:pt idx="3559">
                  <c:v>3659</c:v>
                </c:pt>
                <c:pt idx="3560">
                  <c:v>3660</c:v>
                </c:pt>
                <c:pt idx="3561">
                  <c:v>3661</c:v>
                </c:pt>
                <c:pt idx="3562">
                  <c:v>3662</c:v>
                </c:pt>
                <c:pt idx="3563">
                  <c:v>3663</c:v>
                </c:pt>
                <c:pt idx="3564">
                  <c:v>3664</c:v>
                </c:pt>
                <c:pt idx="3565">
                  <c:v>3665</c:v>
                </c:pt>
                <c:pt idx="3566">
                  <c:v>3666</c:v>
                </c:pt>
                <c:pt idx="3567">
                  <c:v>3667</c:v>
                </c:pt>
                <c:pt idx="3568">
                  <c:v>3668</c:v>
                </c:pt>
                <c:pt idx="3569">
                  <c:v>3669</c:v>
                </c:pt>
                <c:pt idx="3570">
                  <c:v>3670</c:v>
                </c:pt>
                <c:pt idx="3571">
                  <c:v>3671</c:v>
                </c:pt>
                <c:pt idx="3572">
                  <c:v>3672</c:v>
                </c:pt>
                <c:pt idx="3573">
                  <c:v>3673</c:v>
                </c:pt>
                <c:pt idx="3574">
                  <c:v>3674</c:v>
                </c:pt>
                <c:pt idx="3575">
                  <c:v>3675</c:v>
                </c:pt>
                <c:pt idx="3576">
                  <c:v>3676</c:v>
                </c:pt>
                <c:pt idx="3577">
                  <c:v>3677</c:v>
                </c:pt>
                <c:pt idx="3578">
                  <c:v>3678</c:v>
                </c:pt>
                <c:pt idx="3579">
                  <c:v>3679</c:v>
                </c:pt>
                <c:pt idx="3580">
                  <c:v>3680</c:v>
                </c:pt>
                <c:pt idx="3581">
                  <c:v>3681</c:v>
                </c:pt>
                <c:pt idx="3582">
                  <c:v>3682</c:v>
                </c:pt>
                <c:pt idx="3583">
                  <c:v>3683</c:v>
                </c:pt>
                <c:pt idx="3584">
                  <c:v>3684</c:v>
                </c:pt>
                <c:pt idx="3585">
                  <c:v>3685</c:v>
                </c:pt>
                <c:pt idx="3586">
                  <c:v>3686</c:v>
                </c:pt>
                <c:pt idx="3587">
                  <c:v>3687</c:v>
                </c:pt>
                <c:pt idx="3588">
                  <c:v>3688</c:v>
                </c:pt>
                <c:pt idx="3589">
                  <c:v>3689</c:v>
                </c:pt>
                <c:pt idx="3590">
                  <c:v>3690</c:v>
                </c:pt>
                <c:pt idx="3591">
                  <c:v>3691</c:v>
                </c:pt>
                <c:pt idx="3592">
                  <c:v>3692</c:v>
                </c:pt>
                <c:pt idx="3593">
                  <c:v>3693</c:v>
                </c:pt>
                <c:pt idx="3594">
                  <c:v>3694</c:v>
                </c:pt>
                <c:pt idx="3595">
                  <c:v>3695</c:v>
                </c:pt>
                <c:pt idx="3596">
                  <c:v>3696</c:v>
                </c:pt>
                <c:pt idx="3597">
                  <c:v>3697</c:v>
                </c:pt>
                <c:pt idx="3598">
                  <c:v>3698</c:v>
                </c:pt>
                <c:pt idx="3599">
                  <c:v>3699</c:v>
                </c:pt>
                <c:pt idx="3600">
                  <c:v>3700</c:v>
                </c:pt>
                <c:pt idx="3601">
                  <c:v>3701</c:v>
                </c:pt>
                <c:pt idx="3602">
                  <c:v>3702</c:v>
                </c:pt>
                <c:pt idx="3603">
                  <c:v>3703</c:v>
                </c:pt>
                <c:pt idx="3604">
                  <c:v>3704</c:v>
                </c:pt>
                <c:pt idx="3605">
                  <c:v>3705</c:v>
                </c:pt>
                <c:pt idx="3606">
                  <c:v>3706</c:v>
                </c:pt>
                <c:pt idx="3607">
                  <c:v>3707</c:v>
                </c:pt>
                <c:pt idx="3608">
                  <c:v>3708</c:v>
                </c:pt>
                <c:pt idx="3609">
                  <c:v>3709</c:v>
                </c:pt>
                <c:pt idx="3610">
                  <c:v>3710</c:v>
                </c:pt>
                <c:pt idx="3611">
                  <c:v>3711</c:v>
                </c:pt>
                <c:pt idx="3612">
                  <c:v>3712</c:v>
                </c:pt>
                <c:pt idx="3613">
                  <c:v>3713</c:v>
                </c:pt>
                <c:pt idx="3614">
                  <c:v>3714</c:v>
                </c:pt>
                <c:pt idx="3615">
                  <c:v>3715</c:v>
                </c:pt>
                <c:pt idx="3616">
                  <c:v>3716</c:v>
                </c:pt>
                <c:pt idx="3617">
                  <c:v>3717</c:v>
                </c:pt>
                <c:pt idx="3618">
                  <c:v>3718</c:v>
                </c:pt>
                <c:pt idx="3619">
                  <c:v>3719</c:v>
                </c:pt>
                <c:pt idx="3620">
                  <c:v>3720</c:v>
                </c:pt>
                <c:pt idx="3621">
                  <c:v>3721</c:v>
                </c:pt>
                <c:pt idx="3622">
                  <c:v>3722</c:v>
                </c:pt>
                <c:pt idx="3623">
                  <c:v>3723</c:v>
                </c:pt>
                <c:pt idx="3624">
                  <c:v>3724</c:v>
                </c:pt>
                <c:pt idx="3625">
                  <c:v>3725</c:v>
                </c:pt>
                <c:pt idx="3626">
                  <c:v>3726</c:v>
                </c:pt>
                <c:pt idx="3627">
                  <c:v>3727</c:v>
                </c:pt>
                <c:pt idx="3628">
                  <c:v>3728</c:v>
                </c:pt>
                <c:pt idx="3629">
                  <c:v>3729</c:v>
                </c:pt>
                <c:pt idx="3630">
                  <c:v>3730</c:v>
                </c:pt>
                <c:pt idx="3631">
                  <c:v>3731</c:v>
                </c:pt>
                <c:pt idx="3632">
                  <c:v>3732</c:v>
                </c:pt>
                <c:pt idx="3633">
                  <c:v>3733</c:v>
                </c:pt>
                <c:pt idx="3634">
                  <c:v>3734</c:v>
                </c:pt>
                <c:pt idx="3635">
                  <c:v>3735</c:v>
                </c:pt>
                <c:pt idx="3636">
                  <c:v>3736</c:v>
                </c:pt>
                <c:pt idx="3637">
                  <c:v>3737</c:v>
                </c:pt>
                <c:pt idx="3638">
                  <c:v>3738</c:v>
                </c:pt>
                <c:pt idx="3639">
                  <c:v>3739</c:v>
                </c:pt>
                <c:pt idx="3640">
                  <c:v>3740</c:v>
                </c:pt>
                <c:pt idx="3641">
                  <c:v>3741</c:v>
                </c:pt>
                <c:pt idx="3642">
                  <c:v>3742</c:v>
                </c:pt>
                <c:pt idx="3643">
                  <c:v>3743</c:v>
                </c:pt>
                <c:pt idx="3644">
                  <c:v>3744</c:v>
                </c:pt>
                <c:pt idx="3645">
                  <c:v>3745</c:v>
                </c:pt>
                <c:pt idx="3646">
                  <c:v>3746</c:v>
                </c:pt>
                <c:pt idx="3647">
                  <c:v>3747</c:v>
                </c:pt>
                <c:pt idx="3648">
                  <c:v>3748</c:v>
                </c:pt>
                <c:pt idx="3649">
                  <c:v>3749</c:v>
                </c:pt>
                <c:pt idx="3650">
                  <c:v>3750</c:v>
                </c:pt>
                <c:pt idx="3651">
                  <c:v>3751</c:v>
                </c:pt>
                <c:pt idx="3652">
                  <c:v>3752</c:v>
                </c:pt>
                <c:pt idx="3653">
                  <c:v>3753</c:v>
                </c:pt>
                <c:pt idx="3654">
                  <c:v>3754</c:v>
                </c:pt>
                <c:pt idx="3655">
                  <c:v>3755</c:v>
                </c:pt>
                <c:pt idx="3656">
                  <c:v>3756</c:v>
                </c:pt>
                <c:pt idx="3657">
                  <c:v>3757</c:v>
                </c:pt>
                <c:pt idx="3658">
                  <c:v>3758</c:v>
                </c:pt>
                <c:pt idx="3659">
                  <c:v>3759</c:v>
                </c:pt>
                <c:pt idx="3660">
                  <c:v>3760</c:v>
                </c:pt>
                <c:pt idx="3661">
                  <c:v>3761</c:v>
                </c:pt>
                <c:pt idx="3662">
                  <c:v>3762</c:v>
                </c:pt>
                <c:pt idx="3663">
                  <c:v>3763</c:v>
                </c:pt>
                <c:pt idx="3664">
                  <c:v>3764</c:v>
                </c:pt>
                <c:pt idx="3665">
                  <c:v>3765</c:v>
                </c:pt>
                <c:pt idx="3666">
                  <c:v>3766</c:v>
                </c:pt>
                <c:pt idx="3667">
                  <c:v>3767</c:v>
                </c:pt>
                <c:pt idx="3668">
                  <c:v>3768</c:v>
                </c:pt>
                <c:pt idx="3669">
                  <c:v>3769</c:v>
                </c:pt>
                <c:pt idx="3670">
                  <c:v>3770</c:v>
                </c:pt>
                <c:pt idx="3671">
                  <c:v>3771</c:v>
                </c:pt>
                <c:pt idx="3672">
                  <c:v>3772</c:v>
                </c:pt>
                <c:pt idx="3673">
                  <c:v>3773</c:v>
                </c:pt>
                <c:pt idx="3674">
                  <c:v>3774</c:v>
                </c:pt>
                <c:pt idx="3675">
                  <c:v>3775</c:v>
                </c:pt>
                <c:pt idx="3676">
                  <c:v>3776</c:v>
                </c:pt>
                <c:pt idx="3677">
                  <c:v>3777</c:v>
                </c:pt>
                <c:pt idx="3678">
                  <c:v>3778</c:v>
                </c:pt>
                <c:pt idx="3679">
                  <c:v>3779</c:v>
                </c:pt>
                <c:pt idx="3680">
                  <c:v>3780</c:v>
                </c:pt>
                <c:pt idx="3681">
                  <c:v>3781</c:v>
                </c:pt>
                <c:pt idx="3682">
                  <c:v>3782</c:v>
                </c:pt>
                <c:pt idx="3683">
                  <c:v>3783</c:v>
                </c:pt>
                <c:pt idx="3684">
                  <c:v>3784</c:v>
                </c:pt>
                <c:pt idx="3685">
                  <c:v>3785</c:v>
                </c:pt>
                <c:pt idx="3686">
                  <c:v>3786</c:v>
                </c:pt>
                <c:pt idx="3687">
                  <c:v>3787</c:v>
                </c:pt>
                <c:pt idx="3688">
                  <c:v>3788</c:v>
                </c:pt>
                <c:pt idx="3689">
                  <c:v>3789</c:v>
                </c:pt>
                <c:pt idx="3690">
                  <c:v>3790</c:v>
                </c:pt>
                <c:pt idx="3691">
                  <c:v>3791</c:v>
                </c:pt>
                <c:pt idx="3692">
                  <c:v>3792</c:v>
                </c:pt>
                <c:pt idx="3693">
                  <c:v>3793</c:v>
                </c:pt>
                <c:pt idx="3694">
                  <c:v>3794</c:v>
                </c:pt>
                <c:pt idx="3695">
                  <c:v>3795</c:v>
                </c:pt>
                <c:pt idx="3696">
                  <c:v>3796</c:v>
                </c:pt>
                <c:pt idx="3697">
                  <c:v>3797</c:v>
                </c:pt>
                <c:pt idx="3698">
                  <c:v>3798</c:v>
                </c:pt>
                <c:pt idx="3699">
                  <c:v>3799</c:v>
                </c:pt>
                <c:pt idx="3700">
                  <c:v>3800</c:v>
                </c:pt>
                <c:pt idx="3701">
                  <c:v>3801</c:v>
                </c:pt>
                <c:pt idx="3702">
                  <c:v>3802</c:v>
                </c:pt>
                <c:pt idx="3703">
                  <c:v>3803</c:v>
                </c:pt>
                <c:pt idx="3704">
                  <c:v>3804</c:v>
                </c:pt>
                <c:pt idx="3705">
                  <c:v>3805</c:v>
                </c:pt>
                <c:pt idx="3706">
                  <c:v>3806</c:v>
                </c:pt>
                <c:pt idx="3707">
                  <c:v>3807</c:v>
                </c:pt>
                <c:pt idx="3708">
                  <c:v>3808</c:v>
                </c:pt>
                <c:pt idx="3709">
                  <c:v>3809</c:v>
                </c:pt>
                <c:pt idx="3710">
                  <c:v>3810</c:v>
                </c:pt>
                <c:pt idx="3711">
                  <c:v>3811</c:v>
                </c:pt>
                <c:pt idx="3712">
                  <c:v>3812</c:v>
                </c:pt>
                <c:pt idx="3713">
                  <c:v>3813</c:v>
                </c:pt>
                <c:pt idx="3714">
                  <c:v>3814</c:v>
                </c:pt>
                <c:pt idx="3715">
                  <c:v>3815</c:v>
                </c:pt>
                <c:pt idx="3716">
                  <c:v>3816</c:v>
                </c:pt>
                <c:pt idx="3717">
                  <c:v>3817</c:v>
                </c:pt>
                <c:pt idx="3718">
                  <c:v>3818</c:v>
                </c:pt>
                <c:pt idx="3719">
                  <c:v>3819</c:v>
                </c:pt>
                <c:pt idx="3720">
                  <c:v>3820</c:v>
                </c:pt>
                <c:pt idx="3721">
                  <c:v>3821</c:v>
                </c:pt>
                <c:pt idx="3722">
                  <c:v>3822</c:v>
                </c:pt>
                <c:pt idx="3723">
                  <c:v>3823</c:v>
                </c:pt>
                <c:pt idx="3724">
                  <c:v>3824</c:v>
                </c:pt>
                <c:pt idx="3725">
                  <c:v>3825</c:v>
                </c:pt>
                <c:pt idx="3726">
                  <c:v>3826</c:v>
                </c:pt>
                <c:pt idx="3727">
                  <c:v>3827</c:v>
                </c:pt>
                <c:pt idx="3728">
                  <c:v>3828</c:v>
                </c:pt>
                <c:pt idx="3729">
                  <c:v>3829</c:v>
                </c:pt>
                <c:pt idx="3730">
                  <c:v>3830</c:v>
                </c:pt>
                <c:pt idx="3731">
                  <c:v>3831</c:v>
                </c:pt>
                <c:pt idx="3732">
                  <c:v>3832</c:v>
                </c:pt>
                <c:pt idx="3733">
                  <c:v>3833</c:v>
                </c:pt>
                <c:pt idx="3734">
                  <c:v>3834</c:v>
                </c:pt>
                <c:pt idx="3735">
                  <c:v>3835</c:v>
                </c:pt>
                <c:pt idx="3736">
                  <c:v>3836</c:v>
                </c:pt>
                <c:pt idx="3737">
                  <c:v>3837</c:v>
                </c:pt>
                <c:pt idx="3738">
                  <c:v>3838</c:v>
                </c:pt>
                <c:pt idx="3739">
                  <c:v>3839</c:v>
                </c:pt>
                <c:pt idx="3740">
                  <c:v>3840</c:v>
                </c:pt>
                <c:pt idx="3741">
                  <c:v>3841</c:v>
                </c:pt>
                <c:pt idx="3742">
                  <c:v>3842</c:v>
                </c:pt>
                <c:pt idx="3743">
                  <c:v>3843</c:v>
                </c:pt>
                <c:pt idx="3744">
                  <c:v>3844</c:v>
                </c:pt>
                <c:pt idx="3745">
                  <c:v>3845</c:v>
                </c:pt>
                <c:pt idx="3746">
                  <c:v>3846</c:v>
                </c:pt>
                <c:pt idx="3747">
                  <c:v>3847</c:v>
                </c:pt>
                <c:pt idx="3748">
                  <c:v>3848</c:v>
                </c:pt>
                <c:pt idx="3749">
                  <c:v>3849</c:v>
                </c:pt>
                <c:pt idx="3750">
                  <c:v>3850</c:v>
                </c:pt>
                <c:pt idx="3751">
                  <c:v>3851</c:v>
                </c:pt>
                <c:pt idx="3752">
                  <c:v>3852</c:v>
                </c:pt>
                <c:pt idx="3753">
                  <c:v>3853</c:v>
                </c:pt>
                <c:pt idx="3754">
                  <c:v>3854</c:v>
                </c:pt>
                <c:pt idx="3755">
                  <c:v>3855</c:v>
                </c:pt>
                <c:pt idx="3756">
                  <c:v>3856</c:v>
                </c:pt>
                <c:pt idx="3757">
                  <c:v>3857</c:v>
                </c:pt>
                <c:pt idx="3758">
                  <c:v>3858</c:v>
                </c:pt>
                <c:pt idx="3759">
                  <c:v>3859</c:v>
                </c:pt>
                <c:pt idx="3760">
                  <c:v>3860</c:v>
                </c:pt>
                <c:pt idx="3761">
                  <c:v>3861</c:v>
                </c:pt>
                <c:pt idx="3762">
                  <c:v>3862</c:v>
                </c:pt>
                <c:pt idx="3763">
                  <c:v>3863</c:v>
                </c:pt>
                <c:pt idx="3764">
                  <c:v>3864</c:v>
                </c:pt>
                <c:pt idx="3765">
                  <c:v>3865</c:v>
                </c:pt>
                <c:pt idx="3766">
                  <c:v>3866</c:v>
                </c:pt>
                <c:pt idx="3767">
                  <c:v>3867</c:v>
                </c:pt>
                <c:pt idx="3768">
                  <c:v>3868</c:v>
                </c:pt>
                <c:pt idx="3769">
                  <c:v>3869</c:v>
                </c:pt>
                <c:pt idx="3770">
                  <c:v>3870</c:v>
                </c:pt>
                <c:pt idx="3771">
                  <c:v>3871</c:v>
                </c:pt>
                <c:pt idx="3772">
                  <c:v>3872</c:v>
                </c:pt>
                <c:pt idx="3773">
                  <c:v>3873</c:v>
                </c:pt>
                <c:pt idx="3774">
                  <c:v>3874</c:v>
                </c:pt>
                <c:pt idx="3775">
                  <c:v>3875</c:v>
                </c:pt>
                <c:pt idx="3776">
                  <c:v>3876</c:v>
                </c:pt>
                <c:pt idx="3777">
                  <c:v>3877</c:v>
                </c:pt>
                <c:pt idx="3778">
                  <c:v>3878</c:v>
                </c:pt>
                <c:pt idx="3779">
                  <c:v>3879</c:v>
                </c:pt>
                <c:pt idx="3780">
                  <c:v>3880</c:v>
                </c:pt>
                <c:pt idx="3781">
                  <c:v>3881</c:v>
                </c:pt>
                <c:pt idx="3782">
                  <c:v>3882</c:v>
                </c:pt>
                <c:pt idx="3783">
                  <c:v>3883</c:v>
                </c:pt>
                <c:pt idx="3784">
                  <c:v>3884</c:v>
                </c:pt>
                <c:pt idx="3785">
                  <c:v>3885</c:v>
                </c:pt>
                <c:pt idx="3786">
                  <c:v>3886</c:v>
                </c:pt>
                <c:pt idx="3787">
                  <c:v>3887</c:v>
                </c:pt>
                <c:pt idx="3788">
                  <c:v>3888</c:v>
                </c:pt>
                <c:pt idx="3789">
                  <c:v>3889</c:v>
                </c:pt>
                <c:pt idx="3790">
                  <c:v>3890</c:v>
                </c:pt>
                <c:pt idx="3791">
                  <c:v>3891</c:v>
                </c:pt>
                <c:pt idx="3792">
                  <c:v>3892</c:v>
                </c:pt>
                <c:pt idx="3793">
                  <c:v>3893</c:v>
                </c:pt>
                <c:pt idx="3794">
                  <c:v>3894</c:v>
                </c:pt>
                <c:pt idx="3795">
                  <c:v>3895</c:v>
                </c:pt>
                <c:pt idx="3796">
                  <c:v>3896</c:v>
                </c:pt>
                <c:pt idx="3797">
                  <c:v>3897</c:v>
                </c:pt>
                <c:pt idx="3798">
                  <c:v>3898</c:v>
                </c:pt>
                <c:pt idx="3799">
                  <c:v>3899</c:v>
                </c:pt>
                <c:pt idx="3800">
                  <c:v>3900</c:v>
                </c:pt>
                <c:pt idx="3801">
                  <c:v>3901</c:v>
                </c:pt>
                <c:pt idx="3802">
                  <c:v>3902</c:v>
                </c:pt>
                <c:pt idx="3803">
                  <c:v>3903</c:v>
                </c:pt>
                <c:pt idx="3804">
                  <c:v>3904</c:v>
                </c:pt>
                <c:pt idx="3805">
                  <c:v>3905</c:v>
                </c:pt>
                <c:pt idx="3806">
                  <c:v>3906</c:v>
                </c:pt>
                <c:pt idx="3807">
                  <c:v>3907</c:v>
                </c:pt>
                <c:pt idx="3808">
                  <c:v>3908</c:v>
                </c:pt>
                <c:pt idx="3809">
                  <c:v>3909</c:v>
                </c:pt>
                <c:pt idx="3810">
                  <c:v>3910</c:v>
                </c:pt>
                <c:pt idx="3811">
                  <c:v>3911</c:v>
                </c:pt>
                <c:pt idx="3812">
                  <c:v>3912</c:v>
                </c:pt>
                <c:pt idx="3813">
                  <c:v>3913</c:v>
                </c:pt>
                <c:pt idx="3814">
                  <c:v>3914</c:v>
                </c:pt>
                <c:pt idx="3815">
                  <c:v>3915</c:v>
                </c:pt>
                <c:pt idx="3816">
                  <c:v>3916</c:v>
                </c:pt>
                <c:pt idx="3817">
                  <c:v>3917</c:v>
                </c:pt>
                <c:pt idx="3818">
                  <c:v>3918</c:v>
                </c:pt>
                <c:pt idx="3819">
                  <c:v>3919</c:v>
                </c:pt>
                <c:pt idx="3820">
                  <c:v>3920</c:v>
                </c:pt>
                <c:pt idx="3821">
                  <c:v>3921</c:v>
                </c:pt>
                <c:pt idx="3822">
                  <c:v>3922</c:v>
                </c:pt>
                <c:pt idx="3823">
                  <c:v>3923</c:v>
                </c:pt>
                <c:pt idx="3824">
                  <c:v>3924</c:v>
                </c:pt>
                <c:pt idx="3825">
                  <c:v>3925</c:v>
                </c:pt>
                <c:pt idx="3826">
                  <c:v>3926</c:v>
                </c:pt>
                <c:pt idx="3827">
                  <c:v>3927</c:v>
                </c:pt>
                <c:pt idx="3828">
                  <c:v>3928</c:v>
                </c:pt>
                <c:pt idx="3829">
                  <c:v>3929</c:v>
                </c:pt>
                <c:pt idx="3830">
                  <c:v>3930</c:v>
                </c:pt>
                <c:pt idx="3831">
                  <c:v>3931</c:v>
                </c:pt>
                <c:pt idx="3832">
                  <c:v>3932</c:v>
                </c:pt>
                <c:pt idx="3833">
                  <c:v>3933</c:v>
                </c:pt>
                <c:pt idx="3834">
                  <c:v>3934</c:v>
                </c:pt>
                <c:pt idx="3835">
                  <c:v>3935</c:v>
                </c:pt>
                <c:pt idx="3836">
                  <c:v>3936</c:v>
                </c:pt>
                <c:pt idx="3837">
                  <c:v>3937</c:v>
                </c:pt>
                <c:pt idx="3838">
                  <c:v>3938</c:v>
                </c:pt>
                <c:pt idx="3839">
                  <c:v>3939</c:v>
                </c:pt>
                <c:pt idx="3840">
                  <c:v>3940</c:v>
                </c:pt>
                <c:pt idx="3841">
                  <c:v>3941</c:v>
                </c:pt>
                <c:pt idx="3842">
                  <c:v>3942</c:v>
                </c:pt>
                <c:pt idx="3843">
                  <c:v>3943</c:v>
                </c:pt>
                <c:pt idx="3844">
                  <c:v>3944</c:v>
                </c:pt>
                <c:pt idx="3845">
                  <c:v>3945</c:v>
                </c:pt>
                <c:pt idx="3846">
                  <c:v>3946</c:v>
                </c:pt>
                <c:pt idx="3847">
                  <c:v>3947</c:v>
                </c:pt>
                <c:pt idx="3848">
                  <c:v>3948</c:v>
                </c:pt>
                <c:pt idx="3849">
                  <c:v>3949</c:v>
                </c:pt>
                <c:pt idx="3850">
                  <c:v>3950</c:v>
                </c:pt>
                <c:pt idx="3851">
                  <c:v>3951</c:v>
                </c:pt>
                <c:pt idx="3852">
                  <c:v>3952</c:v>
                </c:pt>
                <c:pt idx="3853">
                  <c:v>3953</c:v>
                </c:pt>
                <c:pt idx="3854">
                  <c:v>3954</c:v>
                </c:pt>
                <c:pt idx="3855">
                  <c:v>3955</c:v>
                </c:pt>
                <c:pt idx="3856">
                  <c:v>3956</c:v>
                </c:pt>
                <c:pt idx="3857">
                  <c:v>3957</c:v>
                </c:pt>
                <c:pt idx="3858">
                  <c:v>3958</c:v>
                </c:pt>
                <c:pt idx="3859">
                  <c:v>3959</c:v>
                </c:pt>
                <c:pt idx="3860">
                  <c:v>3960</c:v>
                </c:pt>
                <c:pt idx="3861">
                  <c:v>3961</c:v>
                </c:pt>
                <c:pt idx="3862">
                  <c:v>3962</c:v>
                </c:pt>
                <c:pt idx="3863">
                  <c:v>3963</c:v>
                </c:pt>
                <c:pt idx="3864">
                  <c:v>3964</c:v>
                </c:pt>
                <c:pt idx="3865">
                  <c:v>3965</c:v>
                </c:pt>
                <c:pt idx="3866">
                  <c:v>3966</c:v>
                </c:pt>
                <c:pt idx="3867">
                  <c:v>3967</c:v>
                </c:pt>
                <c:pt idx="3868">
                  <c:v>3968</c:v>
                </c:pt>
                <c:pt idx="3869">
                  <c:v>3969</c:v>
                </c:pt>
                <c:pt idx="3870">
                  <c:v>3970</c:v>
                </c:pt>
                <c:pt idx="3871">
                  <c:v>3971</c:v>
                </c:pt>
                <c:pt idx="3872">
                  <c:v>3972</c:v>
                </c:pt>
                <c:pt idx="3873">
                  <c:v>3973</c:v>
                </c:pt>
                <c:pt idx="3874">
                  <c:v>3974</c:v>
                </c:pt>
                <c:pt idx="3875">
                  <c:v>3975</c:v>
                </c:pt>
                <c:pt idx="3876">
                  <c:v>3976</c:v>
                </c:pt>
                <c:pt idx="3877">
                  <c:v>3977</c:v>
                </c:pt>
                <c:pt idx="3878">
                  <c:v>3978</c:v>
                </c:pt>
                <c:pt idx="3879">
                  <c:v>3979</c:v>
                </c:pt>
                <c:pt idx="3880">
                  <c:v>3980</c:v>
                </c:pt>
                <c:pt idx="3881">
                  <c:v>3981</c:v>
                </c:pt>
                <c:pt idx="3882">
                  <c:v>3982</c:v>
                </c:pt>
                <c:pt idx="3883">
                  <c:v>3983</c:v>
                </c:pt>
                <c:pt idx="3884">
                  <c:v>3984</c:v>
                </c:pt>
                <c:pt idx="3885">
                  <c:v>3985</c:v>
                </c:pt>
                <c:pt idx="3886">
                  <c:v>3986</c:v>
                </c:pt>
                <c:pt idx="3887">
                  <c:v>3987</c:v>
                </c:pt>
                <c:pt idx="3888">
                  <c:v>3988</c:v>
                </c:pt>
                <c:pt idx="3889">
                  <c:v>3989</c:v>
                </c:pt>
                <c:pt idx="3890">
                  <c:v>3990</c:v>
                </c:pt>
                <c:pt idx="3891">
                  <c:v>3991</c:v>
                </c:pt>
                <c:pt idx="3892">
                  <c:v>3992</c:v>
                </c:pt>
                <c:pt idx="3893">
                  <c:v>3993</c:v>
                </c:pt>
                <c:pt idx="3894">
                  <c:v>3994</c:v>
                </c:pt>
                <c:pt idx="3895">
                  <c:v>3995</c:v>
                </c:pt>
                <c:pt idx="3896">
                  <c:v>3996</c:v>
                </c:pt>
                <c:pt idx="3897">
                  <c:v>3997</c:v>
                </c:pt>
                <c:pt idx="3898">
                  <c:v>3998</c:v>
                </c:pt>
                <c:pt idx="3899">
                  <c:v>3999</c:v>
                </c:pt>
                <c:pt idx="3900">
                  <c:v>4000</c:v>
                </c:pt>
                <c:pt idx="3901">
                  <c:v>4001</c:v>
                </c:pt>
                <c:pt idx="3902">
                  <c:v>4002</c:v>
                </c:pt>
                <c:pt idx="3903">
                  <c:v>4003</c:v>
                </c:pt>
                <c:pt idx="3904">
                  <c:v>4004</c:v>
                </c:pt>
                <c:pt idx="3905">
                  <c:v>4005</c:v>
                </c:pt>
                <c:pt idx="3906">
                  <c:v>4006</c:v>
                </c:pt>
                <c:pt idx="3907">
                  <c:v>4007</c:v>
                </c:pt>
                <c:pt idx="3908">
                  <c:v>4008</c:v>
                </c:pt>
                <c:pt idx="3909">
                  <c:v>4009</c:v>
                </c:pt>
                <c:pt idx="3910">
                  <c:v>4010</c:v>
                </c:pt>
                <c:pt idx="3911">
                  <c:v>4011</c:v>
                </c:pt>
                <c:pt idx="3912">
                  <c:v>4012</c:v>
                </c:pt>
                <c:pt idx="3913">
                  <c:v>4013</c:v>
                </c:pt>
                <c:pt idx="3914">
                  <c:v>4014</c:v>
                </c:pt>
                <c:pt idx="3915">
                  <c:v>4015</c:v>
                </c:pt>
                <c:pt idx="3916">
                  <c:v>4016</c:v>
                </c:pt>
                <c:pt idx="3917">
                  <c:v>4017</c:v>
                </c:pt>
                <c:pt idx="3918">
                  <c:v>4018</c:v>
                </c:pt>
                <c:pt idx="3919">
                  <c:v>4019</c:v>
                </c:pt>
                <c:pt idx="3920">
                  <c:v>4020</c:v>
                </c:pt>
                <c:pt idx="3921">
                  <c:v>4021</c:v>
                </c:pt>
                <c:pt idx="3922">
                  <c:v>4022</c:v>
                </c:pt>
                <c:pt idx="3923">
                  <c:v>4023</c:v>
                </c:pt>
                <c:pt idx="3924">
                  <c:v>4024</c:v>
                </c:pt>
                <c:pt idx="3925">
                  <c:v>4025</c:v>
                </c:pt>
                <c:pt idx="3926">
                  <c:v>4026</c:v>
                </c:pt>
                <c:pt idx="3927">
                  <c:v>4027</c:v>
                </c:pt>
                <c:pt idx="3928">
                  <c:v>4028</c:v>
                </c:pt>
                <c:pt idx="3929">
                  <c:v>4029</c:v>
                </c:pt>
                <c:pt idx="3930">
                  <c:v>4030</c:v>
                </c:pt>
                <c:pt idx="3931">
                  <c:v>4031</c:v>
                </c:pt>
                <c:pt idx="3932">
                  <c:v>4032</c:v>
                </c:pt>
                <c:pt idx="3933">
                  <c:v>4033</c:v>
                </c:pt>
                <c:pt idx="3934">
                  <c:v>4034</c:v>
                </c:pt>
                <c:pt idx="3935">
                  <c:v>4035</c:v>
                </c:pt>
                <c:pt idx="3936">
                  <c:v>4036</c:v>
                </c:pt>
                <c:pt idx="3937">
                  <c:v>4037</c:v>
                </c:pt>
                <c:pt idx="3938">
                  <c:v>4038</c:v>
                </c:pt>
                <c:pt idx="3939">
                  <c:v>4039</c:v>
                </c:pt>
                <c:pt idx="3940">
                  <c:v>4040</c:v>
                </c:pt>
                <c:pt idx="3941">
                  <c:v>4041</c:v>
                </c:pt>
                <c:pt idx="3942">
                  <c:v>4042</c:v>
                </c:pt>
                <c:pt idx="3943">
                  <c:v>4043</c:v>
                </c:pt>
                <c:pt idx="3944">
                  <c:v>4044</c:v>
                </c:pt>
                <c:pt idx="3945">
                  <c:v>4045</c:v>
                </c:pt>
                <c:pt idx="3946">
                  <c:v>4046</c:v>
                </c:pt>
                <c:pt idx="3947">
                  <c:v>4047</c:v>
                </c:pt>
                <c:pt idx="3948">
                  <c:v>4048</c:v>
                </c:pt>
                <c:pt idx="3949">
                  <c:v>4049</c:v>
                </c:pt>
                <c:pt idx="3950">
                  <c:v>4050</c:v>
                </c:pt>
                <c:pt idx="3951">
                  <c:v>4051</c:v>
                </c:pt>
                <c:pt idx="3952">
                  <c:v>4052</c:v>
                </c:pt>
                <c:pt idx="3953">
                  <c:v>4053</c:v>
                </c:pt>
                <c:pt idx="3954">
                  <c:v>4054</c:v>
                </c:pt>
                <c:pt idx="3955">
                  <c:v>4055</c:v>
                </c:pt>
                <c:pt idx="3956">
                  <c:v>4056</c:v>
                </c:pt>
                <c:pt idx="3957">
                  <c:v>4057</c:v>
                </c:pt>
                <c:pt idx="3958">
                  <c:v>4058</c:v>
                </c:pt>
                <c:pt idx="3959">
                  <c:v>4059</c:v>
                </c:pt>
                <c:pt idx="3960">
                  <c:v>4060</c:v>
                </c:pt>
                <c:pt idx="3961">
                  <c:v>4061</c:v>
                </c:pt>
                <c:pt idx="3962">
                  <c:v>4062</c:v>
                </c:pt>
                <c:pt idx="3963">
                  <c:v>4063</c:v>
                </c:pt>
                <c:pt idx="3964">
                  <c:v>4064</c:v>
                </c:pt>
                <c:pt idx="3965">
                  <c:v>4065</c:v>
                </c:pt>
                <c:pt idx="3966">
                  <c:v>4066</c:v>
                </c:pt>
                <c:pt idx="3967">
                  <c:v>4067</c:v>
                </c:pt>
                <c:pt idx="3968">
                  <c:v>4068</c:v>
                </c:pt>
                <c:pt idx="3969">
                  <c:v>4069</c:v>
                </c:pt>
                <c:pt idx="3970">
                  <c:v>4070</c:v>
                </c:pt>
                <c:pt idx="3971">
                  <c:v>4071</c:v>
                </c:pt>
                <c:pt idx="3972">
                  <c:v>4072</c:v>
                </c:pt>
                <c:pt idx="3973">
                  <c:v>4073</c:v>
                </c:pt>
                <c:pt idx="3974">
                  <c:v>4074</c:v>
                </c:pt>
                <c:pt idx="3975">
                  <c:v>4075</c:v>
                </c:pt>
                <c:pt idx="3976">
                  <c:v>4076</c:v>
                </c:pt>
                <c:pt idx="3977">
                  <c:v>4077</c:v>
                </c:pt>
                <c:pt idx="3978">
                  <c:v>4078</c:v>
                </c:pt>
                <c:pt idx="3979">
                  <c:v>4079</c:v>
                </c:pt>
                <c:pt idx="3980">
                  <c:v>4080</c:v>
                </c:pt>
                <c:pt idx="3981">
                  <c:v>4081</c:v>
                </c:pt>
                <c:pt idx="3982">
                  <c:v>4082</c:v>
                </c:pt>
                <c:pt idx="3983">
                  <c:v>4083</c:v>
                </c:pt>
                <c:pt idx="3984">
                  <c:v>4084</c:v>
                </c:pt>
                <c:pt idx="3985">
                  <c:v>4085</c:v>
                </c:pt>
                <c:pt idx="3986">
                  <c:v>4086</c:v>
                </c:pt>
                <c:pt idx="3987">
                  <c:v>4087</c:v>
                </c:pt>
                <c:pt idx="3988">
                  <c:v>4088</c:v>
                </c:pt>
                <c:pt idx="3989">
                  <c:v>4089</c:v>
                </c:pt>
                <c:pt idx="3990">
                  <c:v>4090</c:v>
                </c:pt>
                <c:pt idx="3991">
                  <c:v>4091</c:v>
                </c:pt>
                <c:pt idx="3992">
                  <c:v>4092</c:v>
                </c:pt>
                <c:pt idx="3993">
                  <c:v>4093</c:v>
                </c:pt>
                <c:pt idx="3994">
                  <c:v>4094</c:v>
                </c:pt>
                <c:pt idx="3995">
                  <c:v>4095</c:v>
                </c:pt>
                <c:pt idx="3996">
                  <c:v>4096</c:v>
                </c:pt>
                <c:pt idx="3997">
                  <c:v>4097</c:v>
                </c:pt>
                <c:pt idx="3998">
                  <c:v>4098</c:v>
                </c:pt>
                <c:pt idx="3999">
                  <c:v>4099</c:v>
                </c:pt>
                <c:pt idx="4000">
                  <c:v>4100</c:v>
                </c:pt>
                <c:pt idx="4001">
                  <c:v>4101</c:v>
                </c:pt>
                <c:pt idx="4002">
                  <c:v>4102</c:v>
                </c:pt>
                <c:pt idx="4003">
                  <c:v>4103</c:v>
                </c:pt>
                <c:pt idx="4004">
                  <c:v>4104</c:v>
                </c:pt>
                <c:pt idx="4005">
                  <c:v>4105</c:v>
                </c:pt>
                <c:pt idx="4006">
                  <c:v>4106</c:v>
                </c:pt>
                <c:pt idx="4007">
                  <c:v>4107</c:v>
                </c:pt>
                <c:pt idx="4008">
                  <c:v>4108</c:v>
                </c:pt>
                <c:pt idx="4009">
                  <c:v>4109</c:v>
                </c:pt>
                <c:pt idx="4010">
                  <c:v>4110</c:v>
                </c:pt>
                <c:pt idx="4011">
                  <c:v>4111</c:v>
                </c:pt>
                <c:pt idx="4012">
                  <c:v>4112</c:v>
                </c:pt>
                <c:pt idx="4013">
                  <c:v>4113</c:v>
                </c:pt>
                <c:pt idx="4014">
                  <c:v>4114</c:v>
                </c:pt>
                <c:pt idx="4015">
                  <c:v>4115</c:v>
                </c:pt>
                <c:pt idx="4016">
                  <c:v>4116</c:v>
                </c:pt>
                <c:pt idx="4017">
                  <c:v>4117</c:v>
                </c:pt>
                <c:pt idx="4018">
                  <c:v>4118</c:v>
                </c:pt>
                <c:pt idx="4019">
                  <c:v>4119</c:v>
                </c:pt>
                <c:pt idx="4020">
                  <c:v>4120</c:v>
                </c:pt>
                <c:pt idx="4021">
                  <c:v>4121</c:v>
                </c:pt>
                <c:pt idx="4022">
                  <c:v>4122</c:v>
                </c:pt>
                <c:pt idx="4023">
                  <c:v>4123</c:v>
                </c:pt>
                <c:pt idx="4024">
                  <c:v>4124</c:v>
                </c:pt>
                <c:pt idx="4025">
                  <c:v>4125</c:v>
                </c:pt>
                <c:pt idx="4026">
                  <c:v>4126</c:v>
                </c:pt>
                <c:pt idx="4027">
                  <c:v>4127</c:v>
                </c:pt>
                <c:pt idx="4028">
                  <c:v>4128</c:v>
                </c:pt>
                <c:pt idx="4029">
                  <c:v>4129</c:v>
                </c:pt>
                <c:pt idx="4030">
                  <c:v>4130</c:v>
                </c:pt>
                <c:pt idx="4031">
                  <c:v>4131</c:v>
                </c:pt>
                <c:pt idx="4032">
                  <c:v>4132</c:v>
                </c:pt>
                <c:pt idx="4033">
                  <c:v>4133</c:v>
                </c:pt>
                <c:pt idx="4034">
                  <c:v>4134</c:v>
                </c:pt>
                <c:pt idx="4035">
                  <c:v>4135</c:v>
                </c:pt>
                <c:pt idx="4036">
                  <c:v>4136</c:v>
                </c:pt>
                <c:pt idx="4037">
                  <c:v>4137</c:v>
                </c:pt>
                <c:pt idx="4038">
                  <c:v>4138</c:v>
                </c:pt>
                <c:pt idx="4039">
                  <c:v>4139</c:v>
                </c:pt>
                <c:pt idx="4040">
                  <c:v>4140</c:v>
                </c:pt>
                <c:pt idx="4041">
                  <c:v>4141</c:v>
                </c:pt>
                <c:pt idx="4042">
                  <c:v>4142</c:v>
                </c:pt>
                <c:pt idx="4043">
                  <c:v>4143</c:v>
                </c:pt>
                <c:pt idx="4044">
                  <c:v>4144</c:v>
                </c:pt>
                <c:pt idx="4045">
                  <c:v>4145</c:v>
                </c:pt>
                <c:pt idx="4046">
                  <c:v>4146</c:v>
                </c:pt>
                <c:pt idx="4047">
                  <c:v>4147</c:v>
                </c:pt>
                <c:pt idx="4048">
                  <c:v>4148</c:v>
                </c:pt>
                <c:pt idx="4049">
                  <c:v>4149</c:v>
                </c:pt>
                <c:pt idx="4050">
                  <c:v>4150</c:v>
                </c:pt>
                <c:pt idx="4051">
                  <c:v>4151</c:v>
                </c:pt>
                <c:pt idx="4052">
                  <c:v>4152</c:v>
                </c:pt>
                <c:pt idx="4053">
                  <c:v>4153</c:v>
                </c:pt>
                <c:pt idx="4054">
                  <c:v>4154</c:v>
                </c:pt>
                <c:pt idx="4055">
                  <c:v>4155</c:v>
                </c:pt>
                <c:pt idx="4056">
                  <c:v>4156</c:v>
                </c:pt>
                <c:pt idx="4057">
                  <c:v>4157</c:v>
                </c:pt>
                <c:pt idx="4058">
                  <c:v>4158</c:v>
                </c:pt>
                <c:pt idx="4059">
                  <c:v>4159</c:v>
                </c:pt>
                <c:pt idx="4060">
                  <c:v>4160</c:v>
                </c:pt>
                <c:pt idx="4061">
                  <c:v>4161</c:v>
                </c:pt>
                <c:pt idx="4062">
                  <c:v>4162</c:v>
                </c:pt>
                <c:pt idx="4063">
                  <c:v>4163</c:v>
                </c:pt>
                <c:pt idx="4064">
                  <c:v>4164</c:v>
                </c:pt>
                <c:pt idx="4065">
                  <c:v>4165</c:v>
                </c:pt>
                <c:pt idx="4066">
                  <c:v>4166</c:v>
                </c:pt>
                <c:pt idx="4067">
                  <c:v>4167</c:v>
                </c:pt>
                <c:pt idx="4068">
                  <c:v>4168</c:v>
                </c:pt>
                <c:pt idx="4069">
                  <c:v>4169</c:v>
                </c:pt>
                <c:pt idx="4070">
                  <c:v>4170</c:v>
                </c:pt>
                <c:pt idx="4071">
                  <c:v>4171</c:v>
                </c:pt>
                <c:pt idx="4072">
                  <c:v>4172</c:v>
                </c:pt>
                <c:pt idx="4073">
                  <c:v>4173</c:v>
                </c:pt>
                <c:pt idx="4074">
                  <c:v>4174</c:v>
                </c:pt>
                <c:pt idx="4075">
                  <c:v>4175</c:v>
                </c:pt>
                <c:pt idx="4076">
                  <c:v>4176</c:v>
                </c:pt>
                <c:pt idx="4077">
                  <c:v>4177</c:v>
                </c:pt>
                <c:pt idx="4078">
                  <c:v>4178</c:v>
                </c:pt>
                <c:pt idx="4079">
                  <c:v>4179</c:v>
                </c:pt>
                <c:pt idx="4080">
                  <c:v>4180</c:v>
                </c:pt>
                <c:pt idx="4081">
                  <c:v>4181</c:v>
                </c:pt>
                <c:pt idx="4082">
                  <c:v>4182</c:v>
                </c:pt>
                <c:pt idx="4083">
                  <c:v>4183</c:v>
                </c:pt>
                <c:pt idx="4084">
                  <c:v>4184</c:v>
                </c:pt>
                <c:pt idx="4085">
                  <c:v>4185</c:v>
                </c:pt>
                <c:pt idx="4086">
                  <c:v>4186</c:v>
                </c:pt>
                <c:pt idx="4087">
                  <c:v>4187</c:v>
                </c:pt>
                <c:pt idx="4088">
                  <c:v>4188</c:v>
                </c:pt>
                <c:pt idx="4089">
                  <c:v>4189</c:v>
                </c:pt>
                <c:pt idx="4090">
                  <c:v>4190</c:v>
                </c:pt>
                <c:pt idx="4091">
                  <c:v>4191</c:v>
                </c:pt>
                <c:pt idx="4092">
                  <c:v>4192</c:v>
                </c:pt>
                <c:pt idx="4093">
                  <c:v>4193</c:v>
                </c:pt>
                <c:pt idx="4094">
                  <c:v>4194</c:v>
                </c:pt>
                <c:pt idx="4095">
                  <c:v>4195</c:v>
                </c:pt>
                <c:pt idx="4096">
                  <c:v>4196</c:v>
                </c:pt>
                <c:pt idx="4097">
                  <c:v>4197</c:v>
                </c:pt>
                <c:pt idx="4098">
                  <c:v>4198</c:v>
                </c:pt>
                <c:pt idx="4099">
                  <c:v>4199</c:v>
                </c:pt>
                <c:pt idx="4100">
                  <c:v>4200</c:v>
                </c:pt>
                <c:pt idx="4101">
                  <c:v>4201</c:v>
                </c:pt>
                <c:pt idx="4102">
                  <c:v>4202</c:v>
                </c:pt>
                <c:pt idx="4103">
                  <c:v>4203</c:v>
                </c:pt>
                <c:pt idx="4104">
                  <c:v>4204</c:v>
                </c:pt>
                <c:pt idx="4105">
                  <c:v>4205</c:v>
                </c:pt>
                <c:pt idx="4106">
                  <c:v>4206</c:v>
                </c:pt>
                <c:pt idx="4107">
                  <c:v>4207</c:v>
                </c:pt>
                <c:pt idx="4108">
                  <c:v>4208</c:v>
                </c:pt>
                <c:pt idx="4109">
                  <c:v>4209</c:v>
                </c:pt>
                <c:pt idx="4110">
                  <c:v>4210</c:v>
                </c:pt>
                <c:pt idx="4111">
                  <c:v>4211</c:v>
                </c:pt>
                <c:pt idx="4112">
                  <c:v>4212</c:v>
                </c:pt>
                <c:pt idx="4113">
                  <c:v>4213</c:v>
                </c:pt>
                <c:pt idx="4114">
                  <c:v>4214</c:v>
                </c:pt>
                <c:pt idx="4115">
                  <c:v>4215</c:v>
                </c:pt>
                <c:pt idx="4116">
                  <c:v>4216</c:v>
                </c:pt>
                <c:pt idx="4117">
                  <c:v>4217</c:v>
                </c:pt>
                <c:pt idx="4118">
                  <c:v>4218</c:v>
                </c:pt>
                <c:pt idx="4119">
                  <c:v>4219</c:v>
                </c:pt>
                <c:pt idx="4120">
                  <c:v>4220</c:v>
                </c:pt>
                <c:pt idx="4121">
                  <c:v>4221</c:v>
                </c:pt>
                <c:pt idx="4122">
                  <c:v>4222</c:v>
                </c:pt>
                <c:pt idx="4123">
                  <c:v>4223</c:v>
                </c:pt>
                <c:pt idx="4124">
                  <c:v>4224</c:v>
                </c:pt>
                <c:pt idx="4125">
                  <c:v>4225</c:v>
                </c:pt>
                <c:pt idx="4126">
                  <c:v>4226</c:v>
                </c:pt>
                <c:pt idx="4127">
                  <c:v>4227</c:v>
                </c:pt>
                <c:pt idx="4128">
                  <c:v>4228</c:v>
                </c:pt>
                <c:pt idx="4129">
                  <c:v>4229</c:v>
                </c:pt>
                <c:pt idx="4130">
                  <c:v>4230</c:v>
                </c:pt>
                <c:pt idx="4131">
                  <c:v>4231</c:v>
                </c:pt>
                <c:pt idx="4132">
                  <c:v>4232</c:v>
                </c:pt>
                <c:pt idx="4133">
                  <c:v>4233</c:v>
                </c:pt>
                <c:pt idx="4134">
                  <c:v>4234</c:v>
                </c:pt>
                <c:pt idx="4135">
                  <c:v>4235</c:v>
                </c:pt>
                <c:pt idx="4136">
                  <c:v>4236</c:v>
                </c:pt>
                <c:pt idx="4137">
                  <c:v>4237</c:v>
                </c:pt>
                <c:pt idx="4138">
                  <c:v>4238</c:v>
                </c:pt>
                <c:pt idx="4139">
                  <c:v>4239</c:v>
                </c:pt>
                <c:pt idx="4140">
                  <c:v>4240</c:v>
                </c:pt>
                <c:pt idx="4141">
                  <c:v>4241</c:v>
                </c:pt>
                <c:pt idx="4142">
                  <c:v>4242</c:v>
                </c:pt>
                <c:pt idx="4143">
                  <c:v>4243</c:v>
                </c:pt>
                <c:pt idx="4144">
                  <c:v>4244</c:v>
                </c:pt>
                <c:pt idx="4145">
                  <c:v>4245</c:v>
                </c:pt>
                <c:pt idx="4146">
                  <c:v>4246</c:v>
                </c:pt>
                <c:pt idx="4147">
                  <c:v>4247</c:v>
                </c:pt>
                <c:pt idx="4148">
                  <c:v>4248</c:v>
                </c:pt>
                <c:pt idx="4149">
                  <c:v>4249</c:v>
                </c:pt>
                <c:pt idx="4150">
                  <c:v>4250</c:v>
                </c:pt>
                <c:pt idx="4151">
                  <c:v>4251</c:v>
                </c:pt>
                <c:pt idx="4152">
                  <c:v>4252</c:v>
                </c:pt>
                <c:pt idx="4153">
                  <c:v>4253</c:v>
                </c:pt>
                <c:pt idx="4154">
                  <c:v>4254</c:v>
                </c:pt>
                <c:pt idx="4155">
                  <c:v>4255</c:v>
                </c:pt>
                <c:pt idx="4156">
                  <c:v>4256</c:v>
                </c:pt>
                <c:pt idx="4157">
                  <c:v>4257</c:v>
                </c:pt>
                <c:pt idx="4158">
                  <c:v>4258</c:v>
                </c:pt>
                <c:pt idx="4159">
                  <c:v>4259</c:v>
                </c:pt>
                <c:pt idx="4160">
                  <c:v>4260</c:v>
                </c:pt>
                <c:pt idx="4161">
                  <c:v>4261</c:v>
                </c:pt>
                <c:pt idx="4162">
                  <c:v>4262</c:v>
                </c:pt>
                <c:pt idx="4163">
                  <c:v>4263</c:v>
                </c:pt>
                <c:pt idx="4164">
                  <c:v>4264</c:v>
                </c:pt>
                <c:pt idx="4165">
                  <c:v>4265</c:v>
                </c:pt>
                <c:pt idx="4166">
                  <c:v>4266</c:v>
                </c:pt>
                <c:pt idx="4167">
                  <c:v>4267</c:v>
                </c:pt>
                <c:pt idx="4168">
                  <c:v>4268</c:v>
                </c:pt>
                <c:pt idx="4169">
                  <c:v>4269</c:v>
                </c:pt>
                <c:pt idx="4170">
                  <c:v>4270</c:v>
                </c:pt>
                <c:pt idx="4171">
                  <c:v>4271</c:v>
                </c:pt>
                <c:pt idx="4172">
                  <c:v>4272</c:v>
                </c:pt>
                <c:pt idx="4173">
                  <c:v>4273</c:v>
                </c:pt>
                <c:pt idx="4174">
                  <c:v>4274</c:v>
                </c:pt>
                <c:pt idx="4175">
                  <c:v>4275</c:v>
                </c:pt>
                <c:pt idx="4176">
                  <c:v>4276</c:v>
                </c:pt>
                <c:pt idx="4177">
                  <c:v>4277</c:v>
                </c:pt>
                <c:pt idx="4178">
                  <c:v>4278</c:v>
                </c:pt>
                <c:pt idx="4179">
                  <c:v>4279</c:v>
                </c:pt>
                <c:pt idx="4180">
                  <c:v>4280</c:v>
                </c:pt>
                <c:pt idx="4181">
                  <c:v>4281</c:v>
                </c:pt>
                <c:pt idx="4182">
                  <c:v>4282</c:v>
                </c:pt>
                <c:pt idx="4183">
                  <c:v>4283</c:v>
                </c:pt>
                <c:pt idx="4184">
                  <c:v>4284</c:v>
                </c:pt>
                <c:pt idx="4185">
                  <c:v>4285</c:v>
                </c:pt>
                <c:pt idx="4186">
                  <c:v>4286</c:v>
                </c:pt>
                <c:pt idx="4187">
                  <c:v>4287</c:v>
                </c:pt>
                <c:pt idx="4188">
                  <c:v>4288</c:v>
                </c:pt>
                <c:pt idx="4189">
                  <c:v>4289</c:v>
                </c:pt>
                <c:pt idx="4190">
                  <c:v>4290</c:v>
                </c:pt>
                <c:pt idx="4191">
                  <c:v>4291</c:v>
                </c:pt>
                <c:pt idx="4192">
                  <c:v>4292</c:v>
                </c:pt>
                <c:pt idx="4193">
                  <c:v>4293</c:v>
                </c:pt>
                <c:pt idx="4194">
                  <c:v>4294</c:v>
                </c:pt>
                <c:pt idx="4195">
                  <c:v>4295</c:v>
                </c:pt>
                <c:pt idx="4196">
                  <c:v>4296</c:v>
                </c:pt>
                <c:pt idx="4197">
                  <c:v>4297</c:v>
                </c:pt>
                <c:pt idx="4198">
                  <c:v>4298</c:v>
                </c:pt>
                <c:pt idx="4199">
                  <c:v>4299</c:v>
                </c:pt>
                <c:pt idx="4200">
                  <c:v>4300</c:v>
                </c:pt>
                <c:pt idx="4201">
                  <c:v>4301</c:v>
                </c:pt>
                <c:pt idx="4202">
                  <c:v>4302</c:v>
                </c:pt>
                <c:pt idx="4203">
                  <c:v>4303</c:v>
                </c:pt>
                <c:pt idx="4204">
                  <c:v>4304</c:v>
                </c:pt>
                <c:pt idx="4205">
                  <c:v>4305</c:v>
                </c:pt>
                <c:pt idx="4206">
                  <c:v>4306</c:v>
                </c:pt>
                <c:pt idx="4207">
                  <c:v>4307</c:v>
                </c:pt>
                <c:pt idx="4208">
                  <c:v>4308</c:v>
                </c:pt>
                <c:pt idx="4209">
                  <c:v>4309</c:v>
                </c:pt>
                <c:pt idx="4210">
                  <c:v>4310</c:v>
                </c:pt>
                <c:pt idx="4211">
                  <c:v>4311</c:v>
                </c:pt>
                <c:pt idx="4212">
                  <c:v>4312</c:v>
                </c:pt>
                <c:pt idx="4213">
                  <c:v>4313</c:v>
                </c:pt>
                <c:pt idx="4214">
                  <c:v>4314</c:v>
                </c:pt>
                <c:pt idx="4215">
                  <c:v>4315</c:v>
                </c:pt>
                <c:pt idx="4216">
                  <c:v>4316</c:v>
                </c:pt>
                <c:pt idx="4217">
                  <c:v>4317</c:v>
                </c:pt>
                <c:pt idx="4218">
                  <c:v>4318</c:v>
                </c:pt>
                <c:pt idx="4219">
                  <c:v>4319</c:v>
                </c:pt>
                <c:pt idx="4220">
                  <c:v>4320</c:v>
                </c:pt>
                <c:pt idx="4221">
                  <c:v>4321</c:v>
                </c:pt>
                <c:pt idx="4222">
                  <c:v>4322</c:v>
                </c:pt>
                <c:pt idx="4223">
                  <c:v>4323</c:v>
                </c:pt>
                <c:pt idx="4224">
                  <c:v>4324</c:v>
                </c:pt>
                <c:pt idx="4225">
                  <c:v>4325</c:v>
                </c:pt>
                <c:pt idx="4226">
                  <c:v>4326</c:v>
                </c:pt>
                <c:pt idx="4227">
                  <c:v>4327</c:v>
                </c:pt>
                <c:pt idx="4228">
                  <c:v>4328</c:v>
                </c:pt>
                <c:pt idx="4229">
                  <c:v>4329</c:v>
                </c:pt>
                <c:pt idx="4230">
                  <c:v>4330</c:v>
                </c:pt>
                <c:pt idx="4231">
                  <c:v>4331</c:v>
                </c:pt>
                <c:pt idx="4232">
                  <c:v>4332</c:v>
                </c:pt>
                <c:pt idx="4233">
                  <c:v>4333</c:v>
                </c:pt>
                <c:pt idx="4234">
                  <c:v>4334</c:v>
                </c:pt>
                <c:pt idx="4235">
                  <c:v>4335</c:v>
                </c:pt>
                <c:pt idx="4236">
                  <c:v>4336</c:v>
                </c:pt>
                <c:pt idx="4237">
                  <c:v>4337</c:v>
                </c:pt>
                <c:pt idx="4238">
                  <c:v>4338</c:v>
                </c:pt>
                <c:pt idx="4239">
                  <c:v>4339</c:v>
                </c:pt>
                <c:pt idx="4240">
                  <c:v>4340</c:v>
                </c:pt>
                <c:pt idx="4241">
                  <c:v>4341</c:v>
                </c:pt>
                <c:pt idx="4242">
                  <c:v>4342</c:v>
                </c:pt>
                <c:pt idx="4243">
                  <c:v>4343</c:v>
                </c:pt>
                <c:pt idx="4244">
                  <c:v>4344</c:v>
                </c:pt>
                <c:pt idx="4245">
                  <c:v>4345</c:v>
                </c:pt>
                <c:pt idx="4246">
                  <c:v>4346</c:v>
                </c:pt>
                <c:pt idx="4247">
                  <c:v>4347</c:v>
                </c:pt>
                <c:pt idx="4248">
                  <c:v>4348</c:v>
                </c:pt>
                <c:pt idx="4249">
                  <c:v>4349</c:v>
                </c:pt>
                <c:pt idx="4250">
                  <c:v>4350</c:v>
                </c:pt>
                <c:pt idx="4251">
                  <c:v>4351</c:v>
                </c:pt>
                <c:pt idx="4252">
                  <c:v>4352</c:v>
                </c:pt>
                <c:pt idx="4253">
                  <c:v>4353</c:v>
                </c:pt>
                <c:pt idx="4254">
                  <c:v>4354</c:v>
                </c:pt>
                <c:pt idx="4255">
                  <c:v>4355</c:v>
                </c:pt>
                <c:pt idx="4256">
                  <c:v>4356</c:v>
                </c:pt>
                <c:pt idx="4257">
                  <c:v>4357</c:v>
                </c:pt>
                <c:pt idx="4258">
                  <c:v>4358</c:v>
                </c:pt>
                <c:pt idx="4259">
                  <c:v>4359</c:v>
                </c:pt>
                <c:pt idx="4260">
                  <c:v>4360</c:v>
                </c:pt>
                <c:pt idx="4261">
                  <c:v>4361</c:v>
                </c:pt>
                <c:pt idx="4262">
                  <c:v>4362</c:v>
                </c:pt>
                <c:pt idx="4263">
                  <c:v>4363</c:v>
                </c:pt>
                <c:pt idx="4264">
                  <c:v>4364</c:v>
                </c:pt>
                <c:pt idx="4265">
                  <c:v>4365</c:v>
                </c:pt>
                <c:pt idx="4266">
                  <c:v>4366</c:v>
                </c:pt>
                <c:pt idx="4267">
                  <c:v>4367</c:v>
                </c:pt>
                <c:pt idx="4268">
                  <c:v>4368</c:v>
                </c:pt>
                <c:pt idx="4269">
                  <c:v>4369</c:v>
                </c:pt>
                <c:pt idx="4270">
                  <c:v>4370</c:v>
                </c:pt>
                <c:pt idx="4271">
                  <c:v>4371</c:v>
                </c:pt>
                <c:pt idx="4272">
                  <c:v>4372</c:v>
                </c:pt>
                <c:pt idx="4273">
                  <c:v>4373</c:v>
                </c:pt>
                <c:pt idx="4274">
                  <c:v>4374</c:v>
                </c:pt>
                <c:pt idx="4275">
                  <c:v>4375</c:v>
                </c:pt>
                <c:pt idx="4276">
                  <c:v>4376</c:v>
                </c:pt>
                <c:pt idx="4277">
                  <c:v>4377</c:v>
                </c:pt>
                <c:pt idx="4278">
                  <c:v>4378</c:v>
                </c:pt>
                <c:pt idx="4279">
                  <c:v>4379</c:v>
                </c:pt>
                <c:pt idx="4280">
                  <c:v>4380</c:v>
                </c:pt>
                <c:pt idx="4281">
                  <c:v>4381</c:v>
                </c:pt>
                <c:pt idx="4282">
                  <c:v>4382</c:v>
                </c:pt>
                <c:pt idx="4283">
                  <c:v>4383</c:v>
                </c:pt>
                <c:pt idx="4284">
                  <c:v>4384</c:v>
                </c:pt>
                <c:pt idx="4285">
                  <c:v>4385</c:v>
                </c:pt>
                <c:pt idx="4286">
                  <c:v>4386</c:v>
                </c:pt>
                <c:pt idx="4287">
                  <c:v>4387</c:v>
                </c:pt>
                <c:pt idx="4288">
                  <c:v>4388</c:v>
                </c:pt>
                <c:pt idx="4289">
                  <c:v>4389</c:v>
                </c:pt>
                <c:pt idx="4290">
                  <c:v>4390</c:v>
                </c:pt>
                <c:pt idx="4291">
                  <c:v>4391</c:v>
                </c:pt>
                <c:pt idx="4292">
                  <c:v>4392</c:v>
                </c:pt>
                <c:pt idx="4293">
                  <c:v>4393</c:v>
                </c:pt>
                <c:pt idx="4294">
                  <c:v>4394</c:v>
                </c:pt>
                <c:pt idx="4295">
                  <c:v>4395</c:v>
                </c:pt>
                <c:pt idx="4296">
                  <c:v>4396</c:v>
                </c:pt>
                <c:pt idx="4297">
                  <c:v>4397</c:v>
                </c:pt>
                <c:pt idx="4298">
                  <c:v>4398</c:v>
                </c:pt>
                <c:pt idx="4299">
                  <c:v>4399</c:v>
                </c:pt>
                <c:pt idx="4300">
                  <c:v>4400</c:v>
                </c:pt>
                <c:pt idx="4301">
                  <c:v>4401</c:v>
                </c:pt>
                <c:pt idx="4302">
                  <c:v>4402</c:v>
                </c:pt>
                <c:pt idx="4303">
                  <c:v>4403</c:v>
                </c:pt>
                <c:pt idx="4304">
                  <c:v>4404</c:v>
                </c:pt>
                <c:pt idx="4305">
                  <c:v>4405</c:v>
                </c:pt>
                <c:pt idx="4306">
                  <c:v>4406</c:v>
                </c:pt>
                <c:pt idx="4307">
                  <c:v>4407</c:v>
                </c:pt>
                <c:pt idx="4308">
                  <c:v>4408</c:v>
                </c:pt>
                <c:pt idx="4309">
                  <c:v>4409</c:v>
                </c:pt>
                <c:pt idx="4310">
                  <c:v>4410</c:v>
                </c:pt>
                <c:pt idx="4311">
                  <c:v>4411</c:v>
                </c:pt>
                <c:pt idx="4312">
                  <c:v>4412</c:v>
                </c:pt>
                <c:pt idx="4313">
                  <c:v>4413</c:v>
                </c:pt>
                <c:pt idx="4314">
                  <c:v>4414</c:v>
                </c:pt>
                <c:pt idx="4315">
                  <c:v>4415</c:v>
                </c:pt>
                <c:pt idx="4316">
                  <c:v>4416</c:v>
                </c:pt>
                <c:pt idx="4317">
                  <c:v>4417</c:v>
                </c:pt>
                <c:pt idx="4318">
                  <c:v>4418</c:v>
                </c:pt>
                <c:pt idx="4319">
                  <c:v>4419</c:v>
                </c:pt>
                <c:pt idx="4320">
                  <c:v>4420</c:v>
                </c:pt>
                <c:pt idx="4321">
                  <c:v>4421</c:v>
                </c:pt>
                <c:pt idx="4322">
                  <c:v>4422</c:v>
                </c:pt>
                <c:pt idx="4323">
                  <c:v>4423</c:v>
                </c:pt>
                <c:pt idx="4324">
                  <c:v>4424</c:v>
                </c:pt>
                <c:pt idx="4325">
                  <c:v>4425</c:v>
                </c:pt>
                <c:pt idx="4326">
                  <c:v>4426</c:v>
                </c:pt>
                <c:pt idx="4327">
                  <c:v>4427</c:v>
                </c:pt>
                <c:pt idx="4328">
                  <c:v>4428</c:v>
                </c:pt>
                <c:pt idx="4329">
                  <c:v>4429</c:v>
                </c:pt>
                <c:pt idx="4330">
                  <c:v>4430</c:v>
                </c:pt>
                <c:pt idx="4331">
                  <c:v>4431</c:v>
                </c:pt>
                <c:pt idx="4332">
                  <c:v>4432</c:v>
                </c:pt>
                <c:pt idx="4333">
                  <c:v>4433</c:v>
                </c:pt>
                <c:pt idx="4334">
                  <c:v>4434</c:v>
                </c:pt>
                <c:pt idx="4335">
                  <c:v>4435</c:v>
                </c:pt>
                <c:pt idx="4336">
                  <c:v>4436</c:v>
                </c:pt>
                <c:pt idx="4337">
                  <c:v>4437</c:v>
                </c:pt>
                <c:pt idx="4338">
                  <c:v>4438</c:v>
                </c:pt>
                <c:pt idx="4339">
                  <c:v>4439</c:v>
                </c:pt>
                <c:pt idx="4340">
                  <c:v>4440</c:v>
                </c:pt>
                <c:pt idx="4341">
                  <c:v>4441</c:v>
                </c:pt>
                <c:pt idx="4342">
                  <c:v>4442</c:v>
                </c:pt>
                <c:pt idx="4343">
                  <c:v>4443</c:v>
                </c:pt>
                <c:pt idx="4344">
                  <c:v>4444</c:v>
                </c:pt>
                <c:pt idx="4345">
                  <c:v>4445</c:v>
                </c:pt>
                <c:pt idx="4346">
                  <c:v>4446</c:v>
                </c:pt>
                <c:pt idx="4347">
                  <c:v>4447</c:v>
                </c:pt>
                <c:pt idx="4348">
                  <c:v>4448</c:v>
                </c:pt>
                <c:pt idx="4349">
                  <c:v>4449</c:v>
                </c:pt>
                <c:pt idx="4350">
                  <c:v>4450</c:v>
                </c:pt>
                <c:pt idx="4351">
                  <c:v>4451</c:v>
                </c:pt>
                <c:pt idx="4352">
                  <c:v>4452</c:v>
                </c:pt>
                <c:pt idx="4353">
                  <c:v>4453</c:v>
                </c:pt>
                <c:pt idx="4354">
                  <c:v>4454</c:v>
                </c:pt>
                <c:pt idx="4355">
                  <c:v>4455</c:v>
                </c:pt>
                <c:pt idx="4356">
                  <c:v>4456</c:v>
                </c:pt>
                <c:pt idx="4357">
                  <c:v>4457</c:v>
                </c:pt>
                <c:pt idx="4358">
                  <c:v>4458</c:v>
                </c:pt>
                <c:pt idx="4359">
                  <c:v>4459</c:v>
                </c:pt>
                <c:pt idx="4360">
                  <c:v>4460</c:v>
                </c:pt>
                <c:pt idx="4361">
                  <c:v>4461</c:v>
                </c:pt>
                <c:pt idx="4362">
                  <c:v>4462</c:v>
                </c:pt>
                <c:pt idx="4363">
                  <c:v>4463</c:v>
                </c:pt>
                <c:pt idx="4364">
                  <c:v>4464</c:v>
                </c:pt>
                <c:pt idx="4365">
                  <c:v>4465</c:v>
                </c:pt>
                <c:pt idx="4366">
                  <c:v>4466</c:v>
                </c:pt>
                <c:pt idx="4367">
                  <c:v>4467</c:v>
                </c:pt>
                <c:pt idx="4368">
                  <c:v>4468</c:v>
                </c:pt>
                <c:pt idx="4369">
                  <c:v>4469</c:v>
                </c:pt>
                <c:pt idx="4370">
                  <c:v>4470</c:v>
                </c:pt>
                <c:pt idx="4371">
                  <c:v>4471</c:v>
                </c:pt>
                <c:pt idx="4372">
                  <c:v>4472</c:v>
                </c:pt>
                <c:pt idx="4373">
                  <c:v>4473</c:v>
                </c:pt>
                <c:pt idx="4374">
                  <c:v>4474</c:v>
                </c:pt>
                <c:pt idx="4375">
                  <c:v>4475</c:v>
                </c:pt>
                <c:pt idx="4376">
                  <c:v>4476</c:v>
                </c:pt>
                <c:pt idx="4377">
                  <c:v>4477</c:v>
                </c:pt>
                <c:pt idx="4378">
                  <c:v>4478</c:v>
                </c:pt>
                <c:pt idx="4379">
                  <c:v>4479</c:v>
                </c:pt>
                <c:pt idx="4380">
                  <c:v>4480</c:v>
                </c:pt>
                <c:pt idx="4381">
                  <c:v>4481</c:v>
                </c:pt>
                <c:pt idx="4382">
                  <c:v>4482</c:v>
                </c:pt>
                <c:pt idx="4383">
                  <c:v>4483</c:v>
                </c:pt>
                <c:pt idx="4384">
                  <c:v>4484</c:v>
                </c:pt>
                <c:pt idx="4385">
                  <c:v>4485</c:v>
                </c:pt>
                <c:pt idx="4386">
                  <c:v>4486</c:v>
                </c:pt>
                <c:pt idx="4387">
                  <c:v>4487</c:v>
                </c:pt>
                <c:pt idx="4388">
                  <c:v>4488</c:v>
                </c:pt>
                <c:pt idx="4389">
                  <c:v>4489</c:v>
                </c:pt>
                <c:pt idx="4390">
                  <c:v>4490</c:v>
                </c:pt>
                <c:pt idx="4391">
                  <c:v>4491</c:v>
                </c:pt>
                <c:pt idx="4392">
                  <c:v>4492</c:v>
                </c:pt>
                <c:pt idx="4393">
                  <c:v>4493</c:v>
                </c:pt>
                <c:pt idx="4394">
                  <c:v>4494</c:v>
                </c:pt>
                <c:pt idx="4395">
                  <c:v>4495</c:v>
                </c:pt>
                <c:pt idx="4396">
                  <c:v>4496</c:v>
                </c:pt>
                <c:pt idx="4397">
                  <c:v>4497</c:v>
                </c:pt>
                <c:pt idx="4398">
                  <c:v>4498</c:v>
                </c:pt>
                <c:pt idx="4399">
                  <c:v>4499</c:v>
                </c:pt>
                <c:pt idx="4400">
                  <c:v>4500</c:v>
                </c:pt>
                <c:pt idx="4401">
                  <c:v>4501</c:v>
                </c:pt>
                <c:pt idx="4402">
                  <c:v>4502</c:v>
                </c:pt>
                <c:pt idx="4403">
                  <c:v>4503</c:v>
                </c:pt>
                <c:pt idx="4404">
                  <c:v>4504</c:v>
                </c:pt>
                <c:pt idx="4405">
                  <c:v>4505</c:v>
                </c:pt>
                <c:pt idx="4406">
                  <c:v>4506</c:v>
                </c:pt>
                <c:pt idx="4407">
                  <c:v>4507</c:v>
                </c:pt>
                <c:pt idx="4408">
                  <c:v>4508</c:v>
                </c:pt>
                <c:pt idx="4409">
                  <c:v>4509</c:v>
                </c:pt>
                <c:pt idx="4410">
                  <c:v>4510</c:v>
                </c:pt>
                <c:pt idx="4411">
                  <c:v>4511</c:v>
                </c:pt>
                <c:pt idx="4412">
                  <c:v>4512</c:v>
                </c:pt>
                <c:pt idx="4413">
                  <c:v>4513</c:v>
                </c:pt>
                <c:pt idx="4414">
                  <c:v>4514</c:v>
                </c:pt>
                <c:pt idx="4415">
                  <c:v>4515</c:v>
                </c:pt>
                <c:pt idx="4416">
                  <c:v>4516</c:v>
                </c:pt>
                <c:pt idx="4417">
                  <c:v>4517</c:v>
                </c:pt>
                <c:pt idx="4418">
                  <c:v>4518</c:v>
                </c:pt>
                <c:pt idx="4419">
                  <c:v>4519</c:v>
                </c:pt>
                <c:pt idx="4420">
                  <c:v>4520</c:v>
                </c:pt>
                <c:pt idx="4421">
                  <c:v>4521</c:v>
                </c:pt>
                <c:pt idx="4422">
                  <c:v>4522</c:v>
                </c:pt>
                <c:pt idx="4423">
                  <c:v>4523</c:v>
                </c:pt>
                <c:pt idx="4424">
                  <c:v>4524</c:v>
                </c:pt>
                <c:pt idx="4425">
                  <c:v>4525</c:v>
                </c:pt>
                <c:pt idx="4426">
                  <c:v>4526</c:v>
                </c:pt>
                <c:pt idx="4427">
                  <c:v>4527</c:v>
                </c:pt>
                <c:pt idx="4428">
                  <c:v>4528</c:v>
                </c:pt>
                <c:pt idx="4429">
                  <c:v>4529</c:v>
                </c:pt>
                <c:pt idx="4430">
                  <c:v>4530</c:v>
                </c:pt>
                <c:pt idx="4431">
                  <c:v>4531</c:v>
                </c:pt>
                <c:pt idx="4432">
                  <c:v>4532</c:v>
                </c:pt>
                <c:pt idx="4433">
                  <c:v>4533</c:v>
                </c:pt>
                <c:pt idx="4434">
                  <c:v>4534</c:v>
                </c:pt>
                <c:pt idx="4435">
                  <c:v>4535</c:v>
                </c:pt>
                <c:pt idx="4436">
                  <c:v>4536</c:v>
                </c:pt>
                <c:pt idx="4437">
                  <c:v>4537</c:v>
                </c:pt>
                <c:pt idx="4438">
                  <c:v>4538</c:v>
                </c:pt>
                <c:pt idx="4439">
                  <c:v>4539</c:v>
                </c:pt>
                <c:pt idx="4440">
                  <c:v>4540</c:v>
                </c:pt>
                <c:pt idx="4441">
                  <c:v>4541</c:v>
                </c:pt>
                <c:pt idx="4442">
                  <c:v>4542</c:v>
                </c:pt>
                <c:pt idx="4443">
                  <c:v>4543</c:v>
                </c:pt>
                <c:pt idx="4444">
                  <c:v>4544</c:v>
                </c:pt>
                <c:pt idx="4445">
                  <c:v>4545</c:v>
                </c:pt>
                <c:pt idx="4446">
                  <c:v>4546</c:v>
                </c:pt>
                <c:pt idx="4447">
                  <c:v>4547</c:v>
                </c:pt>
                <c:pt idx="4448">
                  <c:v>4548</c:v>
                </c:pt>
                <c:pt idx="4449">
                  <c:v>4549</c:v>
                </c:pt>
                <c:pt idx="4450">
                  <c:v>4550</c:v>
                </c:pt>
                <c:pt idx="4451">
                  <c:v>4551</c:v>
                </c:pt>
                <c:pt idx="4452">
                  <c:v>4552</c:v>
                </c:pt>
                <c:pt idx="4453">
                  <c:v>4553</c:v>
                </c:pt>
                <c:pt idx="4454">
                  <c:v>4554</c:v>
                </c:pt>
                <c:pt idx="4455">
                  <c:v>4555</c:v>
                </c:pt>
                <c:pt idx="4456">
                  <c:v>4556</c:v>
                </c:pt>
                <c:pt idx="4457">
                  <c:v>4557</c:v>
                </c:pt>
                <c:pt idx="4458">
                  <c:v>4558</c:v>
                </c:pt>
                <c:pt idx="4459">
                  <c:v>4559</c:v>
                </c:pt>
                <c:pt idx="4460">
                  <c:v>4560</c:v>
                </c:pt>
                <c:pt idx="4461">
                  <c:v>4561</c:v>
                </c:pt>
                <c:pt idx="4462">
                  <c:v>4562</c:v>
                </c:pt>
                <c:pt idx="4463">
                  <c:v>4563</c:v>
                </c:pt>
                <c:pt idx="4464">
                  <c:v>4564</c:v>
                </c:pt>
                <c:pt idx="4465">
                  <c:v>4565</c:v>
                </c:pt>
                <c:pt idx="4466">
                  <c:v>4566</c:v>
                </c:pt>
                <c:pt idx="4467">
                  <c:v>4567</c:v>
                </c:pt>
                <c:pt idx="4468">
                  <c:v>4568</c:v>
                </c:pt>
                <c:pt idx="4469">
                  <c:v>4569</c:v>
                </c:pt>
                <c:pt idx="4470">
                  <c:v>4570</c:v>
                </c:pt>
                <c:pt idx="4471">
                  <c:v>4571</c:v>
                </c:pt>
                <c:pt idx="4472">
                  <c:v>4572</c:v>
                </c:pt>
                <c:pt idx="4473">
                  <c:v>4573</c:v>
                </c:pt>
                <c:pt idx="4474">
                  <c:v>4574</c:v>
                </c:pt>
                <c:pt idx="4475">
                  <c:v>4575</c:v>
                </c:pt>
                <c:pt idx="4476">
                  <c:v>4576</c:v>
                </c:pt>
                <c:pt idx="4477">
                  <c:v>4577</c:v>
                </c:pt>
                <c:pt idx="4478">
                  <c:v>4578</c:v>
                </c:pt>
                <c:pt idx="4479">
                  <c:v>4579</c:v>
                </c:pt>
                <c:pt idx="4480">
                  <c:v>4580</c:v>
                </c:pt>
                <c:pt idx="4481">
                  <c:v>4581</c:v>
                </c:pt>
                <c:pt idx="4482">
                  <c:v>4582</c:v>
                </c:pt>
                <c:pt idx="4483">
                  <c:v>4583</c:v>
                </c:pt>
                <c:pt idx="4484">
                  <c:v>4584</c:v>
                </c:pt>
                <c:pt idx="4485">
                  <c:v>4585</c:v>
                </c:pt>
                <c:pt idx="4486">
                  <c:v>4586</c:v>
                </c:pt>
                <c:pt idx="4487">
                  <c:v>4587</c:v>
                </c:pt>
                <c:pt idx="4488">
                  <c:v>4588</c:v>
                </c:pt>
                <c:pt idx="4489">
                  <c:v>4589</c:v>
                </c:pt>
                <c:pt idx="4490">
                  <c:v>4590</c:v>
                </c:pt>
                <c:pt idx="4491">
                  <c:v>4591</c:v>
                </c:pt>
                <c:pt idx="4492">
                  <c:v>4592</c:v>
                </c:pt>
                <c:pt idx="4493">
                  <c:v>4593</c:v>
                </c:pt>
                <c:pt idx="4494">
                  <c:v>4594</c:v>
                </c:pt>
                <c:pt idx="4495">
                  <c:v>4595</c:v>
                </c:pt>
                <c:pt idx="4496">
                  <c:v>4596</c:v>
                </c:pt>
                <c:pt idx="4497">
                  <c:v>4597</c:v>
                </c:pt>
                <c:pt idx="4498">
                  <c:v>4598</c:v>
                </c:pt>
                <c:pt idx="4499">
                  <c:v>4599</c:v>
                </c:pt>
                <c:pt idx="4500">
                  <c:v>4600</c:v>
                </c:pt>
                <c:pt idx="4501">
                  <c:v>4601</c:v>
                </c:pt>
                <c:pt idx="4502">
                  <c:v>4602</c:v>
                </c:pt>
                <c:pt idx="4503">
                  <c:v>4603</c:v>
                </c:pt>
                <c:pt idx="4504">
                  <c:v>4604</c:v>
                </c:pt>
                <c:pt idx="4505">
                  <c:v>4605</c:v>
                </c:pt>
                <c:pt idx="4506">
                  <c:v>4606</c:v>
                </c:pt>
                <c:pt idx="4507">
                  <c:v>4607</c:v>
                </c:pt>
                <c:pt idx="4508">
                  <c:v>4608</c:v>
                </c:pt>
                <c:pt idx="4509">
                  <c:v>4609</c:v>
                </c:pt>
                <c:pt idx="4510">
                  <c:v>4610</c:v>
                </c:pt>
                <c:pt idx="4511">
                  <c:v>4611</c:v>
                </c:pt>
                <c:pt idx="4512">
                  <c:v>4612</c:v>
                </c:pt>
                <c:pt idx="4513">
                  <c:v>4613</c:v>
                </c:pt>
                <c:pt idx="4514">
                  <c:v>4614</c:v>
                </c:pt>
                <c:pt idx="4515">
                  <c:v>4615</c:v>
                </c:pt>
                <c:pt idx="4516">
                  <c:v>4616</c:v>
                </c:pt>
                <c:pt idx="4517">
                  <c:v>4617</c:v>
                </c:pt>
                <c:pt idx="4518">
                  <c:v>4618</c:v>
                </c:pt>
                <c:pt idx="4519">
                  <c:v>4619</c:v>
                </c:pt>
                <c:pt idx="4520">
                  <c:v>4620</c:v>
                </c:pt>
                <c:pt idx="4521">
                  <c:v>4621</c:v>
                </c:pt>
                <c:pt idx="4522">
                  <c:v>4622</c:v>
                </c:pt>
                <c:pt idx="4523">
                  <c:v>4623</c:v>
                </c:pt>
                <c:pt idx="4524">
                  <c:v>4624</c:v>
                </c:pt>
                <c:pt idx="4525">
                  <c:v>4625</c:v>
                </c:pt>
                <c:pt idx="4526">
                  <c:v>4626</c:v>
                </c:pt>
                <c:pt idx="4527">
                  <c:v>4627</c:v>
                </c:pt>
                <c:pt idx="4528">
                  <c:v>4628</c:v>
                </c:pt>
                <c:pt idx="4529">
                  <c:v>4629</c:v>
                </c:pt>
                <c:pt idx="4530">
                  <c:v>4630</c:v>
                </c:pt>
                <c:pt idx="4531">
                  <c:v>4631</c:v>
                </c:pt>
                <c:pt idx="4532">
                  <c:v>4632</c:v>
                </c:pt>
                <c:pt idx="4533">
                  <c:v>4633</c:v>
                </c:pt>
                <c:pt idx="4534">
                  <c:v>4634</c:v>
                </c:pt>
                <c:pt idx="4535">
                  <c:v>4635</c:v>
                </c:pt>
                <c:pt idx="4536">
                  <c:v>4636</c:v>
                </c:pt>
                <c:pt idx="4537">
                  <c:v>4637</c:v>
                </c:pt>
                <c:pt idx="4538">
                  <c:v>4638</c:v>
                </c:pt>
                <c:pt idx="4539">
                  <c:v>4639</c:v>
                </c:pt>
                <c:pt idx="4540">
                  <c:v>4640</c:v>
                </c:pt>
                <c:pt idx="4541">
                  <c:v>4641</c:v>
                </c:pt>
                <c:pt idx="4542">
                  <c:v>4642</c:v>
                </c:pt>
                <c:pt idx="4543">
                  <c:v>4643</c:v>
                </c:pt>
                <c:pt idx="4544">
                  <c:v>4644</c:v>
                </c:pt>
                <c:pt idx="4545">
                  <c:v>4645</c:v>
                </c:pt>
                <c:pt idx="4546">
                  <c:v>4646</c:v>
                </c:pt>
                <c:pt idx="4547">
                  <c:v>4647</c:v>
                </c:pt>
                <c:pt idx="4548">
                  <c:v>4648</c:v>
                </c:pt>
                <c:pt idx="4549">
                  <c:v>4649</c:v>
                </c:pt>
                <c:pt idx="4550">
                  <c:v>4650</c:v>
                </c:pt>
                <c:pt idx="4551">
                  <c:v>4651</c:v>
                </c:pt>
                <c:pt idx="4552">
                  <c:v>4652</c:v>
                </c:pt>
                <c:pt idx="4553">
                  <c:v>4653</c:v>
                </c:pt>
                <c:pt idx="4554">
                  <c:v>4654</c:v>
                </c:pt>
                <c:pt idx="4555">
                  <c:v>4655</c:v>
                </c:pt>
                <c:pt idx="4556">
                  <c:v>4656</c:v>
                </c:pt>
                <c:pt idx="4557">
                  <c:v>4657</c:v>
                </c:pt>
                <c:pt idx="4558">
                  <c:v>4658</c:v>
                </c:pt>
                <c:pt idx="4559">
                  <c:v>4659</c:v>
                </c:pt>
                <c:pt idx="4560">
                  <c:v>4660</c:v>
                </c:pt>
                <c:pt idx="4561">
                  <c:v>4661</c:v>
                </c:pt>
                <c:pt idx="4562">
                  <c:v>4662</c:v>
                </c:pt>
                <c:pt idx="4563">
                  <c:v>4663</c:v>
                </c:pt>
                <c:pt idx="4564">
                  <c:v>4664</c:v>
                </c:pt>
                <c:pt idx="4565">
                  <c:v>4665</c:v>
                </c:pt>
                <c:pt idx="4566">
                  <c:v>4666</c:v>
                </c:pt>
                <c:pt idx="4567">
                  <c:v>4667</c:v>
                </c:pt>
                <c:pt idx="4568">
                  <c:v>4668</c:v>
                </c:pt>
                <c:pt idx="4569">
                  <c:v>4669</c:v>
                </c:pt>
                <c:pt idx="4570">
                  <c:v>4670</c:v>
                </c:pt>
                <c:pt idx="4571">
                  <c:v>4671</c:v>
                </c:pt>
                <c:pt idx="4572">
                  <c:v>4672</c:v>
                </c:pt>
                <c:pt idx="4573">
                  <c:v>4673</c:v>
                </c:pt>
                <c:pt idx="4574">
                  <c:v>4674</c:v>
                </c:pt>
                <c:pt idx="4575">
                  <c:v>4675</c:v>
                </c:pt>
                <c:pt idx="4576">
                  <c:v>4676</c:v>
                </c:pt>
                <c:pt idx="4577">
                  <c:v>4677</c:v>
                </c:pt>
                <c:pt idx="4578">
                  <c:v>4678</c:v>
                </c:pt>
                <c:pt idx="4579">
                  <c:v>4679</c:v>
                </c:pt>
                <c:pt idx="4580">
                  <c:v>4680</c:v>
                </c:pt>
                <c:pt idx="4581">
                  <c:v>4681</c:v>
                </c:pt>
                <c:pt idx="4582">
                  <c:v>4682</c:v>
                </c:pt>
                <c:pt idx="4583">
                  <c:v>4683</c:v>
                </c:pt>
                <c:pt idx="4584">
                  <c:v>4684</c:v>
                </c:pt>
                <c:pt idx="4585">
                  <c:v>4685</c:v>
                </c:pt>
                <c:pt idx="4586">
                  <c:v>4686</c:v>
                </c:pt>
                <c:pt idx="4587">
                  <c:v>4687</c:v>
                </c:pt>
                <c:pt idx="4588">
                  <c:v>4688</c:v>
                </c:pt>
                <c:pt idx="4589">
                  <c:v>4689</c:v>
                </c:pt>
                <c:pt idx="4590">
                  <c:v>4690</c:v>
                </c:pt>
                <c:pt idx="4591">
                  <c:v>4691</c:v>
                </c:pt>
                <c:pt idx="4592">
                  <c:v>4692</c:v>
                </c:pt>
                <c:pt idx="4593">
                  <c:v>4693</c:v>
                </c:pt>
                <c:pt idx="4594">
                  <c:v>4694</c:v>
                </c:pt>
                <c:pt idx="4595">
                  <c:v>4695</c:v>
                </c:pt>
                <c:pt idx="4596">
                  <c:v>4696</c:v>
                </c:pt>
                <c:pt idx="4597">
                  <c:v>4697</c:v>
                </c:pt>
                <c:pt idx="4598">
                  <c:v>4698</c:v>
                </c:pt>
                <c:pt idx="4599">
                  <c:v>4699</c:v>
                </c:pt>
                <c:pt idx="4600">
                  <c:v>4700</c:v>
                </c:pt>
                <c:pt idx="4601">
                  <c:v>4701</c:v>
                </c:pt>
                <c:pt idx="4602">
                  <c:v>4702</c:v>
                </c:pt>
                <c:pt idx="4603">
                  <c:v>4703</c:v>
                </c:pt>
                <c:pt idx="4604">
                  <c:v>4704</c:v>
                </c:pt>
                <c:pt idx="4605">
                  <c:v>4705</c:v>
                </c:pt>
                <c:pt idx="4606">
                  <c:v>4706</c:v>
                </c:pt>
                <c:pt idx="4607">
                  <c:v>4707</c:v>
                </c:pt>
                <c:pt idx="4608">
                  <c:v>4708</c:v>
                </c:pt>
                <c:pt idx="4609">
                  <c:v>4709</c:v>
                </c:pt>
                <c:pt idx="4610">
                  <c:v>4710</c:v>
                </c:pt>
                <c:pt idx="4611">
                  <c:v>4711</c:v>
                </c:pt>
                <c:pt idx="4612">
                  <c:v>4712</c:v>
                </c:pt>
                <c:pt idx="4613">
                  <c:v>4713</c:v>
                </c:pt>
                <c:pt idx="4614">
                  <c:v>4714</c:v>
                </c:pt>
                <c:pt idx="4615">
                  <c:v>4715</c:v>
                </c:pt>
                <c:pt idx="4616">
                  <c:v>4716</c:v>
                </c:pt>
                <c:pt idx="4617">
                  <c:v>4717</c:v>
                </c:pt>
                <c:pt idx="4618">
                  <c:v>4718</c:v>
                </c:pt>
                <c:pt idx="4619">
                  <c:v>4719</c:v>
                </c:pt>
                <c:pt idx="4620">
                  <c:v>4720</c:v>
                </c:pt>
                <c:pt idx="4621">
                  <c:v>4721</c:v>
                </c:pt>
                <c:pt idx="4622">
                  <c:v>4722</c:v>
                </c:pt>
                <c:pt idx="4623">
                  <c:v>4723</c:v>
                </c:pt>
                <c:pt idx="4624">
                  <c:v>4724</c:v>
                </c:pt>
                <c:pt idx="4625">
                  <c:v>4725</c:v>
                </c:pt>
                <c:pt idx="4626">
                  <c:v>4726</c:v>
                </c:pt>
                <c:pt idx="4627">
                  <c:v>4727</c:v>
                </c:pt>
                <c:pt idx="4628">
                  <c:v>4728</c:v>
                </c:pt>
                <c:pt idx="4629">
                  <c:v>4729</c:v>
                </c:pt>
                <c:pt idx="4630">
                  <c:v>4730</c:v>
                </c:pt>
                <c:pt idx="4631">
                  <c:v>4731</c:v>
                </c:pt>
                <c:pt idx="4632">
                  <c:v>4732</c:v>
                </c:pt>
                <c:pt idx="4633">
                  <c:v>4733</c:v>
                </c:pt>
                <c:pt idx="4634">
                  <c:v>4734</c:v>
                </c:pt>
                <c:pt idx="4635">
                  <c:v>4735</c:v>
                </c:pt>
                <c:pt idx="4636">
                  <c:v>4736</c:v>
                </c:pt>
                <c:pt idx="4637">
                  <c:v>4737</c:v>
                </c:pt>
                <c:pt idx="4638">
                  <c:v>4738</c:v>
                </c:pt>
                <c:pt idx="4639">
                  <c:v>4739</c:v>
                </c:pt>
                <c:pt idx="4640">
                  <c:v>4740</c:v>
                </c:pt>
                <c:pt idx="4641">
                  <c:v>4741</c:v>
                </c:pt>
                <c:pt idx="4642">
                  <c:v>4742</c:v>
                </c:pt>
                <c:pt idx="4643">
                  <c:v>4743</c:v>
                </c:pt>
                <c:pt idx="4644">
                  <c:v>4744</c:v>
                </c:pt>
                <c:pt idx="4645">
                  <c:v>4745</c:v>
                </c:pt>
                <c:pt idx="4646">
                  <c:v>4746</c:v>
                </c:pt>
                <c:pt idx="4647">
                  <c:v>4747</c:v>
                </c:pt>
                <c:pt idx="4648">
                  <c:v>4748</c:v>
                </c:pt>
                <c:pt idx="4649">
                  <c:v>4749</c:v>
                </c:pt>
                <c:pt idx="4650">
                  <c:v>4750</c:v>
                </c:pt>
                <c:pt idx="4651">
                  <c:v>4751</c:v>
                </c:pt>
                <c:pt idx="4652">
                  <c:v>4752</c:v>
                </c:pt>
                <c:pt idx="4653">
                  <c:v>4753</c:v>
                </c:pt>
                <c:pt idx="4654">
                  <c:v>4754</c:v>
                </c:pt>
                <c:pt idx="4655">
                  <c:v>4755</c:v>
                </c:pt>
                <c:pt idx="4656">
                  <c:v>4756</c:v>
                </c:pt>
                <c:pt idx="4657">
                  <c:v>4757</c:v>
                </c:pt>
                <c:pt idx="4658">
                  <c:v>4758</c:v>
                </c:pt>
                <c:pt idx="4659">
                  <c:v>4759</c:v>
                </c:pt>
                <c:pt idx="4660">
                  <c:v>4760</c:v>
                </c:pt>
                <c:pt idx="4661">
                  <c:v>4761</c:v>
                </c:pt>
                <c:pt idx="4662">
                  <c:v>4762</c:v>
                </c:pt>
                <c:pt idx="4663">
                  <c:v>4763</c:v>
                </c:pt>
                <c:pt idx="4664">
                  <c:v>4764</c:v>
                </c:pt>
                <c:pt idx="4665">
                  <c:v>4765</c:v>
                </c:pt>
                <c:pt idx="4666">
                  <c:v>4766</c:v>
                </c:pt>
                <c:pt idx="4667">
                  <c:v>4767</c:v>
                </c:pt>
                <c:pt idx="4668">
                  <c:v>4768</c:v>
                </c:pt>
                <c:pt idx="4669">
                  <c:v>4769</c:v>
                </c:pt>
                <c:pt idx="4670">
                  <c:v>4770</c:v>
                </c:pt>
                <c:pt idx="4671">
                  <c:v>4771</c:v>
                </c:pt>
                <c:pt idx="4672">
                  <c:v>4772</c:v>
                </c:pt>
                <c:pt idx="4673">
                  <c:v>4773</c:v>
                </c:pt>
                <c:pt idx="4674">
                  <c:v>4774</c:v>
                </c:pt>
                <c:pt idx="4675">
                  <c:v>4775</c:v>
                </c:pt>
                <c:pt idx="4676">
                  <c:v>4776</c:v>
                </c:pt>
                <c:pt idx="4677">
                  <c:v>4777</c:v>
                </c:pt>
                <c:pt idx="4678">
                  <c:v>4778</c:v>
                </c:pt>
                <c:pt idx="4679">
                  <c:v>4779</c:v>
                </c:pt>
                <c:pt idx="4680">
                  <c:v>4780</c:v>
                </c:pt>
                <c:pt idx="4681">
                  <c:v>4781</c:v>
                </c:pt>
                <c:pt idx="4682">
                  <c:v>4782</c:v>
                </c:pt>
                <c:pt idx="4683">
                  <c:v>4783</c:v>
                </c:pt>
                <c:pt idx="4684">
                  <c:v>4784</c:v>
                </c:pt>
                <c:pt idx="4685">
                  <c:v>4785</c:v>
                </c:pt>
                <c:pt idx="4686">
                  <c:v>4786</c:v>
                </c:pt>
                <c:pt idx="4687">
                  <c:v>4787</c:v>
                </c:pt>
                <c:pt idx="4688">
                  <c:v>4788</c:v>
                </c:pt>
                <c:pt idx="4689">
                  <c:v>4789</c:v>
                </c:pt>
                <c:pt idx="4690">
                  <c:v>4790</c:v>
                </c:pt>
                <c:pt idx="4691">
                  <c:v>4791</c:v>
                </c:pt>
                <c:pt idx="4692">
                  <c:v>4792</c:v>
                </c:pt>
                <c:pt idx="4693">
                  <c:v>4793</c:v>
                </c:pt>
                <c:pt idx="4694">
                  <c:v>4794</c:v>
                </c:pt>
                <c:pt idx="4695">
                  <c:v>4795</c:v>
                </c:pt>
                <c:pt idx="4696">
                  <c:v>4796</c:v>
                </c:pt>
                <c:pt idx="4697">
                  <c:v>4797</c:v>
                </c:pt>
                <c:pt idx="4698">
                  <c:v>4798</c:v>
                </c:pt>
                <c:pt idx="4699">
                  <c:v>4799</c:v>
                </c:pt>
                <c:pt idx="4700">
                  <c:v>4800</c:v>
                </c:pt>
                <c:pt idx="4701">
                  <c:v>4801</c:v>
                </c:pt>
                <c:pt idx="4702">
                  <c:v>4802</c:v>
                </c:pt>
                <c:pt idx="4703">
                  <c:v>4803</c:v>
                </c:pt>
                <c:pt idx="4704">
                  <c:v>4804</c:v>
                </c:pt>
                <c:pt idx="4705">
                  <c:v>4805</c:v>
                </c:pt>
                <c:pt idx="4706">
                  <c:v>4806</c:v>
                </c:pt>
                <c:pt idx="4707">
                  <c:v>4807</c:v>
                </c:pt>
                <c:pt idx="4708">
                  <c:v>4808</c:v>
                </c:pt>
                <c:pt idx="4709">
                  <c:v>4809</c:v>
                </c:pt>
                <c:pt idx="4710">
                  <c:v>4810</c:v>
                </c:pt>
                <c:pt idx="4711">
                  <c:v>4811</c:v>
                </c:pt>
                <c:pt idx="4712">
                  <c:v>4812</c:v>
                </c:pt>
                <c:pt idx="4713">
                  <c:v>4813</c:v>
                </c:pt>
                <c:pt idx="4714">
                  <c:v>4814</c:v>
                </c:pt>
                <c:pt idx="4715">
                  <c:v>4815</c:v>
                </c:pt>
                <c:pt idx="4716">
                  <c:v>4816</c:v>
                </c:pt>
                <c:pt idx="4717">
                  <c:v>4817</c:v>
                </c:pt>
                <c:pt idx="4718">
                  <c:v>4818</c:v>
                </c:pt>
                <c:pt idx="4719">
                  <c:v>4819</c:v>
                </c:pt>
                <c:pt idx="4720">
                  <c:v>4820</c:v>
                </c:pt>
                <c:pt idx="4721">
                  <c:v>4821</c:v>
                </c:pt>
                <c:pt idx="4722">
                  <c:v>4822</c:v>
                </c:pt>
                <c:pt idx="4723">
                  <c:v>4823</c:v>
                </c:pt>
                <c:pt idx="4724">
                  <c:v>4824</c:v>
                </c:pt>
                <c:pt idx="4725">
                  <c:v>4825</c:v>
                </c:pt>
                <c:pt idx="4726">
                  <c:v>4826</c:v>
                </c:pt>
                <c:pt idx="4727">
                  <c:v>4827</c:v>
                </c:pt>
                <c:pt idx="4728">
                  <c:v>4828</c:v>
                </c:pt>
                <c:pt idx="4729">
                  <c:v>4829</c:v>
                </c:pt>
                <c:pt idx="4730">
                  <c:v>4830</c:v>
                </c:pt>
                <c:pt idx="4731">
                  <c:v>4831</c:v>
                </c:pt>
                <c:pt idx="4732">
                  <c:v>4832</c:v>
                </c:pt>
                <c:pt idx="4733">
                  <c:v>4833</c:v>
                </c:pt>
                <c:pt idx="4734">
                  <c:v>4834</c:v>
                </c:pt>
                <c:pt idx="4735">
                  <c:v>4835</c:v>
                </c:pt>
                <c:pt idx="4736">
                  <c:v>4836</c:v>
                </c:pt>
                <c:pt idx="4737">
                  <c:v>4837</c:v>
                </c:pt>
                <c:pt idx="4738">
                  <c:v>4838</c:v>
                </c:pt>
                <c:pt idx="4739">
                  <c:v>4839</c:v>
                </c:pt>
                <c:pt idx="4740">
                  <c:v>4840</c:v>
                </c:pt>
                <c:pt idx="4741">
                  <c:v>4841</c:v>
                </c:pt>
                <c:pt idx="4742">
                  <c:v>4842</c:v>
                </c:pt>
                <c:pt idx="4743">
                  <c:v>4843</c:v>
                </c:pt>
                <c:pt idx="4744">
                  <c:v>4844</c:v>
                </c:pt>
                <c:pt idx="4745">
                  <c:v>4845</c:v>
                </c:pt>
                <c:pt idx="4746">
                  <c:v>4846</c:v>
                </c:pt>
                <c:pt idx="4747">
                  <c:v>4847</c:v>
                </c:pt>
                <c:pt idx="4748">
                  <c:v>4848</c:v>
                </c:pt>
                <c:pt idx="4749">
                  <c:v>4849</c:v>
                </c:pt>
                <c:pt idx="4750">
                  <c:v>4850</c:v>
                </c:pt>
                <c:pt idx="4751">
                  <c:v>4851</c:v>
                </c:pt>
                <c:pt idx="4752">
                  <c:v>4852</c:v>
                </c:pt>
                <c:pt idx="4753">
                  <c:v>4853</c:v>
                </c:pt>
                <c:pt idx="4754">
                  <c:v>4854</c:v>
                </c:pt>
                <c:pt idx="4755">
                  <c:v>4855</c:v>
                </c:pt>
                <c:pt idx="4756">
                  <c:v>4856</c:v>
                </c:pt>
                <c:pt idx="4757">
                  <c:v>4857</c:v>
                </c:pt>
                <c:pt idx="4758">
                  <c:v>4858</c:v>
                </c:pt>
                <c:pt idx="4759">
                  <c:v>4859</c:v>
                </c:pt>
                <c:pt idx="4760">
                  <c:v>4860</c:v>
                </c:pt>
                <c:pt idx="4761">
                  <c:v>4861</c:v>
                </c:pt>
                <c:pt idx="4762">
                  <c:v>4862</c:v>
                </c:pt>
                <c:pt idx="4763">
                  <c:v>4863</c:v>
                </c:pt>
                <c:pt idx="4764">
                  <c:v>4864</c:v>
                </c:pt>
                <c:pt idx="4765">
                  <c:v>4865</c:v>
                </c:pt>
                <c:pt idx="4766">
                  <c:v>4866</c:v>
                </c:pt>
                <c:pt idx="4767">
                  <c:v>4867</c:v>
                </c:pt>
                <c:pt idx="4768">
                  <c:v>4868</c:v>
                </c:pt>
                <c:pt idx="4769">
                  <c:v>4869</c:v>
                </c:pt>
                <c:pt idx="4770">
                  <c:v>4870</c:v>
                </c:pt>
                <c:pt idx="4771">
                  <c:v>4871</c:v>
                </c:pt>
                <c:pt idx="4772">
                  <c:v>4872</c:v>
                </c:pt>
                <c:pt idx="4773">
                  <c:v>4873</c:v>
                </c:pt>
                <c:pt idx="4774">
                  <c:v>4874</c:v>
                </c:pt>
                <c:pt idx="4775">
                  <c:v>4875</c:v>
                </c:pt>
                <c:pt idx="4776">
                  <c:v>4876</c:v>
                </c:pt>
                <c:pt idx="4777">
                  <c:v>4877</c:v>
                </c:pt>
                <c:pt idx="4778">
                  <c:v>4878</c:v>
                </c:pt>
                <c:pt idx="4779">
                  <c:v>4879</c:v>
                </c:pt>
                <c:pt idx="4780">
                  <c:v>4880</c:v>
                </c:pt>
                <c:pt idx="4781">
                  <c:v>4881</c:v>
                </c:pt>
                <c:pt idx="4782">
                  <c:v>4882</c:v>
                </c:pt>
                <c:pt idx="4783">
                  <c:v>4883</c:v>
                </c:pt>
                <c:pt idx="4784">
                  <c:v>4884</c:v>
                </c:pt>
                <c:pt idx="4785">
                  <c:v>4885</c:v>
                </c:pt>
                <c:pt idx="4786">
                  <c:v>4886</c:v>
                </c:pt>
                <c:pt idx="4787">
                  <c:v>4887</c:v>
                </c:pt>
                <c:pt idx="4788">
                  <c:v>4888</c:v>
                </c:pt>
                <c:pt idx="4789">
                  <c:v>4889</c:v>
                </c:pt>
                <c:pt idx="4790">
                  <c:v>4890</c:v>
                </c:pt>
                <c:pt idx="4791">
                  <c:v>4891</c:v>
                </c:pt>
                <c:pt idx="4792">
                  <c:v>4892</c:v>
                </c:pt>
                <c:pt idx="4793">
                  <c:v>4893</c:v>
                </c:pt>
                <c:pt idx="4794">
                  <c:v>4894</c:v>
                </c:pt>
                <c:pt idx="4795">
                  <c:v>4895</c:v>
                </c:pt>
                <c:pt idx="4796">
                  <c:v>4896</c:v>
                </c:pt>
                <c:pt idx="4797">
                  <c:v>4897</c:v>
                </c:pt>
                <c:pt idx="4798">
                  <c:v>4898</c:v>
                </c:pt>
                <c:pt idx="4799">
                  <c:v>4899</c:v>
                </c:pt>
                <c:pt idx="4800">
                  <c:v>4900</c:v>
                </c:pt>
                <c:pt idx="4801">
                  <c:v>4901</c:v>
                </c:pt>
                <c:pt idx="4802">
                  <c:v>4902</c:v>
                </c:pt>
                <c:pt idx="4803">
                  <c:v>4903</c:v>
                </c:pt>
                <c:pt idx="4804">
                  <c:v>4904</c:v>
                </c:pt>
                <c:pt idx="4805">
                  <c:v>4905</c:v>
                </c:pt>
                <c:pt idx="4806">
                  <c:v>4906</c:v>
                </c:pt>
                <c:pt idx="4807">
                  <c:v>4907</c:v>
                </c:pt>
                <c:pt idx="4808">
                  <c:v>4908</c:v>
                </c:pt>
                <c:pt idx="4809">
                  <c:v>4909</c:v>
                </c:pt>
                <c:pt idx="4810">
                  <c:v>4910</c:v>
                </c:pt>
                <c:pt idx="4811">
                  <c:v>4911</c:v>
                </c:pt>
                <c:pt idx="4812">
                  <c:v>4912</c:v>
                </c:pt>
                <c:pt idx="4813">
                  <c:v>4913</c:v>
                </c:pt>
                <c:pt idx="4814">
                  <c:v>4914</c:v>
                </c:pt>
                <c:pt idx="4815">
                  <c:v>4915</c:v>
                </c:pt>
                <c:pt idx="4816">
                  <c:v>4916</c:v>
                </c:pt>
                <c:pt idx="4817">
                  <c:v>4917</c:v>
                </c:pt>
                <c:pt idx="4818">
                  <c:v>4918</c:v>
                </c:pt>
                <c:pt idx="4819">
                  <c:v>4919</c:v>
                </c:pt>
                <c:pt idx="4820">
                  <c:v>4920</c:v>
                </c:pt>
                <c:pt idx="4821">
                  <c:v>4921</c:v>
                </c:pt>
                <c:pt idx="4822">
                  <c:v>4922</c:v>
                </c:pt>
                <c:pt idx="4823">
                  <c:v>4923</c:v>
                </c:pt>
                <c:pt idx="4824">
                  <c:v>4924</c:v>
                </c:pt>
                <c:pt idx="4825">
                  <c:v>4925</c:v>
                </c:pt>
                <c:pt idx="4826">
                  <c:v>4926</c:v>
                </c:pt>
                <c:pt idx="4827">
                  <c:v>4927</c:v>
                </c:pt>
                <c:pt idx="4828">
                  <c:v>4928</c:v>
                </c:pt>
                <c:pt idx="4829">
                  <c:v>4929</c:v>
                </c:pt>
                <c:pt idx="4830">
                  <c:v>4930</c:v>
                </c:pt>
                <c:pt idx="4831">
                  <c:v>4931</c:v>
                </c:pt>
                <c:pt idx="4832">
                  <c:v>4932</c:v>
                </c:pt>
                <c:pt idx="4833">
                  <c:v>4933</c:v>
                </c:pt>
                <c:pt idx="4834">
                  <c:v>4934</c:v>
                </c:pt>
                <c:pt idx="4835">
                  <c:v>4935</c:v>
                </c:pt>
                <c:pt idx="4836">
                  <c:v>4936</c:v>
                </c:pt>
                <c:pt idx="4837">
                  <c:v>4937</c:v>
                </c:pt>
                <c:pt idx="4838">
                  <c:v>4938</c:v>
                </c:pt>
                <c:pt idx="4839">
                  <c:v>4939</c:v>
                </c:pt>
                <c:pt idx="4840">
                  <c:v>4940</c:v>
                </c:pt>
                <c:pt idx="4841">
                  <c:v>4941</c:v>
                </c:pt>
                <c:pt idx="4842">
                  <c:v>4942</c:v>
                </c:pt>
                <c:pt idx="4843">
                  <c:v>4943</c:v>
                </c:pt>
                <c:pt idx="4844">
                  <c:v>4944</c:v>
                </c:pt>
                <c:pt idx="4845">
                  <c:v>4945</c:v>
                </c:pt>
                <c:pt idx="4846">
                  <c:v>4946</c:v>
                </c:pt>
                <c:pt idx="4847">
                  <c:v>4947</c:v>
                </c:pt>
                <c:pt idx="4848">
                  <c:v>4948</c:v>
                </c:pt>
                <c:pt idx="4849">
                  <c:v>4949</c:v>
                </c:pt>
                <c:pt idx="4850">
                  <c:v>4950</c:v>
                </c:pt>
                <c:pt idx="4851">
                  <c:v>4951</c:v>
                </c:pt>
                <c:pt idx="4852">
                  <c:v>4952</c:v>
                </c:pt>
                <c:pt idx="4853">
                  <c:v>4953</c:v>
                </c:pt>
                <c:pt idx="4854">
                  <c:v>4954</c:v>
                </c:pt>
                <c:pt idx="4855">
                  <c:v>4955</c:v>
                </c:pt>
                <c:pt idx="4856">
                  <c:v>4956</c:v>
                </c:pt>
                <c:pt idx="4857">
                  <c:v>4957</c:v>
                </c:pt>
                <c:pt idx="4858">
                  <c:v>4958</c:v>
                </c:pt>
                <c:pt idx="4859">
                  <c:v>4959</c:v>
                </c:pt>
                <c:pt idx="4860">
                  <c:v>4960</c:v>
                </c:pt>
                <c:pt idx="4861">
                  <c:v>4961</c:v>
                </c:pt>
                <c:pt idx="4862">
                  <c:v>4962</c:v>
                </c:pt>
                <c:pt idx="4863">
                  <c:v>4963</c:v>
                </c:pt>
                <c:pt idx="4864">
                  <c:v>4964</c:v>
                </c:pt>
                <c:pt idx="4865">
                  <c:v>4965</c:v>
                </c:pt>
                <c:pt idx="4866">
                  <c:v>4966</c:v>
                </c:pt>
                <c:pt idx="4867">
                  <c:v>4967</c:v>
                </c:pt>
                <c:pt idx="4868">
                  <c:v>4968</c:v>
                </c:pt>
                <c:pt idx="4869">
                  <c:v>4969</c:v>
                </c:pt>
                <c:pt idx="4870">
                  <c:v>4970</c:v>
                </c:pt>
                <c:pt idx="4871">
                  <c:v>4971</c:v>
                </c:pt>
                <c:pt idx="4872">
                  <c:v>4972</c:v>
                </c:pt>
                <c:pt idx="4873">
                  <c:v>4973</c:v>
                </c:pt>
                <c:pt idx="4874">
                  <c:v>4974</c:v>
                </c:pt>
                <c:pt idx="4875">
                  <c:v>4975</c:v>
                </c:pt>
                <c:pt idx="4876">
                  <c:v>4976</c:v>
                </c:pt>
                <c:pt idx="4877">
                  <c:v>4977</c:v>
                </c:pt>
                <c:pt idx="4878">
                  <c:v>4978</c:v>
                </c:pt>
                <c:pt idx="4879">
                  <c:v>4979</c:v>
                </c:pt>
                <c:pt idx="4880">
                  <c:v>4980</c:v>
                </c:pt>
                <c:pt idx="4881">
                  <c:v>4981</c:v>
                </c:pt>
                <c:pt idx="4882">
                  <c:v>4982</c:v>
                </c:pt>
                <c:pt idx="4883">
                  <c:v>4983</c:v>
                </c:pt>
                <c:pt idx="4884">
                  <c:v>4984</c:v>
                </c:pt>
                <c:pt idx="4885">
                  <c:v>4985</c:v>
                </c:pt>
                <c:pt idx="4886">
                  <c:v>4986</c:v>
                </c:pt>
                <c:pt idx="4887">
                  <c:v>4987</c:v>
                </c:pt>
                <c:pt idx="4888">
                  <c:v>4988</c:v>
                </c:pt>
                <c:pt idx="4889">
                  <c:v>4989</c:v>
                </c:pt>
                <c:pt idx="4890">
                  <c:v>4990</c:v>
                </c:pt>
                <c:pt idx="4891">
                  <c:v>4991</c:v>
                </c:pt>
                <c:pt idx="4892">
                  <c:v>4992</c:v>
                </c:pt>
                <c:pt idx="4893">
                  <c:v>4993</c:v>
                </c:pt>
                <c:pt idx="4894">
                  <c:v>4994</c:v>
                </c:pt>
                <c:pt idx="4895">
                  <c:v>4995</c:v>
                </c:pt>
                <c:pt idx="4896">
                  <c:v>4996</c:v>
                </c:pt>
                <c:pt idx="4897">
                  <c:v>4997</c:v>
                </c:pt>
                <c:pt idx="4898">
                  <c:v>4998</c:v>
                </c:pt>
                <c:pt idx="4899">
                  <c:v>4999</c:v>
                </c:pt>
                <c:pt idx="4900">
                  <c:v>5000</c:v>
                </c:pt>
              </c:numCache>
            </c:numRef>
          </c:xVal>
          <c:yVal>
            <c:numRef>
              <c:f>'C'!$M$117:$M$5017</c:f>
              <c:numCache>
                <c:formatCode>General</c:formatCode>
                <c:ptCount val="4901"/>
                <c:pt idx="0">
                  <c:v>12.350500000000002</c:v>
                </c:pt>
                <c:pt idx="1">
                  <c:v>12.785699999999999</c:v>
                </c:pt>
                <c:pt idx="2">
                  <c:v>13.2193</c:v>
                </c:pt>
                <c:pt idx="3">
                  <c:v>13.633300000000002</c:v>
                </c:pt>
                <c:pt idx="4">
                  <c:v>14.010000000000005</c:v>
                </c:pt>
                <c:pt idx="5">
                  <c:v>14.329900000000004</c:v>
                </c:pt>
                <c:pt idx="6">
                  <c:v>14.584900000000005</c:v>
                </c:pt>
                <c:pt idx="7">
                  <c:v>14.782900000000007</c:v>
                </c:pt>
                <c:pt idx="8">
                  <c:v>14.933700000000005</c:v>
                </c:pt>
                <c:pt idx="9">
                  <c:v>15.056600000000005</c:v>
                </c:pt>
                <c:pt idx="10">
                  <c:v>15.162400000000005</c:v>
                </c:pt>
                <c:pt idx="11">
                  <c:v>15.254700000000005</c:v>
                </c:pt>
                <c:pt idx="12">
                  <c:v>15.331700000000005</c:v>
                </c:pt>
                <c:pt idx="13">
                  <c:v>15.394200000000005</c:v>
                </c:pt>
                <c:pt idx="14">
                  <c:v>15.448000000000004</c:v>
                </c:pt>
                <c:pt idx="15">
                  <c:v>15.499600000000004</c:v>
                </c:pt>
                <c:pt idx="16">
                  <c:v>15.550800000000004</c:v>
                </c:pt>
                <c:pt idx="17">
                  <c:v>15.599500000000003</c:v>
                </c:pt>
                <c:pt idx="18">
                  <c:v>15.642700000000005</c:v>
                </c:pt>
                <c:pt idx="19">
                  <c:v>15.675900000000004</c:v>
                </c:pt>
                <c:pt idx="20">
                  <c:v>15.6965</c:v>
                </c:pt>
                <c:pt idx="21">
                  <c:v>15.705300000000001</c:v>
                </c:pt>
                <c:pt idx="22">
                  <c:v>15.703800000000001</c:v>
                </c:pt>
                <c:pt idx="23">
                  <c:v>15.696400000000001</c:v>
                </c:pt>
                <c:pt idx="24">
                  <c:v>15.6844</c:v>
                </c:pt>
                <c:pt idx="25">
                  <c:v>15.664900000000003</c:v>
                </c:pt>
                <c:pt idx="26">
                  <c:v>15.6371</c:v>
                </c:pt>
                <c:pt idx="27">
                  <c:v>15.604600000000003</c:v>
                </c:pt>
                <c:pt idx="28">
                  <c:v>15.571700000000003</c:v>
                </c:pt>
                <c:pt idx="29">
                  <c:v>15.539600000000002</c:v>
                </c:pt>
                <c:pt idx="30">
                  <c:v>15.505100000000004</c:v>
                </c:pt>
                <c:pt idx="31">
                  <c:v>15.464900000000002</c:v>
                </c:pt>
                <c:pt idx="32">
                  <c:v>15.419300000000003</c:v>
                </c:pt>
                <c:pt idx="33">
                  <c:v>15.369500000000002</c:v>
                </c:pt>
                <c:pt idx="34">
                  <c:v>15.316800000000002</c:v>
                </c:pt>
                <c:pt idx="35">
                  <c:v>15.261800000000003</c:v>
                </c:pt>
                <c:pt idx="36">
                  <c:v>15.206500000000004</c:v>
                </c:pt>
                <c:pt idx="37">
                  <c:v>15.1538</c:v>
                </c:pt>
                <c:pt idx="38">
                  <c:v>15.104800000000001</c:v>
                </c:pt>
                <c:pt idx="39">
                  <c:v>15.0548</c:v>
                </c:pt>
                <c:pt idx="40">
                  <c:v>14.9993</c:v>
                </c:pt>
                <c:pt idx="41">
                  <c:v>14.939300000000001</c:v>
                </c:pt>
                <c:pt idx="42">
                  <c:v>14.8782</c:v>
                </c:pt>
                <c:pt idx="43">
                  <c:v>14.820499999999997</c:v>
                </c:pt>
                <c:pt idx="44">
                  <c:v>14.7697</c:v>
                </c:pt>
                <c:pt idx="45">
                  <c:v>14.7281</c:v>
                </c:pt>
                <c:pt idx="46">
                  <c:v>14.694399999999998</c:v>
                </c:pt>
                <c:pt idx="47">
                  <c:v>14.668299999999997</c:v>
                </c:pt>
                <c:pt idx="48">
                  <c:v>14.642799999999998</c:v>
                </c:pt>
                <c:pt idx="49">
                  <c:v>14.609099999999996</c:v>
                </c:pt>
                <c:pt idx="50">
                  <c:v>14.562899999999997</c:v>
                </c:pt>
                <c:pt idx="51">
                  <c:v>14.508899999999999</c:v>
                </c:pt>
                <c:pt idx="52">
                  <c:v>14.455299999999999</c:v>
                </c:pt>
                <c:pt idx="53">
                  <c:v>14.406099999999999</c:v>
                </c:pt>
                <c:pt idx="54">
                  <c:v>14.355299999999998</c:v>
                </c:pt>
                <c:pt idx="55">
                  <c:v>14.298499999999999</c:v>
                </c:pt>
                <c:pt idx="56">
                  <c:v>14.235099999999999</c:v>
                </c:pt>
                <c:pt idx="57">
                  <c:v>14.169399999999998</c:v>
                </c:pt>
                <c:pt idx="58">
                  <c:v>14.104399999999998</c:v>
                </c:pt>
                <c:pt idx="59">
                  <c:v>14.040899999999999</c:v>
                </c:pt>
                <c:pt idx="60">
                  <c:v>13.978899999999999</c:v>
                </c:pt>
                <c:pt idx="61">
                  <c:v>13.92</c:v>
                </c:pt>
                <c:pt idx="62">
                  <c:v>13.866199999999999</c:v>
                </c:pt>
                <c:pt idx="63">
                  <c:v>13.818899999999999</c:v>
                </c:pt>
                <c:pt idx="64">
                  <c:v>13.782500000000002</c:v>
                </c:pt>
                <c:pt idx="65">
                  <c:v>13.758700000000001</c:v>
                </c:pt>
                <c:pt idx="66">
                  <c:v>13.747</c:v>
                </c:pt>
                <c:pt idx="67">
                  <c:v>13.747999999999999</c:v>
                </c:pt>
                <c:pt idx="68">
                  <c:v>13.762200000000002</c:v>
                </c:pt>
                <c:pt idx="69">
                  <c:v>13.786900000000003</c:v>
                </c:pt>
                <c:pt idx="70">
                  <c:v>13.816500000000003</c:v>
                </c:pt>
                <c:pt idx="71">
                  <c:v>13.844200000000006</c:v>
                </c:pt>
                <c:pt idx="72">
                  <c:v>13.867400000000005</c:v>
                </c:pt>
                <c:pt idx="73">
                  <c:v>13.887900000000004</c:v>
                </c:pt>
                <c:pt idx="74">
                  <c:v>13.910200000000001</c:v>
                </c:pt>
                <c:pt idx="75">
                  <c:v>13.935100000000002</c:v>
                </c:pt>
                <c:pt idx="76">
                  <c:v>13.955400000000003</c:v>
                </c:pt>
                <c:pt idx="77">
                  <c:v>13.962600000000002</c:v>
                </c:pt>
                <c:pt idx="78">
                  <c:v>13.952800000000003</c:v>
                </c:pt>
                <c:pt idx="79">
                  <c:v>13.927800000000005</c:v>
                </c:pt>
                <c:pt idx="80">
                  <c:v>13.889200000000006</c:v>
                </c:pt>
                <c:pt idx="81">
                  <c:v>13.839500000000005</c:v>
                </c:pt>
                <c:pt idx="82">
                  <c:v>13.785200000000005</c:v>
                </c:pt>
                <c:pt idx="83">
                  <c:v>13.734200000000003</c:v>
                </c:pt>
                <c:pt idx="84">
                  <c:v>13.692900000000002</c:v>
                </c:pt>
                <c:pt idx="85">
                  <c:v>13.664500000000006</c:v>
                </c:pt>
                <c:pt idx="86">
                  <c:v>13.646500000000003</c:v>
                </c:pt>
                <c:pt idx="87">
                  <c:v>13.634600000000004</c:v>
                </c:pt>
                <c:pt idx="88">
                  <c:v>13.627900000000004</c:v>
                </c:pt>
                <c:pt idx="89">
                  <c:v>13.629400000000002</c:v>
                </c:pt>
                <c:pt idx="90">
                  <c:v>13.638300000000001</c:v>
                </c:pt>
                <c:pt idx="91">
                  <c:v>13.652100000000001</c:v>
                </c:pt>
                <c:pt idx="92">
                  <c:v>13.668300000000002</c:v>
                </c:pt>
                <c:pt idx="93">
                  <c:v>13.6823</c:v>
                </c:pt>
                <c:pt idx="94">
                  <c:v>13.689299999999998</c:v>
                </c:pt>
                <c:pt idx="95">
                  <c:v>13.688599999999999</c:v>
                </c:pt>
                <c:pt idx="96">
                  <c:v>13.680499999999997</c:v>
                </c:pt>
                <c:pt idx="97">
                  <c:v>13.663399999999998</c:v>
                </c:pt>
                <c:pt idx="98">
                  <c:v>13.635999999999997</c:v>
                </c:pt>
                <c:pt idx="99">
                  <c:v>13.601099999999997</c:v>
                </c:pt>
                <c:pt idx="100">
                  <c:v>13.565199999999997</c:v>
                </c:pt>
                <c:pt idx="101">
                  <c:v>13.532699999999998</c:v>
                </c:pt>
                <c:pt idx="102">
                  <c:v>13.506599999999999</c:v>
                </c:pt>
                <c:pt idx="103">
                  <c:v>13.486799999999999</c:v>
                </c:pt>
                <c:pt idx="104">
                  <c:v>13.473499999999996</c:v>
                </c:pt>
                <c:pt idx="105">
                  <c:v>13.466699999999994</c:v>
                </c:pt>
                <c:pt idx="106">
                  <c:v>13.466999999999993</c:v>
                </c:pt>
                <c:pt idx="107">
                  <c:v>13.470999999999995</c:v>
                </c:pt>
                <c:pt idx="108">
                  <c:v>13.477199999999996</c:v>
                </c:pt>
                <c:pt idx="109">
                  <c:v>13.485199999999995</c:v>
                </c:pt>
                <c:pt idx="110">
                  <c:v>13.492899999999995</c:v>
                </c:pt>
                <c:pt idx="111">
                  <c:v>13.499199999999997</c:v>
                </c:pt>
                <c:pt idx="112">
                  <c:v>13.505199999999997</c:v>
                </c:pt>
                <c:pt idx="113">
                  <c:v>13.5108</c:v>
                </c:pt>
                <c:pt idx="114">
                  <c:v>13.5169</c:v>
                </c:pt>
                <c:pt idx="115">
                  <c:v>13.5242</c:v>
                </c:pt>
                <c:pt idx="116">
                  <c:v>13.531700000000001</c:v>
                </c:pt>
                <c:pt idx="117">
                  <c:v>13.536799999999998</c:v>
                </c:pt>
                <c:pt idx="118">
                  <c:v>13.537799999999999</c:v>
                </c:pt>
                <c:pt idx="119">
                  <c:v>13.536199999999997</c:v>
                </c:pt>
                <c:pt idx="120">
                  <c:v>13.535599999999997</c:v>
                </c:pt>
                <c:pt idx="121">
                  <c:v>13.537399999999996</c:v>
                </c:pt>
                <c:pt idx="122">
                  <c:v>13.541099999999997</c:v>
                </c:pt>
                <c:pt idx="123">
                  <c:v>13.545699999999995</c:v>
                </c:pt>
                <c:pt idx="124">
                  <c:v>13.555899999999994</c:v>
                </c:pt>
                <c:pt idx="125">
                  <c:v>13.577399999999995</c:v>
                </c:pt>
                <c:pt idx="126">
                  <c:v>13.614099999999999</c:v>
                </c:pt>
                <c:pt idx="127">
                  <c:v>13.661499999999998</c:v>
                </c:pt>
                <c:pt idx="128">
                  <c:v>13.712099999999998</c:v>
                </c:pt>
                <c:pt idx="129">
                  <c:v>13.758199999999997</c:v>
                </c:pt>
                <c:pt idx="130">
                  <c:v>13.798599999999997</c:v>
                </c:pt>
                <c:pt idx="131">
                  <c:v>13.837599999999995</c:v>
                </c:pt>
                <c:pt idx="132">
                  <c:v>13.876899999999996</c:v>
                </c:pt>
                <c:pt idx="133">
                  <c:v>13.915999999999997</c:v>
                </c:pt>
                <c:pt idx="134">
                  <c:v>13.952999999999998</c:v>
                </c:pt>
                <c:pt idx="135">
                  <c:v>13.986699999999999</c:v>
                </c:pt>
                <c:pt idx="136">
                  <c:v>14.019299999999996</c:v>
                </c:pt>
                <c:pt idx="137">
                  <c:v>14.053199999999995</c:v>
                </c:pt>
                <c:pt idx="138">
                  <c:v>14.089299999999996</c:v>
                </c:pt>
                <c:pt idx="139">
                  <c:v>14.130399999999995</c:v>
                </c:pt>
                <c:pt idx="140">
                  <c:v>14.175199999999995</c:v>
                </c:pt>
                <c:pt idx="141">
                  <c:v>14.219799999999998</c:v>
                </c:pt>
                <c:pt idx="142">
                  <c:v>14.260299999999997</c:v>
                </c:pt>
                <c:pt idx="143">
                  <c:v>14.294299999999996</c:v>
                </c:pt>
                <c:pt idx="144">
                  <c:v>14.322199999999999</c:v>
                </c:pt>
                <c:pt idx="145">
                  <c:v>14.345299999999998</c:v>
                </c:pt>
                <c:pt idx="146">
                  <c:v>14.364899999999999</c:v>
                </c:pt>
                <c:pt idx="147">
                  <c:v>14.381799999999998</c:v>
                </c:pt>
                <c:pt idx="148">
                  <c:v>14.396899999999999</c:v>
                </c:pt>
                <c:pt idx="149">
                  <c:v>14.411699999999998</c:v>
                </c:pt>
                <c:pt idx="150">
                  <c:v>14.426499999999999</c:v>
                </c:pt>
                <c:pt idx="151">
                  <c:v>14.4407</c:v>
                </c:pt>
                <c:pt idx="152">
                  <c:v>14.4529</c:v>
                </c:pt>
                <c:pt idx="153">
                  <c:v>14.4659</c:v>
                </c:pt>
                <c:pt idx="154">
                  <c:v>14.486399999999998</c:v>
                </c:pt>
                <c:pt idx="155">
                  <c:v>14.5182</c:v>
                </c:pt>
                <c:pt idx="156">
                  <c:v>14.560199999999998</c:v>
                </c:pt>
                <c:pt idx="157">
                  <c:v>14.6075</c:v>
                </c:pt>
                <c:pt idx="158">
                  <c:v>14.656199999999998</c:v>
                </c:pt>
                <c:pt idx="159">
                  <c:v>14.702999999999999</c:v>
                </c:pt>
                <c:pt idx="160">
                  <c:v>14.746400000000001</c:v>
                </c:pt>
                <c:pt idx="161">
                  <c:v>14.785500000000003</c:v>
                </c:pt>
                <c:pt idx="162">
                  <c:v>14.820800000000002</c:v>
                </c:pt>
                <c:pt idx="163">
                  <c:v>14.856299999999999</c:v>
                </c:pt>
                <c:pt idx="164">
                  <c:v>14.8932</c:v>
                </c:pt>
                <c:pt idx="165">
                  <c:v>14.929099999999996</c:v>
                </c:pt>
                <c:pt idx="166">
                  <c:v>14.962499999999999</c:v>
                </c:pt>
                <c:pt idx="167">
                  <c:v>14.994099999999998</c:v>
                </c:pt>
                <c:pt idx="168">
                  <c:v>15.024000000000001</c:v>
                </c:pt>
                <c:pt idx="169">
                  <c:v>15.054000000000004</c:v>
                </c:pt>
                <c:pt idx="170">
                  <c:v>15.085100000000002</c:v>
                </c:pt>
                <c:pt idx="171">
                  <c:v>15.115800000000002</c:v>
                </c:pt>
                <c:pt idx="172">
                  <c:v>15.142700000000001</c:v>
                </c:pt>
                <c:pt idx="173">
                  <c:v>15.161200000000001</c:v>
                </c:pt>
                <c:pt idx="174">
                  <c:v>15.169900000000002</c:v>
                </c:pt>
                <c:pt idx="175">
                  <c:v>15.169400000000001</c:v>
                </c:pt>
                <c:pt idx="176">
                  <c:v>15.166600000000001</c:v>
                </c:pt>
                <c:pt idx="177">
                  <c:v>15.166499999999999</c:v>
                </c:pt>
                <c:pt idx="178">
                  <c:v>15.171900000000003</c:v>
                </c:pt>
                <c:pt idx="179">
                  <c:v>15.180999999999999</c:v>
                </c:pt>
                <c:pt idx="180">
                  <c:v>15.194100000000001</c:v>
                </c:pt>
                <c:pt idx="181">
                  <c:v>15.213400000000002</c:v>
                </c:pt>
                <c:pt idx="182">
                  <c:v>15.2376</c:v>
                </c:pt>
                <c:pt idx="183">
                  <c:v>15.261799999999999</c:v>
                </c:pt>
                <c:pt idx="184">
                  <c:v>15.279699999999998</c:v>
                </c:pt>
                <c:pt idx="185">
                  <c:v>15.2896</c:v>
                </c:pt>
                <c:pt idx="186">
                  <c:v>15.2928</c:v>
                </c:pt>
                <c:pt idx="187">
                  <c:v>15.291799999999999</c:v>
                </c:pt>
                <c:pt idx="188">
                  <c:v>15.286699999999998</c:v>
                </c:pt>
                <c:pt idx="189">
                  <c:v>15.276299999999997</c:v>
                </c:pt>
                <c:pt idx="190">
                  <c:v>15.264499999999998</c:v>
                </c:pt>
                <c:pt idx="191">
                  <c:v>15.257300000000001</c:v>
                </c:pt>
                <c:pt idx="192">
                  <c:v>15.258199999999999</c:v>
                </c:pt>
                <c:pt idx="193">
                  <c:v>15.269</c:v>
                </c:pt>
                <c:pt idx="194">
                  <c:v>15.288399999999999</c:v>
                </c:pt>
                <c:pt idx="195">
                  <c:v>15.314499999999999</c:v>
                </c:pt>
                <c:pt idx="196">
                  <c:v>15.348699999999997</c:v>
                </c:pt>
                <c:pt idx="197">
                  <c:v>15.392599999999998</c:v>
                </c:pt>
                <c:pt idx="198">
                  <c:v>15.4444</c:v>
                </c:pt>
                <c:pt idx="199">
                  <c:v>15.5023</c:v>
                </c:pt>
                <c:pt idx="200">
                  <c:v>15.564300000000001</c:v>
                </c:pt>
                <c:pt idx="201">
                  <c:v>15.6257</c:v>
                </c:pt>
                <c:pt idx="202">
                  <c:v>15.681699999999999</c:v>
                </c:pt>
                <c:pt idx="203">
                  <c:v>15.729399999999998</c:v>
                </c:pt>
                <c:pt idx="204">
                  <c:v>15.768199999999997</c:v>
                </c:pt>
                <c:pt idx="205">
                  <c:v>15.799599999999998</c:v>
                </c:pt>
                <c:pt idx="206">
                  <c:v>15.824099999999996</c:v>
                </c:pt>
                <c:pt idx="207">
                  <c:v>15.842099999999995</c:v>
                </c:pt>
                <c:pt idx="208">
                  <c:v>15.853199999999998</c:v>
                </c:pt>
                <c:pt idx="209">
                  <c:v>15.858599999999997</c:v>
                </c:pt>
                <c:pt idx="210">
                  <c:v>15.861499999999994</c:v>
                </c:pt>
                <c:pt idx="211">
                  <c:v>15.864199999999997</c:v>
                </c:pt>
                <c:pt idx="212">
                  <c:v>15.867499999999996</c:v>
                </c:pt>
                <c:pt idx="213">
                  <c:v>15.870099999999995</c:v>
                </c:pt>
                <c:pt idx="214">
                  <c:v>15.866699999999998</c:v>
                </c:pt>
                <c:pt idx="215">
                  <c:v>15.850399999999997</c:v>
                </c:pt>
                <c:pt idx="216">
                  <c:v>15.8209</c:v>
                </c:pt>
                <c:pt idx="217">
                  <c:v>15.7873</c:v>
                </c:pt>
                <c:pt idx="218">
                  <c:v>15.757999999999999</c:v>
                </c:pt>
                <c:pt idx="219">
                  <c:v>15.736200000000002</c:v>
                </c:pt>
                <c:pt idx="220">
                  <c:v>15.720800000000002</c:v>
                </c:pt>
                <c:pt idx="221">
                  <c:v>15.709300000000002</c:v>
                </c:pt>
                <c:pt idx="222">
                  <c:v>15.700500000000003</c:v>
                </c:pt>
                <c:pt idx="223">
                  <c:v>15.694400000000005</c:v>
                </c:pt>
                <c:pt idx="224">
                  <c:v>15.691500000000003</c:v>
                </c:pt>
                <c:pt idx="225">
                  <c:v>15.691700000000004</c:v>
                </c:pt>
                <c:pt idx="226">
                  <c:v>15.693200000000004</c:v>
                </c:pt>
                <c:pt idx="227">
                  <c:v>15.698200000000003</c:v>
                </c:pt>
                <c:pt idx="228">
                  <c:v>15.709600000000007</c:v>
                </c:pt>
                <c:pt idx="229">
                  <c:v>15.729100000000006</c:v>
                </c:pt>
                <c:pt idx="230">
                  <c:v>15.754900000000005</c:v>
                </c:pt>
                <c:pt idx="231">
                  <c:v>15.783900000000006</c:v>
                </c:pt>
                <c:pt idx="232">
                  <c:v>15.815500000000004</c:v>
                </c:pt>
                <c:pt idx="233">
                  <c:v>15.853900000000005</c:v>
                </c:pt>
                <c:pt idx="234">
                  <c:v>15.901300000000008</c:v>
                </c:pt>
                <c:pt idx="235">
                  <c:v>15.957100000000008</c:v>
                </c:pt>
                <c:pt idx="236">
                  <c:v>16.012500000000006</c:v>
                </c:pt>
                <c:pt idx="237">
                  <c:v>16.060400000000008</c:v>
                </c:pt>
                <c:pt idx="238">
                  <c:v>16.103400000000008</c:v>
                </c:pt>
                <c:pt idx="239">
                  <c:v>16.145500000000009</c:v>
                </c:pt>
                <c:pt idx="240">
                  <c:v>16.190200000000011</c:v>
                </c:pt>
                <c:pt idx="241">
                  <c:v>16.240900000000011</c:v>
                </c:pt>
                <c:pt idx="242">
                  <c:v>16.300200000000007</c:v>
                </c:pt>
                <c:pt idx="243">
                  <c:v>16.366400000000009</c:v>
                </c:pt>
                <c:pt idx="244">
                  <c:v>16.432900000000011</c:v>
                </c:pt>
                <c:pt idx="245">
                  <c:v>16.49260000000001</c:v>
                </c:pt>
                <c:pt idx="246">
                  <c:v>16.542200000000008</c:v>
                </c:pt>
                <c:pt idx="247">
                  <c:v>16.58250000000001</c:v>
                </c:pt>
                <c:pt idx="248">
                  <c:v>16.619600000000009</c:v>
                </c:pt>
                <c:pt idx="249">
                  <c:v>16.658200000000008</c:v>
                </c:pt>
                <c:pt idx="250">
                  <c:v>16.70000000000001</c:v>
                </c:pt>
                <c:pt idx="251">
                  <c:v>16.743300000000012</c:v>
                </c:pt>
                <c:pt idx="252">
                  <c:v>16.787500000000012</c:v>
                </c:pt>
                <c:pt idx="253">
                  <c:v>16.829800000000013</c:v>
                </c:pt>
                <c:pt idx="254">
                  <c:v>16.866100000000007</c:v>
                </c:pt>
                <c:pt idx="255">
                  <c:v>16.893800000000009</c:v>
                </c:pt>
                <c:pt idx="256">
                  <c:v>16.913000000000004</c:v>
                </c:pt>
                <c:pt idx="257">
                  <c:v>16.927700000000005</c:v>
                </c:pt>
                <c:pt idx="258">
                  <c:v>16.942500000000006</c:v>
                </c:pt>
                <c:pt idx="259">
                  <c:v>16.961600000000008</c:v>
                </c:pt>
                <c:pt idx="260">
                  <c:v>16.988800000000008</c:v>
                </c:pt>
                <c:pt idx="261">
                  <c:v>17.023600000000005</c:v>
                </c:pt>
                <c:pt idx="262">
                  <c:v>17.064000000000007</c:v>
                </c:pt>
                <c:pt idx="263">
                  <c:v>17.105300000000007</c:v>
                </c:pt>
                <c:pt idx="264">
                  <c:v>17.144100000000009</c:v>
                </c:pt>
                <c:pt idx="265">
                  <c:v>17.182300000000009</c:v>
                </c:pt>
                <c:pt idx="266">
                  <c:v>17.219600000000007</c:v>
                </c:pt>
                <c:pt idx="267">
                  <c:v>17.252700000000008</c:v>
                </c:pt>
                <c:pt idx="268">
                  <c:v>17.278100000000006</c:v>
                </c:pt>
                <c:pt idx="269">
                  <c:v>17.292800000000007</c:v>
                </c:pt>
                <c:pt idx="270">
                  <c:v>17.296200000000006</c:v>
                </c:pt>
                <c:pt idx="271">
                  <c:v>17.289700000000003</c:v>
                </c:pt>
                <c:pt idx="272">
                  <c:v>17.276700000000002</c:v>
                </c:pt>
                <c:pt idx="273">
                  <c:v>17.262500000000003</c:v>
                </c:pt>
                <c:pt idx="274">
                  <c:v>17.252600000000005</c:v>
                </c:pt>
                <c:pt idx="275">
                  <c:v>17.251200000000004</c:v>
                </c:pt>
                <c:pt idx="276">
                  <c:v>17.261700000000005</c:v>
                </c:pt>
                <c:pt idx="277">
                  <c:v>17.285500000000003</c:v>
                </c:pt>
                <c:pt idx="278">
                  <c:v>17.317900000000002</c:v>
                </c:pt>
                <c:pt idx="279">
                  <c:v>17.352200000000003</c:v>
                </c:pt>
                <c:pt idx="280">
                  <c:v>17.384800000000002</c:v>
                </c:pt>
                <c:pt idx="281">
                  <c:v>17.415300000000002</c:v>
                </c:pt>
                <c:pt idx="282">
                  <c:v>17.4451</c:v>
                </c:pt>
                <c:pt idx="283">
                  <c:v>17.474499999999999</c:v>
                </c:pt>
                <c:pt idx="284">
                  <c:v>17.503599999999999</c:v>
                </c:pt>
                <c:pt idx="285">
                  <c:v>17.533000000000001</c:v>
                </c:pt>
                <c:pt idx="286">
                  <c:v>17.567200000000003</c:v>
                </c:pt>
                <c:pt idx="287">
                  <c:v>17.6069</c:v>
                </c:pt>
                <c:pt idx="288">
                  <c:v>17.652100000000001</c:v>
                </c:pt>
                <c:pt idx="289">
                  <c:v>17.700699999999998</c:v>
                </c:pt>
                <c:pt idx="290">
                  <c:v>17.748799999999999</c:v>
                </c:pt>
                <c:pt idx="291">
                  <c:v>17.793799999999997</c:v>
                </c:pt>
                <c:pt idx="292">
                  <c:v>17.837299999999999</c:v>
                </c:pt>
                <c:pt idx="293">
                  <c:v>17.883100000000002</c:v>
                </c:pt>
                <c:pt idx="294">
                  <c:v>17.933000000000003</c:v>
                </c:pt>
                <c:pt idx="295">
                  <c:v>17.9847</c:v>
                </c:pt>
                <c:pt idx="296">
                  <c:v>18.032699999999998</c:v>
                </c:pt>
                <c:pt idx="297">
                  <c:v>18.0748</c:v>
                </c:pt>
                <c:pt idx="298">
                  <c:v>18.114100000000001</c:v>
                </c:pt>
                <c:pt idx="299">
                  <c:v>18.152999999999999</c:v>
                </c:pt>
                <c:pt idx="300">
                  <c:v>18.1907</c:v>
                </c:pt>
                <c:pt idx="301">
                  <c:v>18.2239</c:v>
                </c:pt>
                <c:pt idx="302">
                  <c:v>18.250399999999999</c:v>
                </c:pt>
                <c:pt idx="303">
                  <c:v>18.270199999999999</c:v>
                </c:pt>
                <c:pt idx="304">
                  <c:v>18.282299999999999</c:v>
                </c:pt>
                <c:pt idx="305">
                  <c:v>18.287999999999997</c:v>
                </c:pt>
                <c:pt idx="306">
                  <c:v>18.291299999999996</c:v>
                </c:pt>
                <c:pt idx="307">
                  <c:v>18.296899999999997</c:v>
                </c:pt>
                <c:pt idx="308">
                  <c:v>18.305399999999999</c:v>
                </c:pt>
                <c:pt idx="309">
                  <c:v>18.314499999999999</c:v>
                </c:pt>
                <c:pt idx="310">
                  <c:v>18.324099999999998</c:v>
                </c:pt>
                <c:pt idx="311">
                  <c:v>18.334699999999998</c:v>
                </c:pt>
                <c:pt idx="312">
                  <c:v>18.343199999999996</c:v>
                </c:pt>
                <c:pt idx="313">
                  <c:v>18.347699999999996</c:v>
                </c:pt>
                <c:pt idx="314">
                  <c:v>18.349499999999999</c:v>
                </c:pt>
                <c:pt idx="315">
                  <c:v>18.352599999999999</c:v>
                </c:pt>
                <c:pt idx="316">
                  <c:v>18.358899999999998</c:v>
                </c:pt>
                <c:pt idx="317">
                  <c:v>18.365999999999996</c:v>
                </c:pt>
                <c:pt idx="318">
                  <c:v>18.372599999999995</c:v>
                </c:pt>
                <c:pt idx="319">
                  <c:v>18.377199999999995</c:v>
                </c:pt>
                <c:pt idx="320">
                  <c:v>18.379999999999995</c:v>
                </c:pt>
                <c:pt idx="321">
                  <c:v>18.383799999999997</c:v>
                </c:pt>
                <c:pt idx="322">
                  <c:v>18.394099999999995</c:v>
                </c:pt>
                <c:pt idx="323">
                  <c:v>18.415199999999999</c:v>
                </c:pt>
                <c:pt idx="324">
                  <c:v>18.446799999999996</c:v>
                </c:pt>
                <c:pt idx="325">
                  <c:v>18.482999999999997</c:v>
                </c:pt>
                <c:pt idx="326">
                  <c:v>18.516299999999994</c:v>
                </c:pt>
                <c:pt idx="327">
                  <c:v>18.538199999999996</c:v>
                </c:pt>
                <c:pt idx="328">
                  <c:v>18.546099999999996</c:v>
                </c:pt>
                <c:pt idx="329">
                  <c:v>18.541999999999994</c:v>
                </c:pt>
                <c:pt idx="330">
                  <c:v>18.531199999999995</c:v>
                </c:pt>
                <c:pt idx="331">
                  <c:v>18.518299999999996</c:v>
                </c:pt>
                <c:pt idx="332">
                  <c:v>18.507199999999997</c:v>
                </c:pt>
                <c:pt idx="333">
                  <c:v>18.497399999999995</c:v>
                </c:pt>
                <c:pt idx="334">
                  <c:v>18.484599999999993</c:v>
                </c:pt>
                <c:pt idx="335">
                  <c:v>18.466399999999993</c:v>
                </c:pt>
                <c:pt idx="336">
                  <c:v>18.446099999999991</c:v>
                </c:pt>
                <c:pt idx="337">
                  <c:v>18.428699999999989</c:v>
                </c:pt>
                <c:pt idx="338">
                  <c:v>18.418299999999991</c:v>
                </c:pt>
                <c:pt idx="339">
                  <c:v>18.416199999999993</c:v>
                </c:pt>
                <c:pt idx="340">
                  <c:v>18.419499999999992</c:v>
                </c:pt>
                <c:pt idx="341">
                  <c:v>18.422699999999992</c:v>
                </c:pt>
                <c:pt idx="342">
                  <c:v>18.419099999999993</c:v>
                </c:pt>
                <c:pt idx="343">
                  <c:v>18.404799999999991</c:v>
                </c:pt>
                <c:pt idx="344">
                  <c:v>18.37939999999999</c:v>
                </c:pt>
                <c:pt idx="345">
                  <c:v>18.344499999999993</c:v>
                </c:pt>
                <c:pt idx="346">
                  <c:v>18.305499999999995</c:v>
                </c:pt>
                <c:pt idx="347">
                  <c:v>18.266799999999993</c:v>
                </c:pt>
                <c:pt idx="348">
                  <c:v>18.231399999999994</c:v>
                </c:pt>
                <c:pt idx="349">
                  <c:v>18.200499999999991</c:v>
                </c:pt>
                <c:pt idx="350">
                  <c:v>18.173599999999993</c:v>
                </c:pt>
                <c:pt idx="351">
                  <c:v>18.147999999999996</c:v>
                </c:pt>
                <c:pt idx="352">
                  <c:v>18.119699999999995</c:v>
                </c:pt>
                <c:pt idx="353">
                  <c:v>18.087099999999992</c:v>
                </c:pt>
                <c:pt idx="354">
                  <c:v>18.048999999999992</c:v>
                </c:pt>
                <c:pt idx="355">
                  <c:v>18.005899999999993</c:v>
                </c:pt>
                <c:pt idx="356">
                  <c:v>17.960299999999993</c:v>
                </c:pt>
                <c:pt idx="357">
                  <c:v>17.913299999999996</c:v>
                </c:pt>
                <c:pt idx="358">
                  <c:v>17.865499999999994</c:v>
                </c:pt>
                <c:pt idx="359">
                  <c:v>17.817799999999991</c:v>
                </c:pt>
                <c:pt idx="360">
                  <c:v>17.770599999999995</c:v>
                </c:pt>
                <c:pt idx="361">
                  <c:v>17.725299999999997</c:v>
                </c:pt>
                <c:pt idx="362">
                  <c:v>17.680899999999998</c:v>
                </c:pt>
                <c:pt idx="363">
                  <c:v>17.6341</c:v>
                </c:pt>
                <c:pt idx="364">
                  <c:v>17.582399999999996</c:v>
                </c:pt>
                <c:pt idx="365">
                  <c:v>17.5244</c:v>
                </c:pt>
                <c:pt idx="366">
                  <c:v>17.462699999999998</c:v>
                </c:pt>
                <c:pt idx="367">
                  <c:v>17.401599999999998</c:v>
                </c:pt>
                <c:pt idx="368">
                  <c:v>17.347999999999999</c:v>
                </c:pt>
                <c:pt idx="369">
                  <c:v>17.309699999999999</c:v>
                </c:pt>
                <c:pt idx="370">
                  <c:v>17.289599999999997</c:v>
                </c:pt>
                <c:pt idx="371">
                  <c:v>17.2865</c:v>
                </c:pt>
                <c:pt idx="372">
                  <c:v>17.296200000000002</c:v>
                </c:pt>
                <c:pt idx="373">
                  <c:v>17.314500000000002</c:v>
                </c:pt>
                <c:pt idx="374">
                  <c:v>17.337400000000002</c:v>
                </c:pt>
                <c:pt idx="375">
                  <c:v>17.360000000000003</c:v>
                </c:pt>
                <c:pt idx="376">
                  <c:v>17.373800000000003</c:v>
                </c:pt>
                <c:pt idx="377">
                  <c:v>17.376800000000006</c:v>
                </c:pt>
                <c:pt idx="378">
                  <c:v>17.372600000000006</c:v>
                </c:pt>
                <c:pt idx="379">
                  <c:v>17.368600000000001</c:v>
                </c:pt>
                <c:pt idx="380">
                  <c:v>17.369700000000002</c:v>
                </c:pt>
                <c:pt idx="381">
                  <c:v>17.375200000000003</c:v>
                </c:pt>
                <c:pt idx="382">
                  <c:v>17.379600000000003</c:v>
                </c:pt>
                <c:pt idx="383">
                  <c:v>17.380700000000001</c:v>
                </c:pt>
                <c:pt idx="384">
                  <c:v>17.378800000000002</c:v>
                </c:pt>
                <c:pt idx="385">
                  <c:v>17.374900000000004</c:v>
                </c:pt>
                <c:pt idx="386">
                  <c:v>17.365900000000003</c:v>
                </c:pt>
                <c:pt idx="387">
                  <c:v>17.351500000000005</c:v>
                </c:pt>
                <c:pt idx="388">
                  <c:v>17.332000000000004</c:v>
                </c:pt>
                <c:pt idx="389">
                  <c:v>17.311400000000003</c:v>
                </c:pt>
                <c:pt idx="390">
                  <c:v>17.29</c:v>
                </c:pt>
                <c:pt idx="391">
                  <c:v>17.265699999999999</c:v>
                </c:pt>
                <c:pt idx="392">
                  <c:v>17.235399999999998</c:v>
                </c:pt>
                <c:pt idx="393">
                  <c:v>17.195999999999998</c:v>
                </c:pt>
                <c:pt idx="394">
                  <c:v>17.149999999999999</c:v>
                </c:pt>
                <c:pt idx="395">
                  <c:v>17.099800000000002</c:v>
                </c:pt>
                <c:pt idx="396">
                  <c:v>17.050299999999996</c:v>
                </c:pt>
                <c:pt idx="397">
                  <c:v>17.005399999999998</c:v>
                </c:pt>
                <c:pt idx="398">
                  <c:v>16.9666</c:v>
                </c:pt>
                <c:pt idx="399">
                  <c:v>16.931399999999996</c:v>
                </c:pt>
                <c:pt idx="400">
                  <c:v>16.895699999999994</c:v>
                </c:pt>
                <c:pt idx="401">
                  <c:v>16.858499999999996</c:v>
                </c:pt>
                <c:pt idx="402">
                  <c:v>16.818199999999994</c:v>
                </c:pt>
                <c:pt idx="403">
                  <c:v>16.774699999999992</c:v>
                </c:pt>
                <c:pt idx="404">
                  <c:v>16.732699999999994</c:v>
                </c:pt>
                <c:pt idx="405">
                  <c:v>16.694599999999994</c:v>
                </c:pt>
                <c:pt idx="406">
                  <c:v>16.660199999999996</c:v>
                </c:pt>
                <c:pt idx="407">
                  <c:v>16.628199999999996</c:v>
                </c:pt>
                <c:pt idx="408">
                  <c:v>16.600899999999996</c:v>
                </c:pt>
                <c:pt idx="409">
                  <c:v>16.577299999999994</c:v>
                </c:pt>
                <c:pt idx="410">
                  <c:v>16.553399999999996</c:v>
                </c:pt>
                <c:pt idx="411">
                  <c:v>16.524999999999999</c:v>
                </c:pt>
                <c:pt idx="412">
                  <c:v>16.491299999999999</c:v>
                </c:pt>
                <c:pt idx="413">
                  <c:v>16.455300000000001</c:v>
                </c:pt>
                <c:pt idx="414">
                  <c:v>16.4194</c:v>
                </c:pt>
                <c:pt idx="415">
                  <c:v>16.384599999999995</c:v>
                </c:pt>
                <c:pt idx="416">
                  <c:v>16.351099999999995</c:v>
                </c:pt>
                <c:pt idx="417">
                  <c:v>16.319299999999998</c:v>
                </c:pt>
                <c:pt idx="418">
                  <c:v>16.288099999999996</c:v>
                </c:pt>
                <c:pt idx="419">
                  <c:v>16.258699999999997</c:v>
                </c:pt>
                <c:pt idx="420">
                  <c:v>16.233899999999998</c:v>
                </c:pt>
                <c:pt idx="421">
                  <c:v>16.214600000000001</c:v>
                </c:pt>
                <c:pt idx="422">
                  <c:v>16.199099999999998</c:v>
                </c:pt>
                <c:pt idx="423">
                  <c:v>16.1829</c:v>
                </c:pt>
                <c:pt idx="424">
                  <c:v>16.161199999999997</c:v>
                </c:pt>
                <c:pt idx="425">
                  <c:v>16.133100000000002</c:v>
                </c:pt>
                <c:pt idx="426">
                  <c:v>16.102400000000003</c:v>
                </c:pt>
                <c:pt idx="427">
                  <c:v>16.077000000000005</c:v>
                </c:pt>
                <c:pt idx="428">
                  <c:v>16.061000000000003</c:v>
                </c:pt>
                <c:pt idx="429">
                  <c:v>16.056100000000004</c:v>
                </c:pt>
                <c:pt idx="430">
                  <c:v>16.059400000000004</c:v>
                </c:pt>
                <c:pt idx="431">
                  <c:v>16.065000000000005</c:v>
                </c:pt>
                <c:pt idx="432">
                  <c:v>16.064900000000005</c:v>
                </c:pt>
                <c:pt idx="433">
                  <c:v>16.055100000000003</c:v>
                </c:pt>
                <c:pt idx="434">
                  <c:v>16.040000000000006</c:v>
                </c:pt>
                <c:pt idx="435">
                  <c:v>16.023300000000003</c:v>
                </c:pt>
                <c:pt idx="436">
                  <c:v>16.007500000000004</c:v>
                </c:pt>
                <c:pt idx="437">
                  <c:v>15.991200000000006</c:v>
                </c:pt>
                <c:pt idx="438">
                  <c:v>15.967700000000006</c:v>
                </c:pt>
                <c:pt idx="439">
                  <c:v>15.932300000000007</c:v>
                </c:pt>
                <c:pt idx="440">
                  <c:v>15.887300000000007</c:v>
                </c:pt>
                <c:pt idx="441">
                  <c:v>15.837600000000007</c:v>
                </c:pt>
                <c:pt idx="442">
                  <c:v>15.789300000000008</c:v>
                </c:pt>
                <c:pt idx="443">
                  <c:v>15.750300000000005</c:v>
                </c:pt>
                <c:pt idx="444">
                  <c:v>15.726600000000005</c:v>
                </c:pt>
                <c:pt idx="445">
                  <c:v>15.720200000000004</c:v>
                </c:pt>
                <c:pt idx="446">
                  <c:v>15.727300000000007</c:v>
                </c:pt>
                <c:pt idx="447">
                  <c:v>15.741300000000003</c:v>
                </c:pt>
                <c:pt idx="448">
                  <c:v>15.753800000000005</c:v>
                </c:pt>
                <c:pt idx="449">
                  <c:v>15.759600000000008</c:v>
                </c:pt>
                <c:pt idx="450">
                  <c:v>15.759200000000007</c:v>
                </c:pt>
                <c:pt idx="451">
                  <c:v>15.758800000000008</c:v>
                </c:pt>
                <c:pt idx="452">
                  <c:v>15.763100000000007</c:v>
                </c:pt>
                <c:pt idx="453">
                  <c:v>15.771000000000008</c:v>
                </c:pt>
                <c:pt idx="454">
                  <c:v>15.781500000000008</c:v>
                </c:pt>
                <c:pt idx="455">
                  <c:v>15.794400000000007</c:v>
                </c:pt>
                <c:pt idx="456">
                  <c:v>15.808100000000003</c:v>
                </c:pt>
                <c:pt idx="457">
                  <c:v>15.820000000000002</c:v>
                </c:pt>
                <c:pt idx="458">
                  <c:v>15.827300000000005</c:v>
                </c:pt>
                <c:pt idx="459">
                  <c:v>15.827900000000005</c:v>
                </c:pt>
                <c:pt idx="460">
                  <c:v>15.821000000000002</c:v>
                </c:pt>
                <c:pt idx="461">
                  <c:v>15.808700000000004</c:v>
                </c:pt>
                <c:pt idx="462">
                  <c:v>15.793900000000002</c:v>
                </c:pt>
                <c:pt idx="463">
                  <c:v>15.780000000000003</c:v>
                </c:pt>
                <c:pt idx="464">
                  <c:v>15.769200000000005</c:v>
                </c:pt>
                <c:pt idx="465">
                  <c:v>15.763300000000005</c:v>
                </c:pt>
                <c:pt idx="466">
                  <c:v>15.762000000000002</c:v>
                </c:pt>
                <c:pt idx="467">
                  <c:v>15.764000000000003</c:v>
                </c:pt>
                <c:pt idx="468">
                  <c:v>15.764800000000003</c:v>
                </c:pt>
                <c:pt idx="469">
                  <c:v>15.756800000000004</c:v>
                </c:pt>
                <c:pt idx="470">
                  <c:v>15.738000000000001</c:v>
                </c:pt>
                <c:pt idx="471">
                  <c:v>15.710800000000001</c:v>
                </c:pt>
                <c:pt idx="472">
                  <c:v>15.679600000000002</c:v>
                </c:pt>
                <c:pt idx="473">
                  <c:v>15.649600000000003</c:v>
                </c:pt>
                <c:pt idx="474">
                  <c:v>15.6242</c:v>
                </c:pt>
                <c:pt idx="475">
                  <c:v>15.607400000000002</c:v>
                </c:pt>
                <c:pt idx="476">
                  <c:v>15.603900000000001</c:v>
                </c:pt>
                <c:pt idx="477">
                  <c:v>15.613600000000002</c:v>
                </c:pt>
                <c:pt idx="478">
                  <c:v>15.635</c:v>
                </c:pt>
                <c:pt idx="479">
                  <c:v>15.662800000000002</c:v>
                </c:pt>
                <c:pt idx="480">
                  <c:v>15.693000000000001</c:v>
                </c:pt>
                <c:pt idx="481">
                  <c:v>15.722700000000001</c:v>
                </c:pt>
                <c:pt idx="482">
                  <c:v>15.754899999999999</c:v>
                </c:pt>
                <c:pt idx="483">
                  <c:v>15.790799999999999</c:v>
                </c:pt>
                <c:pt idx="484">
                  <c:v>15.829500000000001</c:v>
                </c:pt>
                <c:pt idx="485">
                  <c:v>15.867799999999999</c:v>
                </c:pt>
                <c:pt idx="486">
                  <c:v>15.9025</c:v>
                </c:pt>
                <c:pt idx="487">
                  <c:v>15.931100000000001</c:v>
                </c:pt>
                <c:pt idx="488">
                  <c:v>15.951900000000002</c:v>
                </c:pt>
                <c:pt idx="489">
                  <c:v>15.964700000000002</c:v>
                </c:pt>
                <c:pt idx="490">
                  <c:v>15.973700000000003</c:v>
                </c:pt>
                <c:pt idx="491">
                  <c:v>15.985000000000005</c:v>
                </c:pt>
                <c:pt idx="492">
                  <c:v>16.003500000000003</c:v>
                </c:pt>
                <c:pt idx="493">
                  <c:v>16.027800000000003</c:v>
                </c:pt>
                <c:pt idx="494">
                  <c:v>16.052300000000002</c:v>
                </c:pt>
                <c:pt idx="495">
                  <c:v>16.072800000000001</c:v>
                </c:pt>
                <c:pt idx="496">
                  <c:v>16.086500000000004</c:v>
                </c:pt>
                <c:pt idx="497">
                  <c:v>16.094000000000005</c:v>
                </c:pt>
                <c:pt idx="498">
                  <c:v>16.092200000000005</c:v>
                </c:pt>
                <c:pt idx="499">
                  <c:v>16.078400000000006</c:v>
                </c:pt>
                <c:pt idx="500">
                  <c:v>16.054100000000005</c:v>
                </c:pt>
                <c:pt idx="501">
                  <c:v>16.025800000000007</c:v>
                </c:pt>
                <c:pt idx="502">
                  <c:v>16.000600000000006</c:v>
                </c:pt>
                <c:pt idx="503">
                  <c:v>15.984100000000005</c:v>
                </c:pt>
                <c:pt idx="504">
                  <c:v>15.978400000000006</c:v>
                </c:pt>
                <c:pt idx="505">
                  <c:v>15.981000000000005</c:v>
                </c:pt>
                <c:pt idx="506">
                  <c:v>15.988100000000005</c:v>
                </c:pt>
                <c:pt idx="507">
                  <c:v>15.994100000000005</c:v>
                </c:pt>
                <c:pt idx="508">
                  <c:v>15.992700000000003</c:v>
                </c:pt>
                <c:pt idx="509">
                  <c:v>15.984600000000002</c:v>
                </c:pt>
                <c:pt idx="510">
                  <c:v>15.977100000000002</c:v>
                </c:pt>
                <c:pt idx="511">
                  <c:v>15.977200000000003</c:v>
                </c:pt>
                <c:pt idx="512">
                  <c:v>15.987600000000002</c:v>
                </c:pt>
                <c:pt idx="513">
                  <c:v>16.006000000000004</c:v>
                </c:pt>
                <c:pt idx="514">
                  <c:v>16.030100000000001</c:v>
                </c:pt>
                <c:pt idx="515">
                  <c:v>16.061700000000002</c:v>
                </c:pt>
                <c:pt idx="516">
                  <c:v>16.104000000000003</c:v>
                </c:pt>
                <c:pt idx="517">
                  <c:v>16.160600000000002</c:v>
                </c:pt>
                <c:pt idx="518">
                  <c:v>16.230800000000002</c:v>
                </c:pt>
                <c:pt idx="519">
                  <c:v>16.308500000000002</c:v>
                </c:pt>
                <c:pt idx="520">
                  <c:v>16.384600000000006</c:v>
                </c:pt>
                <c:pt idx="521">
                  <c:v>16.454100000000004</c:v>
                </c:pt>
                <c:pt idx="522">
                  <c:v>16.514600000000005</c:v>
                </c:pt>
                <c:pt idx="523">
                  <c:v>16.567600000000006</c:v>
                </c:pt>
                <c:pt idx="524">
                  <c:v>16.615000000000006</c:v>
                </c:pt>
                <c:pt idx="525">
                  <c:v>16.659600000000005</c:v>
                </c:pt>
                <c:pt idx="526">
                  <c:v>16.701100000000007</c:v>
                </c:pt>
                <c:pt idx="527">
                  <c:v>16.736300000000004</c:v>
                </c:pt>
                <c:pt idx="528">
                  <c:v>16.762000000000004</c:v>
                </c:pt>
                <c:pt idx="529">
                  <c:v>16.774700000000006</c:v>
                </c:pt>
                <c:pt idx="530">
                  <c:v>16.773000000000007</c:v>
                </c:pt>
                <c:pt idx="531">
                  <c:v>16.759300000000007</c:v>
                </c:pt>
                <c:pt idx="532">
                  <c:v>16.740300000000008</c:v>
                </c:pt>
                <c:pt idx="533">
                  <c:v>16.722200000000008</c:v>
                </c:pt>
                <c:pt idx="534">
                  <c:v>16.705700000000007</c:v>
                </c:pt>
                <c:pt idx="535">
                  <c:v>16.686700000000009</c:v>
                </c:pt>
                <c:pt idx="536">
                  <c:v>16.662700000000008</c:v>
                </c:pt>
                <c:pt idx="537">
                  <c:v>16.634300000000007</c:v>
                </c:pt>
                <c:pt idx="538">
                  <c:v>16.605700000000009</c:v>
                </c:pt>
                <c:pt idx="539">
                  <c:v>16.582100000000011</c:v>
                </c:pt>
                <c:pt idx="540">
                  <c:v>16.565600000000007</c:v>
                </c:pt>
                <c:pt idx="541">
                  <c:v>16.557000000000006</c:v>
                </c:pt>
                <c:pt idx="542">
                  <c:v>16.555700000000009</c:v>
                </c:pt>
                <c:pt idx="543">
                  <c:v>16.557900000000007</c:v>
                </c:pt>
                <c:pt idx="544">
                  <c:v>16.558800000000009</c:v>
                </c:pt>
                <c:pt idx="545">
                  <c:v>16.557500000000008</c:v>
                </c:pt>
                <c:pt idx="546">
                  <c:v>16.554300000000008</c:v>
                </c:pt>
                <c:pt idx="547">
                  <c:v>16.549900000000008</c:v>
                </c:pt>
                <c:pt idx="548">
                  <c:v>16.543500000000009</c:v>
                </c:pt>
                <c:pt idx="549">
                  <c:v>16.533500000000007</c:v>
                </c:pt>
                <c:pt idx="550">
                  <c:v>16.519900000000003</c:v>
                </c:pt>
                <c:pt idx="551">
                  <c:v>16.501700000000007</c:v>
                </c:pt>
                <c:pt idx="552">
                  <c:v>16.479100000000003</c:v>
                </c:pt>
                <c:pt idx="553">
                  <c:v>16.455400000000004</c:v>
                </c:pt>
                <c:pt idx="554">
                  <c:v>16.434500000000003</c:v>
                </c:pt>
                <c:pt idx="555">
                  <c:v>16.418700000000005</c:v>
                </c:pt>
                <c:pt idx="556">
                  <c:v>16.406800000000004</c:v>
                </c:pt>
                <c:pt idx="557">
                  <c:v>16.396400000000007</c:v>
                </c:pt>
                <c:pt idx="558">
                  <c:v>16.386400000000005</c:v>
                </c:pt>
                <c:pt idx="559">
                  <c:v>16.380200000000006</c:v>
                </c:pt>
                <c:pt idx="560">
                  <c:v>16.379800000000007</c:v>
                </c:pt>
                <c:pt idx="561">
                  <c:v>16.383100000000006</c:v>
                </c:pt>
                <c:pt idx="562">
                  <c:v>16.387300000000003</c:v>
                </c:pt>
                <c:pt idx="563">
                  <c:v>16.394300000000001</c:v>
                </c:pt>
                <c:pt idx="564">
                  <c:v>16.407600000000002</c:v>
                </c:pt>
                <c:pt idx="565">
                  <c:v>16.427399999999999</c:v>
                </c:pt>
                <c:pt idx="566">
                  <c:v>16.449799999999996</c:v>
                </c:pt>
                <c:pt idx="567">
                  <c:v>16.4712</c:v>
                </c:pt>
                <c:pt idx="568">
                  <c:v>16.491799999999998</c:v>
                </c:pt>
                <c:pt idx="569">
                  <c:v>16.517699999999998</c:v>
                </c:pt>
                <c:pt idx="570">
                  <c:v>16.554499999999997</c:v>
                </c:pt>
                <c:pt idx="571">
                  <c:v>16.603999999999996</c:v>
                </c:pt>
                <c:pt idx="572">
                  <c:v>16.660899999999998</c:v>
                </c:pt>
                <c:pt idx="573">
                  <c:v>16.715099999999996</c:v>
                </c:pt>
                <c:pt idx="574">
                  <c:v>16.759599999999999</c:v>
                </c:pt>
                <c:pt idx="575">
                  <c:v>16.792499999999997</c:v>
                </c:pt>
                <c:pt idx="576">
                  <c:v>16.816199999999998</c:v>
                </c:pt>
                <c:pt idx="577">
                  <c:v>16.834599999999998</c:v>
                </c:pt>
                <c:pt idx="578">
                  <c:v>16.849899999999998</c:v>
                </c:pt>
                <c:pt idx="579">
                  <c:v>16.865399999999998</c:v>
                </c:pt>
                <c:pt idx="580">
                  <c:v>16.881099999999996</c:v>
                </c:pt>
                <c:pt idx="581">
                  <c:v>16.895799999999998</c:v>
                </c:pt>
                <c:pt idx="582">
                  <c:v>16.905599999999996</c:v>
                </c:pt>
                <c:pt idx="583">
                  <c:v>16.908999999999999</c:v>
                </c:pt>
                <c:pt idx="584">
                  <c:v>16.907899999999998</c:v>
                </c:pt>
                <c:pt idx="585">
                  <c:v>16.908100000000001</c:v>
                </c:pt>
                <c:pt idx="586">
                  <c:v>16.914399999999997</c:v>
                </c:pt>
                <c:pt idx="587">
                  <c:v>16.928599999999996</c:v>
                </c:pt>
                <c:pt idx="588">
                  <c:v>16.951999999999998</c:v>
                </c:pt>
                <c:pt idx="589">
                  <c:v>16.979900000000001</c:v>
                </c:pt>
                <c:pt idx="590">
                  <c:v>17.006</c:v>
                </c:pt>
                <c:pt idx="591">
                  <c:v>17.025999999999996</c:v>
                </c:pt>
                <c:pt idx="592">
                  <c:v>17.037299999999995</c:v>
                </c:pt>
                <c:pt idx="593">
                  <c:v>17.044099999999997</c:v>
                </c:pt>
                <c:pt idx="594">
                  <c:v>17.050599999999996</c:v>
                </c:pt>
                <c:pt idx="595">
                  <c:v>17.060299999999994</c:v>
                </c:pt>
                <c:pt idx="596">
                  <c:v>17.075199999999999</c:v>
                </c:pt>
                <c:pt idx="597">
                  <c:v>17.094999999999999</c:v>
                </c:pt>
                <c:pt idx="598">
                  <c:v>17.122799999999998</c:v>
                </c:pt>
                <c:pt idx="599">
                  <c:v>17.159299999999998</c:v>
                </c:pt>
                <c:pt idx="600">
                  <c:v>17.202399999999997</c:v>
                </c:pt>
                <c:pt idx="601">
                  <c:v>17.248699999999996</c:v>
                </c:pt>
                <c:pt idx="602">
                  <c:v>17.295500000000001</c:v>
                </c:pt>
                <c:pt idx="603">
                  <c:v>17.339899999999997</c:v>
                </c:pt>
                <c:pt idx="604">
                  <c:v>17.378299999999999</c:v>
                </c:pt>
                <c:pt idx="605">
                  <c:v>17.408100000000001</c:v>
                </c:pt>
                <c:pt idx="606">
                  <c:v>17.4284</c:v>
                </c:pt>
                <c:pt idx="607">
                  <c:v>17.444000000000003</c:v>
                </c:pt>
                <c:pt idx="608">
                  <c:v>17.463300000000004</c:v>
                </c:pt>
                <c:pt idx="609">
                  <c:v>17.490500000000001</c:v>
                </c:pt>
                <c:pt idx="610">
                  <c:v>17.520199999999999</c:v>
                </c:pt>
                <c:pt idx="611">
                  <c:v>17.5456</c:v>
                </c:pt>
                <c:pt idx="612">
                  <c:v>17.565300000000001</c:v>
                </c:pt>
                <c:pt idx="613">
                  <c:v>17.582399999999996</c:v>
                </c:pt>
                <c:pt idx="614">
                  <c:v>17.598599999999998</c:v>
                </c:pt>
                <c:pt idx="615">
                  <c:v>17.613</c:v>
                </c:pt>
                <c:pt idx="616">
                  <c:v>17.623000000000001</c:v>
                </c:pt>
                <c:pt idx="617">
                  <c:v>17.6252</c:v>
                </c:pt>
                <c:pt idx="618">
                  <c:v>17.6187</c:v>
                </c:pt>
                <c:pt idx="619">
                  <c:v>17.606099999999998</c:v>
                </c:pt>
                <c:pt idx="620">
                  <c:v>17.590299999999999</c:v>
                </c:pt>
                <c:pt idx="621">
                  <c:v>17.570399999999996</c:v>
                </c:pt>
                <c:pt idx="622">
                  <c:v>17.546399999999998</c:v>
                </c:pt>
                <c:pt idx="623">
                  <c:v>17.519599999999997</c:v>
                </c:pt>
                <c:pt idx="624">
                  <c:v>17.493099999999998</c:v>
                </c:pt>
                <c:pt idx="625">
                  <c:v>17.470199999999998</c:v>
                </c:pt>
                <c:pt idx="626">
                  <c:v>17.454800000000002</c:v>
                </c:pt>
                <c:pt idx="627">
                  <c:v>17.449800000000003</c:v>
                </c:pt>
                <c:pt idx="628">
                  <c:v>17.456399999999999</c:v>
                </c:pt>
                <c:pt idx="629">
                  <c:v>17.474800000000002</c:v>
                </c:pt>
                <c:pt idx="630">
                  <c:v>17.5059</c:v>
                </c:pt>
                <c:pt idx="631">
                  <c:v>17.549099999999999</c:v>
                </c:pt>
                <c:pt idx="632">
                  <c:v>17.600200000000001</c:v>
                </c:pt>
                <c:pt idx="633">
                  <c:v>17.654300000000003</c:v>
                </c:pt>
                <c:pt idx="634">
                  <c:v>17.706600000000002</c:v>
                </c:pt>
                <c:pt idx="635">
                  <c:v>17.755300000000002</c:v>
                </c:pt>
                <c:pt idx="636">
                  <c:v>17.798500000000004</c:v>
                </c:pt>
                <c:pt idx="637">
                  <c:v>17.836100000000005</c:v>
                </c:pt>
                <c:pt idx="638">
                  <c:v>17.867500000000003</c:v>
                </c:pt>
                <c:pt idx="639">
                  <c:v>17.891400000000004</c:v>
                </c:pt>
                <c:pt idx="640">
                  <c:v>17.908400000000004</c:v>
                </c:pt>
                <c:pt idx="641">
                  <c:v>17.917800000000007</c:v>
                </c:pt>
                <c:pt idx="642">
                  <c:v>17.91810000000001</c:v>
                </c:pt>
                <c:pt idx="643">
                  <c:v>17.907700000000006</c:v>
                </c:pt>
                <c:pt idx="644">
                  <c:v>17.888300000000005</c:v>
                </c:pt>
                <c:pt idx="645">
                  <c:v>17.862400000000008</c:v>
                </c:pt>
                <c:pt idx="646">
                  <c:v>17.833500000000004</c:v>
                </c:pt>
                <c:pt idx="647">
                  <c:v>17.804400000000005</c:v>
                </c:pt>
                <c:pt idx="648">
                  <c:v>17.776400000000006</c:v>
                </c:pt>
                <c:pt idx="649">
                  <c:v>17.751200000000004</c:v>
                </c:pt>
                <c:pt idx="650">
                  <c:v>17.729900000000004</c:v>
                </c:pt>
                <c:pt idx="651">
                  <c:v>17.712800000000005</c:v>
                </c:pt>
                <c:pt idx="652">
                  <c:v>17.697700000000005</c:v>
                </c:pt>
                <c:pt idx="653">
                  <c:v>17.683900000000005</c:v>
                </c:pt>
                <c:pt idx="654">
                  <c:v>17.672800000000006</c:v>
                </c:pt>
                <c:pt idx="655">
                  <c:v>17.666600000000003</c:v>
                </c:pt>
                <c:pt idx="656">
                  <c:v>17.668600000000001</c:v>
                </c:pt>
                <c:pt idx="657">
                  <c:v>17.680100000000003</c:v>
                </c:pt>
                <c:pt idx="658">
                  <c:v>17.697300000000002</c:v>
                </c:pt>
                <c:pt idx="659">
                  <c:v>17.711900000000004</c:v>
                </c:pt>
                <c:pt idx="660">
                  <c:v>17.720400000000001</c:v>
                </c:pt>
                <c:pt idx="661">
                  <c:v>17.723600000000005</c:v>
                </c:pt>
                <c:pt idx="662">
                  <c:v>17.727000000000004</c:v>
                </c:pt>
                <c:pt idx="663">
                  <c:v>17.734500000000004</c:v>
                </c:pt>
                <c:pt idx="664">
                  <c:v>17.747300000000003</c:v>
                </c:pt>
                <c:pt idx="665">
                  <c:v>17.766100000000005</c:v>
                </c:pt>
                <c:pt idx="666">
                  <c:v>17.794100000000004</c:v>
                </c:pt>
                <c:pt idx="667">
                  <c:v>17.833700000000007</c:v>
                </c:pt>
                <c:pt idx="668">
                  <c:v>17.881200000000007</c:v>
                </c:pt>
                <c:pt idx="669">
                  <c:v>17.928800000000006</c:v>
                </c:pt>
                <c:pt idx="670">
                  <c:v>17.969200000000004</c:v>
                </c:pt>
                <c:pt idx="671">
                  <c:v>17.998500000000007</c:v>
                </c:pt>
                <c:pt idx="672">
                  <c:v>18.017700000000005</c:v>
                </c:pt>
                <c:pt idx="673">
                  <c:v>18.031800000000004</c:v>
                </c:pt>
                <c:pt idx="674">
                  <c:v>18.042700000000004</c:v>
                </c:pt>
                <c:pt idx="675">
                  <c:v>18.048900000000003</c:v>
                </c:pt>
                <c:pt idx="676">
                  <c:v>18.045700000000004</c:v>
                </c:pt>
                <c:pt idx="677">
                  <c:v>18.027500000000007</c:v>
                </c:pt>
                <c:pt idx="678">
                  <c:v>17.992000000000008</c:v>
                </c:pt>
                <c:pt idx="679">
                  <c:v>17.940600000000003</c:v>
                </c:pt>
                <c:pt idx="680">
                  <c:v>17.876700000000007</c:v>
                </c:pt>
                <c:pt idx="681">
                  <c:v>17.805500000000006</c:v>
                </c:pt>
                <c:pt idx="682">
                  <c:v>17.733400000000003</c:v>
                </c:pt>
                <c:pt idx="683">
                  <c:v>17.668300000000002</c:v>
                </c:pt>
                <c:pt idx="684">
                  <c:v>17.614100000000004</c:v>
                </c:pt>
                <c:pt idx="685">
                  <c:v>17.568500000000004</c:v>
                </c:pt>
                <c:pt idx="686">
                  <c:v>17.527900000000002</c:v>
                </c:pt>
                <c:pt idx="687">
                  <c:v>17.491000000000003</c:v>
                </c:pt>
                <c:pt idx="688">
                  <c:v>17.456000000000003</c:v>
                </c:pt>
                <c:pt idx="689">
                  <c:v>17.425800000000002</c:v>
                </c:pt>
                <c:pt idx="690">
                  <c:v>17.403200000000002</c:v>
                </c:pt>
                <c:pt idx="691">
                  <c:v>17.389400000000002</c:v>
                </c:pt>
                <c:pt idx="692">
                  <c:v>17.383000000000003</c:v>
                </c:pt>
                <c:pt idx="693">
                  <c:v>17.381399999999999</c:v>
                </c:pt>
                <c:pt idx="694">
                  <c:v>17.381399999999999</c:v>
                </c:pt>
                <c:pt idx="695">
                  <c:v>17.3812</c:v>
                </c:pt>
                <c:pt idx="696">
                  <c:v>17.380500000000005</c:v>
                </c:pt>
                <c:pt idx="697">
                  <c:v>17.378000000000007</c:v>
                </c:pt>
                <c:pt idx="698">
                  <c:v>17.370200000000008</c:v>
                </c:pt>
                <c:pt idx="699">
                  <c:v>17.356600000000007</c:v>
                </c:pt>
                <c:pt idx="700">
                  <c:v>17.339400000000005</c:v>
                </c:pt>
                <c:pt idx="701">
                  <c:v>17.319400000000005</c:v>
                </c:pt>
                <c:pt idx="702">
                  <c:v>17.296900000000008</c:v>
                </c:pt>
                <c:pt idx="703">
                  <c:v>17.272100000000009</c:v>
                </c:pt>
                <c:pt idx="704">
                  <c:v>17.242900000000006</c:v>
                </c:pt>
                <c:pt idx="705">
                  <c:v>17.209700000000009</c:v>
                </c:pt>
                <c:pt idx="706">
                  <c:v>17.175100000000008</c:v>
                </c:pt>
                <c:pt idx="707">
                  <c:v>17.141500000000011</c:v>
                </c:pt>
                <c:pt idx="708">
                  <c:v>17.11000000000001</c:v>
                </c:pt>
                <c:pt idx="709">
                  <c:v>17.078300000000009</c:v>
                </c:pt>
                <c:pt idx="710">
                  <c:v>17.047900000000006</c:v>
                </c:pt>
                <c:pt idx="711">
                  <c:v>17.023900000000005</c:v>
                </c:pt>
                <c:pt idx="712">
                  <c:v>17.006600000000006</c:v>
                </c:pt>
                <c:pt idx="713">
                  <c:v>16.991500000000006</c:v>
                </c:pt>
                <c:pt idx="714">
                  <c:v>16.973600000000005</c:v>
                </c:pt>
                <c:pt idx="715">
                  <c:v>16.950100000000006</c:v>
                </c:pt>
                <c:pt idx="716">
                  <c:v>16.921400000000002</c:v>
                </c:pt>
                <c:pt idx="717">
                  <c:v>16.890000000000004</c:v>
                </c:pt>
                <c:pt idx="718">
                  <c:v>16.859000000000002</c:v>
                </c:pt>
                <c:pt idx="719">
                  <c:v>16.831200000000003</c:v>
                </c:pt>
                <c:pt idx="720">
                  <c:v>16.8049</c:v>
                </c:pt>
                <c:pt idx="721">
                  <c:v>16.779299999999999</c:v>
                </c:pt>
                <c:pt idx="722">
                  <c:v>16.7562</c:v>
                </c:pt>
                <c:pt idx="723">
                  <c:v>16.740300000000001</c:v>
                </c:pt>
                <c:pt idx="724">
                  <c:v>16.733799999999999</c:v>
                </c:pt>
                <c:pt idx="725">
                  <c:v>16.732099999999999</c:v>
                </c:pt>
                <c:pt idx="726">
                  <c:v>16.728099999999998</c:v>
                </c:pt>
                <c:pt idx="727">
                  <c:v>16.716899999999999</c:v>
                </c:pt>
                <c:pt idx="728">
                  <c:v>16.697900000000001</c:v>
                </c:pt>
                <c:pt idx="729">
                  <c:v>16.674099999999999</c:v>
                </c:pt>
                <c:pt idx="730">
                  <c:v>16.646999999999998</c:v>
                </c:pt>
                <c:pt idx="731">
                  <c:v>16.614799999999999</c:v>
                </c:pt>
                <c:pt idx="732">
                  <c:v>16.574400000000001</c:v>
                </c:pt>
                <c:pt idx="733">
                  <c:v>16.523199999999999</c:v>
                </c:pt>
                <c:pt idx="734">
                  <c:v>16.465600000000002</c:v>
                </c:pt>
                <c:pt idx="735">
                  <c:v>16.4129</c:v>
                </c:pt>
                <c:pt idx="736">
                  <c:v>16.3748</c:v>
                </c:pt>
                <c:pt idx="737">
                  <c:v>16.3551</c:v>
                </c:pt>
                <c:pt idx="738">
                  <c:v>16.350699999999996</c:v>
                </c:pt>
                <c:pt idx="739">
                  <c:v>16.355599999999995</c:v>
                </c:pt>
                <c:pt idx="740">
                  <c:v>16.362199999999994</c:v>
                </c:pt>
                <c:pt idx="741">
                  <c:v>16.365199999999994</c:v>
                </c:pt>
                <c:pt idx="742">
                  <c:v>16.362899999999993</c:v>
                </c:pt>
                <c:pt idx="743">
                  <c:v>16.361199999999997</c:v>
                </c:pt>
                <c:pt idx="744">
                  <c:v>16.367899999999995</c:v>
                </c:pt>
                <c:pt idx="745">
                  <c:v>16.388299999999994</c:v>
                </c:pt>
                <c:pt idx="746">
                  <c:v>16.419599999999992</c:v>
                </c:pt>
                <c:pt idx="747">
                  <c:v>16.456499999999995</c:v>
                </c:pt>
                <c:pt idx="748">
                  <c:v>16.495599999999996</c:v>
                </c:pt>
                <c:pt idx="749">
                  <c:v>16.533699999999996</c:v>
                </c:pt>
                <c:pt idx="750">
                  <c:v>16.564499999999999</c:v>
                </c:pt>
                <c:pt idx="751">
                  <c:v>16.585799999999999</c:v>
                </c:pt>
                <c:pt idx="752">
                  <c:v>16.603099999999998</c:v>
                </c:pt>
                <c:pt idx="753">
                  <c:v>16.620900000000002</c:v>
                </c:pt>
                <c:pt idx="754">
                  <c:v>16.637600000000003</c:v>
                </c:pt>
                <c:pt idx="755">
                  <c:v>16.648000000000003</c:v>
                </c:pt>
                <c:pt idx="756">
                  <c:v>16.647900000000003</c:v>
                </c:pt>
                <c:pt idx="757">
                  <c:v>16.638600000000007</c:v>
                </c:pt>
                <c:pt idx="758">
                  <c:v>16.628700000000002</c:v>
                </c:pt>
                <c:pt idx="759">
                  <c:v>16.626500000000004</c:v>
                </c:pt>
                <c:pt idx="760">
                  <c:v>16.631200000000003</c:v>
                </c:pt>
                <c:pt idx="761">
                  <c:v>16.636400000000002</c:v>
                </c:pt>
                <c:pt idx="762">
                  <c:v>16.634200000000003</c:v>
                </c:pt>
                <c:pt idx="763">
                  <c:v>16.620800000000003</c:v>
                </c:pt>
                <c:pt idx="764">
                  <c:v>16.596800000000005</c:v>
                </c:pt>
                <c:pt idx="765">
                  <c:v>16.563000000000002</c:v>
                </c:pt>
                <c:pt idx="766">
                  <c:v>16.518700000000003</c:v>
                </c:pt>
                <c:pt idx="767">
                  <c:v>16.459600000000002</c:v>
                </c:pt>
                <c:pt idx="768">
                  <c:v>16.384800000000002</c:v>
                </c:pt>
                <c:pt idx="769">
                  <c:v>16.296900000000001</c:v>
                </c:pt>
                <c:pt idx="770">
                  <c:v>16.202100000000002</c:v>
                </c:pt>
                <c:pt idx="771">
                  <c:v>16.1081</c:v>
                </c:pt>
                <c:pt idx="772">
                  <c:v>16.023399999999999</c:v>
                </c:pt>
                <c:pt idx="773">
                  <c:v>15.953299999999999</c:v>
                </c:pt>
                <c:pt idx="774">
                  <c:v>15.901699999999998</c:v>
                </c:pt>
                <c:pt idx="775">
                  <c:v>15.87</c:v>
                </c:pt>
                <c:pt idx="776">
                  <c:v>15.857300000000002</c:v>
                </c:pt>
                <c:pt idx="777">
                  <c:v>15.860600000000003</c:v>
                </c:pt>
                <c:pt idx="778">
                  <c:v>15.874300000000003</c:v>
                </c:pt>
                <c:pt idx="779">
                  <c:v>15.892000000000001</c:v>
                </c:pt>
                <c:pt idx="780">
                  <c:v>15.911100000000001</c:v>
                </c:pt>
                <c:pt idx="781">
                  <c:v>15.931099999999999</c:v>
                </c:pt>
                <c:pt idx="782">
                  <c:v>15.951599999999999</c:v>
                </c:pt>
                <c:pt idx="783">
                  <c:v>15.970399999999998</c:v>
                </c:pt>
                <c:pt idx="784">
                  <c:v>15.987299999999996</c:v>
                </c:pt>
                <c:pt idx="785">
                  <c:v>16.003299999999996</c:v>
                </c:pt>
                <c:pt idx="786">
                  <c:v>16.022599999999997</c:v>
                </c:pt>
                <c:pt idx="787">
                  <c:v>16.044899999999998</c:v>
                </c:pt>
                <c:pt idx="788">
                  <c:v>16.067799999999998</c:v>
                </c:pt>
                <c:pt idx="789">
                  <c:v>16.084699999999998</c:v>
                </c:pt>
                <c:pt idx="790">
                  <c:v>16.094099999999997</c:v>
                </c:pt>
                <c:pt idx="791">
                  <c:v>16.096299999999999</c:v>
                </c:pt>
                <c:pt idx="792">
                  <c:v>16.091899999999999</c:v>
                </c:pt>
                <c:pt idx="793">
                  <c:v>16.079699999999999</c:v>
                </c:pt>
                <c:pt idx="794">
                  <c:v>16.060400000000001</c:v>
                </c:pt>
                <c:pt idx="795">
                  <c:v>16.036300000000001</c:v>
                </c:pt>
                <c:pt idx="796">
                  <c:v>16.010899999999999</c:v>
                </c:pt>
                <c:pt idx="797">
                  <c:v>15.989999999999998</c:v>
                </c:pt>
                <c:pt idx="798">
                  <c:v>15.9778</c:v>
                </c:pt>
                <c:pt idx="799">
                  <c:v>15.974300000000001</c:v>
                </c:pt>
                <c:pt idx="800">
                  <c:v>15.974199999999998</c:v>
                </c:pt>
                <c:pt idx="801">
                  <c:v>15.973400000000002</c:v>
                </c:pt>
                <c:pt idx="802">
                  <c:v>15.9663</c:v>
                </c:pt>
                <c:pt idx="803">
                  <c:v>15.949400000000001</c:v>
                </c:pt>
                <c:pt idx="804">
                  <c:v>15.9269</c:v>
                </c:pt>
                <c:pt idx="805">
                  <c:v>15.906500000000001</c:v>
                </c:pt>
                <c:pt idx="806">
                  <c:v>15.892500000000002</c:v>
                </c:pt>
                <c:pt idx="807">
                  <c:v>15.885500000000002</c:v>
                </c:pt>
                <c:pt idx="808">
                  <c:v>15.880700000000004</c:v>
                </c:pt>
                <c:pt idx="809">
                  <c:v>15.875200000000001</c:v>
                </c:pt>
                <c:pt idx="810">
                  <c:v>15.8666</c:v>
                </c:pt>
                <c:pt idx="811">
                  <c:v>15.8522</c:v>
                </c:pt>
                <c:pt idx="812">
                  <c:v>15.836500000000001</c:v>
                </c:pt>
                <c:pt idx="813">
                  <c:v>15.825099999999999</c:v>
                </c:pt>
                <c:pt idx="814">
                  <c:v>15.820300000000001</c:v>
                </c:pt>
                <c:pt idx="815">
                  <c:v>15.823300000000003</c:v>
                </c:pt>
                <c:pt idx="816">
                  <c:v>15.834300000000006</c:v>
                </c:pt>
                <c:pt idx="817">
                  <c:v>15.851000000000004</c:v>
                </c:pt>
                <c:pt idx="818">
                  <c:v>15.872200000000003</c:v>
                </c:pt>
                <c:pt idx="819">
                  <c:v>15.896800000000002</c:v>
                </c:pt>
                <c:pt idx="820">
                  <c:v>15.9274</c:v>
                </c:pt>
                <c:pt idx="821">
                  <c:v>15.962200000000001</c:v>
                </c:pt>
                <c:pt idx="822">
                  <c:v>15.993399999999999</c:v>
                </c:pt>
                <c:pt idx="823">
                  <c:v>16.0108</c:v>
                </c:pt>
                <c:pt idx="824">
                  <c:v>16.011000000000003</c:v>
                </c:pt>
                <c:pt idx="825">
                  <c:v>15.999000000000001</c:v>
                </c:pt>
                <c:pt idx="826">
                  <c:v>15.983300000000002</c:v>
                </c:pt>
                <c:pt idx="827">
                  <c:v>15.970800000000004</c:v>
                </c:pt>
                <c:pt idx="828">
                  <c:v>15.963200000000002</c:v>
                </c:pt>
                <c:pt idx="829">
                  <c:v>15.9595</c:v>
                </c:pt>
                <c:pt idx="830">
                  <c:v>15.959700000000003</c:v>
                </c:pt>
                <c:pt idx="831">
                  <c:v>15.966100000000001</c:v>
                </c:pt>
                <c:pt idx="832">
                  <c:v>15.984200000000003</c:v>
                </c:pt>
                <c:pt idx="833">
                  <c:v>16.018900000000002</c:v>
                </c:pt>
                <c:pt idx="834">
                  <c:v>16.069700000000001</c:v>
                </c:pt>
                <c:pt idx="835">
                  <c:v>16.128600000000002</c:v>
                </c:pt>
                <c:pt idx="836">
                  <c:v>16.186299999999999</c:v>
                </c:pt>
                <c:pt idx="837">
                  <c:v>16.235500000000002</c:v>
                </c:pt>
                <c:pt idx="838">
                  <c:v>16.2743</c:v>
                </c:pt>
                <c:pt idx="839">
                  <c:v>16.3048</c:v>
                </c:pt>
                <c:pt idx="840">
                  <c:v>16.3309</c:v>
                </c:pt>
                <c:pt idx="841">
                  <c:v>16.356399999999997</c:v>
                </c:pt>
                <c:pt idx="842">
                  <c:v>16.381699999999999</c:v>
                </c:pt>
                <c:pt idx="843">
                  <c:v>16.399999999999999</c:v>
                </c:pt>
                <c:pt idx="844">
                  <c:v>16.404900000000001</c:v>
                </c:pt>
                <c:pt idx="845">
                  <c:v>16.392700000000001</c:v>
                </c:pt>
                <c:pt idx="846">
                  <c:v>16.367999999999999</c:v>
                </c:pt>
                <c:pt idx="847">
                  <c:v>16.337499999999999</c:v>
                </c:pt>
                <c:pt idx="848">
                  <c:v>16.3063</c:v>
                </c:pt>
                <c:pt idx="849">
                  <c:v>16.276299999999999</c:v>
                </c:pt>
                <c:pt idx="850">
                  <c:v>16.2501</c:v>
                </c:pt>
                <c:pt idx="851">
                  <c:v>16.229900000000001</c:v>
                </c:pt>
                <c:pt idx="852">
                  <c:v>16.215699999999998</c:v>
                </c:pt>
                <c:pt idx="853">
                  <c:v>16.205400000000001</c:v>
                </c:pt>
                <c:pt idx="854">
                  <c:v>16.200399999999998</c:v>
                </c:pt>
                <c:pt idx="855">
                  <c:v>16.202000000000002</c:v>
                </c:pt>
                <c:pt idx="856">
                  <c:v>16.212700000000002</c:v>
                </c:pt>
                <c:pt idx="857">
                  <c:v>16.234200000000001</c:v>
                </c:pt>
                <c:pt idx="858">
                  <c:v>16.262600000000003</c:v>
                </c:pt>
                <c:pt idx="859">
                  <c:v>16.290000000000003</c:v>
                </c:pt>
                <c:pt idx="860">
                  <c:v>16.311600000000002</c:v>
                </c:pt>
                <c:pt idx="861">
                  <c:v>16.328000000000003</c:v>
                </c:pt>
                <c:pt idx="862">
                  <c:v>16.340900000000005</c:v>
                </c:pt>
                <c:pt idx="863">
                  <c:v>16.351700000000001</c:v>
                </c:pt>
                <c:pt idx="864">
                  <c:v>16.360900000000001</c:v>
                </c:pt>
                <c:pt idx="865">
                  <c:v>16.368199999999998</c:v>
                </c:pt>
                <c:pt idx="866">
                  <c:v>16.373999999999999</c:v>
                </c:pt>
                <c:pt idx="867">
                  <c:v>16.381699999999999</c:v>
                </c:pt>
                <c:pt idx="868">
                  <c:v>16.395399999999999</c:v>
                </c:pt>
                <c:pt idx="869">
                  <c:v>16.419099999999993</c:v>
                </c:pt>
                <c:pt idx="870">
                  <c:v>16.453799999999998</c:v>
                </c:pt>
                <c:pt idx="871">
                  <c:v>16.495899999999995</c:v>
                </c:pt>
                <c:pt idx="872">
                  <c:v>16.536899999999996</c:v>
                </c:pt>
                <c:pt idx="873">
                  <c:v>16.567399999999992</c:v>
                </c:pt>
                <c:pt idx="874">
                  <c:v>16.580499999999994</c:v>
                </c:pt>
                <c:pt idx="875">
                  <c:v>16.573499999999996</c:v>
                </c:pt>
                <c:pt idx="876">
                  <c:v>16.550299999999996</c:v>
                </c:pt>
                <c:pt idx="877">
                  <c:v>16.519199999999991</c:v>
                </c:pt>
                <c:pt idx="878">
                  <c:v>16.487399999999994</c:v>
                </c:pt>
                <c:pt idx="879">
                  <c:v>16.460999999999995</c:v>
                </c:pt>
                <c:pt idx="880">
                  <c:v>16.440399999999997</c:v>
                </c:pt>
                <c:pt idx="881">
                  <c:v>16.423699999999993</c:v>
                </c:pt>
                <c:pt idx="882">
                  <c:v>16.407599999999995</c:v>
                </c:pt>
                <c:pt idx="883">
                  <c:v>16.389799999999994</c:v>
                </c:pt>
                <c:pt idx="884">
                  <c:v>16.368599999999994</c:v>
                </c:pt>
                <c:pt idx="885">
                  <c:v>16.341099999999997</c:v>
                </c:pt>
                <c:pt idx="886">
                  <c:v>16.302</c:v>
                </c:pt>
                <c:pt idx="887">
                  <c:v>16.251599999999996</c:v>
                </c:pt>
                <c:pt idx="888">
                  <c:v>16.195499999999996</c:v>
                </c:pt>
                <c:pt idx="889">
                  <c:v>16.142199999999999</c:v>
                </c:pt>
                <c:pt idx="890">
                  <c:v>16.092399999999994</c:v>
                </c:pt>
                <c:pt idx="891">
                  <c:v>16.044499999999999</c:v>
                </c:pt>
                <c:pt idx="892">
                  <c:v>15.998899999999997</c:v>
                </c:pt>
                <c:pt idx="893">
                  <c:v>15.957699999999996</c:v>
                </c:pt>
                <c:pt idx="894">
                  <c:v>15.919099999999997</c:v>
                </c:pt>
                <c:pt idx="895">
                  <c:v>15.881399999999996</c:v>
                </c:pt>
                <c:pt idx="896">
                  <c:v>15.842499999999996</c:v>
                </c:pt>
                <c:pt idx="897">
                  <c:v>15.800299999999995</c:v>
                </c:pt>
                <c:pt idx="898">
                  <c:v>15.753699999999995</c:v>
                </c:pt>
                <c:pt idx="899">
                  <c:v>15.703999999999997</c:v>
                </c:pt>
                <c:pt idx="900">
                  <c:v>15.658199999999997</c:v>
                </c:pt>
                <c:pt idx="901">
                  <c:v>15.623199999999997</c:v>
                </c:pt>
                <c:pt idx="902">
                  <c:v>15.607099999999996</c:v>
                </c:pt>
                <c:pt idx="903">
                  <c:v>15.613199999999997</c:v>
                </c:pt>
                <c:pt idx="904">
                  <c:v>15.635999999999999</c:v>
                </c:pt>
                <c:pt idx="905">
                  <c:v>15.664999999999997</c:v>
                </c:pt>
                <c:pt idx="906">
                  <c:v>15.693499999999997</c:v>
                </c:pt>
                <c:pt idx="907">
                  <c:v>15.717299999999998</c:v>
                </c:pt>
                <c:pt idx="908">
                  <c:v>15.734499999999999</c:v>
                </c:pt>
                <c:pt idx="909">
                  <c:v>15.744999999999997</c:v>
                </c:pt>
                <c:pt idx="910">
                  <c:v>15.751599999999998</c:v>
                </c:pt>
                <c:pt idx="911">
                  <c:v>15.757400000000001</c:v>
                </c:pt>
                <c:pt idx="912">
                  <c:v>15.761000000000001</c:v>
                </c:pt>
                <c:pt idx="913">
                  <c:v>15.761000000000001</c:v>
                </c:pt>
                <c:pt idx="914">
                  <c:v>15.758700000000001</c:v>
                </c:pt>
                <c:pt idx="915">
                  <c:v>15.752500000000003</c:v>
                </c:pt>
                <c:pt idx="916">
                  <c:v>15.740300000000007</c:v>
                </c:pt>
                <c:pt idx="917">
                  <c:v>15.721200000000005</c:v>
                </c:pt>
                <c:pt idx="918">
                  <c:v>15.694800000000004</c:v>
                </c:pt>
                <c:pt idx="919">
                  <c:v>15.660800000000004</c:v>
                </c:pt>
                <c:pt idx="920">
                  <c:v>15.619100000000003</c:v>
                </c:pt>
                <c:pt idx="921">
                  <c:v>15.576100000000004</c:v>
                </c:pt>
                <c:pt idx="922">
                  <c:v>15.540000000000003</c:v>
                </c:pt>
                <c:pt idx="923">
                  <c:v>15.516900000000003</c:v>
                </c:pt>
                <c:pt idx="924">
                  <c:v>15.505700000000004</c:v>
                </c:pt>
                <c:pt idx="925">
                  <c:v>15.502200000000007</c:v>
                </c:pt>
                <c:pt idx="926">
                  <c:v>15.501000000000007</c:v>
                </c:pt>
                <c:pt idx="927">
                  <c:v>15.496300000000005</c:v>
                </c:pt>
                <c:pt idx="928">
                  <c:v>15.486800000000008</c:v>
                </c:pt>
                <c:pt idx="929">
                  <c:v>15.475700000000007</c:v>
                </c:pt>
                <c:pt idx="930">
                  <c:v>15.465000000000005</c:v>
                </c:pt>
                <c:pt idx="931">
                  <c:v>15.453200000000004</c:v>
                </c:pt>
                <c:pt idx="932">
                  <c:v>15.436100000000005</c:v>
                </c:pt>
                <c:pt idx="933">
                  <c:v>15.409700000000003</c:v>
                </c:pt>
                <c:pt idx="934">
                  <c:v>15.372700000000002</c:v>
                </c:pt>
                <c:pt idx="935">
                  <c:v>15.327900000000001</c:v>
                </c:pt>
                <c:pt idx="936">
                  <c:v>15.281000000000001</c:v>
                </c:pt>
                <c:pt idx="937">
                  <c:v>15.237200000000003</c:v>
                </c:pt>
                <c:pt idx="938">
                  <c:v>15.198900000000004</c:v>
                </c:pt>
                <c:pt idx="939">
                  <c:v>15.167000000000003</c:v>
                </c:pt>
                <c:pt idx="940">
                  <c:v>15.141900000000003</c:v>
                </c:pt>
                <c:pt idx="941">
                  <c:v>15.124300000000003</c:v>
                </c:pt>
                <c:pt idx="942">
                  <c:v>15.114700000000003</c:v>
                </c:pt>
                <c:pt idx="943">
                  <c:v>15.114000000000003</c:v>
                </c:pt>
                <c:pt idx="944">
                  <c:v>15.122400000000001</c:v>
                </c:pt>
                <c:pt idx="945">
                  <c:v>15.1395</c:v>
                </c:pt>
                <c:pt idx="946">
                  <c:v>15.162800000000002</c:v>
                </c:pt>
                <c:pt idx="947">
                  <c:v>15.1896</c:v>
                </c:pt>
                <c:pt idx="948">
                  <c:v>15.218600000000002</c:v>
                </c:pt>
                <c:pt idx="949">
                  <c:v>15.250400000000003</c:v>
                </c:pt>
                <c:pt idx="950">
                  <c:v>15.285600000000002</c:v>
                </c:pt>
                <c:pt idx="951">
                  <c:v>15.322400000000002</c:v>
                </c:pt>
                <c:pt idx="952">
                  <c:v>15.355800000000004</c:v>
                </c:pt>
                <c:pt idx="953">
                  <c:v>15.383500000000005</c:v>
                </c:pt>
                <c:pt idx="954">
                  <c:v>15.404200000000005</c:v>
                </c:pt>
                <c:pt idx="955">
                  <c:v>15.420700000000005</c:v>
                </c:pt>
                <c:pt idx="956">
                  <c:v>15.432900000000007</c:v>
                </c:pt>
                <c:pt idx="957">
                  <c:v>15.438700000000006</c:v>
                </c:pt>
                <c:pt idx="958">
                  <c:v>15.438000000000006</c:v>
                </c:pt>
                <c:pt idx="959">
                  <c:v>15.435800000000004</c:v>
                </c:pt>
                <c:pt idx="960">
                  <c:v>15.437200000000002</c:v>
                </c:pt>
                <c:pt idx="961">
                  <c:v>15.444600000000005</c:v>
                </c:pt>
                <c:pt idx="962">
                  <c:v>15.459800000000005</c:v>
                </c:pt>
                <c:pt idx="963">
                  <c:v>15.482300000000004</c:v>
                </c:pt>
                <c:pt idx="964">
                  <c:v>15.510400000000006</c:v>
                </c:pt>
                <c:pt idx="965">
                  <c:v>15.54230000000001</c:v>
                </c:pt>
                <c:pt idx="966">
                  <c:v>15.575700000000008</c:v>
                </c:pt>
                <c:pt idx="967">
                  <c:v>15.605700000000006</c:v>
                </c:pt>
                <c:pt idx="968">
                  <c:v>15.628000000000004</c:v>
                </c:pt>
                <c:pt idx="969">
                  <c:v>15.640700000000004</c:v>
                </c:pt>
                <c:pt idx="970">
                  <c:v>15.645200000000003</c:v>
                </c:pt>
                <c:pt idx="971">
                  <c:v>15.644900000000005</c:v>
                </c:pt>
                <c:pt idx="972">
                  <c:v>15.644200000000003</c:v>
                </c:pt>
                <c:pt idx="973">
                  <c:v>15.647300000000005</c:v>
                </c:pt>
                <c:pt idx="974">
                  <c:v>15.656600000000003</c:v>
                </c:pt>
                <c:pt idx="975">
                  <c:v>15.670200000000007</c:v>
                </c:pt>
                <c:pt idx="976">
                  <c:v>15.681600000000005</c:v>
                </c:pt>
                <c:pt idx="977">
                  <c:v>15.684900000000006</c:v>
                </c:pt>
                <c:pt idx="978">
                  <c:v>15.681500000000005</c:v>
                </c:pt>
                <c:pt idx="979">
                  <c:v>15.674700000000005</c:v>
                </c:pt>
                <c:pt idx="980">
                  <c:v>15.669500000000003</c:v>
                </c:pt>
                <c:pt idx="981">
                  <c:v>15.667800000000005</c:v>
                </c:pt>
                <c:pt idx="982">
                  <c:v>15.671800000000003</c:v>
                </c:pt>
                <c:pt idx="983">
                  <c:v>15.682700000000002</c:v>
                </c:pt>
                <c:pt idx="984">
                  <c:v>15.6998</c:v>
                </c:pt>
                <c:pt idx="985">
                  <c:v>15.725099999999999</c:v>
                </c:pt>
                <c:pt idx="986">
                  <c:v>15.758700000000003</c:v>
                </c:pt>
                <c:pt idx="987">
                  <c:v>15.796800000000003</c:v>
                </c:pt>
                <c:pt idx="988">
                  <c:v>15.837200000000005</c:v>
                </c:pt>
                <c:pt idx="989">
                  <c:v>15.877900000000004</c:v>
                </c:pt>
                <c:pt idx="990">
                  <c:v>15.918600000000001</c:v>
                </c:pt>
                <c:pt idx="991">
                  <c:v>15.960600000000001</c:v>
                </c:pt>
                <c:pt idx="992">
                  <c:v>16.006800000000002</c:v>
                </c:pt>
                <c:pt idx="993">
                  <c:v>16.059200000000001</c:v>
                </c:pt>
                <c:pt idx="994">
                  <c:v>16.121600000000004</c:v>
                </c:pt>
                <c:pt idx="995">
                  <c:v>16.193300000000004</c:v>
                </c:pt>
                <c:pt idx="996">
                  <c:v>16.270900000000005</c:v>
                </c:pt>
                <c:pt idx="997">
                  <c:v>16.348000000000003</c:v>
                </c:pt>
                <c:pt idx="998">
                  <c:v>16.419700000000002</c:v>
                </c:pt>
                <c:pt idx="999">
                  <c:v>16.482900000000001</c:v>
                </c:pt>
                <c:pt idx="1000">
                  <c:v>16.537599999999998</c:v>
                </c:pt>
                <c:pt idx="1001">
                  <c:v>16.583099999999998</c:v>
                </c:pt>
                <c:pt idx="1002">
                  <c:v>16.6175</c:v>
                </c:pt>
                <c:pt idx="1003">
                  <c:v>16.641200000000001</c:v>
                </c:pt>
                <c:pt idx="1004">
                  <c:v>16.656300000000002</c:v>
                </c:pt>
                <c:pt idx="1005">
                  <c:v>16.664300000000001</c:v>
                </c:pt>
                <c:pt idx="1006">
                  <c:v>16.666900000000002</c:v>
                </c:pt>
                <c:pt idx="1007">
                  <c:v>16.668499999999998</c:v>
                </c:pt>
                <c:pt idx="1008">
                  <c:v>16.6739</c:v>
                </c:pt>
                <c:pt idx="1009">
                  <c:v>16.686899999999994</c:v>
                </c:pt>
                <c:pt idx="1010">
                  <c:v>16.706999999999997</c:v>
                </c:pt>
                <c:pt idx="1011">
                  <c:v>16.730099999999997</c:v>
                </c:pt>
                <c:pt idx="1012">
                  <c:v>16.748999999999995</c:v>
                </c:pt>
                <c:pt idx="1013">
                  <c:v>16.757599999999996</c:v>
                </c:pt>
                <c:pt idx="1014">
                  <c:v>16.753599999999995</c:v>
                </c:pt>
                <c:pt idx="1015">
                  <c:v>16.739999999999998</c:v>
                </c:pt>
                <c:pt idx="1016">
                  <c:v>16.721699999999995</c:v>
                </c:pt>
                <c:pt idx="1017">
                  <c:v>16.703699999999998</c:v>
                </c:pt>
                <c:pt idx="1018">
                  <c:v>16.690799999999996</c:v>
                </c:pt>
                <c:pt idx="1019">
                  <c:v>16.687099999999997</c:v>
                </c:pt>
                <c:pt idx="1020">
                  <c:v>16.696099999999998</c:v>
                </c:pt>
                <c:pt idx="1021">
                  <c:v>16.714899999999997</c:v>
                </c:pt>
                <c:pt idx="1022">
                  <c:v>16.734799999999993</c:v>
                </c:pt>
                <c:pt idx="1023">
                  <c:v>16.74969999999999</c:v>
                </c:pt>
                <c:pt idx="1024">
                  <c:v>16.759899999999991</c:v>
                </c:pt>
                <c:pt idx="1025">
                  <c:v>16.76809999999999</c:v>
                </c:pt>
                <c:pt idx="1026">
                  <c:v>16.775199999999987</c:v>
                </c:pt>
                <c:pt idx="1027">
                  <c:v>16.78189999999999</c:v>
                </c:pt>
                <c:pt idx="1028">
                  <c:v>16.789699999999989</c:v>
                </c:pt>
                <c:pt idx="1029">
                  <c:v>16.798099999999991</c:v>
                </c:pt>
                <c:pt idx="1030">
                  <c:v>16.808299999999988</c:v>
                </c:pt>
                <c:pt idx="1031">
                  <c:v>16.81989999999999</c:v>
                </c:pt>
                <c:pt idx="1032">
                  <c:v>16.830399999999994</c:v>
                </c:pt>
                <c:pt idx="1033">
                  <c:v>16.838899999999995</c:v>
                </c:pt>
                <c:pt idx="1034">
                  <c:v>16.844499999999993</c:v>
                </c:pt>
                <c:pt idx="1035">
                  <c:v>16.84729999999999</c:v>
                </c:pt>
                <c:pt idx="1036">
                  <c:v>16.84729999999999</c:v>
                </c:pt>
                <c:pt idx="1037">
                  <c:v>16.844799999999992</c:v>
                </c:pt>
                <c:pt idx="1038">
                  <c:v>16.840399999999992</c:v>
                </c:pt>
                <c:pt idx="1039">
                  <c:v>16.835399999999993</c:v>
                </c:pt>
                <c:pt idx="1040">
                  <c:v>16.830799999999993</c:v>
                </c:pt>
                <c:pt idx="1041">
                  <c:v>16.827099999999994</c:v>
                </c:pt>
                <c:pt idx="1042">
                  <c:v>16.826399999999996</c:v>
                </c:pt>
                <c:pt idx="1043">
                  <c:v>16.830699999999997</c:v>
                </c:pt>
                <c:pt idx="1044">
                  <c:v>16.838899999999999</c:v>
                </c:pt>
                <c:pt idx="1045">
                  <c:v>16.848599999999998</c:v>
                </c:pt>
                <c:pt idx="1046">
                  <c:v>16.8566</c:v>
                </c:pt>
                <c:pt idx="1047">
                  <c:v>16.860200000000003</c:v>
                </c:pt>
                <c:pt idx="1048">
                  <c:v>16.857400000000002</c:v>
                </c:pt>
                <c:pt idx="1049">
                  <c:v>16.849600000000002</c:v>
                </c:pt>
                <c:pt idx="1050">
                  <c:v>16.836800000000004</c:v>
                </c:pt>
                <c:pt idx="1051">
                  <c:v>16.820800000000006</c:v>
                </c:pt>
                <c:pt idx="1052">
                  <c:v>16.806000000000001</c:v>
                </c:pt>
                <c:pt idx="1053">
                  <c:v>16.797700000000003</c:v>
                </c:pt>
                <c:pt idx="1054">
                  <c:v>16.798900000000003</c:v>
                </c:pt>
                <c:pt idx="1055">
                  <c:v>16.806900000000006</c:v>
                </c:pt>
                <c:pt idx="1056">
                  <c:v>16.819700000000005</c:v>
                </c:pt>
                <c:pt idx="1057">
                  <c:v>16.833900000000007</c:v>
                </c:pt>
                <c:pt idx="1058">
                  <c:v>16.845200000000006</c:v>
                </c:pt>
                <c:pt idx="1059">
                  <c:v>16.851500000000005</c:v>
                </c:pt>
                <c:pt idx="1060">
                  <c:v>16.856200000000005</c:v>
                </c:pt>
                <c:pt idx="1061">
                  <c:v>16.864000000000004</c:v>
                </c:pt>
                <c:pt idx="1062">
                  <c:v>16.871800000000004</c:v>
                </c:pt>
                <c:pt idx="1063">
                  <c:v>16.873900000000006</c:v>
                </c:pt>
                <c:pt idx="1064">
                  <c:v>16.867700000000003</c:v>
                </c:pt>
                <c:pt idx="1065">
                  <c:v>16.854500000000005</c:v>
                </c:pt>
                <c:pt idx="1066">
                  <c:v>16.835700000000006</c:v>
                </c:pt>
                <c:pt idx="1067">
                  <c:v>16.816200000000009</c:v>
                </c:pt>
                <c:pt idx="1068">
                  <c:v>16.799900000000008</c:v>
                </c:pt>
                <c:pt idx="1069">
                  <c:v>16.788000000000007</c:v>
                </c:pt>
                <c:pt idx="1070">
                  <c:v>16.777400000000007</c:v>
                </c:pt>
                <c:pt idx="1071">
                  <c:v>16.767700000000005</c:v>
                </c:pt>
                <c:pt idx="1072">
                  <c:v>16.761900000000011</c:v>
                </c:pt>
                <c:pt idx="1073">
                  <c:v>16.760700000000007</c:v>
                </c:pt>
                <c:pt idx="1074">
                  <c:v>16.762100000000007</c:v>
                </c:pt>
                <c:pt idx="1075">
                  <c:v>16.765900000000006</c:v>
                </c:pt>
                <c:pt idx="1076">
                  <c:v>16.776400000000006</c:v>
                </c:pt>
                <c:pt idx="1077">
                  <c:v>16.796000000000006</c:v>
                </c:pt>
                <c:pt idx="1078">
                  <c:v>16.823300000000007</c:v>
                </c:pt>
                <c:pt idx="1079">
                  <c:v>16.854500000000005</c:v>
                </c:pt>
                <c:pt idx="1080">
                  <c:v>16.887000000000004</c:v>
                </c:pt>
                <c:pt idx="1081">
                  <c:v>16.919000000000004</c:v>
                </c:pt>
                <c:pt idx="1082">
                  <c:v>16.947100000000006</c:v>
                </c:pt>
                <c:pt idx="1083">
                  <c:v>16.966800000000006</c:v>
                </c:pt>
                <c:pt idx="1084">
                  <c:v>16.979400000000005</c:v>
                </c:pt>
                <c:pt idx="1085">
                  <c:v>16.985400000000006</c:v>
                </c:pt>
                <c:pt idx="1086">
                  <c:v>16.985100000000003</c:v>
                </c:pt>
                <c:pt idx="1087">
                  <c:v>16.980100000000004</c:v>
                </c:pt>
                <c:pt idx="1088">
                  <c:v>16.971000000000004</c:v>
                </c:pt>
                <c:pt idx="1089">
                  <c:v>16.959600000000005</c:v>
                </c:pt>
                <c:pt idx="1090">
                  <c:v>16.947000000000003</c:v>
                </c:pt>
                <c:pt idx="1091">
                  <c:v>16.930800000000005</c:v>
                </c:pt>
                <c:pt idx="1092">
                  <c:v>16.905700000000003</c:v>
                </c:pt>
                <c:pt idx="1093">
                  <c:v>16.868600000000004</c:v>
                </c:pt>
                <c:pt idx="1094">
                  <c:v>16.815000000000001</c:v>
                </c:pt>
                <c:pt idx="1095">
                  <c:v>16.744900000000005</c:v>
                </c:pt>
                <c:pt idx="1096">
                  <c:v>16.6631</c:v>
                </c:pt>
                <c:pt idx="1097">
                  <c:v>16.577300000000001</c:v>
                </c:pt>
                <c:pt idx="1098">
                  <c:v>16.495500000000003</c:v>
                </c:pt>
                <c:pt idx="1099">
                  <c:v>16.423200000000005</c:v>
                </c:pt>
                <c:pt idx="1100">
                  <c:v>16.361000000000004</c:v>
                </c:pt>
                <c:pt idx="1101">
                  <c:v>16.306600000000007</c:v>
                </c:pt>
                <c:pt idx="1102">
                  <c:v>16.256600000000006</c:v>
                </c:pt>
                <c:pt idx="1103">
                  <c:v>16.208300000000008</c:v>
                </c:pt>
                <c:pt idx="1104">
                  <c:v>16.163100000000007</c:v>
                </c:pt>
                <c:pt idx="1105">
                  <c:v>16.121700000000004</c:v>
                </c:pt>
                <c:pt idx="1106">
                  <c:v>16.083300000000005</c:v>
                </c:pt>
                <c:pt idx="1107">
                  <c:v>16.046200000000006</c:v>
                </c:pt>
                <c:pt idx="1108">
                  <c:v>16.008600000000005</c:v>
                </c:pt>
                <c:pt idx="1109">
                  <c:v>15.969100000000008</c:v>
                </c:pt>
                <c:pt idx="1110">
                  <c:v>15.927700000000007</c:v>
                </c:pt>
                <c:pt idx="1111">
                  <c:v>15.888600000000006</c:v>
                </c:pt>
                <c:pt idx="1112">
                  <c:v>15.859700000000007</c:v>
                </c:pt>
                <c:pt idx="1113">
                  <c:v>15.844700000000005</c:v>
                </c:pt>
                <c:pt idx="1114">
                  <c:v>15.841100000000004</c:v>
                </c:pt>
                <c:pt idx="1115">
                  <c:v>15.846200000000003</c:v>
                </c:pt>
                <c:pt idx="1116">
                  <c:v>15.857300000000002</c:v>
                </c:pt>
                <c:pt idx="1117">
                  <c:v>15.872300000000005</c:v>
                </c:pt>
                <c:pt idx="1118">
                  <c:v>15.888500000000006</c:v>
                </c:pt>
                <c:pt idx="1119">
                  <c:v>15.901300000000008</c:v>
                </c:pt>
                <c:pt idx="1120">
                  <c:v>15.904600000000006</c:v>
                </c:pt>
                <c:pt idx="1121">
                  <c:v>15.899800000000003</c:v>
                </c:pt>
                <c:pt idx="1122">
                  <c:v>15.895500000000002</c:v>
                </c:pt>
                <c:pt idx="1123">
                  <c:v>15.896500000000001</c:v>
                </c:pt>
                <c:pt idx="1124">
                  <c:v>15.902900000000002</c:v>
                </c:pt>
                <c:pt idx="1125">
                  <c:v>15.910400000000005</c:v>
                </c:pt>
                <c:pt idx="1126">
                  <c:v>15.918400000000002</c:v>
                </c:pt>
                <c:pt idx="1127">
                  <c:v>15.928600000000001</c:v>
                </c:pt>
                <c:pt idx="1128">
                  <c:v>15.939300000000001</c:v>
                </c:pt>
                <c:pt idx="1129">
                  <c:v>15.947000000000003</c:v>
                </c:pt>
                <c:pt idx="1130">
                  <c:v>15.945600000000004</c:v>
                </c:pt>
                <c:pt idx="1131">
                  <c:v>15.933500000000004</c:v>
                </c:pt>
                <c:pt idx="1132">
                  <c:v>15.915700000000006</c:v>
                </c:pt>
                <c:pt idx="1133">
                  <c:v>15.896900000000002</c:v>
                </c:pt>
                <c:pt idx="1134">
                  <c:v>15.881400000000003</c:v>
                </c:pt>
                <c:pt idx="1135">
                  <c:v>15.870000000000005</c:v>
                </c:pt>
                <c:pt idx="1136">
                  <c:v>15.860300000000002</c:v>
                </c:pt>
                <c:pt idx="1137">
                  <c:v>15.851000000000001</c:v>
                </c:pt>
                <c:pt idx="1138">
                  <c:v>15.842199999999998</c:v>
                </c:pt>
                <c:pt idx="1139">
                  <c:v>15.835099999999997</c:v>
                </c:pt>
                <c:pt idx="1140">
                  <c:v>15.832699999999994</c:v>
                </c:pt>
                <c:pt idx="1141">
                  <c:v>15.834299999999994</c:v>
                </c:pt>
                <c:pt idx="1142">
                  <c:v>15.833599999999995</c:v>
                </c:pt>
                <c:pt idx="1143">
                  <c:v>15.827299999999994</c:v>
                </c:pt>
                <c:pt idx="1144">
                  <c:v>15.816599999999994</c:v>
                </c:pt>
                <c:pt idx="1145">
                  <c:v>15.803599999999991</c:v>
                </c:pt>
                <c:pt idx="1146">
                  <c:v>15.79159999999999</c:v>
                </c:pt>
                <c:pt idx="1147">
                  <c:v>15.784199999999993</c:v>
                </c:pt>
                <c:pt idx="1148">
                  <c:v>15.786399999999992</c:v>
                </c:pt>
                <c:pt idx="1149">
                  <c:v>15.800199999999993</c:v>
                </c:pt>
                <c:pt idx="1150">
                  <c:v>15.823699999999992</c:v>
                </c:pt>
                <c:pt idx="1151">
                  <c:v>15.851699999999992</c:v>
                </c:pt>
                <c:pt idx="1152">
                  <c:v>15.877099999999993</c:v>
                </c:pt>
                <c:pt idx="1153">
                  <c:v>15.893599999999992</c:v>
                </c:pt>
                <c:pt idx="1154">
                  <c:v>15.898299999999992</c:v>
                </c:pt>
                <c:pt idx="1155">
                  <c:v>15.894499999999994</c:v>
                </c:pt>
                <c:pt idx="1156">
                  <c:v>15.887499999999994</c:v>
                </c:pt>
                <c:pt idx="1157">
                  <c:v>15.881499999999992</c:v>
                </c:pt>
                <c:pt idx="1158">
                  <c:v>15.87999999999999</c:v>
                </c:pt>
                <c:pt idx="1159">
                  <c:v>15.881599999999986</c:v>
                </c:pt>
                <c:pt idx="1160">
                  <c:v>15.880199999999991</c:v>
                </c:pt>
                <c:pt idx="1161">
                  <c:v>15.870599999999989</c:v>
                </c:pt>
                <c:pt idx="1162">
                  <c:v>15.856799999999991</c:v>
                </c:pt>
                <c:pt idx="1163">
                  <c:v>15.845499999999992</c:v>
                </c:pt>
                <c:pt idx="1164">
                  <c:v>15.841699999999992</c:v>
                </c:pt>
                <c:pt idx="1165">
                  <c:v>15.846399999999992</c:v>
                </c:pt>
                <c:pt idx="1166">
                  <c:v>15.857899999999994</c:v>
                </c:pt>
                <c:pt idx="1167">
                  <c:v>15.873999999999993</c:v>
                </c:pt>
                <c:pt idx="1168">
                  <c:v>15.892899999999992</c:v>
                </c:pt>
                <c:pt idx="1169">
                  <c:v>15.911499999999995</c:v>
                </c:pt>
                <c:pt idx="1170">
                  <c:v>15.928299999999995</c:v>
                </c:pt>
                <c:pt idx="1171">
                  <c:v>15.943399999999997</c:v>
                </c:pt>
                <c:pt idx="1172">
                  <c:v>15.955999999999996</c:v>
                </c:pt>
                <c:pt idx="1173">
                  <c:v>15.964600000000001</c:v>
                </c:pt>
                <c:pt idx="1174">
                  <c:v>15.9679</c:v>
                </c:pt>
                <c:pt idx="1175">
                  <c:v>15.9693</c:v>
                </c:pt>
                <c:pt idx="1176">
                  <c:v>15.972100000000001</c:v>
                </c:pt>
                <c:pt idx="1177">
                  <c:v>15.980500000000001</c:v>
                </c:pt>
                <c:pt idx="1178">
                  <c:v>15.996100000000002</c:v>
                </c:pt>
                <c:pt idx="1179">
                  <c:v>16.016300000000001</c:v>
                </c:pt>
                <c:pt idx="1180">
                  <c:v>16.035700000000002</c:v>
                </c:pt>
                <c:pt idx="1181">
                  <c:v>16.051900000000003</c:v>
                </c:pt>
                <c:pt idx="1182">
                  <c:v>16.065000000000005</c:v>
                </c:pt>
                <c:pt idx="1183">
                  <c:v>16.077200000000005</c:v>
                </c:pt>
                <c:pt idx="1184">
                  <c:v>16.085000000000004</c:v>
                </c:pt>
                <c:pt idx="1185">
                  <c:v>16.084000000000007</c:v>
                </c:pt>
                <c:pt idx="1186">
                  <c:v>16.074400000000004</c:v>
                </c:pt>
                <c:pt idx="1187">
                  <c:v>16.059700000000003</c:v>
                </c:pt>
                <c:pt idx="1188">
                  <c:v>16.042600000000004</c:v>
                </c:pt>
                <c:pt idx="1189">
                  <c:v>16.024900000000006</c:v>
                </c:pt>
                <c:pt idx="1190">
                  <c:v>16.010400000000004</c:v>
                </c:pt>
                <c:pt idx="1191">
                  <c:v>16.002800000000004</c:v>
                </c:pt>
                <c:pt idx="1192">
                  <c:v>16.004400000000004</c:v>
                </c:pt>
                <c:pt idx="1193">
                  <c:v>16.013100000000005</c:v>
                </c:pt>
                <c:pt idx="1194">
                  <c:v>16.029300000000006</c:v>
                </c:pt>
                <c:pt idx="1195">
                  <c:v>16.054500000000008</c:v>
                </c:pt>
                <c:pt idx="1196">
                  <c:v>16.085000000000008</c:v>
                </c:pt>
                <c:pt idx="1197">
                  <c:v>16.116300000000003</c:v>
                </c:pt>
                <c:pt idx="1198">
                  <c:v>16.144200000000001</c:v>
                </c:pt>
                <c:pt idx="1199">
                  <c:v>16.169700000000002</c:v>
                </c:pt>
                <c:pt idx="1200">
                  <c:v>16.193000000000005</c:v>
                </c:pt>
                <c:pt idx="1201">
                  <c:v>16.213700000000003</c:v>
                </c:pt>
                <c:pt idx="1202">
                  <c:v>16.230100000000004</c:v>
                </c:pt>
                <c:pt idx="1203">
                  <c:v>16.243100000000005</c:v>
                </c:pt>
                <c:pt idx="1204">
                  <c:v>16.254200000000004</c:v>
                </c:pt>
                <c:pt idx="1205">
                  <c:v>16.268500000000003</c:v>
                </c:pt>
                <c:pt idx="1206">
                  <c:v>16.287200000000006</c:v>
                </c:pt>
                <c:pt idx="1207">
                  <c:v>16.304800000000004</c:v>
                </c:pt>
                <c:pt idx="1208">
                  <c:v>16.319100000000006</c:v>
                </c:pt>
                <c:pt idx="1209">
                  <c:v>16.330300000000005</c:v>
                </c:pt>
                <c:pt idx="1210">
                  <c:v>16.339400000000005</c:v>
                </c:pt>
                <c:pt idx="1211">
                  <c:v>16.342700000000004</c:v>
                </c:pt>
                <c:pt idx="1212">
                  <c:v>16.335900000000002</c:v>
                </c:pt>
                <c:pt idx="1213">
                  <c:v>16.320300000000003</c:v>
                </c:pt>
                <c:pt idx="1214">
                  <c:v>16.302100000000003</c:v>
                </c:pt>
                <c:pt idx="1215">
                  <c:v>16.287400000000002</c:v>
                </c:pt>
                <c:pt idx="1216">
                  <c:v>16.281200000000002</c:v>
                </c:pt>
                <c:pt idx="1217">
                  <c:v>16.283800000000006</c:v>
                </c:pt>
                <c:pt idx="1218">
                  <c:v>16.292100000000001</c:v>
                </c:pt>
                <c:pt idx="1219">
                  <c:v>16.303000000000001</c:v>
                </c:pt>
                <c:pt idx="1220">
                  <c:v>16.3154</c:v>
                </c:pt>
                <c:pt idx="1221">
                  <c:v>16.3246</c:v>
                </c:pt>
                <c:pt idx="1222">
                  <c:v>16.326000000000001</c:v>
                </c:pt>
                <c:pt idx="1223">
                  <c:v>16.3186</c:v>
                </c:pt>
                <c:pt idx="1224">
                  <c:v>16.304600000000004</c:v>
                </c:pt>
                <c:pt idx="1225">
                  <c:v>16.2897</c:v>
                </c:pt>
                <c:pt idx="1226">
                  <c:v>16.2789</c:v>
                </c:pt>
                <c:pt idx="1227">
                  <c:v>16.275299999999998</c:v>
                </c:pt>
                <c:pt idx="1228">
                  <c:v>16.2788</c:v>
                </c:pt>
                <c:pt idx="1229">
                  <c:v>16.285800000000002</c:v>
                </c:pt>
                <c:pt idx="1230">
                  <c:v>16.296100000000003</c:v>
                </c:pt>
                <c:pt idx="1231">
                  <c:v>16.311900000000001</c:v>
                </c:pt>
                <c:pt idx="1232">
                  <c:v>16.3324</c:v>
                </c:pt>
                <c:pt idx="1233">
                  <c:v>16.357399999999998</c:v>
                </c:pt>
                <c:pt idx="1234">
                  <c:v>16.385100000000001</c:v>
                </c:pt>
                <c:pt idx="1235">
                  <c:v>16.412099999999999</c:v>
                </c:pt>
                <c:pt idx="1236">
                  <c:v>16.438499999999998</c:v>
                </c:pt>
                <c:pt idx="1237">
                  <c:v>16.4663</c:v>
                </c:pt>
                <c:pt idx="1238">
                  <c:v>16.498000000000001</c:v>
                </c:pt>
                <c:pt idx="1239">
                  <c:v>16.5334</c:v>
                </c:pt>
                <c:pt idx="1240">
                  <c:v>16.5687</c:v>
                </c:pt>
                <c:pt idx="1241">
                  <c:v>16.602499999999999</c:v>
                </c:pt>
                <c:pt idx="1242">
                  <c:v>16.637800000000002</c:v>
                </c:pt>
                <c:pt idx="1243">
                  <c:v>16.675600000000003</c:v>
                </c:pt>
                <c:pt idx="1244">
                  <c:v>16.712800000000001</c:v>
                </c:pt>
                <c:pt idx="1245">
                  <c:v>16.745799999999999</c:v>
                </c:pt>
                <c:pt idx="1246">
                  <c:v>16.772200000000002</c:v>
                </c:pt>
                <c:pt idx="1247">
                  <c:v>16.791199999999996</c:v>
                </c:pt>
                <c:pt idx="1248">
                  <c:v>16.802099999999999</c:v>
                </c:pt>
                <c:pt idx="1249">
                  <c:v>16.803199999999997</c:v>
                </c:pt>
                <c:pt idx="1250">
                  <c:v>16.798099999999998</c:v>
                </c:pt>
                <c:pt idx="1251">
                  <c:v>16.7913</c:v>
                </c:pt>
                <c:pt idx="1252">
                  <c:v>16.784899999999997</c:v>
                </c:pt>
                <c:pt idx="1253">
                  <c:v>16.779399999999999</c:v>
                </c:pt>
                <c:pt idx="1254">
                  <c:v>16.772100000000002</c:v>
                </c:pt>
                <c:pt idx="1255">
                  <c:v>16.759799999999998</c:v>
                </c:pt>
                <c:pt idx="1256">
                  <c:v>16.740600000000001</c:v>
                </c:pt>
                <c:pt idx="1257">
                  <c:v>16.715499999999999</c:v>
                </c:pt>
                <c:pt idx="1258">
                  <c:v>16.689599999999999</c:v>
                </c:pt>
                <c:pt idx="1259">
                  <c:v>16.666999999999998</c:v>
                </c:pt>
                <c:pt idx="1260">
                  <c:v>16.651999999999997</c:v>
                </c:pt>
                <c:pt idx="1261">
                  <c:v>16.649099999999997</c:v>
                </c:pt>
                <c:pt idx="1262">
                  <c:v>16.659199999999998</c:v>
                </c:pt>
                <c:pt idx="1263">
                  <c:v>16.677800000000001</c:v>
                </c:pt>
                <c:pt idx="1264">
                  <c:v>16.696999999999999</c:v>
                </c:pt>
                <c:pt idx="1265">
                  <c:v>16.711899999999996</c:v>
                </c:pt>
                <c:pt idx="1266">
                  <c:v>16.722799999999996</c:v>
                </c:pt>
                <c:pt idx="1267">
                  <c:v>16.730599999999995</c:v>
                </c:pt>
                <c:pt idx="1268">
                  <c:v>16.737499999999997</c:v>
                </c:pt>
                <c:pt idx="1269">
                  <c:v>16.744299999999996</c:v>
                </c:pt>
                <c:pt idx="1270">
                  <c:v>16.750399999999992</c:v>
                </c:pt>
                <c:pt idx="1271">
                  <c:v>16.752499999999994</c:v>
                </c:pt>
                <c:pt idx="1272">
                  <c:v>16.748199999999994</c:v>
                </c:pt>
                <c:pt idx="1273">
                  <c:v>16.741399999999995</c:v>
                </c:pt>
                <c:pt idx="1274">
                  <c:v>16.737099999999998</c:v>
                </c:pt>
                <c:pt idx="1275">
                  <c:v>16.733099999999997</c:v>
                </c:pt>
                <c:pt idx="1276">
                  <c:v>16.724299999999996</c:v>
                </c:pt>
                <c:pt idx="1277">
                  <c:v>16.709099999999996</c:v>
                </c:pt>
                <c:pt idx="1278">
                  <c:v>16.686799999999995</c:v>
                </c:pt>
                <c:pt idx="1279">
                  <c:v>16.660699999999999</c:v>
                </c:pt>
                <c:pt idx="1280">
                  <c:v>16.635299999999997</c:v>
                </c:pt>
                <c:pt idx="1281">
                  <c:v>16.613799999999998</c:v>
                </c:pt>
                <c:pt idx="1282">
                  <c:v>16.598699999999997</c:v>
                </c:pt>
                <c:pt idx="1283">
                  <c:v>16.590699999999998</c:v>
                </c:pt>
                <c:pt idx="1284">
                  <c:v>16.590799999999998</c:v>
                </c:pt>
                <c:pt idx="1285">
                  <c:v>16.599899999999995</c:v>
                </c:pt>
                <c:pt idx="1286">
                  <c:v>16.616599999999995</c:v>
                </c:pt>
                <c:pt idx="1287">
                  <c:v>16.637599999999996</c:v>
                </c:pt>
                <c:pt idx="1288">
                  <c:v>16.658799999999996</c:v>
                </c:pt>
                <c:pt idx="1289">
                  <c:v>16.677299999999995</c:v>
                </c:pt>
                <c:pt idx="1290">
                  <c:v>16.691199999999995</c:v>
                </c:pt>
                <c:pt idx="1291">
                  <c:v>16.700999999999993</c:v>
                </c:pt>
                <c:pt idx="1292">
                  <c:v>16.708099999999995</c:v>
                </c:pt>
                <c:pt idx="1293">
                  <c:v>16.716099999999997</c:v>
                </c:pt>
                <c:pt idx="1294">
                  <c:v>16.727399999999999</c:v>
                </c:pt>
                <c:pt idx="1295">
                  <c:v>16.741800000000001</c:v>
                </c:pt>
                <c:pt idx="1296">
                  <c:v>16.7593</c:v>
                </c:pt>
                <c:pt idx="1297">
                  <c:v>16.777699999999999</c:v>
                </c:pt>
                <c:pt idx="1298">
                  <c:v>16.7959</c:v>
                </c:pt>
                <c:pt idx="1299">
                  <c:v>16.811299999999996</c:v>
                </c:pt>
                <c:pt idx="1300">
                  <c:v>16.824399999999997</c:v>
                </c:pt>
                <c:pt idx="1301">
                  <c:v>16.836199999999998</c:v>
                </c:pt>
                <c:pt idx="1302">
                  <c:v>16.846799999999995</c:v>
                </c:pt>
                <c:pt idx="1303">
                  <c:v>16.853399999999997</c:v>
                </c:pt>
                <c:pt idx="1304">
                  <c:v>16.851699999999997</c:v>
                </c:pt>
                <c:pt idx="1305">
                  <c:v>16.839099999999998</c:v>
                </c:pt>
                <c:pt idx="1306">
                  <c:v>16.819299999999998</c:v>
                </c:pt>
                <c:pt idx="1307">
                  <c:v>16.8002</c:v>
                </c:pt>
                <c:pt idx="1308">
                  <c:v>16.785899999999998</c:v>
                </c:pt>
                <c:pt idx="1309">
                  <c:v>16.7789</c:v>
                </c:pt>
                <c:pt idx="1310">
                  <c:v>16.779999999999998</c:v>
                </c:pt>
                <c:pt idx="1311">
                  <c:v>16.790699999999998</c:v>
                </c:pt>
                <c:pt idx="1312">
                  <c:v>16.808899999999998</c:v>
                </c:pt>
                <c:pt idx="1313">
                  <c:v>16.831699999999998</c:v>
                </c:pt>
                <c:pt idx="1314">
                  <c:v>16.856399999999997</c:v>
                </c:pt>
                <c:pt idx="1315">
                  <c:v>16.880999999999997</c:v>
                </c:pt>
                <c:pt idx="1316">
                  <c:v>16.903499999999998</c:v>
                </c:pt>
                <c:pt idx="1317">
                  <c:v>16.922399999999996</c:v>
                </c:pt>
                <c:pt idx="1318">
                  <c:v>16.937699999999996</c:v>
                </c:pt>
                <c:pt idx="1319">
                  <c:v>16.950099999999999</c:v>
                </c:pt>
                <c:pt idx="1320">
                  <c:v>16.962699999999998</c:v>
                </c:pt>
                <c:pt idx="1321">
                  <c:v>16.981499999999997</c:v>
                </c:pt>
                <c:pt idx="1322">
                  <c:v>17.010699999999996</c:v>
                </c:pt>
                <c:pt idx="1323">
                  <c:v>17.050699999999996</c:v>
                </c:pt>
                <c:pt idx="1324">
                  <c:v>17.096899999999994</c:v>
                </c:pt>
                <c:pt idx="1325">
                  <c:v>17.141399999999997</c:v>
                </c:pt>
                <c:pt idx="1326">
                  <c:v>17.176499999999997</c:v>
                </c:pt>
                <c:pt idx="1327">
                  <c:v>17.198699999999999</c:v>
                </c:pt>
                <c:pt idx="1328">
                  <c:v>17.2121</c:v>
                </c:pt>
                <c:pt idx="1329">
                  <c:v>17.2255</c:v>
                </c:pt>
                <c:pt idx="1330">
                  <c:v>17.244399999999999</c:v>
                </c:pt>
                <c:pt idx="1331">
                  <c:v>17.267300000000002</c:v>
                </c:pt>
                <c:pt idx="1332">
                  <c:v>17.290300000000002</c:v>
                </c:pt>
                <c:pt idx="1333">
                  <c:v>17.309700000000003</c:v>
                </c:pt>
                <c:pt idx="1334">
                  <c:v>17.326599999999999</c:v>
                </c:pt>
                <c:pt idx="1335">
                  <c:v>17.346499999999999</c:v>
                </c:pt>
                <c:pt idx="1336">
                  <c:v>17.373699999999999</c:v>
                </c:pt>
                <c:pt idx="1337">
                  <c:v>17.404999999999998</c:v>
                </c:pt>
                <c:pt idx="1338">
                  <c:v>17.436699999999998</c:v>
                </c:pt>
                <c:pt idx="1339">
                  <c:v>17.4665</c:v>
                </c:pt>
                <c:pt idx="1340">
                  <c:v>17.492999999999999</c:v>
                </c:pt>
                <c:pt idx="1341">
                  <c:v>17.513000000000002</c:v>
                </c:pt>
                <c:pt idx="1342">
                  <c:v>17.5261</c:v>
                </c:pt>
                <c:pt idx="1343">
                  <c:v>17.535300000000003</c:v>
                </c:pt>
                <c:pt idx="1344">
                  <c:v>17.543800000000001</c:v>
                </c:pt>
                <c:pt idx="1345">
                  <c:v>17.552800000000001</c:v>
                </c:pt>
                <c:pt idx="1346">
                  <c:v>17.562800000000003</c:v>
                </c:pt>
                <c:pt idx="1347">
                  <c:v>17.574000000000002</c:v>
                </c:pt>
                <c:pt idx="1348">
                  <c:v>17.586100000000002</c:v>
                </c:pt>
                <c:pt idx="1349">
                  <c:v>17.599500000000006</c:v>
                </c:pt>
                <c:pt idx="1350">
                  <c:v>17.613800000000005</c:v>
                </c:pt>
                <c:pt idx="1351">
                  <c:v>17.627800000000004</c:v>
                </c:pt>
                <c:pt idx="1352">
                  <c:v>17.644700000000004</c:v>
                </c:pt>
                <c:pt idx="1353">
                  <c:v>17.666200000000003</c:v>
                </c:pt>
                <c:pt idx="1354">
                  <c:v>17.694600000000001</c:v>
                </c:pt>
                <c:pt idx="1355">
                  <c:v>17.731300000000005</c:v>
                </c:pt>
                <c:pt idx="1356">
                  <c:v>17.773500000000002</c:v>
                </c:pt>
                <c:pt idx="1357">
                  <c:v>17.814599999999999</c:v>
                </c:pt>
                <c:pt idx="1358">
                  <c:v>17.846200000000003</c:v>
                </c:pt>
                <c:pt idx="1359">
                  <c:v>17.867700000000003</c:v>
                </c:pt>
                <c:pt idx="1360">
                  <c:v>17.881400000000003</c:v>
                </c:pt>
                <c:pt idx="1361">
                  <c:v>17.888000000000002</c:v>
                </c:pt>
                <c:pt idx="1362">
                  <c:v>17.886900000000004</c:v>
                </c:pt>
                <c:pt idx="1363">
                  <c:v>17.878100000000003</c:v>
                </c:pt>
                <c:pt idx="1364">
                  <c:v>17.863900000000001</c:v>
                </c:pt>
                <c:pt idx="1365">
                  <c:v>17.846500000000002</c:v>
                </c:pt>
                <c:pt idx="1366">
                  <c:v>17.827999999999999</c:v>
                </c:pt>
                <c:pt idx="1367">
                  <c:v>17.810299999999998</c:v>
                </c:pt>
                <c:pt idx="1368">
                  <c:v>17.793599999999998</c:v>
                </c:pt>
                <c:pt idx="1369">
                  <c:v>17.778399999999998</c:v>
                </c:pt>
                <c:pt idx="1370">
                  <c:v>17.765599999999996</c:v>
                </c:pt>
                <c:pt idx="1371">
                  <c:v>17.755099999999999</c:v>
                </c:pt>
                <c:pt idx="1372">
                  <c:v>17.745599999999996</c:v>
                </c:pt>
                <c:pt idx="1373">
                  <c:v>17.732599999999998</c:v>
                </c:pt>
                <c:pt idx="1374">
                  <c:v>17.713099999999997</c:v>
                </c:pt>
                <c:pt idx="1375">
                  <c:v>17.690100000000001</c:v>
                </c:pt>
                <c:pt idx="1376">
                  <c:v>17.6709</c:v>
                </c:pt>
                <c:pt idx="1377">
                  <c:v>17.658899999999999</c:v>
                </c:pt>
                <c:pt idx="1378">
                  <c:v>17.650999999999996</c:v>
                </c:pt>
                <c:pt idx="1379">
                  <c:v>17.645299999999999</c:v>
                </c:pt>
                <c:pt idx="1380">
                  <c:v>17.6417</c:v>
                </c:pt>
                <c:pt idx="1381">
                  <c:v>17.640099999999997</c:v>
                </c:pt>
                <c:pt idx="1382">
                  <c:v>17.64</c:v>
                </c:pt>
                <c:pt idx="1383">
                  <c:v>17.640599999999996</c:v>
                </c:pt>
                <c:pt idx="1384">
                  <c:v>17.643599999999996</c:v>
                </c:pt>
                <c:pt idx="1385">
                  <c:v>17.654599999999999</c:v>
                </c:pt>
                <c:pt idx="1386">
                  <c:v>17.6784</c:v>
                </c:pt>
                <c:pt idx="1387">
                  <c:v>17.716799999999999</c:v>
                </c:pt>
                <c:pt idx="1388">
                  <c:v>17.765999999999998</c:v>
                </c:pt>
                <c:pt idx="1389">
                  <c:v>17.818299999999997</c:v>
                </c:pt>
                <c:pt idx="1390">
                  <c:v>17.867999999999999</c:v>
                </c:pt>
                <c:pt idx="1391">
                  <c:v>17.912499999999998</c:v>
                </c:pt>
                <c:pt idx="1392">
                  <c:v>17.954399999999996</c:v>
                </c:pt>
                <c:pt idx="1393">
                  <c:v>17.995699999999996</c:v>
                </c:pt>
                <c:pt idx="1394">
                  <c:v>18.038599999999995</c:v>
                </c:pt>
                <c:pt idx="1395">
                  <c:v>18.081499999999995</c:v>
                </c:pt>
                <c:pt idx="1396">
                  <c:v>18.122599999999998</c:v>
                </c:pt>
                <c:pt idx="1397">
                  <c:v>18.161899999999996</c:v>
                </c:pt>
                <c:pt idx="1398">
                  <c:v>18.199099999999998</c:v>
                </c:pt>
                <c:pt idx="1399">
                  <c:v>18.233399999999996</c:v>
                </c:pt>
                <c:pt idx="1400">
                  <c:v>18.265299999999996</c:v>
                </c:pt>
                <c:pt idx="1401">
                  <c:v>18.296699999999998</c:v>
                </c:pt>
                <c:pt idx="1402">
                  <c:v>18.331899999999997</c:v>
                </c:pt>
                <c:pt idx="1403">
                  <c:v>18.371199999999998</c:v>
                </c:pt>
                <c:pt idx="1404">
                  <c:v>18.414799999999993</c:v>
                </c:pt>
                <c:pt idx="1405">
                  <c:v>18.464199999999991</c:v>
                </c:pt>
                <c:pt idx="1406">
                  <c:v>18.520099999999992</c:v>
                </c:pt>
                <c:pt idx="1407">
                  <c:v>18.582099999999993</c:v>
                </c:pt>
                <c:pt idx="1408">
                  <c:v>18.649099999999994</c:v>
                </c:pt>
                <c:pt idx="1409">
                  <c:v>18.718099999999996</c:v>
                </c:pt>
                <c:pt idx="1410">
                  <c:v>18.786699999999993</c:v>
                </c:pt>
                <c:pt idx="1411">
                  <c:v>18.852299999999996</c:v>
                </c:pt>
                <c:pt idx="1412">
                  <c:v>18.915199999999992</c:v>
                </c:pt>
                <c:pt idx="1413">
                  <c:v>18.975499999999993</c:v>
                </c:pt>
                <c:pt idx="1414">
                  <c:v>19.035099999999993</c:v>
                </c:pt>
                <c:pt idx="1415">
                  <c:v>19.095199999999995</c:v>
                </c:pt>
                <c:pt idx="1416">
                  <c:v>19.154399999999995</c:v>
                </c:pt>
                <c:pt idx="1417">
                  <c:v>19.211199999999998</c:v>
                </c:pt>
                <c:pt idx="1418">
                  <c:v>19.264299999999995</c:v>
                </c:pt>
                <c:pt idx="1419">
                  <c:v>19.314699999999995</c:v>
                </c:pt>
                <c:pt idx="1420">
                  <c:v>19.359399999999997</c:v>
                </c:pt>
                <c:pt idx="1421">
                  <c:v>19.393699999999995</c:v>
                </c:pt>
                <c:pt idx="1422">
                  <c:v>19.415299999999995</c:v>
                </c:pt>
                <c:pt idx="1423">
                  <c:v>19.425199999999997</c:v>
                </c:pt>
                <c:pt idx="1424">
                  <c:v>19.428399999999996</c:v>
                </c:pt>
                <c:pt idx="1425">
                  <c:v>19.433499999999995</c:v>
                </c:pt>
                <c:pt idx="1426">
                  <c:v>19.449299999999997</c:v>
                </c:pt>
                <c:pt idx="1427">
                  <c:v>19.477199999999996</c:v>
                </c:pt>
                <c:pt idx="1428">
                  <c:v>19.511799999999997</c:v>
                </c:pt>
                <c:pt idx="1429">
                  <c:v>19.548999999999999</c:v>
                </c:pt>
                <c:pt idx="1430">
                  <c:v>19.583699999999997</c:v>
                </c:pt>
                <c:pt idx="1431">
                  <c:v>19.613799999999998</c:v>
                </c:pt>
                <c:pt idx="1432">
                  <c:v>19.639199999999995</c:v>
                </c:pt>
                <c:pt idx="1433">
                  <c:v>19.660199999999996</c:v>
                </c:pt>
                <c:pt idx="1434">
                  <c:v>19.676399999999997</c:v>
                </c:pt>
                <c:pt idx="1435">
                  <c:v>19.687999999999995</c:v>
                </c:pt>
                <c:pt idx="1436">
                  <c:v>19.692499999999995</c:v>
                </c:pt>
                <c:pt idx="1437">
                  <c:v>19.690299999999993</c:v>
                </c:pt>
                <c:pt idx="1438">
                  <c:v>19.682799999999997</c:v>
                </c:pt>
                <c:pt idx="1439">
                  <c:v>19.672099999999997</c:v>
                </c:pt>
                <c:pt idx="1440">
                  <c:v>19.660899999999998</c:v>
                </c:pt>
                <c:pt idx="1441">
                  <c:v>19.651799999999998</c:v>
                </c:pt>
                <c:pt idx="1442">
                  <c:v>19.644100000000002</c:v>
                </c:pt>
                <c:pt idx="1443">
                  <c:v>19.634900000000002</c:v>
                </c:pt>
                <c:pt idx="1444">
                  <c:v>19.623100000000001</c:v>
                </c:pt>
                <c:pt idx="1445">
                  <c:v>19.608900000000002</c:v>
                </c:pt>
                <c:pt idx="1446">
                  <c:v>19.590699999999998</c:v>
                </c:pt>
                <c:pt idx="1447">
                  <c:v>19.567399999999999</c:v>
                </c:pt>
                <c:pt idx="1448">
                  <c:v>19.540100000000002</c:v>
                </c:pt>
                <c:pt idx="1449">
                  <c:v>19.512100000000004</c:v>
                </c:pt>
                <c:pt idx="1450">
                  <c:v>19.488300000000002</c:v>
                </c:pt>
                <c:pt idx="1451">
                  <c:v>19.472800000000003</c:v>
                </c:pt>
                <c:pt idx="1452">
                  <c:v>19.462800000000001</c:v>
                </c:pt>
                <c:pt idx="1453">
                  <c:v>19.451700000000002</c:v>
                </c:pt>
                <c:pt idx="1454">
                  <c:v>19.434999999999999</c:v>
                </c:pt>
                <c:pt idx="1455">
                  <c:v>19.411700000000003</c:v>
                </c:pt>
                <c:pt idx="1456">
                  <c:v>19.385200000000001</c:v>
                </c:pt>
                <c:pt idx="1457">
                  <c:v>19.363100000000003</c:v>
                </c:pt>
                <c:pt idx="1458">
                  <c:v>19.351200000000002</c:v>
                </c:pt>
                <c:pt idx="1459">
                  <c:v>19.349500000000003</c:v>
                </c:pt>
                <c:pt idx="1460">
                  <c:v>19.356100000000005</c:v>
                </c:pt>
                <c:pt idx="1461">
                  <c:v>19.367200000000004</c:v>
                </c:pt>
                <c:pt idx="1462">
                  <c:v>19.380600000000005</c:v>
                </c:pt>
                <c:pt idx="1463">
                  <c:v>19.398100000000003</c:v>
                </c:pt>
                <c:pt idx="1464">
                  <c:v>19.423200000000005</c:v>
                </c:pt>
                <c:pt idx="1465">
                  <c:v>19.457600000000003</c:v>
                </c:pt>
                <c:pt idx="1466">
                  <c:v>19.500600000000002</c:v>
                </c:pt>
                <c:pt idx="1467">
                  <c:v>19.550200000000004</c:v>
                </c:pt>
                <c:pt idx="1468">
                  <c:v>19.604000000000003</c:v>
                </c:pt>
                <c:pt idx="1469">
                  <c:v>19.662700000000001</c:v>
                </c:pt>
                <c:pt idx="1470">
                  <c:v>19.724900000000002</c:v>
                </c:pt>
                <c:pt idx="1471">
                  <c:v>19.790100000000002</c:v>
                </c:pt>
                <c:pt idx="1472">
                  <c:v>19.859200000000001</c:v>
                </c:pt>
                <c:pt idx="1473">
                  <c:v>19.933600000000002</c:v>
                </c:pt>
                <c:pt idx="1474">
                  <c:v>20.010800000000003</c:v>
                </c:pt>
                <c:pt idx="1475">
                  <c:v>20.085300000000004</c:v>
                </c:pt>
                <c:pt idx="1476">
                  <c:v>20.150500000000008</c:v>
                </c:pt>
                <c:pt idx="1477">
                  <c:v>20.203500000000005</c:v>
                </c:pt>
                <c:pt idx="1478">
                  <c:v>20.249700000000008</c:v>
                </c:pt>
                <c:pt idx="1479">
                  <c:v>20.291700000000006</c:v>
                </c:pt>
                <c:pt idx="1480">
                  <c:v>20.327700000000011</c:v>
                </c:pt>
                <c:pt idx="1481">
                  <c:v>20.355700000000009</c:v>
                </c:pt>
                <c:pt idx="1482">
                  <c:v>20.375800000000009</c:v>
                </c:pt>
                <c:pt idx="1483">
                  <c:v>20.389400000000009</c:v>
                </c:pt>
                <c:pt idx="1484">
                  <c:v>20.396200000000007</c:v>
                </c:pt>
                <c:pt idx="1485">
                  <c:v>20.397100000000005</c:v>
                </c:pt>
                <c:pt idx="1486">
                  <c:v>20.395000000000007</c:v>
                </c:pt>
                <c:pt idx="1487">
                  <c:v>20.392600000000005</c:v>
                </c:pt>
                <c:pt idx="1488">
                  <c:v>20.390200000000004</c:v>
                </c:pt>
                <c:pt idx="1489">
                  <c:v>20.388900000000007</c:v>
                </c:pt>
                <c:pt idx="1490">
                  <c:v>20.390200000000004</c:v>
                </c:pt>
                <c:pt idx="1491">
                  <c:v>20.394600000000004</c:v>
                </c:pt>
                <c:pt idx="1492">
                  <c:v>20.399100000000004</c:v>
                </c:pt>
                <c:pt idx="1493">
                  <c:v>20.402000000000005</c:v>
                </c:pt>
                <c:pt idx="1494">
                  <c:v>20.400700000000004</c:v>
                </c:pt>
                <c:pt idx="1495">
                  <c:v>20.3933</c:v>
                </c:pt>
                <c:pt idx="1496">
                  <c:v>20.380100000000002</c:v>
                </c:pt>
                <c:pt idx="1497">
                  <c:v>20.364200000000004</c:v>
                </c:pt>
                <c:pt idx="1498">
                  <c:v>20.349499999999999</c:v>
                </c:pt>
                <c:pt idx="1499">
                  <c:v>20.337299999999999</c:v>
                </c:pt>
                <c:pt idx="1500">
                  <c:v>20.3246</c:v>
                </c:pt>
                <c:pt idx="1501">
                  <c:v>20.308899999999998</c:v>
                </c:pt>
                <c:pt idx="1502">
                  <c:v>20.286999999999999</c:v>
                </c:pt>
                <c:pt idx="1503">
                  <c:v>20.2607</c:v>
                </c:pt>
                <c:pt idx="1504">
                  <c:v>20.232999999999997</c:v>
                </c:pt>
                <c:pt idx="1505">
                  <c:v>20.2042</c:v>
                </c:pt>
                <c:pt idx="1506">
                  <c:v>20.175400000000003</c:v>
                </c:pt>
                <c:pt idx="1507">
                  <c:v>20.145700000000001</c:v>
                </c:pt>
                <c:pt idx="1508">
                  <c:v>20.113600000000002</c:v>
                </c:pt>
                <c:pt idx="1509">
                  <c:v>20.080800000000004</c:v>
                </c:pt>
                <c:pt idx="1510">
                  <c:v>20.048300000000001</c:v>
                </c:pt>
                <c:pt idx="1511">
                  <c:v>20.0166</c:v>
                </c:pt>
                <c:pt idx="1512">
                  <c:v>19.985600000000002</c:v>
                </c:pt>
                <c:pt idx="1513">
                  <c:v>19.954000000000004</c:v>
                </c:pt>
                <c:pt idx="1514">
                  <c:v>19.918700000000005</c:v>
                </c:pt>
                <c:pt idx="1515">
                  <c:v>19.877600000000005</c:v>
                </c:pt>
                <c:pt idx="1516">
                  <c:v>19.830700000000004</c:v>
                </c:pt>
                <c:pt idx="1517">
                  <c:v>19.781400000000005</c:v>
                </c:pt>
                <c:pt idx="1518">
                  <c:v>19.731800000000003</c:v>
                </c:pt>
                <c:pt idx="1519">
                  <c:v>19.682100000000002</c:v>
                </c:pt>
                <c:pt idx="1520">
                  <c:v>19.6343</c:v>
                </c:pt>
                <c:pt idx="1521">
                  <c:v>19.589700000000004</c:v>
                </c:pt>
                <c:pt idx="1522">
                  <c:v>19.5488</c:v>
                </c:pt>
                <c:pt idx="1523">
                  <c:v>19.510100000000001</c:v>
                </c:pt>
                <c:pt idx="1524">
                  <c:v>19.473599999999998</c:v>
                </c:pt>
                <c:pt idx="1525">
                  <c:v>19.438099999999999</c:v>
                </c:pt>
                <c:pt idx="1526">
                  <c:v>19.402200000000004</c:v>
                </c:pt>
                <c:pt idx="1527">
                  <c:v>19.366400000000002</c:v>
                </c:pt>
                <c:pt idx="1528">
                  <c:v>19.3323</c:v>
                </c:pt>
                <c:pt idx="1529">
                  <c:v>19.297699999999999</c:v>
                </c:pt>
                <c:pt idx="1530">
                  <c:v>19.262599999999999</c:v>
                </c:pt>
                <c:pt idx="1531">
                  <c:v>19.228999999999996</c:v>
                </c:pt>
                <c:pt idx="1532">
                  <c:v>19.201599999999996</c:v>
                </c:pt>
                <c:pt idx="1533">
                  <c:v>19.182699999999997</c:v>
                </c:pt>
                <c:pt idx="1534">
                  <c:v>19.168599999999994</c:v>
                </c:pt>
                <c:pt idx="1535">
                  <c:v>19.152299999999993</c:v>
                </c:pt>
                <c:pt idx="1536">
                  <c:v>19.133299999999991</c:v>
                </c:pt>
                <c:pt idx="1537">
                  <c:v>19.116499999999991</c:v>
                </c:pt>
                <c:pt idx="1538">
                  <c:v>19.103899999999992</c:v>
                </c:pt>
                <c:pt idx="1539">
                  <c:v>19.093299999999992</c:v>
                </c:pt>
                <c:pt idx="1540">
                  <c:v>19.079599999999992</c:v>
                </c:pt>
                <c:pt idx="1541">
                  <c:v>19.063299999999991</c:v>
                </c:pt>
                <c:pt idx="1542">
                  <c:v>19.047599999999996</c:v>
                </c:pt>
                <c:pt idx="1543">
                  <c:v>19.035399999999996</c:v>
                </c:pt>
                <c:pt idx="1544">
                  <c:v>19.026999999999994</c:v>
                </c:pt>
                <c:pt idx="1545">
                  <c:v>19.021899999999995</c:v>
                </c:pt>
                <c:pt idx="1546">
                  <c:v>19.023199999999996</c:v>
                </c:pt>
                <c:pt idx="1547">
                  <c:v>19.033699999999996</c:v>
                </c:pt>
                <c:pt idx="1548">
                  <c:v>19.053899999999995</c:v>
                </c:pt>
                <c:pt idx="1549">
                  <c:v>19.081799999999998</c:v>
                </c:pt>
                <c:pt idx="1550">
                  <c:v>19.110499999999998</c:v>
                </c:pt>
                <c:pt idx="1551">
                  <c:v>19.1328</c:v>
                </c:pt>
                <c:pt idx="1552">
                  <c:v>19.147899999999996</c:v>
                </c:pt>
                <c:pt idx="1553">
                  <c:v>19.160699999999999</c:v>
                </c:pt>
                <c:pt idx="1554">
                  <c:v>19.177599999999998</c:v>
                </c:pt>
                <c:pt idx="1555">
                  <c:v>19.200299999999999</c:v>
                </c:pt>
                <c:pt idx="1556">
                  <c:v>19.227199999999996</c:v>
                </c:pt>
                <c:pt idx="1557">
                  <c:v>19.254399999999997</c:v>
                </c:pt>
                <c:pt idx="1558">
                  <c:v>19.278499999999998</c:v>
                </c:pt>
                <c:pt idx="1559">
                  <c:v>19.2941</c:v>
                </c:pt>
                <c:pt idx="1560">
                  <c:v>19.296900000000001</c:v>
                </c:pt>
                <c:pt idx="1561">
                  <c:v>19.287299999999998</c:v>
                </c:pt>
                <c:pt idx="1562">
                  <c:v>19.271199999999997</c:v>
                </c:pt>
                <c:pt idx="1563">
                  <c:v>19.252899999999997</c:v>
                </c:pt>
                <c:pt idx="1564">
                  <c:v>19.232700000000001</c:v>
                </c:pt>
                <c:pt idx="1565">
                  <c:v>19.2104</c:v>
                </c:pt>
                <c:pt idx="1566">
                  <c:v>19.1844</c:v>
                </c:pt>
                <c:pt idx="1567">
                  <c:v>19.1557</c:v>
                </c:pt>
                <c:pt idx="1568">
                  <c:v>19.126099999999997</c:v>
                </c:pt>
                <c:pt idx="1569">
                  <c:v>19.097299999999997</c:v>
                </c:pt>
                <c:pt idx="1570">
                  <c:v>19.071199999999997</c:v>
                </c:pt>
                <c:pt idx="1571">
                  <c:v>19.046499999999995</c:v>
                </c:pt>
                <c:pt idx="1572">
                  <c:v>19.020899999999997</c:v>
                </c:pt>
                <c:pt idx="1573">
                  <c:v>18.995799999999996</c:v>
                </c:pt>
                <c:pt idx="1574">
                  <c:v>18.975699999999996</c:v>
                </c:pt>
                <c:pt idx="1575">
                  <c:v>18.962399999999992</c:v>
                </c:pt>
                <c:pt idx="1576">
                  <c:v>18.955899999999996</c:v>
                </c:pt>
                <c:pt idx="1577">
                  <c:v>18.953099999999996</c:v>
                </c:pt>
                <c:pt idx="1578">
                  <c:v>18.950299999999991</c:v>
                </c:pt>
                <c:pt idx="1579">
                  <c:v>18.944799999999997</c:v>
                </c:pt>
                <c:pt idx="1580">
                  <c:v>18.935799999999993</c:v>
                </c:pt>
                <c:pt idx="1581">
                  <c:v>18.924399999999999</c:v>
                </c:pt>
                <c:pt idx="1582">
                  <c:v>18.912899999999993</c:v>
                </c:pt>
                <c:pt idx="1583">
                  <c:v>18.903399999999994</c:v>
                </c:pt>
                <c:pt idx="1584">
                  <c:v>18.896299999999997</c:v>
                </c:pt>
                <c:pt idx="1585">
                  <c:v>18.884199999999993</c:v>
                </c:pt>
                <c:pt idx="1586">
                  <c:v>18.861899999999995</c:v>
                </c:pt>
                <c:pt idx="1587">
                  <c:v>18.831599999999995</c:v>
                </c:pt>
                <c:pt idx="1588">
                  <c:v>18.802899999999994</c:v>
                </c:pt>
                <c:pt idx="1589">
                  <c:v>18.784299999999995</c:v>
                </c:pt>
                <c:pt idx="1590">
                  <c:v>18.776899999999994</c:v>
                </c:pt>
                <c:pt idx="1591">
                  <c:v>18.775399999999994</c:v>
                </c:pt>
                <c:pt idx="1592">
                  <c:v>18.776099999999996</c:v>
                </c:pt>
                <c:pt idx="1593">
                  <c:v>18.779499999999995</c:v>
                </c:pt>
                <c:pt idx="1594">
                  <c:v>18.787999999999997</c:v>
                </c:pt>
                <c:pt idx="1595">
                  <c:v>18.803699999999996</c:v>
                </c:pt>
                <c:pt idx="1596">
                  <c:v>18.826999999999995</c:v>
                </c:pt>
                <c:pt idx="1597">
                  <c:v>18.854199999999999</c:v>
                </c:pt>
                <c:pt idx="1598">
                  <c:v>18.878999999999998</c:v>
                </c:pt>
                <c:pt idx="1599">
                  <c:v>18.9039</c:v>
                </c:pt>
                <c:pt idx="1600">
                  <c:v>18.936899999999994</c:v>
                </c:pt>
                <c:pt idx="1601">
                  <c:v>18.979599999999994</c:v>
                </c:pt>
                <c:pt idx="1602">
                  <c:v>19.026199999999996</c:v>
                </c:pt>
                <c:pt idx="1603">
                  <c:v>19.070499999999992</c:v>
                </c:pt>
                <c:pt idx="1604">
                  <c:v>19.112299999999994</c:v>
                </c:pt>
                <c:pt idx="1605">
                  <c:v>19.156999999999993</c:v>
                </c:pt>
                <c:pt idx="1606">
                  <c:v>19.206399999999995</c:v>
                </c:pt>
                <c:pt idx="1607">
                  <c:v>19.260999999999996</c:v>
                </c:pt>
                <c:pt idx="1608">
                  <c:v>19.316499999999994</c:v>
                </c:pt>
                <c:pt idx="1609">
                  <c:v>19.365199999999994</c:v>
                </c:pt>
                <c:pt idx="1610">
                  <c:v>19.403899999999993</c:v>
                </c:pt>
                <c:pt idx="1611">
                  <c:v>19.434099999999994</c:v>
                </c:pt>
                <c:pt idx="1612">
                  <c:v>19.460099999999997</c:v>
                </c:pt>
                <c:pt idx="1613">
                  <c:v>19.485199999999995</c:v>
                </c:pt>
                <c:pt idx="1614">
                  <c:v>19.510599999999997</c:v>
                </c:pt>
                <c:pt idx="1615">
                  <c:v>19.534599999999994</c:v>
                </c:pt>
                <c:pt idx="1616">
                  <c:v>19.553899999999995</c:v>
                </c:pt>
                <c:pt idx="1617">
                  <c:v>19.567799999999995</c:v>
                </c:pt>
                <c:pt idx="1618">
                  <c:v>19.579099999999997</c:v>
                </c:pt>
                <c:pt idx="1619">
                  <c:v>19.591199999999997</c:v>
                </c:pt>
                <c:pt idx="1620">
                  <c:v>19.604199999999995</c:v>
                </c:pt>
                <c:pt idx="1621">
                  <c:v>19.616799999999998</c:v>
                </c:pt>
                <c:pt idx="1622">
                  <c:v>19.626899999999996</c:v>
                </c:pt>
                <c:pt idx="1623">
                  <c:v>19.637599999999999</c:v>
                </c:pt>
                <c:pt idx="1624">
                  <c:v>19.650499999999997</c:v>
                </c:pt>
                <c:pt idx="1625">
                  <c:v>19.666599999999999</c:v>
                </c:pt>
                <c:pt idx="1626">
                  <c:v>19.683999999999997</c:v>
                </c:pt>
                <c:pt idx="1627">
                  <c:v>19.702400000000001</c:v>
                </c:pt>
                <c:pt idx="1628">
                  <c:v>19.723299999999998</c:v>
                </c:pt>
                <c:pt idx="1629">
                  <c:v>19.749200000000002</c:v>
                </c:pt>
                <c:pt idx="1630">
                  <c:v>19.7806</c:v>
                </c:pt>
                <c:pt idx="1631">
                  <c:v>19.8171</c:v>
                </c:pt>
                <c:pt idx="1632">
                  <c:v>19.857099999999999</c:v>
                </c:pt>
                <c:pt idx="1633">
                  <c:v>19.898299999999995</c:v>
                </c:pt>
                <c:pt idx="1634">
                  <c:v>19.940300000000001</c:v>
                </c:pt>
                <c:pt idx="1635">
                  <c:v>19.9832</c:v>
                </c:pt>
                <c:pt idx="1636">
                  <c:v>20.023</c:v>
                </c:pt>
                <c:pt idx="1637">
                  <c:v>20.052499999999998</c:v>
                </c:pt>
                <c:pt idx="1638">
                  <c:v>20.071299999999997</c:v>
                </c:pt>
                <c:pt idx="1639">
                  <c:v>20.082699999999996</c:v>
                </c:pt>
                <c:pt idx="1640">
                  <c:v>20.091499999999993</c:v>
                </c:pt>
                <c:pt idx="1641">
                  <c:v>20.099499999999995</c:v>
                </c:pt>
                <c:pt idx="1642">
                  <c:v>20.107599999999994</c:v>
                </c:pt>
                <c:pt idx="1643">
                  <c:v>20.117599999999996</c:v>
                </c:pt>
                <c:pt idx="1644">
                  <c:v>20.131999999999994</c:v>
                </c:pt>
                <c:pt idx="1645">
                  <c:v>20.152899999999995</c:v>
                </c:pt>
                <c:pt idx="1646">
                  <c:v>20.178699999999996</c:v>
                </c:pt>
                <c:pt idx="1647">
                  <c:v>20.204099999999997</c:v>
                </c:pt>
                <c:pt idx="1648">
                  <c:v>20.220899999999993</c:v>
                </c:pt>
                <c:pt idx="1649">
                  <c:v>20.225599999999996</c:v>
                </c:pt>
                <c:pt idx="1650">
                  <c:v>20.222199999999997</c:v>
                </c:pt>
                <c:pt idx="1651">
                  <c:v>20.220199999999995</c:v>
                </c:pt>
                <c:pt idx="1652">
                  <c:v>20.227099999999997</c:v>
                </c:pt>
                <c:pt idx="1653">
                  <c:v>20.2455</c:v>
                </c:pt>
                <c:pt idx="1654">
                  <c:v>20.272599999999997</c:v>
                </c:pt>
                <c:pt idx="1655">
                  <c:v>20.303199999999997</c:v>
                </c:pt>
                <c:pt idx="1656">
                  <c:v>20.335799999999995</c:v>
                </c:pt>
                <c:pt idx="1657">
                  <c:v>20.3706</c:v>
                </c:pt>
                <c:pt idx="1658">
                  <c:v>20.406600000000001</c:v>
                </c:pt>
                <c:pt idx="1659">
                  <c:v>20.447700000000001</c:v>
                </c:pt>
                <c:pt idx="1660">
                  <c:v>20.495000000000001</c:v>
                </c:pt>
                <c:pt idx="1661">
                  <c:v>20.546300000000002</c:v>
                </c:pt>
                <c:pt idx="1662">
                  <c:v>20.5961</c:v>
                </c:pt>
                <c:pt idx="1663">
                  <c:v>20.642400000000002</c:v>
                </c:pt>
                <c:pt idx="1664">
                  <c:v>20.683900000000005</c:v>
                </c:pt>
                <c:pt idx="1665">
                  <c:v>20.718299999999999</c:v>
                </c:pt>
                <c:pt idx="1666">
                  <c:v>20.7453</c:v>
                </c:pt>
                <c:pt idx="1667">
                  <c:v>20.763300000000001</c:v>
                </c:pt>
                <c:pt idx="1668">
                  <c:v>20.773800000000001</c:v>
                </c:pt>
                <c:pt idx="1669">
                  <c:v>20.778199999999998</c:v>
                </c:pt>
                <c:pt idx="1670">
                  <c:v>20.777399999999997</c:v>
                </c:pt>
                <c:pt idx="1671">
                  <c:v>20.771900000000002</c:v>
                </c:pt>
                <c:pt idx="1672">
                  <c:v>20.759499999999992</c:v>
                </c:pt>
                <c:pt idx="1673">
                  <c:v>20.737999999999996</c:v>
                </c:pt>
                <c:pt idx="1674">
                  <c:v>20.707600000000003</c:v>
                </c:pt>
                <c:pt idx="1675">
                  <c:v>20.6723</c:v>
                </c:pt>
                <c:pt idx="1676">
                  <c:v>20.633699999999997</c:v>
                </c:pt>
                <c:pt idx="1677">
                  <c:v>20.593999999999998</c:v>
                </c:pt>
                <c:pt idx="1678">
                  <c:v>20.557099999999995</c:v>
                </c:pt>
                <c:pt idx="1679">
                  <c:v>20.529399999999995</c:v>
                </c:pt>
                <c:pt idx="1680">
                  <c:v>20.515799999999995</c:v>
                </c:pt>
                <c:pt idx="1681">
                  <c:v>20.516499999999997</c:v>
                </c:pt>
                <c:pt idx="1682">
                  <c:v>20.525699999999997</c:v>
                </c:pt>
                <c:pt idx="1683">
                  <c:v>20.536199999999997</c:v>
                </c:pt>
                <c:pt idx="1684">
                  <c:v>20.543399999999998</c:v>
                </c:pt>
                <c:pt idx="1685">
                  <c:v>20.547499999999996</c:v>
                </c:pt>
                <c:pt idx="1686">
                  <c:v>20.547899999999995</c:v>
                </c:pt>
                <c:pt idx="1687">
                  <c:v>20.540999999999993</c:v>
                </c:pt>
                <c:pt idx="1688">
                  <c:v>20.522299999999994</c:v>
                </c:pt>
                <c:pt idx="1689">
                  <c:v>20.491299999999995</c:v>
                </c:pt>
                <c:pt idx="1690">
                  <c:v>20.451199999999996</c:v>
                </c:pt>
                <c:pt idx="1691">
                  <c:v>20.409899999999993</c:v>
                </c:pt>
                <c:pt idx="1692">
                  <c:v>20.371599999999994</c:v>
                </c:pt>
                <c:pt idx="1693">
                  <c:v>20.333299999999998</c:v>
                </c:pt>
                <c:pt idx="1694">
                  <c:v>20.290499999999998</c:v>
                </c:pt>
                <c:pt idx="1695">
                  <c:v>20.244399999999999</c:v>
                </c:pt>
                <c:pt idx="1696">
                  <c:v>20.197500000000002</c:v>
                </c:pt>
                <c:pt idx="1697">
                  <c:v>20.150500000000001</c:v>
                </c:pt>
                <c:pt idx="1698">
                  <c:v>20.104900000000001</c:v>
                </c:pt>
                <c:pt idx="1699">
                  <c:v>20.057500000000001</c:v>
                </c:pt>
                <c:pt idx="1700">
                  <c:v>20.004300000000004</c:v>
                </c:pt>
                <c:pt idx="1701">
                  <c:v>19.947900000000001</c:v>
                </c:pt>
                <c:pt idx="1702">
                  <c:v>19.898300000000003</c:v>
                </c:pt>
                <c:pt idx="1703">
                  <c:v>19.863800000000001</c:v>
                </c:pt>
                <c:pt idx="1704">
                  <c:v>19.844900000000003</c:v>
                </c:pt>
                <c:pt idx="1705">
                  <c:v>19.835500000000003</c:v>
                </c:pt>
                <c:pt idx="1706">
                  <c:v>19.824000000000005</c:v>
                </c:pt>
                <c:pt idx="1707">
                  <c:v>19.801600000000004</c:v>
                </c:pt>
                <c:pt idx="1708">
                  <c:v>19.769700000000007</c:v>
                </c:pt>
                <c:pt idx="1709">
                  <c:v>19.733300000000007</c:v>
                </c:pt>
                <c:pt idx="1710">
                  <c:v>19.695400000000006</c:v>
                </c:pt>
                <c:pt idx="1711">
                  <c:v>19.658200000000008</c:v>
                </c:pt>
                <c:pt idx="1712">
                  <c:v>19.62210000000001</c:v>
                </c:pt>
                <c:pt idx="1713">
                  <c:v>19.589700000000008</c:v>
                </c:pt>
                <c:pt idx="1714">
                  <c:v>19.563100000000009</c:v>
                </c:pt>
                <c:pt idx="1715">
                  <c:v>19.541200000000007</c:v>
                </c:pt>
                <c:pt idx="1716">
                  <c:v>19.524000000000008</c:v>
                </c:pt>
                <c:pt idx="1717">
                  <c:v>19.510600000000007</c:v>
                </c:pt>
                <c:pt idx="1718">
                  <c:v>19.500600000000006</c:v>
                </c:pt>
                <c:pt idx="1719">
                  <c:v>19.493700000000004</c:v>
                </c:pt>
                <c:pt idx="1720">
                  <c:v>19.491100000000007</c:v>
                </c:pt>
                <c:pt idx="1721">
                  <c:v>19.494600000000005</c:v>
                </c:pt>
                <c:pt idx="1722">
                  <c:v>19.505700000000004</c:v>
                </c:pt>
                <c:pt idx="1723">
                  <c:v>19.521900000000006</c:v>
                </c:pt>
                <c:pt idx="1724">
                  <c:v>19.538700000000006</c:v>
                </c:pt>
                <c:pt idx="1725">
                  <c:v>19.553500000000007</c:v>
                </c:pt>
                <c:pt idx="1726">
                  <c:v>19.564600000000006</c:v>
                </c:pt>
                <c:pt idx="1727">
                  <c:v>19.569700000000008</c:v>
                </c:pt>
                <c:pt idx="1728">
                  <c:v>19.568900000000006</c:v>
                </c:pt>
                <c:pt idx="1729">
                  <c:v>19.563200000000005</c:v>
                </c:pt>
                <c:pt idx="1730">
                  <c:v>19.553400000000003</c:v>
                </c:pt>
                <c:pt idx="1731">
                  <c:v>19.539200000000005</c:v>
                </c:pt>
                <c:pt idx="1732">
                  <c:v>19.518300000000007</c:v>
                </c:pt>
                <c:pt idx="1733">
                  <c:v>19.491500000000009</c:v>
                </c:pt>
                <c:pt idx="1734">
                  <c:v>19.461100000000009</c:v>
                </c:pt>
                <c:pt idx="1735">
                  <c:v>19.431500000000007</c:v>
                </c:pt>
                <c:pt idx="1736">
                  <c:v>19.407700000000006</c:v>
                </c:pt>
                <c:pt idx="1737">
                  <c:v>19.392100000000006</c:v>
                </c:pt>
                <c:pt idx="1738">
                  <c:v>19.381200000000007</c:v>
                </c:pt>
                <c:pt idx="1739">
                  <c:v>19.371800000000007</c:v>
                </c:pt>
                <c:pt idx="1740">
                  <c:v>19.364200000000007</c:v>
                </c:pt>
                <c:pt idx="1741">
                  <c:v>19.361000000000008</c:v>
                </c:pt>
                <c:pt idx="1742">
                  <c:v>19.361600000000006</c:v>
                </c:pt>
                <c:pt idx="1743">
                  <c:v>19.360200000000006</c:v>
                </c:pt>
                <c:pt idx="1744">
                  <c:v>19.352500000000006</c:v>
                </c:pt>
                <c:pt idx="1745">
                  <c:v>19.338600000000003</c:v>
                </c:pt>
                <c:pt idx="1746">
                  <c:v>19.321600000000004</c:v>
                </c:pt>
                <c:pt idx="1747">
                  <c:v>19.305200000000003</c:v>
                </c:pt>
                <c:pt idx="1748">
                  <c:v>19.291500000000003</c:v>
                </c:pt>
                <c:pt idx="1749">
                  <c:v>19.278400000000005</c:v>
                </c:pt>
                <c:pt idx="1750">
                  <c:v>19.263200000000001</c:v>
                </c:pt>
                <c:pt idx="1751">
                  <c:v>19.242599999999999</c:v>
                </c:pt>
                <c:pt idx="1752">
                  <c:v>19.215799999999998</c:v>
                </c:pt>
                <c:pt idx="1753">
                  <c:v>19.184599999999996</c:v>
                </c:pt>
                <c:pt idx="1754">
                  <c:v>19.153599999999997</c:v>
                </c:pt>
                <c:pt idx="1755">
                  <c:v>19.125699999999995</c:v>
                </c:pt>
                <c:pt idx="1756">
                  <c:v>19.096399999999996</c:v>
                </c:pt>
                <c:pt idx="1757">
                  <c:v>19.061999999999998</c:v>
                </c:pt>
                <c:pt idx="1758">
                  <c:v>19.025499999999994</c:v>
                </c:pt>
                <c:pt idx="1759">
                  <c:v>18.991099999999996</c:v>
                </c:pt>
                <c:pt idx="1760">
                  <c:v>18.963299999999997</c:v>
                </c:pt>
                <c:pt idx="1761">
                  <c:v>18.944199999999995</c:v>
                </c:pt>
                <c:pt idx="1762">
                  <c:v>18.933499999999995</c:v>
                </c:pt>
                <c:pt idx="1763">
                  <c:v>18.927199999999999</c:v>
                </c:pt>
                <c:pt idx="1764">
                  <c:v>18.925299999999996</c:v>
                </c:pt>
                <c:pt idx="1765">
                  <c:v>18.930299999999999</c:v>
                </c:pt>
                <c:pt idx="1766">
                  <c:v>18.946399999999997</c:v>
                </c:pt>
                <c:pt idx="1767">
                  <c:v>18.977699999999999</c:v>
                </c:pt>
                <c:pt idx="1768">
                  <c:v>19.021999999999995</c:v>
                </c:pt>
                <c:pt idx="1769">
                  <c:v>19.071299999999997</c:v>
                </c:pt>
                <c:pt idx="1770">
                  <c:v>19.118099999999998</c:v>
                </c:pt>
                <c:pt idx="1771">
                  <c:v>19.162099999999999</c:v>
                </c:pt>
                <c:pt idx="1772">
                  <c:v>19.208099999999998</c:v>
                </c:pt>
                <c:pt idx="1773">
                  <c:v>19.258299999999998</c:v>
                </c:pt>
                <c:pt idx="1774">
                  <c:v>19.310999999999996</c:v>
                </c:pt>
                <c:pt idx="1775">
                  <c:v>19.363899999999997</c:v>
                </c:pt>
                <c:pt idx="1776">
                  <c:v>19.417099999999994</c:v>
                </c:pt>
                <c:pt idx="1777">
                  <c:v>19.470699999999994</c:v>
                </c:pt>
                <c:pt idx="1778">
                  <c:v>19.520699999999994</c:v>
                </c:pt>
                <c:pt idx="1779">
                  <c:v>19.558399999999992</c:v>
                </c:pt>
                <c:pt idx="1780">
                  <c:v>19.57589999999999</c:v>
                </c:pt>
                <c:pt idx="1781">
                  <c:v>19.570699999999992</c:v>
                </c:pt>
                <c:pt idx="1782">
                  <c:v>19.547799999999992</c:v>
                </c:pt>
                <c:pt idx="1783">
                  <c:v>19.515299999999993</c:v>
                </c:pt>
                <c:pt idx="1784">
                  <c:v>19.480399999999989</c:v>
                </c:pt>
                <c:pt idx="1785">
                  <c:v>19.448399999999989</c:v>
                </c:pt>
                <c:pt idx="1786">
                  <c:v>19.422299999999989</c:v>
                </c:pt>
                <c:pt idx="1787">
                  <c:v>19.402699999999989</c:v>
                </c:pt>
                <c:pt idx="1788">
                  <c:v>19.388699999999986</c:v>
                </c:pt>
                <c:pt idx="1789">
                  <c:v>19.377599999999987</c:v>
                </c:pt>
                <c:pt idx="1790">
                  <c:v>19.368099999999991</c:v>
                </c:pt>
                <c:pt idx="1791">
                  <c:v>19.357699999999987</c:v>
                </c:pt>
                <c:pt idx="1792">
                  <c:v>19.345899999999993</c:v>
                </c:pt>
                <c:pt idx="1793">
                  <c:v>19.334499999999995</c:v>
                </c:pt>
                <c:pt idx="1794">
                  <c:v>19.326999999999995</c:v>
                </c:pt>
                <c:pt idx="1795">
                  <c:v>19.324899999999996</c:v>
                </c:pt>
                <c:pt idx="1796">
                  <c:v>19.328799999999998</c:v>
                </c:pt>
                <c:pt idx="1797">
                  <c:v>19.341199999999997</c:v>
                </c:pt>
                <c:pt idx="1798">
                  <c:v>19.362099999999995</c:v>
                </c:pt>
                <c:pt idx="1799">
                  <c:v>19.389599999999994</c:v>
                </c:pt>
                <c:pt idx="1800">
                  <c:v>19.419399999999996</c:v>
                </c:pt>
                <c:pt idx="1801">
                  <c:v>19.447999999999993</c:v>
                </c:pt>
                <c:pt idx="1802">
                  <c:v>19.471699999999995</c:v>
                </c:pt>
                <c:pt idx="1803">
                  <c:v>19.488499999999998</c:v>
                </c:pt>
                <c:pt idx="1804">
                  <c:v>19.496799999999997</c:v>
                </c:pt>
                <c:pt idx="1805">
                  <c:v>19.495899999999995</c:v>
                </c:pt>
                <c:pt idx="1806">
                  <c:v>19.492499999999993</c:v>
                </c:pt>
                <c:pt idx="1807">
                  <c:v>19.493299999999994</c:v>
                </c:pt>
                <c:pt idx="1808">
                  <c:v>19.503199999999996</c:v>
                </c:pt>
                <c:pt idx="1809">
                  <c:v>19.522999999999996</c:v>
                </c:pt>
                <c:pt idx="1810">
                  <c:v>19.551999999999992</c:v>
                </c:pt>
                <c:pt idx="1811">
                  <c:v>19.586399999999994</c:v>
                </c:pt>
                <c:pt idx="1812">
                  <c:v>19.621999999999993</c:v>
                </c:pt>
                <c:pt idx="1813">
                  <c:v>19.651399999999995</c:v>
                </c:pt>
                <c:pt idx="1814">
                  <c:v>19.669699999999995</c:v>
                </c:pt>
                <c:pt idx="1815">
                  <c:v>19.6783</c:v>
                </c:pt>
                <c:pt idx="1816">
                  <c:v>19.681699999999999</c:v>
                </c:pt>
                <c:pt idx="1817">
                  <c:v>19.683</c:v>
                </c:pt>
                <c:pt idx="1818">
                  <c:v>19.684799999999999</c:v>
                </c:pt>
                <c:pt idx="1819">
                  <c:v>19.686899999999994</c:v>
                </c:pt>
                <c:pt idx="1820">
                  <c:v>19.686999999999998</c:v>
                </c:pt>
                <c:pt idx="1821">
                  <c:v>19.682599999999994</c:v>
                </c:pt>
                <c:pt idx="1822">
                  <c:v>19.671399999999995</c:v>
                </c:pt>
                <c:pt idx="1823">
                  <c:v>19.653199999999995</c:v>
                </c:pt>
                <c:pt idx="1824">
                  <c:v>19.628999999999994</c:v>
                </c:pt>
                <c:pt idx="1825">
                  <c:v>19.599399999999996</c:v>
                </c:pt>
                <c:pt idx="1826">
                  <c:v>19.567299999999999</c:v>
                </c:pt>
                <c:pt idx="1827">
                  <c:v>19.535999999999998</c:v>
                </c:pt>
                <c:pt idx="1828">
                  <c:v>19.506</c:v>
                </c:pt>
                <c:pt idx="1829">
                  <c:v>19.4773</c:v>
                </c:pt>
                <c:pt idx="1830">
                  <c:v>19.4499</c:v>
                </c:pt>
                <c:pt idx="1831">
                  <c:v>19.423299999999998</c:v>
                </c:pt>
                <c:pt idx="1832">
                  <c:v>19.398099999999999</c:v>
                </c:pt>
                <c:pt idx="1833">
                  <c:v>19.376899999999999</c:v>
                </c:pt>
                <c:pt idx="1834">
                  <c:v>19.361499999999999</c:v>
                </c:pt>
                <c:pt idx="1835">
                  <c:v>19.350300000000001</c:v>
                </c:pt>
                <c:pt idx="1836">
                  <c:v>19.340799999999998</c:v>
                </c:pt>
                <c:pt idx="1837">
                  <c:v>19.329999999999998</c:v>
                </c:pt>
                <c:pt idx="1838">
                  <c:v>19.317599999999999</c:v>
                </c:pt>
                <c:pt idx="1839">
                  <c:v>19.302599999999998</c:v>
                </c:pt>
                <c:pt idx="1840">
                  <c:v>19.2851</c:v>
                </c:pt>
                <c:pt idx="1841">
                  <c:v>19.264499999999998</c:v>
                </c:pt>
                <c:pt idx="1842">
                  <c:v>19.242899999999999</c:v>
                </c:pt>
                <c:pt idx="1843">
                  <c:v>19.225999999999996</c:v>
                </c:pt>
                <c:pt idx="1844">
                  <c:v>19.218799999999998</c:v>
                </c:pt>
                <c:pt idx="1845">
                  <c:v>19.220899999999993</c:v>
                </c:pt>
                <c:pt idx="1846">
                  <c:v>19.229699999999998</c:v>
                </c:pt>
                <c:pt idx="1847">
                  <c:v>19.241199999999996</c:v>
                </c:pt>
                <c:pt idx="1848">
                  <c:v>19.2562</c:v>
                </c:pt>
                <c:pt idx="1849">
                  <c:v>19.275099999999998</c:v>
                </c:pt>
                <c:pt idx="1850">
                  <c:v>19.296799999999998</c:v>
                </c:pt>
                <c:pt idx="1851">
                  <c:v>19.317799999999995</c:v>
                </c:pt>
                <c:pt idx="1852">
                  <c:v>19.336099999999998</c:v>
                </c:pt>
                <c:pt idx="1853">
                  <c:v>19.351499999999998</c:v>
                </c:pt>
                <c:pt idx="1854">
                  <c:v>19.3612</c:v>
                </c:pt>
                <c:pt idx="1855">
                  <c:v>19.362500000000001</c:v>
                </c:pt>
                <c:pt idx="1856">
                  <c:v>19.3567</c:v>
                </c:pt>
                <c:pt idx="1857">
                  <c:v>19.347799999999996</c:v>
                </c:pt>
                <c:pt idx="1858">
                  <c:v>19.336199999999998</c:v>
                </c:pt>
                <c:pt idx="1859">
                  <c:v>19.318899999999999</c:v>
                </c:pt>
                <c:pt idx="1860">
                  <c:v>19.293600000000001</c:v>
                </c:pt>
                <c:pt idx="1861">
                  <c:v>19.261300000000002</c:v>
                </c:pt>
                <c:pt idx="1862">
                  <c:v>19.2239</c:v>
                </c:pt>
                <c:pt idx="1863">
                  <c:v>19.186499999999999</c:v>
                </c:pt>
                <c:pt idx="1864">
                  <c:v>19.151199999999996</c:v>
                </c:pt>
                <c:pt idx="1865">
                  <c:v>19.119</c:v>
                </c:pt>
                <c:pt idx="1866">
                  <c:v>19.087399999999999</c:v>
                </c:pt>
                <c:pt idx="1867">
                  <c:v>19.054499999999997</c:v>
                </c:pt>
                <c:pt idx="1868">
                  <c:v>19.019099999999998</c:v>
                </c:pt>
                <c:pt idx="1869">
                  <c:v>18.979799999999997</c:v>
                </c:pt>
                <c:pt idx="1870">
                  <c:v>18.937399999999997</c:v>
                </c:pt>
                <c:pt idx="1871">
                  <c:v>18.8917</c:v>
                </c:pt>
                <c:pt idx="1872">
                  <c:v>18.842599999999994</c:v>
                </c:pt>
                <c:pt idx="1873">
                  <c:v>18.790899999999993</c:v>
                </c:pt>
                <c:pt idx="1874">
                  <c:v>18.740199999999994</c:v>
                </c:pt>
                <c:pt idx="1875">
                  <c:v>18.694499999999991</c:v>
                </c:pt>
                <c:pt idx="1876">
                  <c:v>18.657999999999991</c:v>
                </c:pt>
                <c:pt idx="1877">
                  <c:v>18.632999999999992</c:v>
                </c:pt>
                <c:pt idx="1878">
                  <c:v>18.62159999999999</c:v>
                </c:pt>
                <c:pt idx="1879">
                  <c:v>18.625399999999992</c:v>
                </c:pt>
                <c:pt idx="1880">
                  <c:v>18.64739999999999</c:v>
                </c:pt>
                <c:pt idx="1881">
                  <c:v>18.68589999999999</c:v>
                </c:pt>
                <c:pt idx="1882">
                  <c:v>18.73439999999999</c:v>
                </c:pt>
                <c:pt idx="1883">
                  <c:v>18.78469999999999</c:v>
                </c:pt>
                <c:pt idx="1884">
                  <c:v>18.832399999999989</c:v>
                </c:pt>
                <c:pt idx="1885">
                  <c:v>18.87909999999999</c:v>
                </c:pt>
                <c:pt idx="1886">
                  <c:v>18.927399999999988</c:v>
                </c:pt>
                <c:pt idx="1887">
                  <c:v>18.975699999999989</c:v>
                </c:pt>
                <c:pt idx="1888">
                  <c:v>19.02399999999999</c:v>
                </c:pt>
                <c:pt idx="1889">
                  <c:v>19.072499999999987</c:v>
                </c:pt>
                <c:pt idx="1890">
                  <c:v>19.122199999999989</c:v>
                </c:pt>
                <c:pt idx="1891">
                  <c:v>19.173999999999992</c:v>
                </c:pt>
                <c:pt idx="1892">
                  <c:v>19.227499999999992</c:v>
                </c:pt>
                <c:pt idx="1893">
                  <c:v>19.280699999999992</c:v>
                </c:pt>
                <c:pt idx="1894">
                  <c:v>19.327999999999992</c:v>
                </c:pt>
                <c:pt idx="1895">
                  <c:v>19.363599999999991</c:v>
                </c:pt>
                <c:pt idx="1896">
                  <c:v>19.382699999999993</c:v>
                </c:pt>
                <c:pt idx="1897">
                  <c:v>19.384599999999992</c:v>
                </c:pt>
                <c:pt idx="1898">
                  <c:v>19.373299999999993</c:v>
                </c:pt>
                <c:pt idx="1899">
                  <c:v>19.355899999999995</c:v>
                </c:pt>
                <c:pt idx="1900">
                  <c:v>19.337899999999994</c:v>
                </c:pt>
                <c:pt idx="1901">
                  <c:v>19.321799999999993</c:v>
                </c:pt>
                <c:pt idx="1902">
                  <c:v>19.310299999999994</c:v>
                </c:pt>
                <c:pt idx="1903">
                  <c:v>19.304599999999994</c:v>
                </c:pt>
                <c:pt idx="1904">
                  <c:v>19.303699999999996</c:v>
                </c:pt>
                <c:pt idx="1905">
                  <c:v>19.304799999999997</c:v>
                </c:pt>
                <c:pt idx="1906">
                  <c:v>19.303199999999993</c:v>
                </c:pt>
                <c:pt idx="1907">
                  <c:v>19.298099999999994</c:v>
                </c:pt>
                <c:pt idx="1908">
                  <c:v>19.288399999999996</c:v>
                </c:pt>
                <c:pt idx="1909">
                  <c:v>19.275199999999998</c:v>
                </c:pt>
                <c:pt idx="1910">
                  <c:v>19.258499999999998</c:v>
                </c:pt>
                <c:pt idx="1911">
                  <c:v>19.238299999999995</c:v>
                </c:pt>
                <c:pt idx="1912">
                  <c:v>19.215799999999998</c:v>
                </c:pt>
                <c:pt idx="1913">
                  <c:v>19.195199999999996</c:v>
                </c:pt>
                <c:pt idx="1914">
                  <c:v>19.181599999999996</c:v>
                </c:pt>
                <c:pt idx="1915">
                  <c:v>19.176699999999997</c:v>
                </c:pt>
                <c:pt idx="1916">
                  <c:v>19.179799999999997</c:v>
                </c:pt>
                <c:pt idx="1917">
                  <c:v>19.1874</c:v>
                </c:pt>
                <c:pt idx="1918">
                  <c:v>19.195499999999999</c:v>
                </c:pt>
                <c:pt idx="1919">
                  <c:v>19.2013</c:v>
                </c:pt>
                <c:pt idx="1920">
                  <c:v>19.206799999999998</c:v>
                </c:pt>
                <c:pt idx="1921">
                  <c:v>19.214399999999998</c:v>
                </c:pt>
                <c:pt idx="1922">
                  <c:v>19.223799999999997</c:v>
                </c:pt>
                <c:pt idx="1923">
                  <c:v>19.231999999999996</c:v>
                </c:pt>
                <c:pt idx="1924">
                  <c:v>19.237199999999998</c:v>
                </c:pt>
                <c:pt idx="1925">
                  <c:v>19.237799999999996</c:v>
                </c:pt>
                <c:pt idx="1926">
                  <c:v>19.234199999999998</c:v>
                </c:pt>
                <c:pt idx="1927">
                  <c:v>19.228799999999996</c:v>
                </c:pt>
                <c:pt idx="1928">
                  <c:v>19.221699999999995</c:v>
                </c:pt>
                <c:pt idx="1929">
                  <c:v>19.210499999999996</c:v>
                </c:pt>
                <c:pt idx="1930">
                  <c:v>19.193999999999996</c:v>
                </c:pt>
                <c:pt idx="1931">
                  <c:v>19.175899999999999</c:v>
                </c:pt>
                <c:pt idx="1932">
                  <c:v>19.162799999999997</c:v>
                </c:pt>
                <c:pt idx="1933">
                  <c:v>19.155999999999999</c:v>
                </c:pt>
                <c:pt idx="1934">
                  <c:v>19.152699999999996</c:v>
                </c:pt>
                <c:pt idx="1935">
                  <c:v>19.148899999999998</c:v>
                </c:pt>
                <c:pt idx="1936">
                  <c:v>19.140599999999996</c:v>
                </c:pt>
                <c:pt idx="1937">
                  <c:v>19.130800000000001</c:v>
                </c:pt>
                <c:pt idx="1938">
                  <c:v>19.123399999999997</c:v>
                </c:pt>
                <c:pt idx="1939">
                  <c:v>19.122199999999996</c:v>
                </c:pt>
                <c:pt idx="1940">
                  <c:v>19.126299999999993</c:v>
                </c:pt>
                <c:pt idx="1941">
                  <c:v>19.131499999999996</c:v>
                </c:pt>
                <c:pt idx="1942">
                  <c:v>19.133599999999994</c:v>
                </c:pt>
                <c:pt idx="1943">
                  <c:v>19.130699999999994</c:v>
                </c:pt>
                <c:pt idx="1944">
                  <c:v>19.121699999999993</c:v>
                </c:pt>
                <c:pt idx="1945">
                  <c:v>19.109399999999994</c:v>
                </c:pt>
                <c:pt idx="1946">
                  <c:v>19.096299999999996</c:v>
                </c:pt>
                <c:pt idx="1947">
                  <c:v>19.086499999999994</c:v>
                </c:pt>
                <c:pt idx="1948">
                  <c:v>19.079499999999996</c:v>
                </c:pt>
                <c:pt idx="1949">
                  <c:v>19.075099999999996</c:v>
                </c:pt>
                <c:pt idx="1950">
                  <c:v>19.073799999999995</c:v>
                </c:pt>
                <c:pt idx="1951">
                  <c:v>19.074699999999996</c:v>
                </c:pt>
                <c:pt idx="1952">
                  <c:v>19.073599999999995</c:v>
                </c:pt>
                <c:pt idx="1953">
                  <c:v>19.065799999999996</c:v>
                </c:pt>
                <c:pt idx="1954">
                  <c:v>19.050599999999996</c:v>
                </c:pt>
                <c:pt idx="1955">
                  <c:v>19.033699999999996</c:v>
                </c:pt>
                <c:pt idx="1956">
                  <c:v>19.020599999999995</c:v>
                </c:pt>
                <c:pt idx="1957">
                  <c:v>19.013399999999994</c:v>
                </c:pt>
                <c:pt idx="1958">
                  <c:v>19.011599999999994</c:v>
                </c:pt>
                <c:pt idx="1959">
                  <c:v>19.012799999999995</c:v>
                </c:pt>
                <c:pt idx="1960">
                  <c:v>19.014999999999997</c:v>
                </c:pt>
                <c:pt idx="1961">
                  <c:v>19.017699999999994</c:v>
                </c:pt>
                <c:pt idx="1962">
                  <c:v>19.021799999999995</c:v>
                </c:pt>
                <c:pt idx="1963">
                  <c:v>19.025599999999994</c:v>
                </c:pt>
                <c:pt idx="1964">
                  <c:v>19.025299999999994</c:v>
                </c:pt>
                <c:pt idx="1965">
                  <c:v>19.019299999999994</c:v>
                </c:pt>
                <c:pt idx="1966">
                  <c:v>19.008699999999994</c:v>
                </c:pt>
                <c:pt idx="1967">
                  <c:v>18.993399999999998</c:v>
                </c:pt>
                <c:pt idx="1968">
                  <c:v>18.9754</c:v>
                </c:pt>
                <c:pt idx="1969">
                  <c:v>18.959</c:v>
                </c:pt>
                <c:pt idx="1970">
                  <c:v>18.948499999999999</c:v>
                </c:pt>
                <c:pt idx="1971">
                  <c:v>18.9435</c:v>
                </c:pt>
                <c:pt idx="1972">
                  <c:v>18.940000000000001</c:v>
                </c:pt>
                <c:pt idx="1973">
                  <c:v>18.9343</c:v>
                </c:pt>
                <c:pt idx="1974">
                  <c:v>18.9239</c:v>
                </c:pt>
                <c:pt idx="1975">
                  <c:v>18.9071</c:v>
                </c:pt>
                <c:pt idx="1976">
                  <c:v>18.884499999999999</c:v>
                </c:pt>
                <c:pt idx="1977">
                  <c:v>18.857800000000001</c:v>
                </c:pt>
                <c:pt idx="1978">
                  <c:v>18.8264</c:v>
                </c:pt>
                <c:pt idx="1979">
                  <c:v>18.788900000000002</c:v>
                </c:pt>
                <c:pt idx="1980">
                  <c:v>18.7441</c:v>
                </c:pt>
                <c:pt idx="1981">
                  <c:v>18.693899999999999</c:v>
                </c:pt>
                <c:pt idx="1982">
                  <c:v>18.641299999999998</c:v>
                </c:pt>
                <c:pt idx="1983">
                  <c:v>18.589600000000001</c:v>
                </c:pt>
                <c:pt idx="1984">
                  <c:v>18.539499999999997</c:v>
                </c:pt>
                <c:pt idx="1985">
                  <c:v>18.489999999999998</c:v>
                </c:pt>
                <c:pt idx="1986">
                  <c:v>18.441000000000003</c:v>
                </c:pt>
                <c:pt idx="1987">
                  <c:v>18.395599999999998</c:v>
                </c:pt>
                <c:pt idx="1988">
                  <c:v>18.356100000000001</c:v>
                </c:pt>
                <c:pt idx="1989">
                  <c:v>18.322100000000002</c:v>
                </c:pt>
                <c:pt idx="1990">
                  <c:v>18.292000000000002</c:v>
                </c:pt>
                <c:pt idx="1991">
                  <c:v>18.2637</c:v>
                </c:pt>
                <c:pt idx="1992">
                  <c:v>18.236000000000001</c:v>
                </c:pt>
                <c:pt idx="1993">
                  <c:v>18.209800000000001</c:v>
                </c:pt>
                <c:pt idx="1994">
                  <c:v>18.190200000000001</c:v>
                </c:pt>
                <c:pt idx="1995">
                  <c:v>18.1828</c:v>
                </c:pt>
                <c:pt idx="1996">
                  <c:v>18.191500000000001</c:v>
                </c:pt>
                <c:pt idx="1997">
                  <c:v>18.214000000000002</c:v>
                </c:pt>
                <c:pt idx="1998">
                  <c:v>18.243400000000001</c:v>
                </c:pt>
                <c:pt idx="1999">
                  <c:v>18.2743</c:v>
                </c:pt>
                <c:pt idx="2000">
                  <c:v>18.304500000000004</c:v>
                </c:pt>
                <c:pt idx="2001">
                  <c:v>18.334500000000002</c:v>
                </c:pt>
                <c:pt idx="2002">
                  <c:v>18.363900000000005</c:v>
                </c:pt>
                <c:pt idx="2003">
                  <c:v>18.390699999999999</c:v>
                </c:pt>
                <c:pt idx="2004">
                  <c:v>18.415299999999998</c:v>
                </c:pt>
                <c:pt idx="2005">
                  <c:v>18.441499999999998</c:v>
                </c:pt>
                <c:pt idx="2006">
                  <c:v>18.474499999999999</c:v>
                </c:pt>
                <c:pt idx="2007">
                  <c:v>18.5137</c:v>
                </c:pt>
                <c:pt idx="2008">
                  <c:v>18.5535</c:v>
                </c:pt>
                <c:pt idx="2009">
                  <c:v>18.589500000000001</c:v>
                </c:pt>
                <c:pt idx="2010">
                  <c:v>18.623699999999999</c:v>
                </c:pt>
                <c:pt idx="2011">
                  <c:v>18.660099999999996</c:v>
                </c:pt>
                <c:pt idx="2012">
                  <c:v>18.698699999999999</c:v>
                </c:pt>
                <c:pt idx="2013">
                  <c:v>18.735799999999998</c:v>
                </c:pt>
                <c:pt idx="2014">
                  <c:v>18.77</c:v>
                </c:pt>
                <c:pt idx="2015">
                  <c:v>18.802099999999999</c:v>
                </c:pt>
                <c:pt idx="2016">
                  <c:v>18.831599999999995</c:v>
                </c:pt>
                <c:pt idx="2017">
                  <c:v>18.857299999999995</c:v>
                </c:pt>
                <c:pt idx="2018">
                  <c:v>18.874899999999997</c:v>
                </c:pt>
                <c:pt idx="2019">
                  <c:v>18.886599999999998</c:v>
                </c:pt>
                <c:pt idx="2020">
                  <c:v>18.894199999999998</c:v>
                </c:pt>
                <c:pt idx="2021">
                  <c:v>18.901199999999999</c:v>
                </c:pt>
                <c:pt idx="2022">
                  <c:v>18.9114</c:v>
                </c:pt>
                <c:pt idx="2023">
                  <c:v>18.926399999999997</c:v>
                </c:pt>
                <c:pt idx="2024">
                  <c:v>18.946899999999999</c:v>
                </c:pt>
                <c:pt idx="2025">
                  <c:v>18.974</c:v>
                </c:pt>
                <c:pt idx="2026">
                  <c:v>19.007099999999998</c:v>
                </c:pt>
                <c:pt idx="2027">
                  <c:v>19.042499999999997</c:v>
                </c:pt>
                <c:pt idx="2028">
                  <c:v>19.077699999999997</c:v>
                </c:pt>
                <c:pt idx="2029">
                  <c:v>19.111299999999996</c:v>
                </c:pt>
                <c:pt idx="2030">
                  <c:v>19.142099999999999</c:v>
                </c:pt>
                <c:pt idx="2031">
                  <c:v>19.169399999999996</c:v>
                </c:pt>
                <c:pt idx="2032">
                  <c:v>19.189199999999996</c:v>
                </c:pt>
                <c:pt idx="2033">
                  <c:v>19.1999</c:v>
                </c:pt>
                <c:pt idx="2034">
                  <c:v>19.206499999999998</c:v>
                </c:pt>
                <c:pt idx="2035">
                  <c:v>19.214600000000001</c:v>
                </c:pt>
                <c:pt idx="2036">
                  <c:v>19.228400000000001</c:v>
                </c:pt>
                <c:pt idx="2037">
                  <c:v>19.247499999999999</c:v>
                </c:pt>
                <c:pt idx="2038">
                  <c:v>19.269200000000001</c:v>
                </c:pt>
                <c:pt idx="2039">
                  <c:v>19.289600000000004</c:v>
                </c:pt>
                <c:pt idx="2040">
                  <c:v>19.3063</c:v>
                </c:pt>
                <c:pt idx="2041">
                  <c:v>19.320599999999999</c:v>
                </c:pt>
                <c:pt idx="2042">
                  <c:v>19.334400000000002</c:v>
                </c:pt>
                <c:pt idx="2043">
                  <c:v>19.348300000000002</c:v>
                </c:pt>
                <c:pt idx="2044">
                  <c:v>19.359099999999998</c:v>
                </c:pt>
                <c:pt idx="2045">
                  <c:v>19.3627</c:v>
                </c:pt>
                <c:pt idx="2046">
                  <c:v>19.355100000000004</c:v>
                </c:pt>
                <c:pt idx="2047">
                  <c:v>19.3339</c:v>
                </c:pt>
                <c:pt idx="2048">
                  <c:v>19.2989</c:v>
                </c:pt>
                <c:pt idx="2049">
                  <c:v>19.253700000000002</c:v>
                </c:pt>
                <c:pt idx="2050">
                  <c:v>19.203599999999998</c:v>
                </c:pt>
                <c:pt idx="2051">
                  <c:v>19.157299999999999</c:v>
                </c:pt>
                <c:pt idx="2052">
                  <c:v>19.1221</c:v>
                </c:pt>
                <c:pt idx="2053">
                  <c:v>19.100099999999998</c:v>
                </c:pt>
                <c:pt idx="2054">
                  <c:v>19.087699999999995</c:v>
                </c:pt>
                <c:pt idx="2055">
                  <c:v>19.080899999999996</c:v>
                </c:pt>
                <c:pt idx="2056">
                  <c:v>19.079899999999999</c:v>
                </c:pt>
                <c:pt idx="2057">
                  <c:v>19.086199999999998</c:v>
                </c:pt>
                <c:pt idx="2058">
                  <c:v>19.101799999999997</c:v>
                </c:pt>
                <c:pt idx="2059">
                  <c:v>19.125499999999999</c:v>
                </c:pt>
                <c:pt idx="2060">
                  <c:v>19.153099999999995</c:v>
                </c:pt>
                <c:pt idx="2061">
                  <c:v>19.177899999999994</c:v>
                </c:pt>
                <c:pt idx="2062">
                  <c:v>19.195799999999998</c:v>
                </c:pt>
                <c:pt idx="2063">
                  <c:v>19.2057</c:v>
                </c:pt>
                <c:pt idx="2064">
                  <c:v>19.209800000000001</c:v>
                </c:pt>
                <c:pt idx="2065">
                  <c:v>19.209799999999998</c:v>
                </c:pt>
                <c:pt idx="2066">
                  <c:v>19.207999999999998</c:v>
                </c:pt>
                <c:pt idx="2067">
                  <c:v>19.206599999999998</c:v>
                </c:pt>
                <c:pt idx="2068">
                  <c:v>19.206099999999999</c:v>
                </c:pt>
                <c:pt idx="2069">
                  <c:v>19.2056</c:v>
                </c:pt>
                <c:pt idx="2070">
                  <c:v>19.201699999999999</c:v>
                </c:pt>
                <c:pt idx="2071">
                  <c:v>19.1937</c:v>
                </c:pt>
                <c:pt idx="2072">
                  <c:v>19.184699999999996</c:v>
                </c:pt>
                <c:pt idx="2073">
                  <c:v>19.1769</c:v>
                </c:pt>
                <c:pt idx="2074">
                  <c:v>19.170499999999997</c:v>
                </c:pt>
                <c:pt idx="2075">
                  <c:v>19.164099999999998</c:v>
                </c:pt>
                <c:pt idx="2076">
                  <c:v>19.153599999999997</c:v>
                </c:pt>
                <c:pt idx="2077">
                  <c:v>19.134099999999997</c:v>
                </c:pt>
                <c:pt idx="2078">
                  <c:v>19.106799999999996</c:v>
                </c:pt>
                <c:pt idx="2079">
                  <c:v>19.078599999999998</c:v>
                </c:pt>
                <c:pt idx="2080">
                  <c:v>19.054599999999997</c:v>
                </c:pt>
                <c:pt idx="2081">
                  <c:v>19.038799999999995</c:v>
                </c:pt>
                <c:pt idx="2082">
                  <c:v>19.033399999999997</c:v>
                </c:pt>
                <c:pt idx="2083">
                  <c:v>19.038199999999996</c:v>
                </c:pt>
                <c:pt idx="2084">
                  <c:v>19.052299999999995</c:v>
                </c:pt>
                <c:pt idx="2085">
                  <c:v>19.072899999999994</c:v>
                </c:pt>
                <c:pt idx="2086">
                  <c:v>19.097999999999995</c:v>
                </c:pt>
                <c:pt idx="2087">
                  <c:v>19.128699999999995</c:v>
                </c:pt>
                <c:pt idx="2088">
                  <c:v>19.165599999999994</c:v>
                </c:pt>
                <c:pt idx="2089">
                  <c:v>19.207899999999992</c:v>
                </c:pt>
                <c:pt idx="2090">
                  <c:v>19.251299999999993</c:v>
                </c:pt>
                <c:pt idx="2091">
                  <c:v>19.292999999999992</c:v>
                </c:pt>
                <c:pt idx="2092">
                  <c:v>19.331099999999992</c:v>
                </c:pt>
                <c:pt idx="2093">
                  <c:v>19.365899999999996</c:v>
                </c:pt>
                <c:pt idx="2094">
                  <c:v>19.397499999999994</c:v>
                </c:pt>
                <c:pt idx="2095">
                  <c:v>19.421799999999994</c:v>
                </c:pt>
                <c:pt idx="2096">
                  <c:v>19.435399999999994</c:v>
                </c:pt>
                <c:pt idx="2097">
                  <c:v>19.441599999999994</c:v>
                </c:pt>
                <c:pt idx="2098">
                  <c:v>19.450099999999992</c:v>
                </c:pt>
                <c:pt idx="2099">
                  <c:v>19.467999999999996</c:v>
                </c:pt>
                <c:pt idx="2100">
                  <c:v>19.494399999999995</c:v>
                </c:pt>
                <c:pt idx="2101">
                  <c:v>19.520799999999994</c:v>
                </c:pt>
                <c:pt idx="2102">
                  <c:v>19.538899999999998</c:v>
                </c:pt>
                <c:pt idx="2103">
                  <c:v>19.545599999999993</c:v>
                </c:pt>
                <c:pt idx="2104">
                  <c:v>19.539399999999993</c:v>
                </c:pt>
                <c:pt idx="2105">
                  <c:v>19.519399999999994</c:v>
                </c:pt>
                <c:pt idx="2106">
                  <c:v>19.487099999999995</c:v>
                </c:pt>
                <c:pt idx="2107">
                  <c:v>19.447299999999998</c:v>
                </c:pt>
                <c:pt idx="2108">
                  <c:v>19.407299999999999</c:v>
                </c:pt>
                <c:pt idx="2109">
                  <c:v>19.3736</c:v>
                </c:pt>
                <c:pt idx="2110">
                  <c:v>19.345999999999997</c:v>
                </c:pt>
                <c:pt idx="2111">
                  <c:v>19.321299999999997</c:v>
                </c:pt>
                <c:pt idx="2112">
                  <c:v>19.297699999999995</c:v>
                </c:pt>
                <c:pt idx="2113">
                  <c:v>19.275599999999994</c:v>
                </c:pt>
                <c:pt idx="2114">
                  <c:v>19.254599999999993</c:v>
                </c:pt>
                <c:pt idx="2115">
                  <c:v>19.233799999999995</c:v>
                </c:pt>
                <c:pt idx="2116">
                  <c:v>19.211899999999993</c:v>
                </c:pt>
                <c:pt idx="2117">
                  <c:v>19.190299999999993</c:v>
                </c:pt>
                <c:pt idx="2118">
                  <c:v>19.172999999999998</c:v>
                </c:pt>
                <c:pt idx="2119">
                  <c:v>19.160799999999998</c:v>
                </c:pt>
                <c:pt idx="2120">
                  <c:v>19.153599999999997</c:v>
                </c:pt>
                <c:pt idx="2121">
                  <c:v>19.148599999999998</c:v>
                </c:pt>
                <c:pt idx="2122">
                  <c:v>19.1477</c:v>
                </c:pt>
                <c:pt idx="2123">
                  <c:v>19.153499999999998</c:v>
                </c:pt>
                <c:pt idx="2124">
                  <c:v>19.164599999999993</c:v>
                </c:pt>
                <c:pt idx="2125">
                  <c:v>19.176299999999994</c:v>
                </c:pt>
                <c:pt idx="2126">
                  <c:v>19.181899999999995</c:v>
                </c:pt>
                <c:pt idx="2127">
                  <c:v>19.183199999999992</c:v>
                </c:pt>
                <c:pt idx="2128">
                  <c:v>19.182399999999994</c:v>
                </c:pt>
                <c:pt idx="2129">
                  <c:v>19.183099999999992</c:v>
                </c:pt>
                <c:pt idx="2130">
                  <c:v>19.192799999999995</c:v>
                </c:pt>
                <c:pt idx="2131">
                  <c:v>19.215399999999995</c:v>
                </c:pt>
                <c:pt idx="2132">
                  <c:v>19.251199999999994</c:v>
                </c:pt>
                <c:pt idx="2133">
                  <c:v>19.291999999999994</c:v>
                </c:pt>
                <c:pt idx="2134">
                  <c:v>19.325799999999997</c:v>
                </c:pt>
                <c:pt idx="2135">
                  <c:v>19.347499999999997</c:v>
                </c:pt>
                <c:pt idx="2136">
                  <c:v>19.358199999999997</c:v>
                </c:pt>
                <c:pt idx="2137">
                  <c:v>19.360499999999995</c:v>
                </c:pt>
                <c:pt idx="2138">
                  <c:v>19.357099999999999</c:v>
                </c:pt>
                <c:pt idx="2139">
                  <c:v>19.352999999999994</c:v>
                </c:pt>
                <c:pt idx="2140">
                  <c:v>19.353099999999998</c:v>
                </c:pt>
                <c:pt idx="2141">
                  <c:v>19.357599999999998</c:v>
                </c:pt>
                <c:pt idx="2142">
                  <c:v>19.364899999999999</c:v>
                </c:pt>
                <c:pt idx="2143">
                  <c:v>19.370999999999999</c:v>
                </c:pt>
                <c:pt idx="2144">
                  <c:v>19.376299999999997</c:v>
                </c:pt>
                <c:pt idx="2145">
                  <c:v>19.382699999999996</c:v>
                </c:pt>
                <c:pt idx="2146">
                  <c:v>19.392199999999995</c:v>
                </c:pt>
                <c:pt idx="2147">
                  <c:v>19.405799999999996</c:v>
                </c:pt>
                <c:pt idx="2148">
                  <c:v>19.424999999999997</c:v>
                </c:pt>
                <c:pt idx="2149">
                  <c:v>19.448299999999996</c:v>
                </c:pt>
                <c:pt idx="2150">
                  <c:v>19.472699999999996</c:v>
                </c:pt>
                <c:pt idx="2151">
                  <c:v>19.492599999999996</c:v>
                </c:pt>
                <c:pt idx="2152">
                  <c:v>19.505299999999998</c:v>
                </c:pt>
                <c:pt idx="2153">
                  <c:v>19.512499999999999</c:v>
                </c:pt>
                <c:pt idx="2154">
                  <c:v>19.519599999999997</c:v>
                </c:pt>
                <c:pt idx="2155">
                  <c:v>19.527299999999997</c:v>
                </c:pt>
                <c:pt idx="2156">
                  <c:v>19.532799999999998</c:v>
                </c:pt>
                <c:pt idx="2157">
                  <c:v>19.53</c:v>
                </c:pt>
                <c:pt idx="2158">
                  <c:v>19.512899999999998</c:v>
                </c:pt>
                <c:pt idx="2159">
                  <c:v>19.484100000000002</c:v>
                </c:pt>
                <c:pt idx="2160">
                  <c:v>19.452600000000004</c:v>
                </c:pt>
                <c:pt idx="2161">
                  <c:v>19.428900000000002</c:v>
                </c:pt>
                <c:pt idx="2162">
                  <c:v>19.417900000000003</c:v>
                </c:pt>
                <c:pt idx="2163">
                  <c:v>19.417600000000004</c:v>
                </c:pt>
                <c:pt idx="2164">
                  <c:v>19.426600000000001</c:v>
                </c:pt>
                <c:pt idx="2165">
                  <c:v>19.442599999999999</c:v>
                </c:pt>
                <c:pt idx="2166">
                  <c:v>19.460399999999996</c:v>
                </c:pt>
                <c:pt idx="2167">
                  <c:v>19.474299999999999</c:v>
                </c:pt>
                <c:pt idx="2168">
                  <c:v>19.480499999999996</c:v>
                </c:pt>
                <c:pt idx="2169">
                  <c:v>19.479599999999994</c:v>
                </c:pt>
                <c:pt idx="2170">
                  <c:v>19.476199999999995</c:v>
                </c:pt>
                <c:pt idx="2171">
                  <c:v>19.474899999999995</c:v>
                </c:pt>
                <c:pt idx="2172">
                  <c:v>19.477999999999994</c:v>
                </c:pt>
                <c:pt idx="2173">
                  <c:v>19.486199999999993</c:v>
                </c:pt>
                <c:pt idx="2174">
                  <c:v>19.500199999999996</c:v>
                </c:pt>
                <c:pt idx="2175">
                  <c:v>19.520099999999996</c:v>
                </c:pt>
                <c:pt idx="2176">
                  <c:v>19.546299999999995</c:v>
                </c:pt>
                <c:pt idx="2177">
                  <c:v>19.580099999999995</c:v>
                </c:pt>
                <c:pt idx="2178">
                  <c:v>19.620699999999996</c:v>
                </c:pt>
                <c:pt idx="2179">
                  <c:v>19.664799999999996</c:v>
                </c:pt>
                <c:pt idx="2180">
                  <c:v>19.708599999999993</c:v>
                </c:pt>
                <c:pt idx="2181">
                  <c:v>19.746399999999994</c:v>
                </c:pt>
                <c:pt idx="2182">
                  <c:v>19.775899999999993</c:v>
                </c:pt>
                <c:pt idx="2183">
                  <c:v>19.797299999999993</c:v>
                </c:pt>
                <c:pt idx="2184">
                  <c:v>19.811299999999992</c:v>
                </c:pt>
                <c:pt idx="2185">
                  <c:v>19.819899999999993</c:v>
                </c:pt>
                <c:pt idx="2186">
                  <c:v>19.822299999999991</c:v>
                </c:pt>
                <c:pt idx="2187">
                  <c:v>19.816199999999991</c:v>
                </c:pt>
                <c:pt idx="2188">
                  <c:v>19.797999999999991</c:v>
                </c:pt>
                <c:pt idx="2189">
                  <c:v>19.76629999999999</c:v>
                </c:pt>
                <c:pt idx="2190">
                  <c:v>19.724199999999989</c:v>
                </c:pt>
                <c:pt idx="2191">
                  <c:v>19.67659999999999</c:v>
                </c:pt>
                <c:pt idx="2192">
                  <c:v>19.62939999999999</c:v>
                </c:pt>
                <c:pt idx="2193">
                  <c:v>19.585899999999988</c:v>
                </c:pt>
                <c:pt idx="2194">
                  <c:v>19.54709999999999</c:v>
                </c:pt>
                <c:pt idx="2195">
                  <c:v>19.515999999999991</c:v>
                </c:pt>
                <c:pt idx="2196">
                  <c:v>19.492699999999992</c:v>
                </c:pt>
                <c:pt idx="2197">
                  <c:v>19.474499999999988</c:v>
                </c:pt>
                <c:pt idx="2198">
                  <c:v>19.455999999999992</c:v>
                </c:pt>
                <c:pt idx="2199">
                  <c:v>19.432999999999993</c:v>
                </c:pt>
                <c:pt idx="2200">
                  <c:v>19.405199999999994</c:v>
                </c:pt>
                <c:pt idx="2201">
                  <c:v>19.375599999999991</c:v>
                </c:pt>
                <c:pt idx="2202">
                  <c:v>19.346599999999995</c:v>
                </c:pt>
                <c:pt idx="2203">
                  <c:v>19.318499999999993</c:v>
                </c:pt>
                <c:pt idx="2204">
                  <c:v>19.292699999999996</c:v>
                </c:pt>
                <c:pt idx="2205">
                  <c:v>19.271599999999999</c:v>
                </c:pt>
                <c:pt idx="2206">
                  <c:v>19.254399999999997</c:v>
                </c:pt>
                <c:pt idx="2207">
                  <c:v>19.239599999999999</c:v>
                </c:pt>
                <c:pt idx="2208">
                  <c:v>19.2257</c:v>
                </c:pt>
                <c:pt idx="2209">
                  <c:v>19.210999999999999</c:v>
                </c:pt>
                <c:pt idx="2210">
                  <c:v>19.197199999999999</c:v>
                </c:pt>
                <c:pt idx="2211">
                  <c:v>19.186599999999999</c:v>
                </c:pt>
                <c:pt idx="2212">
                  <c:v>19.1815</c:v>
                </c:pt>
                <c:pt idx="2213">
                  <c:v>19.186399999999999</c:v>
                </c:pt>
                <c:pt idx="2214">
                  <c:v>19.202499999999997</c:v>
                </c:pt>
                <c:pt idx="2215">
                  <c:v>19.227</c:v>
                </c:pt>
                <c:pt idx="2216">
                  <c:v>19.253799999999998</c:v>
                </c:pt>
                <c:pt idx="2217">
                  <c:v>19.275499999999997</c:v>
                </c:pt>
                <c:pt idx="2218">
                  <c:v>19.2881</c:v>
                </c:pt>
                <c:pt idx="2219">
                  <c:v>19.292399999999997</c:v>
                </c:pt>
                <c:pt idx="2220">
                  <c:v>19.292699999999996</c:v>
                </c:pt>
                <c:pt idx="2221">
                  <c:v>19.294899999999995</c:v>
                </c:pt>
                <c:pt idx="2222">
                  <c:v>19.300199999999997</c:v>
                </c:pt>
                <c:pt idx="2223">
                  <c:v>19.307199999999995</c:v>
                </c:pt>
                <c:pt idx="2224">
                  <c:v>19.313299999999998</c:v>
                </c:pt>
                <c:pt idx="2225">
                  <c:v>19.318499999999997</c:v>
                </c:pt>
                <c:pt idx="2226">
                  <c:v>19.327499999999997</c:v>
                </c:pt>
                <c:pt idx="2227">
                  <c:v>19.340499999999999</c:v>
                </c:pt>
                <c:pt idx="2228">
                  <c:v>19.357599999999998</c:v>
                </c:pt>
                <c:pt idx="2229">
                  <c:v>19.378099999999996</c:v>
                </c:pt>
                <c:pt idx="2230">
                  <c:v>19.398699999999998</c:v>
                </c:pt>
                <c:pt idx="2231">
                  <c:v>19.416299999999996</c:v>
                </c:pt>
                <c:pt idx="2232">
                  <c:v>19.429799999999997</c:v>
                </c:pt>
                <c:pt idx="2233">
                  <c:v>19.442199999999996</c:v>
                </c:pt>
                <c:pt idx="2234">
                  <c:v>19.456099999999996</c:v>
                </c:pt>
                <c:pt idx="2235">
                  <c:v>19.4694</c:v>
                </c:pt>
                <c:pt idx="2236">
                  <c:v>19.4801</c:v>
                </c:pt>
                <c:pt idx="2237">
                  <c:v>19.4879</c:v>
                </c:pt>
                <c:pt idx="2238">
                  <c:v>19.495999999999999</c:v>
                </c:pt>
                <c:pt idx="2239">
                  <c:v>19.503999999999998</c:v>
                </c:pt>
                <c:pt idx="2240">
                  <c:v>19.506899999999998</c:v>
                </c:pt>
                <c:pt idx="2241">
                  <c:v>19.499299999999998</c:v>
                </c:pt>
                <c:pt idx="2242">
                  <c:v>19.481199999999998</c:v>
                </c:pt>
                <c:pt idx="2243">
                  <c:v>19.4587</c:v>
                </c:pt>
                <c:pt idx="2244">
                  <c:v>19.4374</c:v>
                </c:pt>
                <c:pt idx="2245">
                  <c:v>19.419599999999999</c:v>
                </c:pt>
                <c:pt idx="2246">
                  <c:v>19.4054</c:v>
                </c:pt>
                <c:pt idx="2247">
                  <c:v>19.394800000000004</c:v>
                </c:pt>
                <c:pt idx="2248">
                  <c:v>19.386500000000005</c:v>
                </c:pt>
                <c:pt idx="2249">
                  <c:v>19.379200000000001</c:v>
                </c:pt>
                <c:pt idx="2250">
                  <c:v>19.371700000000001</c:v>
                </c:pt>
                <c:pt idx="2251">
                  <c:v>19.367000000000001</c:v>
                </c:pt>
                <c:pt idx="2252">
                  <c:v>19.368199999999998</c:v>
                </c:pt>
                <c:pt idx="2253">
                  <c:v>19.376300000000001</c:v>
                </c:pt>
                <c:pt idx="2254">
                  <c:v>19.3888</c:v>
                </c:pt>
                <c:pt idx="2255">
                  <c:v>19.403299999999998</c:v>
                </c:pt>
                <c:pt idx="2256">
                  <c:v>19.4191</c:v>
                </c:pt>
                <c:pt idx="2257">
                  <c:v>19.439399999999999</c:v>
                </c:pt>
                <c:pt idx="2258">
                  <c:v>19.469199999999997</c:v>
                </c:pt>
                <c:pt idx="2259">
                  <c:v>19.509499999999999</c:v>
                </c:pt>
                <c:pt idx="2260">
                  <c:v>19.554199999999998</c:v>
                </c:pt>
                <c:pt idx="2261">
                  <c:v>19.594999999999999</c:v>
                </c:pt>
                <c:pt idx="2262">
                  <c:v>19.626200000000001</c:v>
                </c:pt>
                <c:pt idx="2263">
                  <c:v>19.648100000000003</c:v>
                </c:pt>
                <c:pt idx="2264">
                  <c:v>19.660399999999999</c:v>
                </c:pt>
                <c:pt idx="2265">
                  <c:v>19.662899999999997</c:v>
                </c:pt>
                <c:pt idx="2266">
                  <c:v>19.658399999999997</c:v>
                </c:pt>
                <c:pt idx="2267">
                  <c:v>19.649499999999996</c:v>
                </c:pt>
                <c:pt idx="2268">
                  <c:v>19.638399999999994</c:v>
                </c:pt>
                <c:pt idx="2269">
                  <c:v>19.626299999999997</c:v>
                </c:pt>
                <c:pt idx="2270">
                  <c:v>19.611399999999996</c:v>
                </c:pt>
                <c:pt idx="2271">
                  <c:v>19.594699999999996</c:v>
                </c:pt>
                <c:pt idx="2272">
                  <c:v>19.579199999999993</c:v>
                </c:pt>
                <c:pt idx="2273">
                  <c:v>19.568699999999993</c:v>
                </c:pt>
                <c:pt idx="2274">
                  <c:v>19.564299999999996</c:v>
                </c:pt>
                <c:pt idx="2275">
                  <c:v>19.564999999999994</c:v>
                </c:pt>
                <c:pt idx="2276">
                  <c:v>19.569699999999997</c:v>
                </c:pt>
                <c:pt idx="2277">
                  <c:v>19.577399999999994</c:v>
                </c:pt>
                <c:pt idx="2278">
                  <c:v>19.587599999999995</c:v>
                </c:pt>
                <c:pt idx="2279">
                  <c:v>19.597599999999996</c:v>
                </c:pt>
                <c:pt idx="2280">
                  <c:v>19.605399999999996</c:v>
                </c:pt>
                <c:pt idx="2281">
                  <c:v>19.611399999999996</c:v>
                </c:pt>
                <c:pt idx="2282">
                  <c:v>19.615999999999996</c:v>
                </c:pt>
                <c:pt idx="2283">
                  <c:v>19.619899999999994</c:v>
                </c:pt>
                <c:pt idx="2284">
                  <c:v>19.623999999999995</c:v>
                </c:pt>
                <c:pt idx="2285">
                  <c:v>19.626099999999994</c:v>
                </c:pt>
                <c:pt idx="2286">
                  <c:v>19.626499999999997</c:v>
                </c:pt>
                <c:pt idx="2287">
                  <c:v>19.625399999999996</c:v>
                </c:pt>
                <c:pt idx="2288">
                  <c:v>19.624599999999997</c:v>
                </c:pt>
                <c:pt idx="2289">
                  <c:v>19.628</c:v>
                </c:pt>
                <c:pt idx="2290">
                  <c:v>19.6373</c:v>
                </c:pt>
                <c:pt idx="2291">
                  <c:v>19.651200000000003</c:v>
                </c:pt>
                <c:pt idx="2292">
                  <c:v>19.663999999999998</c:v>
                </c:pt>
                <c:pt idx="2293">
                  <c:v>19.668099999999999</c:v>
                </c:pt>
                <c:pt idx="2294">
                  <c:v>19.660599999999999</c:v>
                </c:pt>
                <c:pt idx="2295">
                  <c:v>19.6419</c:v>
                </c:pt>
                <c:pt idx="2296">
                  <c:v>19.618499999999997</c:v>
                </c:pt>
                <c:pt idx="2297">
                  <c:v>19.597299999999997</c:v>
                </c:pt>
                <c:pt idx="2298">
                  <c:v>19.583299999999998</c:v>
                </c:pt>
                <c:pt idx="2299">
                  <c:v>19.575299999999999</c:v>
                </c:pt>
                <c:pt idx="2300">
                  <c:v>19.570699999999999</c:v>
                </c:pt>
                <c:pt idx="2301">
                  <c:v>19.567499999999995</c:v>
                </c:pt>
                <c:pt idx="2302">
                  <c:v>19.5672</c:v>
                </c:pt>
                <c:pt idx="2303">
                  <c:v>19.573</c:v>
                </c:pt>
                <c:pt idx="2304">
                  <c:v>19.584099999999999</c:v>
                </c:pt>
                <c:pt idx="2305">
                  <c:v>19.595399999999998</c:v>
                </c:pt>
                <c:pt idx="2306">
                  <c:v>19.605199999999996</c:v>
                </c:pt>
                <c:pt idx="2307">
                  <c:v>19.613899999999997</c:v>
                </c:pt>
                <c:pt idx="2308">
                  <c:v>19.6203</c:v>
                </c:pt>
                <c:pt idx="2309">
                  <c:v>19.622399999999999</c:v>
                </c:pt>
                <c:pt idx="2310">
                  <c:v>19.617699999999999</c:v>
                </c:pt>
                <c:pt idx="2311">
                  <c:v>19.605199999999996</c:v>
                </c:pt>
                <c:pt idx="2312">
                  <c:v>19.584799999999998</c:v>
                </c:pt>
                <c:pt idx="2313">
                  <c:v>19.555199999999999</c:v>
                </c:pt>
                <c:pt idx="2314">
                  <c:v>19.517199999999999</c:v>
                </c:pt>
                <c:pt idx="2315">
                  <c:v>19.474299999999999</c:v>
                </c:pt>
                <c:pt idx="2316">
                  <c:v>19.433</c:v>
                </c:pt>
                <c:pt idx="2317">
                  <c:v>19.399999999999999</c:v>
                </c:pt>
                <c:pt idx="2318">
                  <c:v>19.376999999999999</c:v>
                </c:pt>
                <c:pt idx="2319">
                  <c:v>19.361000000000001</c:v>
                </c:pt>
                <c:pt idx="2320">
                  <c:v>19.343699999999998</c:v>
                </c:pt>
                <c:pt idx="2321">
                  <c:v>19.317599999999999</c:v>
                </c:pt>
                <c:pt idx="2322">
                  <c:v>19.278000000000002</c:v>
                </c:pt>
                <c:pt idx="2323">
                  <c:v>19.224700000000002</c:v>
                </c:pt>
                <c:pt idx="2324">
                  <c:v>19.161899999999999</c:v>
                </c:pt>
                <c:pt idx="2325">
                  <c:v>19.095099999999999</c:v>
                </c:pt>
                <c:pt idx="2326">
                  <c:v>19.028200000000002</c:v>
                </c:pt>
                <c:pt idx="2327">
                  <c:v>18.964900000000004</c:v>
                </c:pt>
                <c:pt idx="2328">
                  <c:v>18.907500000000002</c:v>
                </c:pt>
                <c:pt idx="2329">
                  <c:v>18.856000000000005</c:v>
                </c:pt>
                <c:pt idx="2330">
                  <c:v>18.807100000000002</c:v>
                </c:pt>
                <c:pt idx="2331">
                  <c:v>18.757100000000001</c:v>
                </c:pt>
                <c:pt idx="2332">
                  <c:v>18.702600000000004</c:v>
                </c:pt>
                <c:pt idx="2333">
                  <c:v>18.642200000000003</c:v>
                </c:pt>
                <c:pt idx="2334">
                  <c:v>18.578200000000002</c:v>
                </c:pt>
                <c:pt idx="2335">
                  <c:v>18.514700000000001</c:v>
                </c:pt>
                <c:pt idx="2336">
                  <c:v>18.454599999999999</c:v>
                </c:pt>
                <c:pt idx="2337">
                  <c:v>18.398800000000001</c:v>
                </c:pt>
                <c:pt idx="2338">
                  <c:v>18.343900000000001</c:v>
                </c:pt>
                <c:pt idx="2339">
                  <c:v>18.288500000000003</c:v>
                </c:pt>
                <c:pt idx="2340">
                  <c:v>18.236699999999999</c:v>
                </c:pt>
                <c:pt idx="2341">
                  <c:v>18.199199999999998</c:v>
                </c:pt>
                <c:pt idx="2342">
                  <c:v>18.18</c:v>
                </c:pt>
                <c:pt idx="2343">
                  <c:v>18.175599999999999</c:v>
                </c:pt>
                <c:pt idx="2344">
                  <c:v>18.180799999999998</c:v>
                </c:pt>
                <c:pt idx="2345">
                  <c:v>18.1905</c:v>
                </c:pt>
                <c:pt idx="2346">
                  <c:v>18.202300000000001</c:v>
                </c:pt>
                <c:pt idx="2347">
                  <c:v>18.216000000000001</c:v>
                </c:pt>
                <c:pt idx="2348">
                  <c:v>18.234500000000001</c:v>
                </c:pt>
                <c:pt idx="2349">
                  <c:v>18.258699999999997</c:v>
                </c:pt>
                <c:pt idx="2350">
                  <c:v>18.285599999999999</c:v>
                </c:pt>
                <c:pt idx="2351">
                  <c:v>18.3095</c:v>
                </c:pt>
                <c:pt idx="2352">
                  <c:v>18.323799999999999</c:v>
                </c:pt>
                <c:pt idx="2353">
                  <c:v>18.326700000000002</c:v>
                </c:pt>
                <c:pt idx="2354">
                  <c:v>18.320800000000002</c:v>
                </c:pt>
                <c:pt idx="2355">
                  <c:v>18.310300000000002</c:v>
                </c:pt>
                <c:pt idx="2356">
                  <c:v>18.294700000000002</c:v>
                </c:pt>
                <c:pt idx="2357">
                  <c:v>18.272100000000002</c:v>
                </c:pt>
                <c:pt idx="2358">
                  <c:v>18.242000000000001</c:v>
                </c:pt>
                <c:pt idx="2359">
                  <c:v>18.203500000000002</c:v>
                </c:pt>
                <c:pt idx="2360">
                  <c:v>18.159899999999997</c:v>
                </c:pt>
                <c:pt idx="2361">
                  <c:v>18.116499999999998</c:v>
                </c:pt>
                <c:pt idx="2362">
                  <c:v>18.080099999999998</c:v>
                </c:pt>
                <c:pt idx="2363">
                  <c:v>18.055399999999999</c:v>
                </c:pt>
                <c:pt idx="2364">
                  <c:v>18.0442</c:v>
                </c:pt>
                <c:pt idx="2365">
                  <c:v>18.044499999999999</c:v>
                </c:pt>
                <c:pt idx="2366">
                  <c:v>18.051199999999998</c:v>
                </c:pt>
                <c:pt idx="2367">
                  <c:v>18.061499999999995</c:v>
                </c:pt>
                <c:pt idx="2368">
                  <c:v>18.074799999999996</c:v>
                </c:pt>
                <c:pt idx="2369">
                  <c:v>18.090799999999998</c:v>
                </c:pt>
                <c:pt idx="2370">
                  <c:v>18.110699999999998</c:v>
                </c:pt>
                <c:pt idx="2371">
                  <c:v>18.131999999999998</c:v>
                </c:pt>
                <c:pt idx="2372">
                  <c:v>18.151599999999995</c:v>
                </c:pt>
                <c:pt idx="2373">
                  <c:v>18.168599999999998</c:v>
                </c:pt>
                <c:pt idx="2374">
                  <c:v>18.181100000000001</c:v>
                </c:pt>
                <c:pt idx="2375">
                  <c:v>18.185500000000001</c:v>
                </c:pt>
                <c:pt idx="2376">
                  <c:v>18.181499999999996</c:v>
                </c:pt>
                <c:pt idx="2377">
                  <c:v>18.172199999999997</c:v>
                </c:pt>
                <c:pt idx="2378">
                  <c:v>18.162199999999999</c:v>
                </c:pt>
                <c:pt idx="2379">
                  <c:v>18.156799999999997</c:v>
                </c:pt>
                <c:pt idx="2380">
                  <c:v>18.158699999999996</c:v>
                </c:pt>
                <c:pt idx="2381">
                  <c:v>18.166599999999995</c:v>
                </c:pt>
                <c:pt idx="2382">
                  <c:v>18.177799999999994</c:v>
                </c:pt>
                <c:pt idx="2383">
                  <c:v>18.190099999999994</c:v>
                </c:pt>
                <c:pt idx="2384">
                  <c:v>18.202299999999994</c:v>
                </c:pt>
                <c:pt idx="2385">
                  <c:v>18.214299999999994</c:v>
                </c:pt>
                <c:pt idx="2386">
                  <c:v>18.224599999999995</c:v>
                </c:pt>
                <c:pt idx="2387">
                  <c:v>18.230899999999998</c:v>
                </c:pt>
                <c:pt idx="2388">
                  <c:v>18.2331</c:v>
                </c:pt>
                <c:pt idx="2389">
                  <c:v>18.229299999999999</c:v>
                </c:pt>
                <c:pt idx="2390">
                  <c:v>18.219899999999999</c:v>
                </c:pt>
                <c:pt idx="2391">
                  <c:v>18.206399999999995</c:v>
                </c:pt>
                <c:pt idx="2392">
                  <c:v>18.193499999999997</c:v>
                </c:pt>
                <c:pt idx="2393">
                  <c:v>18.189699999999995</c:v>
                </c:pt>
                <c:pt idx="2394">
                  <c:v>18.199299999999997</c:v>
                </c:pt>
                <c:pt idx="2395">
                  <c:v>18.221899999999994</c:v>
                </c:pt>
                <c:pt idx="2396">
                  <c:v>18.251499999999993</c:v>
                </c:pt>
                <c:pt idx="2397">
                  <c:v>18.279799999999994</c:v>
                </c:pt>
                <c:pt idx="2398">
                  <c:v>18.300499999999996</c:v>
                </c:pt>
                <c:pt idx="2399">
                  <c:v>18.312299999999997</c:v>
                </c:pt>
                <c:pt idx="2400">
                  <c:v>18.320499999999996</c:v>
                </c:pt>
                <c:pt idx="2401">
                  <c:v>18.332499999999996</c:v>
                </c:pt>
                <c:pt idx="2402">
                  <c:v>18.350099999999998</c:v>
                </c:pt>
                <c:pt idx="2403">
                  <c:v>18.367599999999999</c:v>
                </c:pt>
                <c:pt idx="2404">
                  <c:v>18.380600000000001</c:v>
                </c:pt>
                <c:pt idx="2405">
                  <c:v>18.389999999999997</c:v>
                </c:pt>
                <c:pt idx="2406">
                  <c:v>18.398199999999999</c:v>
                </c:pt>
                <c:pt idx="2407">
                  <c:v>18.407899999999998</c:v>
                </c:pt>
                <c:pt idx="2408">
                  <c:v>18.421599999999998</c:v>
                </c:pt>
                <c:pt idx="2409">
                  <c:v>18.439199999999996</c:v>
                </c:pt>
                <c:pt idx="2410">
                  <c:v>18.457599999999999</c:v>
                </c:pt>
                <c:pt idx="2411">
                  <c:v>18.473799999999997</c:v>
                </c:pt>
                <c:pt idx="2412">
                  <c:v>18.487499999999997</c:v>
                </c:pt>
                <c:pt idx="2413">
                  <c:v>18.498899999999995</c:v>
                </c:pt>
                <c:pt idx="2414">
                  <c:v>18.504999999999995</c:v>
                </c:pt>
                <c:pt idx="2415">
                  <c:v>18.502999999999997</c:v>
                </c:pt>
                <c:pt idx="2416">
                  <c:v>18.492799999999999</c:v>
                </c:pt>
                <c:pt idx="2417">
                  <c:v>18.476299999999995</c:v>
                </c:pt>
                <c:pt idx="2418">
                  <c:v>18.459299999999999</c:v>
                </c:pt>
                <c:pt idx="2419">
                  <c:v>18.444800000000001</c:v>
                </c:pt>
                <c:pt idx="2420">
                  <c:v>18.4345</c:v>
                </c:pt>
                <c:pt idx="2421">
                  <c:v>18.427199999999999</c:v>
                </c:pt>
                <c:pt idx="2422">
                  <c:v>18.421200000000002</c:v>
                </c:pt>
                <c:pt idx="2423">
                  <c:v>18.417200000000001</c:v>
                </c:pt>
                <c:pt idx="2424">
                  <c:v>18.418199999999999</c:v>
                </c:pt>
                <c:pt idx="2425">
                  <c:v>18.426100000000002</c:v>
                </c:pt>
                <c:pt idx="2426">
                  <c:v>18.439399999999999</c:v>
                </c:pt>
                <c:pt idx="2427">
                  <c:v>18.452099999999998</c:v>
                </c:pt>
                <c:pt idx="2428">
                  <c:v>18.458299999999998</c:v>
                </c:pt>
                <c:pt idx="2429">
                  <c:v>18.453599999999998</c:v>
                </c:pt>
                <c:pt idx="2430">
                  <c:v>18.438199999999998</c:v>
                </c:pt>
                <c:pt idx="2431">
                  <c:v>18.414399999999997</c:v>
                </c:pt>
                <c:pt idx="2432">
                  <c:v>18.386700000000001</c:v>
                </c:pt>
                <c:pt idx="2433">
                  <c:v>18.361499999999999</c:v>
                </c:pt>
                <c:pt idx="2434">
                  <c:v>18.3428</c:v>
                </c:pt>
                <c:pt idx="2435">
                  <c:v>18.3294</c:v>
                </c:pt>
                <c:pt idx="2436">
                  <c:v>18.319900000000001</c:v>
                </c:pt>
                <c:pt idx="2437">
                  <c:v>18.3154</c:v>
                </c:pt>
                <c:pt idx="2438">
                  <c:v>18.318300000000001</c:v>
                </c:pt>
                <c:pt idx="2439">
                  <c:v>18.329900000000002</c:v>
                </c:pt>
                <c:pt idx="2440">
                  <c:v>18.347600000000003</c:v>
                </c:pt>
                <c:pt idx="2441">
                  <c:v>18.365400000000001</c:v>
                </c:pt>
                <c:pt idx="2442">
                  <c:v>18.380400000000002</c:v>
                </c:pt>
                <c:pt idx="2443">
                  <c:v>18.394100000000002</c:v>
                </c:pt>
                <c:pt idx="2444">
                  <c:v>18.406200000000005</c:v>
                </c:pt>
                <c:pt idx="2445">
                  <c:v>18.416000000000007</c:v>
                </c:pt>
                <c:pt idx="2446">
                  <c:v>18.424800000000005</c:v>
                </c:pt>
                <c:pt idx="2447">
                  <c:v>18.435000000000006</c:v>
                </c:pt>
                <c:pt idx="2448">
                  <c:v>18.446100000000005</c:v>
                </c:pt>
                <c:pt idx="2449">
                  <c:v>18.456700000000001</c:v>
                </c:pt>
                <c:pt idx="2450">
                  <c:v>18.4648</c:v>
                </c:pt>
                <c:pt idx="2451">
                  <c:v>18.4693</c:v>
                </c:pt>
                <c:pt idx="2452">
                  <c:v>18.470000000000002</c:v>
                </c:pt>
                <c:pt idx="2453">
                  <c:v>18.465900000000005</c:v>
                </c:pt>
                <c:pt idx="2454">
                  <c:v>18.456600000000002</c:v>
                </c:pt>
                <c:pt idx="2455">
                  <c:v>18.443000000000005</c:v>
                </c:pt>
                <c:pt idx="2456">
                  <c:v>18.429600000000004</c:v>
                </c:pt>
                <c:pt idx="2457">
                  <c:v>18.418900000000004</c:v>
                </c:pt>
                <c:pt idx="2458">
                  <c:v>18.410200000000007</c:v>
                </c:pt>
                <c:pt idx="2459">
                  <c:v>18.404300000000006</c:v>
                </c:pt>
                <c:pt idx="2460">
                  <c:v>18.401000000000007</c:v>
                </c:pt>
                <c:pt idx="2461">
                  <c:v>18.400800000000007</c:v>
                </c:pt>
                <c:pt idx="2462">
                  <c:v>18.402500000000011</c:v>
                </c:pt>
                <c:pt idx="2463">
                  <c:v>18.40590000000001</c:v>
                </c:pt>
                <c:pt idx="2464">
                  <c:v>18.408600000000011</c:v>
                </c:pt>
                <c:pt idx="2465">
                  <c:v>18.409600000000012</c:v>
                </c:pt>
                <c:pt idx="2466">
                  <c:v>18.409700000000011</c:v>
                </c:pt>
                <c:pt idx="2467">
                  <c:v>18.409500000000012</c:v>
                </c:pt>
                <c:pt idx="2468">
                  <c:v>18.410000000000011</c:v>
                </c:pt>
                <c:pt idx="2469">
                  <c:v>18.412600000000008</c:v>
                </c:pt>
                <c:pt idx="2470">
                  <c:v>18.419200000000011</c:v>
                </c:pt>
                <c:pt idx="2471">
                  <c:v>18.430700000000012</c:v>
                </c:pt>
                <c:pt idx="2472">
                  <c:v>18.446100000000012</c:v>
                </c:pt>
                <c:pt idx="2473">
                  <c:v>18.462900000000005</c:v>
                </c:pt>
                <c:pt idx="2474">
                  <c:v>18.481200000000008</c:v>
                </c:pt>
                <c:pt idx="2475">
                  <c:v>18.504900000000006</c:v>
                </c:pt>
                <c:pt idx="2476">
                  <c:v>18.532300000000006</c:v>
                </c:pt>
                <c:pt idx="2477">
                  <c:v>18.555200000000003</c:v>
                </c:pt>
                <c:pt idx="2478">
                  <c:v>18.567600000000006</c:v>
                </c:pt>
                <c:pt idx="2479">
                  <c:v>18.570900000000002</c:v>
                </c:pt>
                <c:pt idx="2480">
                  <c:v>18.570200000000003</c:v>
                </c:pt>
                <c:pt idx="2481">
                  <c:v>18.571500000000004</c:v>
                </c:pt>
                <c:pt idx="2482">
                  <c:v>18.579699999999999</c:v>
                </c:pt>
                <c:pt idx="2483">
                  <c:v>18.598599999999998</c:v>
                </c:pt>
                <c:pt idx="2484">
                  <c:v>18.629099999999998</c:v>
                </c:pt>
                <c:pt idx="2485">
                  <c:v>18.669299999999996</c:v>
                </c:pt>
                <c:pt idx="2486">
                  <c:v>18.716199999999994</c:v>
                </c:pt>
                <c:pt idx="2487">
                  <c:v>18.766599999999993</c:v>
                </c:pt>
                <c:pt idx="2488">
                  <c:v>18.814799999999991</c:v>
                </c:pt>
                <c:pt idx="2489">
                  <c:v>18.859299999999994</c:v>
                </c:pt>
                <c:pt idx="2490">
                  <c:v>18.901299999999992</c:v>
                </c:pt>
                <c:pt idx="2491">
                  <c:v>18.943499999999993</c:v>
                </c:pt>
                <c:pt idx="2492">
                  <c:v>18.986399999999993</c:v>
                </c:pt>
                <c:pt idx="2493">
                  <c:v>19.025999999999996</c:v>
                </c:pt>
                <c:pt idx="2494">
                  <c:v>19.058499999999992</c:v>
                </c:pt>
                <c:pt idx="2495">
                  <c:v>19.081299999999992</c:v>
                </c:pt>
                <c:pt idx="2496">
                  <c:v>19.093699999999991</c:v>
                </c:pt>
                <c:pt idx="2497">
                  <c:v>19.098899999999993</c:v>
                </c:pt>
                <c:pt idx="2498">
                  <c:v>19.100099999999994</c:v>
                </c:pt>
                <c:pt idx="2499">
                  <c:v>19.101199999999995</c:v>
                </c:pt>
                <c:pt idx="2500">
                  <c:v>19.101399999999998</c:v>
                </c:pt>
                <c:pt idx="2501">
                  <c:v>19.097399999999997</c:v>
                </c:pt>
                <c:pt idx="2502">
                  <c:v>19.089499999999997</c:v>
                </c:pt>
                <c:pt idx="2503">
                  <c:v>19.083599999999993</c:v>
                </c:pt>
                <c:pt idx="2504">
                  <c:v>19.084499999999995</c:v>
                </c:pt>
                <c:pt idx="2505">
                  <c:v>19.092999999999996</c:v>
                </c:pt>
                <c:pt idx="2506">
                  <c:v>19.105299999999996</c:v>
                </c:pt>
                <c:pt idx="2507">
                  <c:v>19.114499999999996</c:v>
                </c:pt>
                <c:pt idx="2508">
                  <c:v>19.117799999999995</c:v>
                </c:pt>
                <c:pt idx="2509">
                  <c:v>19.117299999999997</c:v>
                </c:pt>
                <c:pt idx="2510">
                  <c:v>19.116599999999995</c:v>
                </c:pt>
                <c:pt idx="2511">
                  <c:v>19.119499999999995</c:v>
                </c:pt>
                <c:pt idx="2512">
                  <c:v>19.127599999999994</c:v>
                </c:pt>
                <c:pt idx="2513">
                  <c:v>19.143599999999996</c:v>
                </c:pt>
                <c:pt idx="2514">
                  <c:v>19.171299999999995</c:v>
                </c:pt>
                <c:pt idx="2515">
                  <c:v>19.212299999999992</c:v>
                </c:pt>
                <c:pt idx="2516">
                  <c:v>19.262599999999996</c:v>
                </c:pt>
                <c:pt idx="2517">
                  <c:v>19.316799999999994</c:v>
                </c:pt>
                <c:pt idx="2518">
                  <c:v>19.368999999999996</c:v>
                </c:pt>
                <c:pt idx="2519">
                  <c:v>19.415699999999998</c:v>
                </c:pt>
                <c:pt idx="2520">
                  <c:v>19.457799999999995</c:v>
                </c:pt>
                <c:pt idx="2521">
                  <c:v>19.499199999999995</c:v>
                </c:pt>
                <c:pt idx="2522">
                  <c:v>19.541999999999994</c:v>
                </c:pt>
                <c:pt idx="2523">
                  <c:v>19.585799999999995</c:v>
                </c:pt>
                <c:pt idx="2524">
                  <c:v>19.627299999999995</c:v>
                </c:pt>
                <c:pt idx="2525">
                  <c:v>19.664099999999998</c:v>
                </c:pt>
                <c:pt idx="2526">
                  <c:v>19.6968</c:v>
                </c:pt>
                <c:pt idx="2527">
                  <c:v>19.727199999999996</c:v>
                </c:pt>
                <c:pt idx="2528">
                  <c:v>19.758299999999998</c:v>
                </c:pt>
                <c:pt idx="2529">
                  <c:v>19.792099999999998</c:v>
                </c:pt>
                <c:pt idx="2530">
                  <c:v>19.828699999999998</c:v>
                </c:pt>
                <c:pt idx="2531">
                  <c:v>19.867999999999999</c:v>
                </c:pt>
                <c:pt idx="2532">
                  <c:v>19.909299999999998</c:v>
                </c:pt>
                <c:pt idx="2533">
                  <c:v>19.953199999999995</c:v>
                </c:pt>
                <c:pt idx="2534">
                  <c:v>20.001099999999997</c:v>
                </c:pt>
                <c:pt idx="2535">
                  <c:v>20.056499999999996</c:v>
                </c:pt>
                <c:pt idx="2536">
                  <c:v>20.118099999999998</c:v>
                </c:pt>
                <c:pt idx="2537">
                  <c:v>20.178499999999996</c:v>
                </c:pt>
                <c:pt idx="2538">
                  <c:v>20.232499999999995</c:v>
                </c:pt>
                <c:pt idx="2539">
                  <c:v>20.278999999999993</c:v>
                </c:pt>
                <c:pt idx="2540">
                  <c:v>20.321699999999996</c:v>
                </c:pt>
                <c:pt idx="2541">
                  <c:v>20.363399999999995</c:v>
                </c:pt>
                <c:pt idx="2542">
                  <c:v>20.405699999999996</c:v>
                </c:pt>
                <c:pt idx="2543">
                  <c:v>20.446099999999998</c:v>
                </c:pt>
                <c:pt idx="2544">
                  <c:v>20.480699999999999</c:v>
                </c:pt>
                <c:pt idx="2545">
                  <c:v>20.506799999999998</c:v>
                </c:pt>
                <c:pt idx="2546">
                  <c:v>20.519299999999998</c:v>
                </c:pt>
                <c:pt idx="2547">
                  <c:v>20.515699999999995</c:v>
                </c:pt>
                <c:pt idx="2548">
                  <c:v>20.4983</c:v>
                </c:pt>
                <c:pt idx="2549">
                  <c:v>20.473399999999994</c:v>
                </c:pt>
                <c:pt idx="2550">
                  <c:v>20.448399999999996</c:v>
                </c:pt>
                <c:pt idx="2551">
                  <c:v>20.429999999999993</c:v>
                </c:pt>
                <c:pt idx="2552">
                  <c:v>20.423499999999994</c:v>
                </c:pt>
                <c:pt idx="2553">
                  <c:v>20.429299999999991</c:v>
                </c:pt>
                <c:pt idx="2554">
                  <c:v>20.44159999999999</c:v>
                </c:pt>
                <c:pt idx="2555">
                  <c:v>20.458299999999991</c:v>
                </c:pt>
                <c:pt idx="2556">
                  <c:v>20.480299999999993</c:v>
                </c:pt>
                <c:pt idx="2557">
                  <c:v>20.51189999999999</c:v>
                </c:pt>
                <c:pt idx="2558">
                  <c:v>20.552799999999987</c:v>
                </c:pt>
                <c:pt idx="2559">
                  <c:v>20.595399999999991</c:v>
                </c:pt>
                <c:pt idx="2560">
                  <c:v>20.630399999999987</c:v>
                </c:pt>
                <c:pt idx="2561">
                  <c:v>20.653399999999991</c:v>
                </c:pt>
                <c:pt idx="2562">
                  <c:v>20.663099999999989</c:v>
                </c:pt>
                <c:pt idx="2563">
                  <c:v>20.657599999999988</c:v>
                </c:pt>
                <c:pt idx="2564">
                  <c:v>20.639099999999988</c:v>
                </c:pt>
                <c:pt idx="2565">
                  <c:v>20.611299999999993</c:v>
                </c:pt>
                <c:pt idx="2566">
                  <c:v>20.577799999999993</c:v>
                </c:pt>
                <c:pt idx="2567">
                  <c:v>20.542899999999989</c:v>
                </c:pt>
                <c:pt idx="2568">
                  <c:v>20.509899999999988</c:v>
                </c:pt>
                <c:pt idx="2569">
                  <c:v>20.47969999999999</c:v>
                </c:pt>
                <c:pt idx="2570">
                  <c:v>20.448899999999991</c:v>
                </c:pt>
                <c:pt idx="2571">
                  <c:v>20.417699999999989</c:v>
                </c:pt>
                <c:pt idx="2572">
                  <c:v>20.38529999999999</c:v>
                </c:pt>
                <c:pt idx="2573">
                  <c:v>20.353199999999987</c:v>
                </c:pt>
                <c:pt idx="2574">
                  <c:v>20.324899999999989</c:v>
                </c:pt>
                <c:pt idx="2575">
                  <c:v>20.30319999999999</c:v>
                </c:pt>
                <c:pt idx="2576">
                  <c:v>20.291899999999991</c:v>
                </c:pt>
                <c:pt idx="2577">
                  <c:v>20.296099999999988</c:v>
                </c:pt>
                <c:pt idx="2578">
                  <c:v>20.315799999999992</c:v>
                </c:pt>
                <c:pt idx="2579">
                  <c:v>20.342399999999991</c:v>
                </c:pt>
                <c:pt idx="2580">
                  <c:v>20.363699999999991</c:v>
                </c:pt>
                <c:pt idx="2581">
                  <c:v>20.372699999999995</c:v>
                </c:pt>
                <c:pt idx="2582">
                  <c:v>20.367999999999991</c:v>
                </c:pt>
                <c:pt idx="2583">
                  <c:v>20.352299999999993</c:v>
                </c:pt>
                <c:pt idx="2584">
                  <c:v>20.330699999999993</c:v>
                </c:pt>
                <c:pt idx="2585">
                  <c:v>20.307999999999993</c:v>
                </c:pt>
                <c:pt idx="2586">
                  <c:v>20.285399999999992</c:v>
                </c:pt>
                <c:pt idx="2587">
                  <c:v>20.263699999999993</c:v>
                </c:pt>
                <c:pt idx="2588">
                  <c:v>20.245099999999994</c:v>
                </c:pt>
                <c:pt idx="2589">
                  <c:v>20.231399999999994</c:v>
                </c:pt>
                <c:pt idx="2590">
                  <c:v>20.219999999999992</c:v>
                </c:pt>
                <c:pt idx="2591">
                  <c:v>20.205799999999993</c:v>
                </c:pt>
                <c:pt idx="2592">
                  <c:v>20.18579999999999</c:v>
                </c:pt>
                <c:pt idx="2593">
                  <c:v>20.161799999999989</c:v>
                </c:pt>
                <c:pt idx="2594">
                  <c:v>20.138699999999989</c:v>
                </c:pt>
                <c:pt idx="2595">
                  <c:v>20.122399999999988</c:v>
                </c:pt>
                <c:pt idx="2596">
                  <c:v>20.119499999999988</c:v>
                </c:pt>
                <c:pt idx="2597">
                  <c:v>20.129599999999989</c:v>
                </c:pt>
                <c:pt idx="2598">
                  <c:v>20.149399999999989</c:v>
                </c:pt>
                <c:pt idx="2599">
                  <c:v>20.172299999999993</c:v>
                </c:pt>
                <c:pt idx="2600">
                  <c:v>20.192299999999992</c:v>
                </c:pt>
                <c:pt idx="2601">
                  <c:v>20.206799999999991</c:v>
                </c:pt>
                <c:pt idx="2602">
                  <c:v>20.215699999999991</c:v>
                </c:pt>
                <c:pt idx="2603">
                  <c:v>20.220499999999991</c:v>
                </c:pt>
                <c:pt idx="2604">
                  <c:v>20.224399999999992</c:v>
                </c:pt>
                <c:pt idx="2605">
                  <c:v>20.228399999999993</c:v>
                </c:pt>
                <c:pt idx="2606">
                  <c:v>20.233299999999993</c:v>
                </c:pt>
                <c:pt idx="2607">
                  <c:v>20.240799999999993</c:v>
                </c:pt>
                <c:pt idx="2608">
                  <c:v>20.251799999999992</c:v>
                </c:pt>
                <c:pt idx="2609">
                  <c:v>20.264099999999988</c:v>
                </c:pt>
                <c:pt idx="2610">
                  <c:v>20.275399999999994</c:v>
                </c:pt>
                <c:pt idx="2611">
                  <c:v>20.283299999999993</c:v>
                </c:pt>
                <c:pt idx="2612">
                  <c:v>20.286599999999993</c:v>
                </c:pt>
                <c:pt idx="2613">
                  <c:v>20.28469999999999</c:v>
                </c:pt>
                <c:pt idx="2614">
                  <c:v>20.278299999999991</c:v>
                </c:pt>
                <c:pt idx="2615">
                  <c:v>20.267699999999994</c:v>
                </c:pt>
                <c:pt idx="2616">
                  <c:v>20.254799999999992</c:v>
                </c:pt>
                <c:pt idx="2617">
                  <c:v>20.238899999999994</c:v>
                </c:pt>
                <c:pt idx="2618">
                  <c:v>20.219599999999993</c:v>
                </c:pt>
                <c:pt idx="2619">
                  <c:v>20.194799999999997</c:v>
                </c:pt>
                <c:pt idx="2620">
                  <c:v>20.160099999999996</c:v>
                </c:pt>
                <c:pt idx="2621">
                  <c:v>20.113299999999995</c:v>
                </c:pt>
                <c:pt idx="2622">
                  <c:v>20.057199999999995</c:v>
                </c:pt>
                <c:pt idx="2623">
                  <c:v>19.998899999999995</c:v>
                </c:pt>
                <c:pt idx="2624">
                  <c:v>19.945899999999995</c:v>
                </c:pt>
                <c:pt idx="2625">
                  <c:v>19.902199999999997</c:v>
                </c:pt>
                <c:pt idx="2626">
                  <c:v>19.866799999999998</c:v>
                </c:pt>
                <c:pt idx="2627">
                  <c:v>19.8371</c:v>
                </c:pt>
                <c:pt idx="2628">
                  <c:v>19.807899999999997</c:v>
                </c:pt>
                <c:pt idx="2629">
                  <c:v>19.777299999999997</c:v>
                </c:pt>
                <c:pt idx="2630">
                  <c:v>19.744599999999998</c:v>
                </c:pt>
                <c:pt idx="2631">
                  <c:v>19.709299999999995</c:v>
                </c:pt>
                <c:pt idx="2632">
                  <c:v>19.673399999999997</c:v>
                </c:pt>
                <c:pt idx="2633">
                  <c:v>19.637499999999999</c:v>
                </c:pt>
                <c:pt idx="2634">
                  <c:v>19.602499999999999</c:v>
                </c:pt>
                <c:pt idx="2635">
                  <c:v>19.567200000000003</c:v>
                </c:pt>
                <c:pt idx="2636">
                  <c:v>19.530600000000003</c:v>
                </c:pt>
                <c:pt idx="2637">
                  <c:v>19.493800000000004</c:v>
                </c:pt>
                <c:pt idx="2638">
                  <c:v>19.458300000000005</c:v>
                </c:pt>
                <c:pt idx="2639">
                  <c:v>19.423500000000004</c:v>
                </c:pt>
                <c:pt idx="2640">
                  <c:v>19.385400000000004</c:v>
                </c:pt>
                <c:pt idx="2641">
                  <c:v>19.339800000000004</c:v>
                </c:pt>
                <c:pt idx="2642">
                  <c:v>19.285600000000002</c:v>
                </c:pt>
                <c:pt idx="2643">
                  <c:v>19.227600000000006</c:v>
                </c:pt>
                <c:pt idx="2644">
                  <c:v>19.173600000000008</c:v>
                </c:pt>
                <c:pt idx="2645">
                  <c:v>19.130400000000005</c:v>
                </c:pt>
                <c:pt idx="2646">
                  <c:v>19.102300000000007</c:v>
                </c:pt>
                <c:pt idx="2647">
                  <c:v>19.090100000000007</c:v>
                </c:pt>
                <c:pt idx="2648">
                  <c:v>19.090600000000009</c:v>
                </c:pt>
                <c:pt idx="2649">
                  <c:v>19.100700000000007</c:v>
                </c:pt>
                <c:pt idx="2650">
                  <c:v>19.119100000000007</c:v>
                </c:pt>
                <c:pt idx="2651">
                  <c:v>19.142200000000006</c:v>
                </c:pt>
                <c:pt idx="2652">
                  <c:v>19.167000000000009</c:v>
                </c:pt>
                <c:pt idx="2653">
                  <c:v>19.19100000000001</c:v>
                </c:pt>
                <c:pt idx="2654">
                  <c:v>19.213500000000007</c:v>
                </c:pt>
                <c:pt idx="2655">
                  <c:v>19.229200000000006</c:v>
                </c:pt>
                <c:pt idx="2656">
                  <c:v>19.231900000000007</c:v>
                </c:pt>
                <c:pt idx="2657">
                  <c:v>19.215900000000005</c:v>
                </c:pt>
                <c:pt idx="2658">
                  <c:v>19.183200000000006</c:v>
                </c:pt>
                <c:pt idx="2659">
                  <c:v>19.142600000000005</c:v>
                </c:pt>
                <c:pt idx="2660">
                  <c:v>19.1037</c:v>
                </c:pt>
                <c:pt idx="2661">
                  <c:v>19.0688</c:v>
                </c:pt>
                <c:pt idx="2662">
                  <c:v>19.038</c:v>
                </c:pt>
                <c:pt idx="2663">
                  <c:v>19.011399999999998</c:v>
                </c:pt>
                <c:pt idx="2664">
                  <c:v>18.987200000000001</c:v>
                </c:pt>
                <c:pt idx="2665">
                  <c:v>18.965199999999999</c:v>
                </c:pt>
                <c:pt idx="2666">
                  <c:v>18.9467</c:v>
                </c:pt>
                <c:pt idx="2667">
                  <c:v>18.931799999999999</c:v>
                </c:pt>
                <c:pt idx="2668">
                  <c:v>18.9192</c:v>
                </c:pt>
                <c:pt idx="2669">
                  <c:v>18.9086</c:v>
                </c:pt>
                <c:pt idx="2670">
                  <c:v>18.900999999999996</c:v>
                </c:pt>
                <c:pt idx="2671">
                  <c:v>18.892499999999998</c:v>
                </c:pt>
                <c:pt idx="2672">
                  <c:v>18.881</c:v>
                </c:pt>
                <c:pt idx="2673">
                  <c:v>18.862499999999997</c:v>
                </c:pt>
                <c:pt idx="2674">
                  <c:v>18.833399999999997</c:v>
                </c:pt>
                <c:pt idx="2675">
                  <c:v>18.795299999999994</c:v>
                </c:pt>
                <c:pt idx="2676">
                  <c:v>18.751399999999993</c:v>
                </c:pt>
                <c:pt idx="2677">
                  <c:v>18.703199999999995</c:v>
                </c:pt>
                <c:pt idx="2678">
                  <c:v>18.650399999999998</c:v>
                </c:pt>
                <c:pt idx="2679">
                  <c:v>18.595600000000001</c:v>
                </c:pt>
                <c:pt idx="2680">
                  <c:v>18.545799999999996</c:v>
                </c:pt>
                <c:pt idx="2681">
                  <c:v>18.508899999999997</c:v>
                </c:pt>
                <c:pt idx="2682">
                  <c:v>18.488399999999999</c:v>
                </c:pt>
                <c:pt idx="2683">
                  <c:v>18.480299999999996</c:v>
                </c:pt>
                <c:pt idx="2684">
                  <c:v>18.474599999999999</c:v>
                </c:pt>
                <c:pt idx="2685">
                  <c:v>18.460199999999997</c:v>
                </c:pt>
                <c:pt idx="2686">
                  <c:v>18.432299999999994</c:v>
                </c:pt>
                <c:pt idx="2687">
                  <c:v>18.391399999999994</c:v>
                </c:pt>
                <c:pt idx="2688">
                  <c:v>18.341899999999995</c:v>
                </c:pt>
                <c:pt idx="2689">
                  <c:v>18.287999999999997</c:v>
                </c:pt>
                <c:pt idx="2690">
                  <c:v>18.236799999999999</c:v>
                </c:pt>
                <c:pt idx="2691">
                  <c:v>18.193699999999996</c:v>
                </c:pt>
                <c:pt idx="2692">
                  <c:v>18.161399999999993</c:v>
                </c:pt>
                <c:pt idx="2693">
                  <c:v>18.138899999999992</c:v>
                </c:pt>
                <c:pt idx="2694">
                  <c:v>18.122299999999996</c:v>
                </c:pt>
                <c:pt idx="2695">
                  <c:v>18.107299999999995</c:v>
                </c:pt>
                <c:pt idx="2696">
                  <c:v>18.091299999999997</c:v>
                </c:pt>
                <c:pt idx="2697">
                  <c:v>18.074499999999997</c:v>
                </c:pt>
                <c:pt idx="2698">
                  <c:v>18.057499999999997</c:v>
                </c:pt>
                <c:pt idx="2699">
                  <c:v>18.042999999999999</c:v>
                </c:pt>
                <c:pt idx="2700">
                  <c:v>18.029</c:v>
                </c:pt>
                <c:pt idx="2701">
                  <c:v>18.014600000000002</c:v>
                </c:pt>
                <c:pt idx="2702">
                  <c:v>18.000399999999999</c:v>
                </c:pt>
                <c:pt idx="2703">
                  <c:v>17.983799999999999</c:v>
                </c:pt>
                <c:pt idx="2704">
                  <c:v>17.965199999999999</c:v>
                </c:pt>
                <c:pt idx="2705">
                  <c:v>17.9481</c:v>
                </c:pt>
                <c:pt idx="2706">
                  <c:v>17.936399999999999</c:v>
                </c:pt>
                <c:pt idx="2707">
                  <c:v>17.9328</c:v>
                </c:pt>
                <c:pt idx="2708">
                  <c:v>17.935500000000001</c:v>
                </c:pt>
                <c:pt idx="2709">
                  <c:v>17.940200000000001</c:v>
                </c:pt>
                <c:pt idx="2710">
                  <c:v>17.942700000000006</c:v>
                </c:pt>
                <c:pt idx="2711">
                  <c:v>17.944100000000002</c:v>
                </c:pt>
                <c:pt idx="2712">
                  <c:v>17.946200000000005</c:v>
                </c:pt>
                <c:pt idx="2713">
                  <c:v>17.948500000000003</c:v>
                </c:pt>
                <c:pt idx="2714">
                  <c:v>17.948700000000006</c:v>
                </c:pt>
                <c:pt idx="2715">
                  <c:v>17.946200000000005</c:v>
                </c:pt>
                <c:pt idx="2716">
                  <c:v>17.942700000000006</c:v>
                </c:pt>
                <c:pt idx="2717">
                  <c:v>17.942600000000006</c:v>
                </c:pt>
                <c:pt idx="2718">
                  <c:v>17.947400000000002</c:v>
                </c:pt>
                <c:pt idx="2719">
                  <c:v>17.958900000000003</c:v>
                </c:pt>
                <c:pt idx="2720">
                  <c:v>17.980600000000003</c:v>
                </c:pt>
                <c:pt idx="2721">
                  <c:v>18.011100000000003</c:v>
                </c:pt>
                <c:pt idx="2722">
                  <c:v>18.044600000000006</c:v>
                </c:pt>
                <c:pt idx="2723">
                  <c:v>18.074000000000005</c:v>
                </c:pt>
                <c:pt idx="2724">
                  <c:v>18.097000000000001</c:v>
                </c:pt>
                <c:pt idx="2725">
                  <c:v>18.115400000000005</c:v>
                </c:pt>
                <c:pt idx="2726">
                  <c:v>18.131900000000002</c:v>
                </c:pt>
                <c:pt idx="2727">
                  <c:v>18.1493</c:v>
                </c:pt>
                <c:pt idx="2728">
                  <c:v>18.170300000000001</c:v>
                </c:pt>
                <c:pt idx="2729">
                  <c:v>18.194200000000002</c:v>
                </c:pt>
                <c:pt idx="2730">
                  <c:v>18.2194</c:v>
                </c:pt>
                <c:pt idx="2731">
                  <c:v>18.246100000000002</c:v>
                </c:pt>
                <c:pt idx="2732">
                  <c:v>18.273200000000003</c:v>
                </c:pt>
                <c:pt idx="2733">
                  <c:v>18.299600000000002</c:v>
                </c:pt>
                <c:pt idx="2734">
                  <c:v>18.321900000000003</c:v>
                </c:pt>
                <c:pt idx="2735">
                  <c:v>18.339100000000002</c:v>
                </c:pt>
                <c:pt idx="2736">
                  <c:v>18.352000000000004</c:v>
                </c:pt>
                <c:pt idx="2737">
                  <c:v>18.364200000000004</c:v>
                </c:pt>
                <c:pt idx="2738">
                  <c:v>18.375600000000006</c:v>
                </c:pt>
                <c:pt idx="2739">
                  <c:v>18.385800000000007</c:v>
                </c:pt>
                <c:pt idx="2740">
                  <c:v>18.397800000000004</c:v>
                </c:pt>
                <c:pt idx="2741">
                  <c:v>18.414800000000003</c:v>
                </c:pt>
                <c:pt idx="2742">
                  <c:v>18.435100000000002</c:v>
                </c:pt>
                <c:pt idx="2743">
                  <c:v>18.450400000000005</c:v>
                </c:pt>
                <c:pt idx="2744">
                  <c:v>18.455500000000008</c:v>
                </c:pt>
                <c:pt idx="2745">
                  <c:v>18.447600000000008</c:v>
                </c:pt>
                <c:pt idx="2746">
                  <c:v>18.430500000000006</c:v>
                </c:pt>
                <c:pt idx="2747">
                  <c:v>18.40590000000001</c:v>
                </c:pt>
                <c:pt idx="2748">
                  <c:v>18.379500000000011</c:v>
                </c:pt>
                <c:pt idx="2749">
                  <c:v>18.355900000000009</c:v>
                </c:pt>
                <c:pt idx="2750">
                  <c:v>18.339000000000009</c:v>
                </c:pt>
                <c:pt idx="2751">
                  <c:v>18.330100000000005</c:v>
                </c:pt>
                <c:pt idx="2752">
                  <c:v>18.327600000000007</c:v>
                </c:pt>
                <c:pt idx="2753">
                  <c:v>18.328700000000008</c:v>
                </c:pt>
                <c:pt idx="2754">
                  <c:v>18.333000000000009</c:v>
                </c:pt>
                <c:pt idx="2755">
                  <c:v>18.338500000000007</c:v>
                </c:pt>
                <c:pt idx="2756">
                  <c:v>18.340600000000006</c:v>
                </c:pt>
                <c:pt idx="2757">
                  <c:v>18.339200000000005</c:v>
                </c:pt>
                <c:pt idx="2758">
                  <c:v>18.337000000000003</c:v>
                </c:pt>
                <c:pt idx="2759">
                  <c:v>18.336800000000004</c:v>
                </c:pt>
                <c:pt idx="2760">
                  <c:v>18.337500000000006</c:v>
                </c:pt>
                <c:pt idx="2761">
                  <c:v>18.337800000000005</c:v>
                </c:pt>
                <c:pt idx="2762">
                  <c:v>18.33580000000001</c:v>
                </c:pt>
                <c:pt idx="2763">
                  <c:v>18.331500000000009</c:v>
                </c:pt>
                <c:pt idx="2764">
                  <c:v>18.328800000000008</c:v>
                </c:pt>
                <c:pt idx="2765">
                  <c:v>18.330600000000008</c:v>
                </c:pt>
                <c:pt idx="2766">
                  <c:v>18.338200000000008</c:v>
                </c:pt>
                <c:pt idx="2767">
                  <c:v>18.352300000000007</c:v>
                </c:pt>
                <c:pt idx="2768">
                  <c:v>18.371600000000008</c:v>
                </c:pt>
                <c:pt idx="2769">
                  <c:v>18.39370000000001</c:v>
                </c:pt>
                <c:pt idx="2770">
                  <c:v>18.415600000000008</c:v>
                </c:pt>
                <c:pt idx="2771">
                  <c:v>18.436000000000011</c:v>
                </c:pt>
                <c:pt idx="2772">
                  <c:v>18.453800000000012</c:v>
                </c:pt>
                <c:pt idx="2773">
                  <c:v>18.471000000000007</c:v>
                </c:pt>
                <c:pt idx="2774">
                  <c:v>18.489000000000008</c:v>
                </c:pt>
                <c:pt idx="2775">
                  <c:v>18.506900000000009</c:v>
                </c:pt>
                <c:pt idx="2776">
                  <c:v>18.521200000000011</c:v>
                </c:pt>
                <c:pt idx="2777">
                  <c:v>18.531300000000009</c:v>
                </c:pt>
                <c:pt idx="2778">
                  <c:v>18.537800000000008</c:v>
                </c:pt>
                <c:pt idx="2779">
                  <c:v>18.542600000000007</c:v>
                </c:pt>
                <c:pt idx="2780">
                  <c:v>18.546400000000006</c:v>
                </c:pt>
                <c:pt idx="2781">
                  <c:v>18.546800000000005</c:v>
                </c:pt>
                <c:pt idx="2782">
                  <c:v>18.541100000000007</c:v>
                </c:pt>
                <c:pt idx="2783">
                  <c:v>18.527300000000004</c:v>
                </c:pt>
                <c:pt idx="2784">
                  <c:v>18.507700000000003</c:v>
                </c:pt>
                <c:pt idx="2785">
                  <c:v>18.490600000000001</c:v>
                </c:pt>
                <c:pt idx="2786">
                  <c:v>18.484300000000005</c:v>
                </c:pt>
                <c:pt idx="2787">
                  <c:v>18.492600000000003</c:v>
                </c:pt>
                <c:pt idx="2788">
                  <c:v>18.512700000000002</c:v>
                </c:pt>
                <c:pt idx="2789">
                  <c:v>18.538800000000002</c:v>
                </c:pt>
                <c:pt idx="2790">
                  <c:v>18.563400000000001</c:v>
                </c:pt>
                <c:pt idx="2791">
                  <c:v>18.582800000000002</c:v>
                </c:pt>
                <c:pt idx="2792">
                  <c:v>18.594999999999999</c:v>
                </c:pt>
                <c:pt idx="2793">
                  <c:v>18.5992</c:v>
                </c:pt>
                <c:pt idx="2794">
                  <c:v>18.596000000000004</c:v>
                </c:pt>
                <c:pt idx="2795">
                  <c:v>18.587100000000003</c:v>
                </c:pt>
                <c:pt idx="2796">
                  <c:v>18.569700000000001</c:v>
                </c:pt>
                <c:pt idx="2797">
                  <c:v>18.540300000000002</c:v>
                </c:pt>
                <c:pt idx="2798">
                  <c:v>18.499000000000002</c:v>
                </c:pt>
                <c:pt idx="2799">
                  <c:v>18.448600000000003</c:v>
                </c:pt>
                <c:pt idx="2800">
                  <c:v>18.400100000000002</c:v>
                </c:pt>
                <c:pt idx="2801">
                  <c:v>18.362400000000001</c:v>
                </c:pt>
                <c:pt idx="2802">
                  <c:v>18.338600000000003</c:v>
                </c:pt>
                <c:pt idx="2803">
                  <c:v>18.331300000000006</c:v>
                </c:pt>
                <c:pt idx="2804">
                  <c:v>18.336400000000005</c:v>
                </c:pt>
                <c:pt idx="2805">
                  <c:v>18.344100000000005</c:v>
                </c:pt>
                <c:pt idx="2806">
                  <c:v>18.344100000000005</c:v>
                </c:pt>
                <c:pt idx="2807">
                  <c:v>18.330800000000004</c:v>
                </c:pt>
                <c:pt idx="2808">
                  <c:v>18.303700000000003</c:v>
                </c:pt>
                <c:pt idx="2809">
                  <c:v>18.267800000000005</c:v>
                </c:pt>
                <c:pt idx="2810">
                  <c:v>18.231700000000004</c:v>
                </c:pt>
                <c:pt idx="2811">
                  <c:v>18.199100000000001</c:v>
                </c:pt>
                <c:pt idx="2812">
                  <c:v>18.170200000000005</c:v>
                </c:pt>
                <c:pt idx="2813">
                  <c:v>18.141600000000004</c:v>
                </c:pt>
                <c:pt idx="2814">
                  <c:v>18.111000000000004</c:v>
                </c:pt>
                <c:pt idx="2815">
                  <c:v>18.078100000000003</c:v>
                </c:pt>
                <c:pt idx="2816">
                  <c:v>18.0458</c:v>
                </c:pt>
                <c:pt idx="2817">
                  <c:v>18.016999999999999</c:v>
                </c:pt>
                <c:pt idx="2818">
                  <c:v>17.994600000000002</c:v>
                </c:pt>
                <c:pt idx="2819">
                  <c:v>17.979700000000001</c:v>
                </c:pt>
                <c:pt idx="2820">
                  <c:v>17.970400000000001</c:v>
                </c:pt>
                <c:pt idx="2821">
                  <c:v>17.966100000000001</c:v>
                </c:pt>
                <c:pt idx="2822">
                  <c:v>17.968300000000003</c:v>
                </c:pt>
                <c:pt idx="2823">
                  <c:v>17.976200000000002</c:v>
                </c:pt>
                <c:pt idx="2824">
                  <c:v>17.985000000000003</c:v>
                </c:pt>
                <c:pt idx="2825">
                  <c:v>17.990200000000002</c:v>
                </c:pt>
                <c:pt idx="2826">
                  <c:v>17.989999999999998</c:v>
                </c:pt>
                <c:pt idx="2827">
                  <c:v>17.9833</c:v>
                </c:pt>
                <c:pt idx="2828">
                  <c:v>17.970199999999998</c:v>
                </c:pt>
                <c:pt idx="2829">
                  <c:v>17.954899999999999</c:v>
                </c:pt>
                <c:pt idx="2830">
                  <c:v>17.9434</c:v>
                </c:pt>
                <c:pt idx="2831">
                  <c:v>17.9392</c:v>
                </c:pt>
                <c:pt idx="2832">
                  <c:v>17.941700000000001</c:v>
                </c:pt>
                <c:pt idx="2833">
                  <c:v>17.947200000000002</c:v>
                </c:pt>
                <c:pt idx="2834">
                  <c:v>17.953600000000002</c:v>
                </c:pt>
                <c:pt idx="2835">
                  <c:v>17.962300000000003</c:v>
                </c:pt>
                <c:pt idx="2836">
                  <c:v>17.974500000000003</c:v>
                </c:pt>
                <c:pt idx="2837">
                  <c:v>17.987900000000003</c:v>
                </c:pt>
                <c:pt idx="2838">
                  <c:v>18.001899999999999</c:v>
                </c:pt>
                <c:pt idx="2839">
                  <c:v>18.017000000000003</c:v>
                </c:pt>
                <c:pt idx="2840">
                  <c:v>18.032900000000001</c:v>
                </c:pt>
                <c:pt idx="2841">
                  <c:v>18.050599999999999</c:v>
                </c:pt>
                <c:pt idx="2842">
                  <c:v>18.071700000000003</c:v>
                </c:pt>
                <c:pt idx="2843">
                  <c:v>18.098300000000005</c:v>
                </c:pt>
                <c:pt idx="2844">
                  <c:v>18.132000000000001</c:v>
                </c:pt>
                <c:pt idx="2845">
                  <c:v>18.175000000000001</c:v>
                </c:pt>
                <c:pt idx="2846">
                  <c:v>18.2227</c:v>
                </c:pt>
                <c:pt idx="2847">
                  <c:v>18.271799999999999</c:v>
                </c:pt>
                <c:pt idx="2848">
                  <c:v>18.317699999999999</c:v>
                </c:pt>
                <c:pt idx="2849">
                  <c:v>18.3568</c:v>
                </c:pt>
                <c:pt idx="2850">
                  <c:v>18.385400000000001</c:v>
                </c:pt>
                <c:pt idx="2851">
                  <c:v>18.402100000000001</c:v>
                </c:pt>
                <c:pt idx="2852">
                  <c:v>18.406400000000001</c:v>
                </c:pt>
                <c:pt idx="2853">
                  <c:v>18.4023</c:v>
                </c:pt>
                <c:pt idx="2854">
                  <c:v>18.395600000000002</c:v>
                </c:pt>
                <c:pt idx="2855">
                  <c:v>18.395</c:v>
                </c:pt>
                <c:pt idx="2856">
                  <c:v>18.4102</c:v>
                </c:pt>
                <c:pt idx="2857">
                  <c:v>18.442999999999998</c:v>
                </c:pt>
                <c:pt idx="2858">
                  <c:v>18.489899999999999</c:v>
                </c:pt>
                <c:pt idx="2859">
                  <c:v>18.544899999999998</c:v>
                </c:pt>
                <c:pt idx="2860">
                  <c:v>18.602599999999999</c:v>
                </c:pt>
                <c:pt idx="2861">
                  <c:v>18.661000000000005</c:v>
                </c:pt>
                <c:pt idx="2862">
                  <c:v>18.719799999999999</c:v>
                </c:pt>
                <c:pt idx="2863">
                  <c:v>18.778099999999998</c:v>
                </c:pt>
                <c:pt idx="2864">
                  <c:v>18.833200000000001</c:v>
                </c:pt>
                <c:pt idx="2865">
                  <c:v>18.882300000000001</c:v>
                </c:pt>
                <c:pt idx="2866">
                  <c:v>18.921299999999999</c:v>
                </c:pt>
                <c:pt idx="2867">
                  <c:v>18.947299999999998</c:v>
                </c:pt>
                <c:pt idx="2868">
                  <c:v>18.961399999999998</c:v>
                </c:pt>
                <c:pt idx="2869">
                  <c:v>18.966099999999997</c:v>
                </c:pt>
                <c:pt idx="2870">
                  <c:v>18.966899999999995</c:v>
                </c:pt>
                <c:pt idx="2871">
                  <c:v>18.970399999999994</c:v>
                </c:pt>
                <c:pt idx="2872">
                  <c:v>18.982299999999999</c:v>
                </c:pt>
                <c:pt idx="2873">
                  <c:v>19.002499999999998</c:v>
                </c:pt>
                <c:pt idx="2874">
                  <c:v>19.029700000000002</c:v>
                </c:pt>
                <c:pt idx="2875">
                  <c:v>19.060199999999998</c:v>
                </c:pt>
                <c:pt idx="2876">
                  <c:v>19.092300000000002</c:v>
                </c:pt>
                <c:pt idx="2877">
                  <c:v>19.126200000000001</c:v>
                </c:pt>
                <c:pt idx="2878">
                  <c:v>19.1631</c:v>
                </c:pt>
                <c:pt idx="2879">
                  <c:v>19.203500000000002</c:v>
                </c:pt>
                <c:pt idx="2880">
                  <c:v>19.247900000000001</c:v>
                </c:pt>
                <c:pt idx="2881">
                  <c:v>19.294700000000002</c:v>
                </c:pt>
                <c:pt idx="2882">
                  <c:v>19.340000000000003</c:v>
                </c:pt>
                <c:pt idx="2883">
                  <c:v>19.3809</c:v>
                </c:pt>
                <c:pt idx="2884">
                  <c:v>19.418500000000002</c:v>
                </c:pt>
                <c:pt idx="2885">
                  <c:v>19.454999999999998</c:v>
                </c:pt>
                <c:pt idx="2886">
                  <c:v>19.490300000000001</c:v>
                </c:pt>
                <c:pt idx="2887">
                  <c:v>19.5228</c:v>
                </c:pt>
                <c:pt idx="2888">
                  <c:v>19.5518</c:v>
                </c:pt>
                <c:pt idx="2889">
                  <c:v>19.578199999999999</c:v>
                </c:pt>
                <c:pt idx="2890">
                  <c:v>19.603999999999999</c:v>
                </c:pt>
                <c:pt idx="2891">
                  <c:v>19.628600000000002</c:v>
                </c:pt>
                <c:pt idx="2892">
                  <c:v>19.651199999999999</c:v>
                </c:pt>
                <c:pt idx="2893">
                  <c:v>19.6736</c:v>
                </c:pt>
                <c:pt idx="2894">
                  <c:v>19.6995</c:v>
                </c:pt>
                <c:pt idx="2895">
                  <c:v>19.732499999999998</c:v>
                </c:pt>
                <c:pt idx="2896">
                  <c:v>19.776599999999995</c:v>
                </c:pt>
                <c:pt idx="2897">
                  <c:v>19.833999999999996</c:v>
                </c:pt>
                <c:pt idx="2898">
                  <c:v>19.902599999999996</c:v>
                </c:pt>
                <c:pt idx="2899">
                  <c:v>19.978599999999993</c:v>
                </c:pt>
                <c:pt idx="2900">
                  <c:v>20.052499999999995</c:v>
                </c:pt>
                <c:pt idx="2901">
                  <c:v>20.114699999999996</c:v>
                </c:pt>
                <c:pt idx="2902">
                  <c:v>20.158599999999993</c:v>
                </c:pt>
                <c:pt idx="2903">
                  <c:v>20.180099999999996</c:v>
                </c:pt>
                <c:pt idx="2904">
                  <c:v>20.179899999999993</c:v>
                </c:pt>
                <c:pt idx="2905">
                  <c:v>20.165899999999993</c:v>
                </c:pt>
                <c:pt idx="2906">
                  <c:v>20.150399999999994</c:v>
                </c:pt>
                <c:pt idx="2907">
                  <c:v>20.141499999999994</c:v>
                </c:pt>
                <c:pt idx="2908">
                  <c:v>20.144199999999991</c:v>
                </c:pt>
                <c:pt idx="2909">
                  <c:v>20.16109999999999</c:v>
                </c:pt>
                <c:pt idx="2910">
                  <c:v>20.189999999999994</c:v>
                </c:pt>
                <c:pt idx="2911">
                  <c:v>20.224699999999991</c:v>
                </c:pt>
                <c:pt idx="2912">
                  <c:v>20.258999999999993</c:v>
                </c:pt>
                <c:pt idx="2913">
                  <c:v>20.291899999999991</c:v>
                </c:pt>
                <c:pt idx="2914">
                  <c:v>20.323799999999991</c:v>
                </c:pt>
                <c:pt idx="2915">
                  <c:v>20.352699999999992</c:v>
                </c:pt>
                <c:pt idx="2916">
                  <c:v>20.373699999999996</c:v>
                </c:pt>
                <c:pt idx="2917">
                  <c:v>20.384099999999993</c:v>
                </c:pt>
                <c:pt idx="2918">
                  <c:v>20.384699999999995</c:v>
                </c:pt>
                <c:pt idx="2919">
                  <c:v>20.378699999999995</c:v>
                </c:pt>
                <c:pt idx="2920">
                  <c:v>20.371399999999994</c:v>
                </c:pt>
                <c:pt idx="2921">
                  <c:v>20.368899999999993</c:v>
                </c:pt>
                <c:pt idx="2922">
                  <c:v>20.375799999999998</c:v>
                </c:pt>
                <c:pt idx="2923">
                  <c:v>20.394099999999995</c:v>
                </c:pt>
                <c:pt idx="2924">
                  <c:v>20.422399999999993</c:v>
                </c:pt>
                <c:pt idx="2925">
                  <c:v>20.454999999999995</c:v>
                </c:pt>
                <c:pt idx="2926">
                  <c:v>20.484499999999993</c:v>
                </c:pt>
                <c:pt idx="2927">
                  <c:v>20.507999999999992</c:v>
                </c:pt>
                <c:pt idx="2928">
                  <c:v>20.526599999999995</c:v>
                </c:pt>
                <c:pt idx="2929">
                  <c:v>20.540800000000001</c:v>
                </c:pt>
                <c:pt idx="2930">
                  <c:v>20.548099999999994</c:v>
                </c:pt>
                <c:pt idx="2931">
                  <c:v>20.545199999999994</c:v>
                </c:pt>
                <c:pt idx="2932">
                  <c:v>20.532899999999994</c:v>
                </c:pt>
                <c:pt idx="2933">
                  <c:v>20.514999999999997</c:v>
                </c:pt>
                <c:pt idx="2934">
                  <c:v>20.497</c:v>
                </c:pt>
                <c:pt idx="2935">
                  <c:v>20.483599999999992</c:v>
                </c:pt>
                <c:pt idx="2936">
                  <c:v>20.476399999999998</c:v>
                </c:pt>
                <c:pt idx="2937">
                  <c:v>20.472799999999996</c:v>
                </c:pt>
                <c:pt idx="2938">
                  <c:v>20.468599999999995</c:v>
                </c:pt>
                <c:pt idx="2939">
                  <c:v>20.462399999999999</c:v>
                </c:pt>
                <c:pt idx="2940">
                  <c:v>20.452199999999994</c:v>
                </c:pt>
                <c:pt idx="2941">
                  <c:v>20.436599999999995</c:v>
                </c:pt>
                <c:pt idx="2942">
                  <c:v>20.419899999999995</c:v>
                </c:pt>
                <c:pt idx="2943">
                  <c:v>20.406899999999997</c:v>
                </c:pt>
                <c:pt idx="2944">
                  <c:v>20.396699999999996</c:v>
                </c:pt>
                <c:pt idx="2945">
                  <c:v>20.384699999999995</c:v>
                </c:pt>
                <c:pt idx="2946">
                  <c:v>20.372199999999996</c:v>
                </c:pt>
                <c:pt idx="2947">
                  <c:v>20.361599999999996</c:v>
                </c:pt>
                <c:pt idx="2948">
                  <c:v>20.352399999999999</c:v>
                </c:pt>
                <c:pt idx="2949">
                  <c:v>20.340899999999998</c:v>
                </c:pt>
                <c:pt idx="2950">
                  <c:v>20.322299999999998</c:v>
                </c:pt>
                <c:pt idx="2951">
                  <c:v>20.293599999999998</c:v>
                </c:pt>
                <c:pt idx="2952">
                  <c:v>20.2577</c:v>
                </c:pt>
                <c:pt idx="2953">
                  <c:v>20.220799999999997</c:v>
                </c:pt>
                <c:pt idx="2954">
                  <c:v>20.185299999999998</c:v>
                </c:pt>
                <c:pt idx="2955">
                  <c:v>20.1511</c:v>
                </c:pt>
                <c:pt idx="2956">
                  <c:v>20.114699999999999</c:v>
                </c:pt>
                <c:pt idx="2957">
                  <c:v>20.073499999999996</c:v>
                </c:pt>
                <c:pt idx="2958">
                  <c:v>20.024799999999999</c:v>
                </c:pt>
                <c:pt idx="2959">
                  <c:v>19.9694</c:v>
                </c:pt>
                <c:pt idx="2960">
                  <c:v>19.912199999999999</c:v>
                </c:pt>
                <c:pt idx="2961">
                  <c:v>19.856999999999999</c:v>
                </c:pt>
                <c:pt idx="2962">
                  <c:v>19.8081</c:v>
                </c:pt>
                <c:pt idx="2963">
                  <c:v>19.768599999999999</c:v>
                </c:pt>
                <c:pt idx="2964">
                  <c:v>19.7364</c:v>
                </c:pt>
                <c:pt idx="2965">
                  <c:v>19.7102</c:v>
                </c:pt>
                <c:pt idx="2966">
                  <c:v>19.692599999999999</c:v>
                </c:pt>
                <c:pt idx="2967">
                  <c:v>19.686600000000002</c:v>
                </c:pt>
                <c:pt idx="2968">
                  <c:v>19.691500000000001</c:v>
                </c:pt>
                <c:pt idx="2969">
                  <c:v>19.7043</c:v>
                </c:pt>
                <c:pt idx="2970">
                  <c:v>19.720300000000002</c:v>
                </c:pt>
                <c:pt idx="2971">
                  <c:v>19.7363</c:v>
                </c:pt>
                <c:pt idx="2972">
                  <c:v>19.750700000000005</c:v>
                </c:pt>
                <c:pt idx="2973">
                  <c:v>19.763200000000001</c:v>
                </c:pt>
                <c:pt idx="2974">
                  <c:v>19.769900000000003</c:v>
                </c:pt>
                <c:pt idx="2975">
                  <c:v>19.766800000000003</c:v>
                </c:pt>
                <c:pt idx="2976">
                  <c:v>19.751200000000004</c:v>
                </c:pt>
                <c:pt idx="2977">
                  <c:v>19.721300000000006</c:v>
                </c:pt>
                <c:pt idx="2978">
                  <c:v>19.678900000000002</c:v>
                </c:pt>
                <c:pt idx="2979">
                  <c:v>19.627500000000008</c:v>
                </c:pt>
                <c:pt idx="2980">
                  <c:v>19.571600000000004</c:v>
                </c:pt>
                <c:pt idx="2981">
                  <c:v>19.515900000000002</c:v>
                </c:pt>
                <c:pt idx="2982">
                  <c:v>19.464900000000004</c:v>
                </c:pt>
                <c:pt idx="2983">
                  <c:v>19.422200000000004</c:v>
                </c:pt>
                <c:pt idx="2984">
                  <c:v>19.389800000000001</c:v>
                </c:pt>
                <c:pt idx="2985">
                  <c:v>19.366600000000002</c:v>
                </c:pt>
                <c:pt idx="2986">
                  <c:v>19.351300000000002</c:v>
                </c:pt>
                <c:pt idx="2987">
                  <c:v>19.340700000000005</c:v>
                </c:pt>
                <c:pt idx="2988">
                  <c:v>19.330500000000004</c:v>
                </c:pt>
                <c:pt idx="2989">
                  <c:v>19.315300000000004</c:v>
                </c:pt>
                <c:pt idx="2990">
                  <c:v>19.292300000000004</c:v>
                </c:pt>
                <c:pt idx="2991">
                  <c:v>19.263500000000008</c:v>
                </c:pt>
                <c:pt idx="2992">
                  <c:v>19.233500000000006</c:v>
                </c:pt>
                <c:pt idx="2993">
                  <c:v>19.205700000000004</c:v>
                </c:pt>
                <c:pt idx="2994">
                  <c:v>19.177800000000005</c:v>
                </c:pt>
                <c:pt idx="2995">
                  <c:v>19.145200000000003</c:v>
                </c:pt>
                <c:pt idx="2996">
                  <c:v>19.104100000000006</c:v>
                </c:pt>
                <c:pt idx="2997">
                  <c:v>19.055900000000005</c:v>
                </c:pt>
                <c:pt idx="2998">
                  <c:v>19.007000000000001</c:v>
                </c:pt>
                <c:pt idx="2999">
                  <c:v>18.960600000000003</c:v>
                </c:pt>
                <c:pt idx="3000">
                  <c:v>18.922500000000003</c:v>
                </c:pt>
                <c:pt idx="3001">
                  <c:v>18.896900000000002</c:v>
                </c:pt>
                <c:pt idx="3002">
                  <c:v>18.885200000000001</c:v>
                </c:pt>
                <c:pt idx="3003">
                  <c:v>18.887900000000002</c:v>
                </c:pt>
                <c:pt idx="3004">
                  <c:v>18.902700000000003</c:v>
                </c:pt>
                <c:pt idx="3005">
                  <c:v>18.923000000000002</c:v>
                </c:pt>
                <c:pt idx="3006">
                  <c:v>18.939600000000002</c:v>
                </c:pt>
                <c:pt idx="3007">
                  <c:v>18.947200000000006</c:v>
                </c:pt>
                <c:pt idx="3008">
                  <c:v>18.946800000000003</c:v>
                </c:pt>
                <c:pt idx="3009">
                  <c:v>18.943300000000004</c:v>
                </c:pt>
                <c:pt idx="3010">
                  <c:v>18.940500000000004</c:v>
                </c:pt>
                <c:pt idx="3011">
                  <c:v>18.940100000000005</c:v>
                </c:pt>
                <c:pt idx="3012">
                  <c:v>18.940500000000004</c:v>
                </c:pt>
                <c:pt idx="3013">
                  <c:v>18.939700000000006</c:v>
                </c:pt>
                <c:pt idx="3014">
                  <c:v>18.941200000000006</c:v>
                </c:pt>
                <c:pt idx="3015">
                  <c:v>18.952700000000007</c:v>
                </c:pt>
                <c:pt idx="3016">
                  <c:v>18.980000000000008</c:v>
                </c:pt>
                <c:pt idx="3017">
                  <c:v>19.022600000000004</c:v>
                </c:pt>
                <c:pt idx="3018">
                  <c:v>19.071600000000004</c:v>
                </c:pt>
                <c:pt idx="3019">
                  <c:v>19.119600000000005</c:v>
                </c:pt>
                <c:pt idx="3020">
                  <c:v>19.161400000000004</c:v>
                </c:pt>
                <c:pt idx="3021">
                  <c:v>19.190200000000001</c:v>
                </c:pt>
                <c:pt idx="3022">
                  <c:v>19.2013</c:v>
                </c:pt>
                <c:pt idx="3023">
                  <c:v>19.195500000000003</c:v>
                </c:pt>
                <c:pt idx="3024">
                  <c:v>19.1783</c:v>
                </c:pt>
                <c:pt idx="3025">
                  <c:v>19.155799999999999</c:v>
                </c:pt>
                <c:pt idx="3026">
                  <c:v>19.133099999999999</c:v>
                </c:pt>
                <c:pt idx="3027">
                  <c:v>19.1126</c:v>
                </c:pt>
                <c:pt idx="3028">
                  <c:v>19.098600000000001</c:v>
                </c:pt>
                <c:pt idx="3029">
                  <c:v>19.094000000000001</c:v>
                </c:pt>
                <c:pt idx="3030">
                  <c:v>19.098200000000002</c:v>
                </c:pt>
                <c:pt idx="3031">
                  <c:v>19.1099</c:v>
                </c:pt>
                <c:pt idx="3032">
                  <c:v>19.124000000000002</c:v>
                </c:pt>
                <c:pt idx="3033">
                  <c:v>19.138400000000001</c:v>
                </c:pt>
                <c:pt idx="3034">
                  <c:v>19.148199999999999</c:v>
                </c:pt>
                <c:pt idx="3035">
                  <c:v>19.149999999999999</c:v>
                </c:pt>
                <c:pt idx="3036">
                  <c:v>19.145299999999999</c:v>
                </c:pt>
                <c:pt idx="3037">
                  <c:v>19.143000000000001</c:v>
                </c:pt>
                <c:pt idx="3038">
                  <c:v>19.1496</c:v>
                </c:pt>
                <c:pt idx="3039">
                  <c:v>19.165199999999999</c:v>
                </c:pt>
                <c:pt idx="3040">
                  <c:v>19.189900000000002</c:v>
                </c:pt>
                <c:pt idx="3041">
                  <c:v>19.222699999999996</c:v>
                </c:pt>
                <c:pt idx="3042">
                  <c:v>19.257200000000001</c:v>
                </c:pt>
                <c:pt idx="3043">
                  <c:v>19.290199999999999</c:v>
                </c:pt>
                <c:pt idx="3044">
                  <c:v>19.324199999999998</c:v>
                </c:pt>
                <c:pt idx="3045">
                  <c:v>19.360199999999999</c:v>
                </c:pt>
                <c:pt idx="3046">
                  <c:v>19.391299999999998</c:v>
                </c:pt>
                <c:pt idx="3047">
                  <c:v>19.406299999999998</c:v>
                </c:pt>
                <c:pt idx="3048">
                  <c:v>19.401499999999995</c:v>
                </c:pt>
                <c:pt idx="3049">
                  <c:v>19.381499999999996</c:v>
                </c:pt>
                <c:pt idx="3050">
                  <c:v>19.355799999999995</c:v>
                </c:pt>
                <c:pt idx="3051">
                  <c:v>19.332599999999992</c:v>
                </c:pt>
                <c:pt idx="3052">
                  <c:v>19.312699999999992</c:v>
                </c:pt>
                <c:pt idx="3053">
                  <c:v>19.29219999999999</c:v>
                </c:pt>
                <c:pt idx="3054">
                  <c:v>19.272099999999991</c:v>
                </c:pt>
                <c:pt idx="3055">
                  <c:v>19.254399999999993</c:v>
                </c:pt>
                <c:pt idx="3056">
                  <c:v>19.242499999999996</c:v>
                </c:pt>
                <c:pt idx="3057">
                  <c:v>19.236799999999995</c:v>
                </c:pt>
                <c:pt idx="3058">
                  <c:v>19.237299999999994</c:v>
                </c:pt>
                <c:pt idx="3059">
                  <c:v>19.242499999999993</c:v>
                </c:pt>
                <c:pt idx="3060">
                  <c:v>19.251499999999993</c:v>
                </c:pt>
                <c:pt idx="3061">
                  <c:v>19.262899999999995</c:v>
                </c:pt>
                <c:pt idx="3062">
                  <c:v>19.27259999999999</c:v>
                </c:pt>
                <c:pt idx="3063">
                  <c:v>19.278099999999991</c:v>
                </c:pt>
                <c:pt idx="3064">
                  <c:v>19.284299999999991</c:v>
                </c:pt>
                <c:pt idx="3065">
                  <c:v>19.294699999999992</c:v>
                </c:pt>
                <c:pt idx="3066">
                  <c:v>19.30899999999999</c:v>
                </c:pt>
                <c:pt idx="3067">
                  <c:v>19.322799999999994</c:v>
                </c:pt>
                <c:pt idx="3068">
                  <c:v>19.333599999999993</c:v>
                </c:pt>
                <c:pt idx="3069">
                  <c:v>19.341999999999995</c:v>
                </c:pt>
                <c:pt idx="3070">
                  <c:v>19.349199999999993</c:v>
                </c:pt>
                <c:pt idx="3071">
                  <c:v>19.356999999999996</c:v>
                </c:pt>
                <c:pt idx="3072">
                  <c:v>19.365299999999998</c:v>
                </c:pt>
                <c:pt idx="3073">
                  <c:v>19.376199999999997</c:v>
                </c:pt>
                <c:pt idx="3074">
                  <c:v>19.391999999999999</c:v>
                </c:pt>
                <c:pt idx="3075">
                  <c:v>19.4145</c:v>
                </c:pt>
                <c:pt idx="3076">
                  <c:v>19.444900000000004</c:v>
                </c:pt>
                <c:pt idx="3077">
                  <c:v>19.484000000000002</c:v>
                </c:pt>
                <c:pt idx="3078">
                  <c:v>19.530700000000003</c:v>
                </c:pt>
                <c:pt idx="3079">
                  <c:v>19.583900000000003</c:v>
                </c:pt>
                <c:pt idx="3080">
                  <c:v>19.641600000000004</c:v>
                </c:pt>
                <c:pt idx="3081">
                  <c:v>19.703800000000005</c:v>
                </c:pt>
                <c:pt idx="3082">
                  <c:v>19.7681</c:v>
                </c:pt>
                <c:pt idx="3083">
                  <c:v>19.832100000000001</c:v>
                </c:pt>
                <c:pt idx="3084">
                  <c:v>19.889800000000001</c:v>
                </c:pt>
                <c:pt idx="3085">
                  <c:v>19.939700000000002</c:v>
                </c:pt>
                <c:pt idx="3086">
                  <c:v>19.983999999999998</c:v>
                </c:pt>
                <c:pt idx="3087">
                  <c:v>20.0305</c:v>
                </c:pt>
                <c:pt idx="3088">
                  <c:v>20.087800000000001</c:v>
                </c:pt>
                <c:pt idx="3089">
                  <c:v>20.160400000000003</c:v>
                </c:pt>
                <c:pt idx="3090">
                  <c:v>20.244800000000001</c:v>
                </c:pt>
                <c:pt idx="3091">
                  <c:v>20.333200000000001</c:v>
                </c:pt>
                <c:pt idx="3092">
                  <c:v>20.417900000000003</c:v>
                </c:pt>
                <c:pt idx="3093">
                  <c:v>20.490400000000001</c:v>
                </c:pt>
                <c:pt idx="3094">
                  <c:v>20.548500000000001</c:v>
                </c:pt>
                <c:pt idx="3095">
                  <c:v>20.596599999999999</c:v>
                </c:pt>
                <c:pt idx="3096">
                  <c:v>20.640799999999999</c:v>
                </c:pt>
                <c:pt idx="3097">
                  <c:v>20.681699999999999</c:v>
                </c:pt>
                <c:pt idx="3098">
                  <c:v>20.715</c:v>
                </c:pt>
                <c:pt idx="3099">
                  <c:v>20.737300000000001</c:v>
                </c:pt>
                <c:pt idx="3100">
                  <c:v>20.746400000000005</c:v>
                </c:pt>
                <c:pt idx="3101">
                  <c:v>20.743500000000004</c:v>
                </c:pt>
                <c:pt idx="3102">
                  <c:v>20.730599999999999</c:v>
                </c:pt>
                <c:pt idx="3103">
                  <c:v>20.710799999999999</c:v>
                </c:pt>
                <c:pt idx="3104">
                  <c:v>20.688000000000002</c:v>
                </c:pt>
                <c:pt idx="3105">
                  <c:v>20.667200000000001</c:v>
                </c:pt>
                <c:pt idx="3106">
                  <c:v>20.652100000000001</c:v>
                </c:pt>
                <c:pt idx="3107">
                  <c:v>20.642900000000001</c:v>
                </c:pt>
                <c:pt idx="3108">
                  <c:v>20.637900000000005</c:v>
                </c:pt>
                <c:pt idx="3109">
                  <c:v>20.632900000000003</c:v>
                </c:pt>
                <c:pt idx="3110">
                  <c:v>20.626200000000004</c:v>
                </c:pt>
                <c:pt idx="3111">
                  <c:v>20.618700000000004</c:v>
                </c:pt>
                <c:pt idx="3112">
                  <c:v>20.616500000000006</c:v>
                </c:pt>
                <c:pt idx="3113">
                  <c:v>20.621100000000006</c:v>
                </c:pt>
                <c:pt idx="3114">
                  <c:v>20.625700000000005</c:v>
                </c:pt>
                <c:pt idx="3115">
                  <c:v>20.622300000000006</c:v>
                </c:pt>
                <c:pt idx="3116">
                  <c:v>20.607600000000005</c:v>
                </c:pt>
                <c:pt idx="3117">
                  <c:v>20.585200000000004</c:v>
                </c:pt>
                <c:pt idx="3118">
                  <c:v>20.564600000000006</c:v>
                </c:pt>
                <c:pt idx="3119">
                  <c:v>20.550700000000006</c:v>
                </c:pt>
                <c:pt idx="3120">
                  <c:v>20.543000000000003</c:v>
                </c:pt>
                <c:pt idx="3121">
                  <c:v>20.540800000000001</c:v>
                </c:pt>
                <c:pt idx="3122">
                  <c:v>20.5412</c:v>
                </c:pt>
                <c:pt idx="3123">
                  <c:v>20.540599999999998</c:v>
                </c:pt>
                <c:pt idx="3124">
                  <c:v>20.536999999999999</c:v>
                </c:pt>
                <c:pt idx="3125">
                  <c:v>20.531199999999995</c:v>
                </c:pt>
                <c:pt idx="3126">
                  <c:v>20.527799999999999</c:v>
                </c:pt>
                <c:pt idx="3127">
                  <c:v>20.5322</c:v>
                </c:pt>
                <c:pt idx="3128">
                  <c:v>20.5457</c:v>
                </c:pt>
                <c:pt idx="3129">
                  <c:v>20.563700000000004</c:v>
                </c:pt>
                <c:pt idx="3130">
                  <c:v>20.579900000000002</c:v>
                </c:pt>
                <c:pt idx="3131">
                  <c:v>20.588000000000001</c:v>
                </c:pt>
                <c:pt idx="3132">
                  <c:v>20.588899999999999</c:v>
                </c:pt>
                <c:pt idx="3133">
                  <c:v>20.585100000000001</c:v>
                </c:pt>
                <c:pt idx="3134">
                  <c:v>20.583099999999998</c:v>
                </c:pt>
                <c:pt idx="3135">
                  <c:v>20.5823</c:v>
                </c:pt>
                <c:pt idx="3136">
                  <c:v>20.581100000000003</c:v>
                </c:pt>
                <c:pt idx="3137">
                  <c:v>20.5732</c:v>
                </c:pt>
                <c:pt idx="3138">
                  <c:v>20.558400000000002</c:v>
                </c:pt>
                <c:pt idx="3139">
                  <c:v>20.5383</c:v>
                </c:pt>
                <c:pt idx="3140">
                  <c:v>20.513500000000001</c:v>
                </c:pt>
                <c:pt idx="3141">
                  <c:v>20.483499999999999</c:v>
                </c:pt>
                <c:pt idx="3142">
                  <c:v>20.449399999999997</c:v>
                </c:pt>
                <c:pt idx="3143">
                  <c:v>20.413399999999999</c:v>
                </c:pt>
                <c:pt idx="3144">
                  <c:v>20.377999999999997</c:v>
                </c:pt>
                <c:pt idx="3145">
                  <c:v>20.346399999999996</c:v>
                </c:pt>
                <c:pt idx="3146">
                  <c:v>20.323599999999995</c:v>
                </c:pt>
                <c:pt idx="3147">
                  <c:v>20.312899999999999</c:v>
                </c:pt>
                <c:pt idx="3148">
                  <c:v>20.312799999999996</c:v>
                </c:pt>
                <c:pt idx="3149">
                  <c:v>20.319499999999998</c:v>
                </c:pt>
                <c:pt idx="3150">
                  <c:v>20.331599999999995</c:v>
                </c:pt>
                <c:pt idx="3151">
                  <c:v>20.347299999999997</c:v>
                </c:pt>
                <c:pt idx="3152">
                  <c:v>20.367399999999996</c:v>
                </c:pt>
                <c:pt idx="3153">
                  <c:v>20.392999999999997</c:v>
                </c:pt>
                <c:pt idx="3154">
                  <c:v>20.420799999999996</c:v>
                </c:pt>
                <c:pt idx="3155">
                  <c:v>20.448799999999995</c:v>
                </c:pt>
                <c:pt idx="3156">
                  <c:v>20.474999999999994</c:v>
                </c:pt>
                <c:pt idx="3157">
                  <c:v>20.501499999999997</c:v>
                </c:pt>
                <c:pt idx="3158">
                  <c:v>20.529399999999995</c:v>
                </c:pt>
                <c:pt idx="3159">
                  <c:v>20.558399999999995</c:v>
                </c:pt>
                <c:pt idx="3160">
                  <c:v>20.588199999999997</c:v>
                </c:pt>
                <c:pt idx="3161">
                  <c:v>20.619399999999992</c:v>
                </c:pt>
                <c:pt idx="3162">
                  <c:v>20.654599999999995</c:v>
                </c:pt>
                <c:pt idx="3163">
                  <c:v>20.694099999999995</c:v>
                </c:pt>
                <c:pt idx="3164">
                  <c:v>20.733799999999992</c:v>
                </c:pt>
                <c:pt idx="3165">
                  <c:v>20.769699999999993</c:v>
                </c:pt>
                <c:pt idx="3166">
                  <c:v>20.799999999999997</c:v>
                </c:pt>
                <c:pt idx="3167">
                  <c:v>20.82419999999999</c:v>
                </c:pt>
                <c:pt idx="3168">
                  <c:v>20.841699999999992</c:v>
                </c:pt>
                <c:pt idx="3169">
                  <c:v>20.852099999999986</c:v>
                </c:pt>
                <c:pt idx="3170">
                  <c:v>20.85659999999999</c:v>
                </c:pt>
                <c:pt idx="3171">
                  <c:v>20.856099999999987</c:v>
                </c:pt>
                <c:pt idx="3172">
                  <c:v>20.85169999999999</c:v>
                </c:pt>
                <c:pt idx="3173">
                  <c:v>20.840299999999999</c:v>
                </c:pt>
                <c:pt idx="3174">
                  <c:v>20.823999999999998</c:v>
                </c:pt>
                <c:pt idx="3175">
                  <c:v>20.809399999999993</c:v>
                </c:pt>
                <c:pt idx="3176">
                  <c:v>20.79999999999999</c:v>
                </c:pt>
                <c:pt idx="3177">
                  <c:v>20.794999999999991</c:v>
                </c:pt>
                <c:pt idx="3178">
                  <c:v>20.791099999999993</c:v>
                </c:pt>
                <c:pt idx="3179">
                  <c:v>20.784299999999995</c:v>
                </c:pt>
                <c:pt idx="3180">
                  <c:v>20.772899999999989</c:v>
                </c:pt>
                <c:pt idx="3181">
                  <c:v>20.756399999999989</c:v>
                </c:pt>
                <c:pt idx="3182">
                  <c:v>20.737999999999992</c:v>
                </c:pt>
                <c:pt idx="3183">
                  <c:v>20.721099999999993</c:v>
                </c:pt>
                <c:pt idx="3184">
                  <c:v>20.709399999999992</c:v>
                </c:pt>
                <c:pt idx="3185">
                  <c:v>20.701899999999991</c:v>
                </c:pt>
                <c:pt idx="3186">
                  <c:v>20.694199999999991</c:v>
                </c:pt>
                <c:pt idx="3187">
                  <c:v>20.680199999999992</c:v>
                </c:pt>
                <c:pt idx="3188">
                  <c:v>20.653199999999991</c:v>
                </c:pt>
                <c:pt idx="3189">
                  <c:v>20.611899999999995</c:v>
                </c:pt>
                <c:pt idx="3190">
                  <c:v>20.562199999999994</c:v>
                </c:pt>
                <c:pt idx="3191">
                  <c:v>20.512399999999992</c:v>
                </c:pt>
                <c:pt idx="3192">
                  <c:v>20.467199999999995</c:v>
                </c:pt>
                <c:pt idx="3193">
                  <c:v>20.429199999999994</c:v>
                </c:pt>
                <c:pt idx="3194">
                  <c:v>20.3962</c:v>
                </c:pt>
                <c:pt idx="3195">
                  <c:v>20.365299999999998</c:v>
                </c:pt>
                <c:pt idx="3196">
                  <c:v>20.335199999999997</c:v>
                </c:pt>
                <c:pt idx="3197">
                  <c:v>20.308799999999998</c:v>
                </c:pt>
                <c:pt idx="3198">
                  <c:v>20.288799999999998</c:v>
                </c:pt>
                <c:pt idx="3199">
                  <c:v>20.275899999999996</c:v>
                </c:pt>
                <c:pt idx="3200">
                  <c:v>20.268299999999996</c:v>
                </c:pt>
                <c:pt idx="3201">
                  <c:v>20.263599999999997</c:v>
                </c:pt>
                <c:pt idx="3202">
                  <c:v>20.262299999999996</c:v>
                </c:pt>
                <c:pt idx="3203">
                  <c:v>20.264899999999997</c:v>
                </c:pt>
                <c:pt idx="3204">
                  <c:v>20.272199999999998</c:v>
                </c:pt>
                <c:pt idx="3205">
                  <c:v>20.284799999999997</c:v>
                </c:pt>
                <c:pt idx="3206">
                  <c:v>20.301500000000001</c:v>
                </c:pt>
                <c:pt idx="3207">
                  <c:v>20.319200000000002</c:v>
                </c:pt>
                <c:pt idx="3208">
                  <c:v>20.3309</c:v>
                </c:pt>
                <c:pt idx="3209">
                  <c:v>20.3307</c:v>
                </c:pt>
                <c:pt idx="3210">
                  <c:v>20.316600000000001</c:v>
                </c:pt>
                <c:pt idx="3211">
                  <c:v>20.292300000000001</c:v>
                </c:pt>
                <c:pt idx="3212">
                  <c:v>20.262700000000002</c:v>
                </c:pt>
                <c:pt idx="3213">
                  <c:v>20.234900000000003</c:v>
                </c:pt>
                <c:pt idx="3214">
                  <c:v>20.216000000000001</c:v>
                </c:pt>
                <c:pt idx="3215">
                  <c:v>20.208400000000001</c:v>
                </c:pt>
                <c:pt idx="3216">
                  <c:v>20.209099999999999</c:v>
                </c:pt>
                <c:pt idx="3217">
                  <c:v>20.209900000000005</c:v>
                </c:pt>
                <c:pt idx="3218">
                  <c:v>20.204700000000003</c:v>
                </c:pt>
                <c:pt idx="3219">
                  <c:v>20.1938</c:v>
                </c:pt>
                <c:pt idx="3220">
                  <c:v>20.1812</c:v>
                </c:pt>
                <c:pt idx="3221">
                  <c:v>20.1692</c:v>
                </c:pt>
                <c:pt idx="3222">
                  <c:v>20.1585</c:v>
                </c:pt>
                <c:pt idx="3223">
                  <c:v>20.1493</c:v>
                </c:pt>
                <c:pt idx="3224">
                  <c:v>20.144499999999997</c:v>
                </c:pt>
                <c:pt idx="3225">
                  <c:v>20.146799999999999</c:v>
                </c:pt>
                <c:pt idx="3226">
                  <c:v>20.156499999999998</c:v>
                </c:pt>
                <c:pt idx="3227">
                  <c:v>20.170699999999997</c:v>
                </c:pt>
                <c:pt idx="3228">
                  <c:v>20.183599999999998</c:v>
                </c:pt>
                <c:pt idx="3229">
                  <c:v>20.192799999999998</c:v>
                </c:pt>
                <c:pt idx="3230">
                  <c:v>20.2014</c:v>
                </c:pt>
                <c:pt idx="3231">
                  <c:v>20.215</c:v>
                </c:pt>
                <c:pt idx="3232">
                  <c:v>20.233899999999995</c:v>
                </c:pt>
                <c:pt idx="3233">
                  <c:v>20.254199999999997</c:v>
                </c:pt>
                <c:pt idx="3234">
                  <c:v>20.271100000000001</c:v>
                </c:pt>
                <c:pt idx="3235">
                  <c:v>20.285899999999998</c:v>
                </c:pt>
                <c:pt idx="3236">
                  <c:v>20.301399999999997</c:v>
                </c:pt>
                <c:pt idx="3237">
                  <c:v>20.322099999999999</c:v>
                </c:pt>
                <c:pt idx="3238">
                  <c:v>20.348300000000002</c:v>
                </c:pt>
                <c:pt idx="3239">
                  <c:v>20.378100000000003</c:v>
                </c:pt>
                <c:pt idx="3240">
                  <c:v>20.408300000000001</c:v>
                </c:pt>
                <c:pt idx="3241">
                  <c:v>20.436800000000002</c:v>
                </c:pt>
                <c:pt idx="3242">
                  <c:v>20.462699999999998</c:v>
                </c:pt>
                <c:pt idx="3243">
                  <c:v>20.487200000000001</c:v>
                </c:pt>
                <c:pt idx="3244">
                  <c:v>20.508700000000005</c:v>
                </c:pt>
                <c:pt idx="3245">
                  <c:v>20.525700000000001</c:v>
                </c:pt>
                <c:pt idx="3246">
                  <c:v>20.536199999999997</c:v>
                </c:pt>
                <c:pt idx="3247">
                  <c:v>20.542899999999999</c:v>
                </c:pt>
                <c:pt idx="3248">
                  <c:v>20.551599999999997</c:v>
                </c:pt>
                <c:pt idx="3249">
                  <c:v>20.568200000000001</c:v>
                </c:pt>
                <c:pt idx="3250">
                  <c:v>20.592500000000001</c:v>
                </c:pt>
                <c:pt idx="3251">
                  <c:v>20.622900000000001</c:v>
                </c:pt>
                <c:pt idx="3252">
                  <c:v>20.656100000000002</c:v>
                </c:pt>
                <c:pt idx="3253">
                  <c:v>20.6904</c:v>
                </c:pt>
                <c:pt idx="3254">
                  <c:v>20.724599999999999</c:v>
                </c:pt>
                <c:pt idx="3255">
                  <c:v>20.755100000000002</c:v>
                </c:pt>
                <c:pt idx="3256">
                  <c:v>20.778400000000005</c:v>
                </c:pt>
                <c:pt idx="3257">
                  <c:v>20.793200000000006</c:v>
                </c:pt>
                <c:pt idx="3258">
                  <c:v>20.802100000000006</c:v>
                </c:pt>
                <c:pt idx="3259">
                  <c:v>20.810200000000005</c:v>
                </c:pt>
                <c:pt idx="3260">
                  <c:v>20.821100000000001</c:v>
                </c:pt>
                <c:pt idx="3261">
                  <c:v>20.8352</c:v>
                </c:pt>
                <c:pt idx="3262">
                  <c:v>20.847800000000007</c:v>
                </c:pt>
                <c:pt idx="3263">
                  <c:v>20.854600000000001</c:v>
                </c:pt>
                <c:pt idx="3264">
                  <c:v>20.855300000000003</c:v>
                </c:pt>
                <c:pt idx="3265">
                  <c:v>20.850400000000004</c:v>
                </c:pt>
                <c:pt idx="3266">
                  <c:v>20.841699999999999</c:v>
                </c:pt>
                <c:pt idx="3267">
                  <c:v>20.832600000000003</c:v>
                </c:pt>
                <c:pt idx="3268">
                  <c:v>20.827900000000003</c:v>
                </c:pt>
                <c:pt idx="3269">
                  <c:v>20.828100000000003</c:v>
                </c:pt>
                <c:pt idx="3270">
                  <c:v>20.830800000000004</c:v>
                </c:pt>
                <c:pt idx="3271">
                  <c:v>20.8309</c:v>
                </c:pt>
                <c:pt idx="3272">
                  <c:v>20.824300000000008</c:v>
                </c:pt>
                <c:pt idx="3273">
                  <c:v>20.811600000000002</c:v>
                </c:pt>
                <c:pt idx="3274">
                  <c:v>20.795000000000002</c:v>
                </c:pt>
                <c:pt idx="3275">
                  <c:v>20.775600000000001</c:v>
                </c:pt>
                <c:pt idx="3276">
                  <c:v>20.756800000000002</c:v>
                </c:pt>
                <c:pt idx="3277">
                  <c:v>20.741900000000001</c:v>
                </c:pt>
                <c:pt idx="3278">
                  <c:v>20.730799999999999</c:v>
                </c:pt>
                <c:pt idx="3279">
                  <c:v>20.720099999999999</c:v>
                </c:pt>
                <c:pt idx="3280">
                  <c:v>20.706499999999995</c:v>
                </c:pt>
                <c:pt idx="3281">
                  <c:v>20.687900000000003</c:v>
                </c:pt>
                <c:pt idx="3282">
                  <c:v>20.660900000000002</c:v>
                </c:pt>
                <c:pt idx="3283">
                  <c:v>20.622199999999999</c:v>
                </c:pt>
                <c:pt idx="3284">
                  <c:v>20.5718</c:v>
                </c:pt>
                <c:pt idx="3285">
                  <c:v>20.513799999999996</c:v>
                </c:pt>
                <c:pt idx="3286">
                  <c:v>20.453499999999998</c:v>
                </c:pt>
                <c:pt idx="3287">
                  <c:v>20.395299999999999</c:v>
                </c:pt>
                <c:pt idx="3288">
                  <c:v>20.345099999999999</c:v>
                </c:pt>
                <c:pt idx="3289">
                  <c:v>20.306699999999999</c:v>
                </c:pt>
                <c:pt idx="3290">
                  <c:v>20.279499999999999</c:v>
                </c:pt>
                <c:pt idx="3291">
                  <c:v>20.261900000000001</c:v>
                </c:pt>
                <c:pt idx="3292">
                  <c:v>20.253600000000002</c:v>
                </c:pt>
                <c:pt idx="3293">
                  <c:v>20.255000000000003</c:v>
                </c:pt>
                <c:pt idx="3294">
                  <c:v>20.265200000000004</c:v>
                </c:pt>
                <c:pt idx="3295">
                  <c:v>20.281300000000002</c:v>
                </c:pt>
                <c:pt idx="3296">
                  <c:v>20.299500000000005</c:v>
                </c:pt>
                <c:pt idx="3297">
                  <c:v>20.313700000000004</c:v>
                </c:pt>
                <c:pt idx="3298">
                  <c:v>20.320200000000007</c:v>
                </c:pt>
                <c:pt idx="3299">
                  <c:v>20.319900000000004</c:v>
                </c:pt>
                <c:pt idx="3300">
                  <c:v>20.315500000000007</c:v>
                </c:pt>
                <c:pt idx="3301">
                  <c:v>20.307400000000001</c:v>
                </c:pt>
                <c:pt idx="3302">
                  <c:v>20.292400000000001</c:v>
                </c:pt>
                <c:pt idx="3303">
                  <c:v>20.269200000000001</c:v>
                </c:pt>
                <c:pt idx="3304">
                  <c:v>20.2378</c:v>
                </c:pt>
                <c:pt idx="3305">
                  <c:v>20.200500000000002</c:v>
                </c:pt>
                <c:pt idx="3306">
                  <c:v>20.163000000000004</c:v>
                </c:pt>
                <c:pt idx="3307">
                  <c:v>20.132900000000003</c:v>
                </c:pt>
                <c:pt idx="3308">
                  <c:v>20.116400000000002</c:v>
                </c:pt>
                <c:pt idx="3309">
                  <c:v>20.117100000000004</c:v>
                </c:pt>
                <c:pt idx="3310">
                  <c:v>20.135000000000002</c:v>
                </c:pt>
                <c:pt idx="3311">
                  <c:v>20.166200000000007</c:v>
                </c:pt>
                <c:pt idx="3312">
                  <c:v>20.202800000000003</c:v>
                </c:pt>
                <c:pt idx="3313">
                  <c:v>20.236500000000003</c:v>
                </c:pt>
                <c:pt idx="3314">
                  <c:v>20.263900000000003</c:v>
                </c:pt>
                <c:pt idx="3315">
                  <c:v>20.286500000000004</c:v>
                </c:pt>
                <c:pt idx="3316">
                  <c:v>20.309100000000004</c:v>
                </c:pt>
                <c:pt idx="3317">
                  <c:v>20.335800000000003</c:v>
                </c:pt>
                <c:pt idx="3318">
                  <c:v>20.365500000000001</c:v>
                </c:pt>
                <c:pt idx="3319">
                  <c:v>20.393000000000001</c:v>
                </c:pt>
                <c:pt idx="3320">
                  <c:v>20.413700000000002</c:v>
                </c:pt>
                <c:pt idx="3321">
                  <c:v>20.4268</c:v>
                </c:pt>
                <c:pt idx="3322">
                  <c:v>20.436799999999998</c:v>
                </c:pt>
                <c:pt idx="3323">
                  <c:v>20.446999999999999</c:v>
                </c:pt>
                <c:pt idx="3324">
                  <c:v>20.456499999999998</c:v>
                </c:pt>
                <c:pt idx="3325">
                  <c:v>20.463100000000001</c:v>
                </c:pt>
                <c:pt idx="3326">
                  <c:v>20.462800000000001</c:v>
                </c:pt>
                <c:pt idx="3327">
                  <c:v>20.452999999999999</c:v>
                </c:pt>
                <c:pt idx="3328">
                  <c:v>20.435199999999998</c:v>
                </c:pt>
                <c:pt idx="3329">
                  <c:v>20.414500000000004</c:v>
                </c:pt>
                <c:pt idx="3330">
                  <c:v>20.394300000000001</c:v>
                </c:pt>
                <c:pt idx="3331">
                  <c:v>20.376000000000001</c:v>
                </c:pt>
                <c:pt idx="3332">
                  <c:v>20.3612</c:v>
                </c:pt>
                <c:pt idx="3333">
                  <c:v>20.351000000000003</c:v>
                </c:pt>
                <c:pt idx="3334">
                  <c:v>20.343900000000001</c:v>
                </c:pt>
                <c:pt idx="3335">
                  <c:v>20.337600000000002</c:v>
                </c:pt>
                <c:pt idx="3336">
                  <c:v>20.3306</c:v>
                </c:pt>
                <c:pt idx="3337">
                  <c:v>20.321300000000004</c:v>
                </c:pt>
                <c:pt idx="3338">
                  <c:v>20.307200000000002</c:v>
                </c:pt>
                <c:pt idx="3339">
                  <c:v>20.287200000000002</c:v>
                </c:pt>
                <c:pt idx="3340">
                  <c:v>20.263200000000005</c:v>
                </c:pt>
                <c:pt idx="3341">
                  <c:v>20.239100000000004</c:v>
                </c:pt>
                <c:pt idx="3342">
                  <c:v>20.217600000000001</c:v>
                </c:pt>
                <c:pt idx="3343">
                  <c:v>20.196500000000004</c:v>
                </c:pt>
                <c:pt idx="3344">
                  <c:v>20.172200000000004</c:v>
                </c:pt>
                <c:pt idx="3345">
                  <c:v>20.144600000000004</c:v>
                </c:pt>
                <c:pt idx="3346">
                  <c:v>20.116600000000002</c:v>
                </c:pt>
                <c:pt idx="3347">
                  <c:v>20.090500000000002</c:v>
                </c:pt>
                <c:pt idx="3348">
                  <c:v>20.0684</c:v>
                </c:pt>
                <c:pt idx="3349">
                  <c:v>20.048099999999998</c:v>
                </c:pt>
                <c:pt idx="3350">
                  <c:v>20.025600000000001</c:v>
                </c:pt>
                <c:pt idx="3351">
                  <c:v>19.999200000000002</c:v>
                </c:pt>
                <c:pt idx="3352">
                  <c:v>19.967300000000002</c:v>
                </c:pt>
                <c:pt idx="3353">
                  <c:v>19.925400000000003</c:v>
                </c:pt>
                <c:pt idx="3354">
                  <c:v>19.874100000000002</c:v>
                </c:pt>
                <c:pt idx="3355">
                  <c:v>19.820600000000002</c:v>
                </c:pt>
                <c:pt idx="3356">
                  <c:v>19.773200000000003</c:v>
                </c:pt>
                <c:pt idx="3357">
                  <c:v>19.732400000000002</c:v>
                </c:pt>
                <c:pt idx="3358">
                  <c:v>19.697600000000005</c:v>
                </c:pt>
                <c:pt idx="3359">
                  <c:v>19.665400000000005</c:v>
                </c:pt>
                <c:pt idx="3360">
                  <c:v>19.630100000000002</c:v>
                </c:pt>
                <c:pt idx="3361">
                  <c:v>19.589300000000005</c:v>
                </c:pt>
                <c:pt idx="3362">
                  <c:v>19.545600000000004</c:v>
                </c:pt>
                <c:pt idx="3363">
                  <c:v>19.505600000000001</c:v>
                </c:pt>
                <c:pt idx="3364">
                  <c:v>19.4712</c:v>
                </c:pt>
                <c:pt idx="3365">
                  <c:v>19.440700000000003</c:v>
                </c:pt>
                <c:pt idx="3366">
                  <c:v>19.411700000000003</c:v>
                </c:pt>
                <c:pt idx="3367">
                  <c:v>19.383600000000001</c:v>
                </c:pt>
                <c:pt idx="3368">
                  <c:v>19.3551</c:v>
                </c:pt>
                <c:pt idx="3369">
                  <c:v>19.328999999999997</c:v>
                </c:pt>
                <c:pt idx="3370">
                  <c:v>19.308199999999996</c:v>
                </c:pt>
                <c:pt idx="3371">
                  <c:v>19.295999999999996</c:v>
                </c:pt>
                <c:pt idx="3372">
                  <c:v>19.295299999999994</c:v>
                </c:pt>
                <c:pt idx="3373">
                  <c:v>19.306899999999999</c:v>
                </c:pt>
                <c:pt idx="3374">
                  <c:v>19.327200000000001</c:v>
                </c:pt>
                <c:pt idx="3375">
                  <c:v>19.3508</c:v>
                </c:pt>
                <c:pt idx="3376">
                  <c:v>19.373699999999999</c:v>
                </c:pt>
                <c:pt idx="3377">
                  <c:v>19.3965</c:v>
                </c:pt>
                <c:pt idx="3378">
                  <c:v>19.422599999999999</c:v>
                </c:pt>
                <c:pt idx="3379">
                  <c:v>19.456199999999999</c:v>
                </c:pt>
                <c:pt idx="3380">
                  <c:v>19.496899999999997</c:v>
                </c:pt>
                <c:pt idx="3381">
                  <c:v>19.539499999999997</c:v>
                </c:pt>
                <c:pt idx="3382">
                  <c:v>19.580199999999998</c:v>
                </c:pt>
                <c:pt idx="3383">
                  <c:v>19.616399999999995</c:v>
                </c:pt>
                <c:pt idx="3384">
                  <c:v>19.646199999999997</c:v>
                </c:pt>
                <c:pt idx="3385">
                  <c:v>19.667699999999996</c:v>
                </c:pt>
                <c:pt idx="3386">
                  <c:v>19.680299999999995</c:v>
                </c:pt>
                <c:pt idx="3387">
                  <c:v>19.683699999999995</c:v>
                </c:pt>
                <c:pt idx="3388">
                  <c:v>19.679699999999997</c:v>
                </c:pt>
                <c:pt idx="3389">
                  <c:v>19.672499999999999</c:v>
                </c:pt>
                <c:pt idx="3390">
                  <c:v>19.665399999999998</c:v>
                </c:pt>
                <c:pt idx="3391">
                  <c:v>19.656399999999998</c:v>
                </c:pt>
                <c:pt idx="3392">
                  <c:v>19.642299999999995</c:v>
                </c:pt>
                <c:pt idx="3393">
                  <c:v>19.6234</c:v>
                </c:pt>
                <c:pt idx="3394">
                  <c:v>19.604699999999998</c:v>
                </c:pt>
                <c:pt idx="3395">
                  <c:v>19.587499999999999</c:v>
                </c:pt>
                <c:pt idx="3396">
                  <c:v>19.572200000000002</c:v>
                </c:pt>
                <c:pt idx="3397">
                  <c:v>19.562600000000003</c:v>
                </c:pt>
                <c:pt idx="3398">
                  <c:v>19.5611</c:v>
                </c:pt>
                <c:pt idx="3399">
                  <c:v>19.5684</c:v>
                </c:pt>
                <c:pt idx="3400">
                  <c:v>19.584700000000002</c:v>
                </c:pt>
                <c:pt idx="3401">
                  <c:v>19.608799999999999</c:v>
                </c:pt>
                <c:pt idx="3402">
                  <c:v>19.639299999999995</c:v>
                </c:pt>
                <c:pt idx="3403">
                  <c:v>19.672899999999998</c:v>
                </c:pt>
                <c:pt idx="3404">
                  <c:v>19.706899999999997</c:v>
                </c:pt>
                <c:pt idx="3405">
                  <c:v>19.738099999999996</c:v>
                </c:pt>
                <c:pt idx="3406">
                  <c:v>19.761499999999998</c:v>
                </c:pt>
                <c:pt idx="3407">
                  <c:v>19.773499999999995</c:v>
                </c:pt>
                <c:pt idx="3408">
                  <c:v>19.775399999999994</c:v>
                </c:pt>
                <c:pt idx="3409">
                  <c:v>19.769999999999996</c:v>
                </c:pt>
                <c:pt idx="3410">
                  <c:v>19.759699999999995</c:v>
                </c:pt>
                <c:pt idx="3411">
                  <c:v>19.744399999999995</c:v>
                </c:pt>
                <c:pt idx="3412">
                  <c:v>19.725299999999997</c:v>
                </c:pt>
                <c:pt idx="3413">
                  <c:v>19.706599999999998</c:v>
                </c:pt>
                <c:pt idx="3414">
                  <c:v>19.689499999999999</c:v>
                </c:pt>
                <c:pt idx="3415">
                  <c:v>19.673699999999997</c:v>
                </c:pt>
                <c:pt idx="3416">
                  <c:v>19.658999999999995</c:v>
                </c:pt>
                <c:pt idx="3417">
                  <c:v>19.648599999999995</c:v>
                </c:pt>
                <c:pt idx="3418">
                  <c:v>19.646599999999992</c:v>
                </c:pt>
                <c:pt idx="3419">
                  <c:v>19.655299999999993</c:v>
                </c:pt>
                <c:pt idx="3420">
                  <c:v>19.672599999999992</c:v>
                </c:pt>
                <c:pt idx="3421">
                  <c:v>19.69619999999999</c:v>
                </c:pt>
                <c:pt idx="3422">
                  <c:v>19.72369999999999</c:v>
                </c:pt>
                <c:pt idx="3423">
                  <c:v>19.75439999999999</c:v>
                </c:pt>
                <c:pt idx="3424">
                  <c:v>19.785299999999992</c:v>
                </c:pt>
                <c:pt idx="3425">
                  <c:v>19.813299999999991</c:v>
                </c:pt>
                <c:pt idx="3426">
                  <c:v>19.837699999999991</c:v>
                </c:pt>
                <c:pt idx="3427">
                  <c:v>19.858299999999993</c:v>
                </c:pt>
                <c:pt idx="3428">
                  <c:v>19.874499999999991</c:v>
                </c:pt>
                <c:pt idx="3429">
                  <c:v>19.886199999999992</c:v>
                </c:pt>
                <c:pt idx="3430">
                  <c:v>19.893999999999991</c:v>
                </c:pt>
                <c:pt idx="3431">
                  <c:v>19.899399999999993</c:v>
                </c:pt>
                <c:pt idx="3432">
                  <c:v>19.905499999999993</c:v>
                </c:pt>
                <c:pt idx="3433">
                  <c:v>19.913599999999995</c:v>
                </c:pt>
                <c:pt idx="3434">
                  <c:v>19.923799999999993</c:v>
                </c:pt>
                <c:pt idx="3435">
                  <c:v>19.933899999999994</c:v>
                </c:pt>
                <c:pt idx="3436">
                  <c:v>19.942299999999996</c:v>
                </c:pt>
                <c:pt idx="3437">
                  <c:v>19.950599999999994</c:v>
                </c:pt>
                <c:pt idx="3438">
                  <c:v>19.962999999999994</c:v>
                </c:pt>
                <c:pt idx="3439">
                  <c:v>19.983799999999995</c:v>
                </c:pt>
                <c:pt idx="3440">
                  <c:v>20.013399999999997</c:v>
                </c:pt>
                <c:pt idx="3441">
                  <c:v>20.046599999999998</c:v>
                </c:pt>
                <c:pt idx="3442">
                  <c:v>20.076699999999995</c:v>
                </c:pt>
                <c:pt idx="3443">
                  <c:v>20.100799999999996</c:v>
                </c:pt>
                <c:pt idx="3444">
                  <c:v>20.120999999999995</c:v>
                </c:pt>
                <c:pt idx="3445">
                  <c:v>20.140699999999999</c:v>
                </c:pt>
                <c:pt idx="3446">
                  <c:v>20.165099999999999</c:v>
                </c:pt>
                <c:pt idx="3447">
                  <c:v>20.197599999999998</c:v>
                </c:pt>
                <c:pt idx="3448">
                  <c:v>20.235199999999999</c:v>
                </c:pt>
                <c:pt idx="3449">
                  <c:v>20.273799999999998</c:v>
                </c:pt>
                <c:pt idx="3450">
                  <c:v>20.311399999999999</c:v>
                </c:pt>
                <c:pt idx="3451">
                  <c:v>20.347799999999996</c:v>
                </c:pt>
                <c:pt idx="3452">
                  <c:v>20.387299999999996</c:v>
                </c:pt>
                <c:pt idx="3453">
                  <c:v>20.434899999999999</c:v>
                </c:pt>
                <c:pt idx="3454">
                  <c:v>20.4892</c:v>
                </c:pt>
                <c:pt idx="3455">
                  <c:v>20.543899999999997</c:v>
                </c:pt>
                <c:pt idx="3456">
                  <c:v>20.594799999999999</c:v>
                </c:pt>
                <c:pt idx="3457">
                  <c:v>20.645500000000002</c:v>
                </c:pt>
                <c:pt idx="3458">
                  <c:v>20.697799999999997</c:v>
                </c:pt>
                <c:pt idx="3459">
                  <c:v>20.7485</c:v>
                </c:pt>
                <c:pt idx="3460">
                  <c:v>20.796499999999995</c:v>
                </c:pt>
                <c:pt idx="3461">
                  <c:v>20.842700000000001</c:v>
                </c:pt>
                <c:pt idx="3462">
                  <c:v>20.891300000000001</c:v>
                </c:pt>
                <c:pt idx="3463">
                  <c:v>20.9422</c:v>
                </c:pt>
                <c:pt idx="3464">
                  <c:v>20.9954</c:v>
                </c:pt>
                <c:pt idx="3465">
                  <c:v>21.053100000000001</c:v>
                </c:pt>
                <c:pt idx="3466">
                  <c:v>21.116500000000002</c:v>
                </c:pt>
                <c:pt idx="3467">
                  <c:v>21.184100000000004</c:v>
                </c:pt>
                <c:pt idx="3468">
                  <c:v>21.252700000000004</c:v>
                </c:pt>
                <c:pt idx="3469">
                  <c:v>21.316600000000005</c:v>
                </c:pt>
                <c:pt idx="3470">
                  <c:v>21.373500000000003</c:v>
                </c:pt>
                <c:pt idx="3471">
                  <c:v>21.423400000000004</c:v>
                </c:pt>
                <c:pt idx="3472">
                  <c:v>21.465800000000005</c:v>
                </c:pt>
                <c:pt idx="3473">
                  <c:v>21.500600000000006</c:v>
                </c:pt>
                <c:pt idx="3474">
                  <c:v>21.526300000000006</c:v>
                </c:pt>
                <c:pt idx="3475">
                  <c:v>21.541200000000003</c:v>
                </c:pt>
                <c:pt idx="3476">
                  <c:v>21.545300000000001</c:v>
                </c:pt>
                <c:pt idx="3477">
                  <c:v>21.539000000000001</c:v>
                </c:pt>
                <c:pt idx="3478">
                  <c:v>21.522100000000002</c:v>
                </c:pt>
                <c:pt idx="3479">
                  <c:v>21.494299999999999</c:v>
                </c:pt>
                <c:pt idx="3480">
                  <c:v>21.458399999999997</c:v>
                </c:pt>
                <c:pt idx="3481">
                  <c:v>21.420899999999993</c:v>
                </c:pt>
                <c:pt idx="3482">
                  <c:v>21.387299999999996</c:v>
                </c:pt>
                <c:pt idx="3483">
                  <c:v>21.361899999999995</c:v>
                </c:pt>
                <c:pt idx="3484">
                  <c:v>21.345599999999994</c:v>
                </c:pt>
                <c:pt idx="3485">
                  <c:v>21.336799999999993</c:v>
                </c:pt>
                <c:pt idx="3486">
                  <c:v>21.335499999999993</c:v>
                </c:pt>
                <c:pt idx="3487">
                  <c:v>21.344599999999993</c:v>
                </c:pt>
                <c:pt idx="3488">
                  <c:v>21.364099999999993</c:v>
                </c:pt>
                <c:pt idx="3489">
                  <c:v>21.389499999999988</c:v>
                </c:pt>
                <c:pt idx="3490">
                  <c:v>21.415899999999993</c:v>
                </c:pt>
                <c:pt idx="3491">
                  <c:v>21.441499999999991</c:v>
                </c:pt>
                <c:pt idx="3492">
                  <c:v>21.466699999999992</c:v>
                </c:pt>
                <c:pt idx="3493">
                  <c:v>21.491699999999991</c:v>
                </c:pt>
                <c:pt idx="3494">
                  <c:v>21.51499999999999</c:v>
                </c:pt>
                <c:pt idx="3495">
                  <c:v>21.536999999999988</c:v>
                </c:pt>
                <c:pt idx="3496">
                  <c:v>21.559899999999988</c:v>
                </c:pt>
                <c:pt idx="3497">
                  <c:v>21.584099999999989</c:v>
                </c:pt>
                <c:pt idx="3498">
                  <c:v>21.608699999999988</c:v>
                </c:pt>
                <c:pt idx="3499">
                  <c:v>21.629599999999986</c:v>
                </c:pt>
                <c:pt idx="3500">
                  <c:v>21.643199999999993</c:v>
                </c:pt>
                <c:pt idx="3501">
                  <c:v>21.648999999999987</c:v>
                </c:pt>
                <c:pt idx="3502">
                  <c:v>21.65079999999999</c:v>
                </c:pt>
                <c:pt idx="3503">
                  <c:v>21.653599999999987</c:v>
                </c:pt>
                <c:pt idx="3504">
                  <c:v>21.661499999999986</c:v>
                </c:pt>
                <c:pt idx="3505">
                  <c:v>21.675999999999991</c:v>
                </c:pt>
                <c:pt idx="3506">
                  <c:v>21.697799999999994</c:v>
                </c:pt>
                <c:pt idx="3507">
                  <c:v>21.727099999999993</c:v>
                </c:pt>
                <c:pt idx="3508">
                  <c:v>21.76199999999999</c:v>
                </c:pt>
                <c:pt idx="3509">
                  <c:v>21.796699999999991</c:v>
                </c:pt>
                <c:pt idx="3510">
                  <c:v>21.824099999999991</c:v>
                </c:pt>
                <c:pt idx="3511">
                  <c:v>21.843099999999996</c:v>
                </c:pt>
                <c:pt idx="3512">
                  <c:v>21.857099999999992</c:v>
                </c:pt>
                <c:pt idx="3513">
                  <c:v>21.86689999999999</c:v>
                </c:pt>
                <c:pt idx="3514">
                  <c:v>21.870099999999994</c:v>
                </c:pt>
                <c:pt idx="3515">
                  <c:v>21.863499999999995</c:v>
                </c:pt>
                <c:pt idx="3516">
                  <c:v>21.846799999999998</c:v>
                </c:pt>
                <c:pt idx="3517">
                  <c:v>21.821299999999997</c:v>
                </c:pt>
                <c:pt idx="3518">
                  <c:v>21.789799999999996</c:v>
                </c:pt>
                <c:pt idx="3519">
                  <c:v>21.757599999999996</c:v>
                </c:pt>
                <c:pt idx="3520">
                  <c:v>21.732900000000001</c:v>
                </c:pt>
                <c:pt idx="3521">
                  <c:v>21.722200000000001</c:v>
                </c:pt>
                <c:pt idx="3522">
                  <c:v>21.726200000000002</c:v>
                </c:pt>
                <c:pt idx="3523">
                  <c:v>21.738499999999998</c:v>
                </c:pt>
                <c:pt idx="3524">
                  <c:v>21.7514</c:v>
                </c:pt>
                <c:pt idx="3525">
                  <c:v>21.759100000000004</c:v>
                </c:pt>
                <c:pt idx="3526">
                  <c:v>21.760700000000007</c:v>
                </c:pt>
                <c:pt idx="3527">
                  <c:v>21.758800000000004</c:v>
                </c:pt>
                <c:pt idx="3528">
                  <c:v>21.753900000000002</c:v>
                </c:pt>
                <c:pt idx="3529">
                  <c:v>21.744200000000006</c:v>
                </c:pt>
                <c:pt idx="3530">
                  <c:v>21.730200000000004</c:v>
                </c:pt>
                <c:pt idx="3531">
                  <c:v>21.713000000000001</c:v>
                </c:pt>
                <c:pt idx="3532">
                  <c:v>21.693200000000001</c:v>
                </c:pt>
                <c:pt idx="3533">
                  <c:v>21.672600000000006</c:v>
                </c:pt>
                <c:pt idx="3534">
                  <c:v>21.654300000000006</c:v>
                </c:pt>
                <c:pt idx="3535">
                  <c:v>21.640600000000013</c:v>
                </c:pt>
                <c:pt idx="3536">
                  <c:v>21.627600000000012</c:v>
                </c:pt>
                <c:pt idx="3537">
                  <c:v>21.608800000000009</c:v>
                </c:pt>
                <c:pt idx="3538">
                  <c:v>21.580700000000011</c:v>
                </c:pt>
                <c:pt idx="3539">
                  <c:v>21.545400000000008</c:v>
                </c:pt>
                <c:pt idx="3540">
                  <c:v>21.507500000000007</c:v>
                </c:pt>
                <c:pt idx="3541">
                  <c:v>21.472000000000012</c:v>
                </c:pt>
                <c:pt idx="3542">
                  <c:v>21.441500000000005</c:v>
                </c:pt>
                <c:pt idx="3543">
                  <c:v>21.414200000000005</c:v>
                </c:pt>
                <c:pt idx="3544">
                  <c:v>21.387100000000004</c:v>
                </c:pt>
                <c:pt idx="3545">
                  <c:v>21.359100000000009</c:v>
                </c:pt>
                <c:pt idx="3546">
                  <c:v>21.33110000000001</c:v>
                </c:pt>
                <c:pt idx="3547">
                  <c:v>21.30360000000001</c:v>
                </c:pt>
                <c:pt idx="3548">
                  <c:v>21.277900000000013</c:v>
                </c:pt>
                <c:pt idx="3549">
                  <c:v>21.257700000000014</c:v>
                </c:pt>
                <c:pt idx="3550">
                  <c:v>21.246700000000011</c:v>
                </c:pt>
                <c:pt idx="3551">
                  <c:v>21.24880000000001</c:v>
                </c:pt>
                <c:pt idx="3552">
                  <c:v>21.263100000000009</c:v>
                </c:pt>
                <c:pt idx="3553">
                  <c:v>21.286600000000011</c:v>
                </c:pt>
                <c:pt idx="3554">
                  <c:v>21.316700000000012</c:v>
                </c:pt>
                <c:pt idx="3555">
                  <c:v>21.350000000000009</c:v>
                </c:pt>
                <c:pt idx="3556">
                  <c:v>21.380700000000012</c:v>
                </c:pt>
                <c:pt idx="3557">
                  <c:v>21.401000000000007</c:v>
                </c:pt>
                <c:pt idx="3558">
                  <c:v>21.407000000000007</c:v>
                </c:pt>
                <c:pt idx="3559">
                  <c:v>21.404400000000006</c:v>
                </c:pt>
                <c:pt idx="3560">
                  <c:v>21.399300000000004</c:v>
                </c:pt>
                <c:pt idx="3561">
                  <c:v>21.3919</c:v>
                </c:pt>
                <c:pt idx="3562">
                  <c:v>21.373900000000003</c:v>
                </c:pt>
                <c:pt idx="3563">
                  <c:v>21.337400000000006</c:v>
                </c:pt>
                <c:pt idx="3564">
                  <c:v>21.279200000000007</c:v>
                </c:pt>
                <c:pt idx="3565">
                  <c:v>21.201599999999999</c:v>
                </c:pt>
                <c:pt idx="3566">
                  <c:v>21.109499999999993</c:v>
                </c:pt>
                <c:pt idx="3567">
                  <c:v>21.010899999999992</c:v>
                </c:pt>
                <c:pt idx="3568">
                  <c:v>20.911199999999994</c:v>
                </c:pt>
                <c:pt idx="3569">
                  <c:v>20.815099999999994</c:v>
                </c:pt>
                <c:pt idx="3570">
                  <c:v>20.7242</c:v>
                </c:pt>
                <c:pt idx="3571">
                  <c:v>20.638300000000001</c:v>
                </c:pt>
                <c:pt idx="3572">
                  <c:v>20.557799999999997</c:v>
                </c:pt>
                <c:pt idx="3573">
                  <c:v>20.481499999999997</c:v>
                </c:pt>
                <c:pt idx="3574">
                  <c:v>20.409699999999997</c:v>
                </c:pt>
                <c:pt idx="3575">
                  <c:v>20.3447</c:v>
                </c:pt>
                <c:pt idx="3576">
                  <c:v>20.289299999999997</c:v>
                </c:pt>
                <c:pt idx="3577">
                  <c:v>20.243399999999994</c:v>
                </c:pt>
                <c:pt idx="3578">
                  <c:v>20.207899999999992</c:v>
                </c:pt>
                <c:pt idx="3579">
                  <c:v>20.180199999999992</c:v>
                </c:pt>
                <c:pt idx="3580">
                  <c:v>20.156699999999994</c:v>
                </c:pt>
                <c:pt idx="3581">
                  <c:v>20.135299999999994</c:v>
                </c:pt>
                <c:pt idx="3582">
                  <c:v>20.118199999999991</c:v>
                </c:pt>
                <c:pt idx="3583">
                  <c:v>20.109399999999994</c:v>
                </c:pt>
                <c:pt idx="3584">
                  <c:v>20.11239999999999</c:v>
                </c:pt>
                <c:pt idx="3585">
                  <c:v>20.128099999999993</c:v>
                </c:pt>
                <c:pt idx="3586">
                  <c:v>20.153499999999994</c:v>
                </c:pt>
                <c:pt idx="3587">
                  <c:v>20.182599999999994</c:v>
                </c:pt>
                <c:pt idx="3588">
                  <c:v>20.206599999999995</c:v>
                </c:pt>
                <c:pt idx="3589">
                  <c:v>20.221399999999996</c:v>
                </c:pt>
                <c:pt idx="3590">
                  <c:v>20.229499999999994</c:v>
                </c:pt>
                <c:pt idx="3591">
                  <c:v>20.233899999999995</c:v>
                </c:pt>
                <c:pt idx="3592">
                  <c:v>20.235999999999994</c:v>
                </c:pt>
                <c:pt idx="3593">
                  <c:v>20.235099999999996</c:v>
                </c:pt>
                <c:pt idx="3594">
                  <c:v>20.229599999999994</c:v>
                </c:pt>
                <c:pt idx="3595">
                  <c:v>20.218699999999998</c:v>
                </c:pt>
                <c:pt idx="3596">
                  <c:v>20.199199999999998</c:v>
                </c:pt>
                <c:pt idx="3597">
                  <c:v>20.168099999999999</c:v>
                </c:pt>
                <c:pt idx="3598">
                  <c:v>20.125999999999998</c:v>
                </c:pt>
                <c:pt idx="3599">
                  <c:v>20.079299999999996</c:v>
                </c:pt>
                <c:pt idx="3600">
                  <c:v>20.036199999999997</c:v>
                </c:pt>
                <c:pt idx="3601">
                  <c:v>20.001299999999997</c:v>
                </c:pt>
                <c:pt idx="3602">
                  <c:v>19.975099999999998</c:v>
                </c:pt>
                <c:pt idx="3603">
                  <c:v>19.953399999999998</c:v>
                </c:pt>
                <c:pt idx="3604">
                  <c:v>19.931899999999999</c:v>
                </c:pt>
                <c:pt idx="3605">
                  <c:v>19.909100000000002</c:v>
                </c:pt>
                <c:pt idx="3606">
                  <c:v>19.885200000000001</c:v>
                </c:pt>
                <c:pt idx="3607">
                  <c:v>19.857399999999998</c:v>
                </c:pt>
                <c:pt idx="3608">
                  <c:v>19.8231</c:v>
                </c:pt>
                <c:pt idx="3609">
                  <c:v>19.7836</c:v>
                </c:pt>
                <c:pt idx="3610">
                  <c:v>19.7424</c:v>
                </c:pt>
                <c:pt idx="3611">
                  <c:v>19.700900000000001</c:v>
                </c:pt>
                <c:pt idx="3612">
                  <c:v>19.6568</c:v>
                </c:pt>
                <c:pt idx="3613">
                  <c:v>19.610900000000001</c:v>
                </c:pt>
                <c:pt idx="3614">
                  <c:v>19.569000000000003</c:v>
                </c:pt>
                <c:pt idx="3615">
                  <c:v>19.537099999999999</c:v>
                </c:pt>
                <c:pt idx="3616">
                  <c:v>19.513500000000001</c:v>
                </c:pt>
                <c:pt idx="3617">
                  <c:v>19.491799999999998</c:v>
                </c:pt>
                <c:pt idx="3618">
                  <c:v>19.466599999999996</c:v>
                </c:pt>
                <c:pt idx="3619">
                  <c:v>19.436199999999996</c:v>
                </c:pt>
                <c:pt idx="3620">
                  <c:v>19.402499999999993</c:v>
                </c:pt>
                <c:pt idx="3621">
                  <c:v>19.366699999999994</c:v>
                </c:pt>
                <c:pt idx="3622">
                  <c:v>19.329899999999995</c:v>
                </c:pt>
                <c:pt idx="3623">
                  <c:v>19.295199999999994</c:v>
                </c:pt>
                <c:pt idx="3624">
                  <c:v>19.266299999999998</c:v>
                </c:pt>
                <c:pt idx="3625">
                  <c:v>19.246799999999997</c:v>
                </c:pt>
                <c:pt idx="3626">
                  <c:v>19.236499999999999</c:v>
                </c:pt>
                <c:pt idx="3627">
                  <c:v>19.232199999999999</c:v>
                </c:pt>
                <c:pt idx="3628">
                  <c:v>19.233999999999998</c:v>
                </c:pt>
                <c:pt idx="3629">
                  <c:v>19.241599999999995</c:v>
                </c:pt>
                <c:pt idx="3630">
                  <c:v>19.254799999999999</c:v>
                </c:pt>
                <c:pt idx="3631">
                  <c:v>19.271099999999997</c:v>
                </c:pt>
                <c:pt idx="3632">
                  <c:v>19.285499999999999</c:v>
                </c:pt>
                <c:pt idx="3633">
                  <c:v>19.292400000000001</c:v>
                </c:pt>
                <c:pt idx="3634">
                  <c:v>19.287299999999998</c:v>
                </c:pt>
                <c:pt idx="3635">
                  <c:v>19.268699999999999</c:v>
                </c:pt>
                <c:pt idx="3636">
                  <c:v>19.241499999999998</c:v>
                </c:pt>
                <c:pt idx="3637">
                  <c:v>19.213499999999996</c:v>
                </c:pt>
                <c:pt idx="3638">
                  <c:v>19.188999999999997</c:v>
                </c:pt>
                <c:pt idx="3639">
                  <c:v>19.167399999999997</c:v>
                </c:pt>
                <c:pt idx="3640">
                  <c:v>19.146799999999995</c:v>
                </c:pt>
                <c:pt idx="3641">
                  <c:v>19.125999999999998</c:v>
                </c:pt>
                <c:pt idx="3642">
                  <c:v>19.106299999999994</c:v>
                </c:pt>
                <c:pt idx="3643">
                  <c:v>19.090899999999998</c:v>
                </c:pt>
                <c:pt idx="3644">
                  <c:v>19.084099999999996</c:v>
                </c:pt>
                <c:pt idx="3645">
                  <c:v>19.084599999999998</c:v>
                </c:pt>
                <c:pt idx="3646">
                  <c:v>19.086199999999998</c:v>
                </c:pt>
                <c:pt idx="3647">
                  <c:v>19.083399999999994</c:v>
                </c:pt>
                <c:pt idx="3648">
                  <c:v>19.072199999999999</c:v>
                </c:pt>
                <c:pt idx="3649">
                  <c:v>19.050699999999999</c:v>
                </c:pt>
                <c:pt idx="3650">
                  <c:v>19.0182</c:v>
                </c:pt>
                <c:pt idx="3651">
                  <c:v>18.971699999999998</c:v>
                </c:pt>
                <c:pt idx="3652">
                  <c:v>18.909999999999997</c:v>
                </c:pt>
                <c:pt idx="3653">
                  <c:v>18.835799999999999</c:v>
                </c:pt>
                <c:pt idx="3654">
                  <c:v>18.7561</c:v>
                </c:pt>
                <c:pt idx="3655">
                  <c:v>18.677600000000002</c:v>
                </c:pt>
                <c:pt idx="3656">
                  <c:v>18.607399999999998</c:v>
                </c:pt>
                <c:pt idx="3657">
                  <c:v>18.554000000000002</c:v>
                </c:pt>
                <c:pt idx="3658">
                  <c:v>18.519700000000004</c:v>
                </c:pt>
                <c:pt idx="3659">
                  <c:v>18.5029</c:v>
                </c:pt>
                <c:pt idx="3660">
                  <c:v>18.497600000000002</c:v>
                </c:pt>
                <c:pt idx="3661">
                  <c:v>18.497000000000003</c:v>
                </c:pt>
                <c:pt idx="3662">
                  <c:v>18.499800000000004</c:v>
                </c:pt>
                <c:pt idx="3663">
                  <c:v>18.509700000000002</c:v>
                </c:pt>
                <c:pt idx="3664">
                  <c:v>18.533100000000005</c:v>
                </c:pt>
                <c:pt idx="3665">
                  <c:v>18.572800000000001</c:v>
                </c:pt>
                <c:pt idx="3666">
                  <c:v>18.627400000000002</c:v>
                </c:pt>
                <c:pt idx="3667">
                  <c:v>18.689800000000002</c:v>
                </c:pt>
                <c:pt idx="3668">
                  <c:v>18.755300000000002</c:v>
                </c:pt>
                <c:pt idx="3669">
                  <c:v>18.820200000000003</c:v>
                </c:pt>
                <c:pt idx="3670">
                  <c:v>18.883000000000003</c:v>
                </c:pt>
                <c:pt idx="3671">
                  <c:v>18.943000000000005</c:v>
                </c:pt>
                <c:pt idx="3672">
                  <c:v>18.997500000000002</c:v>
                </c:pt>
                <c:pt idx="3673">
                  <c:v>19.045000000000002</c:v>
                </c:pt>
                <c:pt idx="3674">
                  <c:v>19.087500000000002</c:v>
                </c:pt>
                <c:pt idx="3675">
                  <c:v>19.125900000000001</c:v>
                </c:pt>
                <c:pt idx="3676">
                  <c:v>19.159300000000002</c:v>
                </c:pt>
                <c:pt idx="3677">
                  <c:v>19.187799999999999</c:v>
                </c:pt>
                <c:pt idx="3678">
                  <c:v>19.211699999999997</c:v>
                </c:pt>
                <c:pt idx="3679">
                  <c:v>19.234499999999997</c:v>
                </c:pt>
                <c:pt idx="3680">
                  <c:v>19.257899999999996</c:v>
                </c:pt>
                <c:pt idx="3681">
                  <c:v>19.279799999999994</c:v>
                </c:pt>
                <c:pt idx="3682">
                  <c:v>19.296299999999995</c:v>
                </c:pt>
                <c:pt idx="3683">
                  <c:v>19.306499999999996</c:v>
                </c:pt>
                <c:pt idx="3684">
                  <c:v>19.311299999999996</c:v>
                </c:pt>
                <c:pt idx="3685">
                  <c:v>19.311999999999994</c:v>
                </c:pt>
                <c:pt idx="3686">
                  <c:v>19.306599999999992</c:v>
                </c:pt>
                <c:pt idx="3687">
                  <c:v>19.294299999999996</c:v>
                </c:pt>
                <c:pt idx="3688">
                  <c:v>19.278399999999998</c:v>
                </c:pt>
                <c:pt idx="3689">
                  <c:v>19.259699999999999</c:v>
                </c:pt>
                <c:pt idx="3690">
                  <c:v>19.238699999999998</c:v>
                </c:pt>
                <c:pt idx="3691">
                  <c:v>19.2212</c:v>
                </c:pt>
                <c:pt idx="3692">
                  <c:v>19.212099999999996</c:v>
                </c:pt>
                <c:pt idx="3693">
                  <c:v>19.213199999999993</c:v>
                </c:pt>
                <c:pt idx="3694">
                  <c:v>19.225199999999994</c:v>
                </c:pt>
                <c:pt idx="3695">
                  <c:v>19.247099999999993</c:v>
                </c:pt>
                <c:pt idx="3696">
                  <c:v>19.276199999999992</c:v>
                </c:pt>
                <c:pt idx="3697">
                  <c:v>19.310599999999994</c:v>
                </c:pt>
                <c:pt idx="3698">
                  <c:v>19.349399999999992</c:v>
                </c:pt>
                <c:pt idx="3699">
                  <c:v>19.391299999999998</c:v>
                </c:pt>
                <c:pt idx="3700">
                  <c:v>19.430999999999997</c:v>
                </c:pt>
                <c:pt idx="3701">
                  <c:v>19.463599999999996</c:v>
                </c:pt>
                <c:pt idx="3702">
                  <c:v>19.485199999999995</c:v>
                </c:pt>
                <c:pt idx="3703">
                  <c:v>19.497699999999995</c:v>
                </c:pt>
                <c:pt idx="3704">
                  <c:v>19.504399999999997</c:v>
                </c:pt>
                <c:pt idx="3705">
                  <c:v>19.506899999999995</c:v>
                </c:pt>
                <c:pt idx="3706">
                  <c:v>19.505799999999997</c:v>
                </c:pt>
                <c:pt idx="3707">
                  <c:v>19.502299999999998</c:v>
                </c:pt>
                <c:pt idx="3708">
                  <c:v>19.497199999999996</c:v>
                </c:pt>
                <c:pt idx="3709">
                  <c:v>19.492399999999996</c:v>
                </c:pt>
                <c:pt idx="3710">
                  <c:v>19.491099999999996</c:v>
                </c:pt>
                <c:pt idx="3711">
                  <c:v>19.497999999999994</c:v>
                </c:pt>
                <c:pt idx="3712">
                  <c:v>19.515399999999996</c:v>
                </c:pt>
                <c:pt idx="3713">
                  <c:v>19.542199999999994</c:v>
                </c:pt>
                <c:pt idx="3714">
                  <c:v>19.576299999999993</c:v>
                </c:pt>
                <c:pt idx="3715">
                  <c:v>19.616899999999994</c:v>
                </c:pt>
                <c:pt idx="3716">
                  <c:v>19.664999999999992</c:v>
                </c:pt>
                <c:pt idx="3717">
                  <c:v>19.716599999999993</c:v>
                </c:pt>
                <c:pt idx="3718">
                  <c:v>19.762799999999991</c:v>
                </c:pt>
                <c:pt idx="3719">
                  <c:v>19.796299999999992</c:v>
                </c:pt>
                <c:pt idx="3720">
                  <c:v>19.815399999999993</c:v>
                </c:pt>
                <c:pt idx="3721">
                  <c:v>19.821499999999993</c:v>
                </c:pt>
                <c:pt idx="3722">
                  <c:v>19.819399999999995</c:v>
                </c:pt>
                <c:pt idx="3723">
                  <c:v>19.814299999999992</c:v>
                </c:pt>
                <c:pt idx="3724">
                  <c:v>19.810199999999995</c:v>
                </c:pt>
                <c:pt idx="3725">
                  <c:v>19.808599999999991</c:v>
                </c:pt>
                <c:pt idx="3726">
                  <c:v>19.810299999999994</c:v>
                </c:pt>
                <c:pt idx="3727">
                  <c:v>19.815399999999993</c:v>
                </c:pt>
                <c:pt idx="3728">
                  <c:v>19.822599999999994</c:v>
                </c:pt>
                <c:pt idx="3729">
                  <c:v>19.833099999999995</c:v>
                </c:pt>
                <c:pt idx="3730">
                  <c:v>19.848199999999999</c:v>
                </c:pt>
                <c:pt idx="3731">
                  <c:v>19.870799999999996</c:v>
                </c:pt>
                <c:pt idx="3732">
                  <c:v>19.905599999999996</c:v>
                </c:pt>
                <c:pt idx="3733">
                  <c:v>19.957299999999996</c:v>
                </c:pt>
                <c:pt idx="3734">
                  <c:v>20.026499999999995</c:v>
                </c:pt>
                <c:pt idx="3735">
                  <c:v>20.111499999999999</c:v>
                </c:pt>
                <c:pt idx="3736">
                  <c:v>20.206199999999995</c:v>
                </c:pt>
                <c:pt idx="3737">
                  <c:v>20.304299999999998</c:v>
                </c:pt>
                <c:pt idx="3738">
                  <c:v>20.402199999999997</c:v>
                </c:pt>
                <c:pt idx="3739">
                  <c:v>20.497599999999991</c:v>
                </c:pt>
                <c:pt idx="3740">
                  <c:v>20.585299999999997</c:v>
                </c:pt>
                <c:pt idx="3741">
                  <c:v>20.662799999999994</c:v>
                </c:pt>
                <c:pt idx="3742">
                  <c:v>20.732399999999998</c:v>
                </c:pt>
                <c:pt idx="3743">
                  <c:v>20.796299999999995</c:v>
                </c:pt>
                <c:pt idx="3744">
                  <c:v>20.853300000000001</c:v>
                </c:pt>
                <c:pt idx="3745">
                  <c:v>20.901599999999998</c:v>
                </c:pt>
                <c:pt idx="3746">
                  <c:v>20.938299999999995</c:v>
                </c:pt>
                <c:pt idx="3747">
                  <c:v>20.962699999999995</c:v>
                </c:pt>
                <c:pt idx="3748">
                  <c:v>20.976299999999991</c:v>
                </c:pt>
                <c:pt idx="3749">
                  <c:v>20.979899999999994</c:v>
                </c:pt>
                <c:pt idx="3750">
                  <c:v>20.976599999999994</c:v>
                </c:pt>
                <c:pt idx="3751">
                  <c:v>20.970099999999992</c:v>
                </c:pt>
                <c:pt idx="3752">
                  <c:v>20.963599999999992</c:v>
                </c:pt>
                <c:pt idx="3753">
                  <c:v>20.959399999999992</c:v>
                </c:pt>
                <c:pt idx="3754">
                  <c:v>20.958799999999993</c:v>
                </c:pt>
                <c:pt idx="3755">
                  <c:v>20.962599999999995</c:v>
                </c:pt>
                <c:pt idx="3756">
                  <c:v>20.968699999999991</c:v>
                </c:pt>
                <c:pt idx="3757">
                  <c:v>20.968599999999988</c:v>
                </c:pt>
                <c:pt idx="3758">
                  <c:v>20.956699999999991</c:v>
                </c:pt>
                <c:pt idx="3759">
                  <c:v>20.936099999999993</c:v>
                </c:pt>
                <c:pt idx="3760">
                  <c:v>20.914999999999992</c:v>
                </c:pt>
                <c:pt idx="3761">
                  <c:v>20.903599999999987</c:v>
                </c:pt>
                <c:pt idx="3762">
                  <c:v>20.907099999999993</c:v>
                </c:pt>
                <c:pt idx="3763">
                  <c:v>20.921299999999988</c:v>
                </c:pt>
                <c:pt idx="3764">
                  <c:v>20.935299999999994</c:v>
                </c:pt>
                <c:pt idx="3765">
                  <c:v>20.939099999999993</c:v>
                </c:pt>
                <c:pt idx="3766">
                  <c:v>20.928399999999996</c:v>
                </c:pt>
                <c:pt idx="3767">
                  <c:v>20.905399999999997</c:v>
                </c:pt>
                <c:pt idx="3768">
                  <c:v>20.873399999999997</c:v>
                </c:pt>
                <c:pt idx="3769">
                  <c:v>20.835499999999993</c:v>
                </c:pt>
                <c:pt idx="3770">
                  <c:v>20.794599999999992</c:v>
                </c:pt>
                <c:pt idx="3771">
                  <c:v>20.753499999999995</c:v>
                </c:pt>
                <c:pt idx="3772">
                  <c:v>20.71789999999999</c:v>
                </c:pt>
                <c:pt idx="3773">
                  <c:v>20.694199999999991</c:v>
                </c:pt>
                <c:pt idx="3774">
                  <c:v>20.68559999999999</c:v>
                </c:pt>
                <c:pt idx="3775">
                  <c:v>20.69019999999999</c:v>
                </c:pt>
                <c:pt idx="3776">
                  <c:v>20.700599999999991</c:v>
                </c:pt>
                <c:pt idx="3777">
                  <c:v>20.712099999999992</c:v>
                </c:pt>
                <c:pt idx="3778">
                  <c:v>20.724599999999995</c:v>
                </c:pt>
                <c:pt idx="3779">
                  <c:v>20.740299999999987</c:v>
                </c:pt>
                <c:pt idx="3780">
                  <c:v>20.761099999999992</c:v>
                </c:pt>
                <c:pt idx="3781">
                  <c:v>20.781399999999994</c:v>
                </c:pt>
                <c:pt idx="3782">
                  <c:v>20.794599999999999</c:v>
                </c:pt>
                <c:pt idx="3783">
                  <c:v>20.797299999999996</c:v>
                </c:pt>
                <c:pt idx="3784">
                  <c:v>20.789200000000001</c:v>
                </c:pt>
                <c:pt idx="3785">
                  <c:v>20.770800000000005</c:v>
                </c:pt>
                <c:pt idx="3786">
                  <c:v>20.747800000000002</c:v>
                </c:pt>
                <c:pt idx="3787">
                  <c:v>20.725000000000001</c:v>
                </c:pt>
                <c:pt idx="3788">
                  <c:v>20.704899999999999</c:v>
                </c:pt>
                <c:pt idx="3789">
                  <c:v>20.688300000000005</c:v>
                </c:pt>
                <c:pt idx="3790">
                  <c:v>20.671000000000003</c:v>
                </c:pt>
                <c:pt idx="3791">
                  <c:v>20.646100000000004</c:v>
                </c:pt>
                <c:pt idx="3792">
                  <c:v>20.611400000000003</c:v>
                </c:pt>
                <c:pt idx="3793">
                  <c:v>20.568500000000004</c:v>
                </c:pt>
                <c:pt idx="3794">
                  <c:v>20.521400000000003</c:v>
                </c:pt>
                <c:pt idx="3795">
                  <c:v>20.472800000000003</c:v>
                </c:pt>
                <c:pt idx="3796">
                  <c:v>20.426900000000003</c:v>
                </c:pt>
                <c:pt idx="3797">
                  <c:v>20.386800000000004</c:v>
                </c:pt>
                <c:pt idx="3798">
                  <c:v>20.356600000000004</c:v>
                </c:pt>
                <c:pt idx="3799">
                  <c:v>20.337500000000006</c:v>
                </c:pt>
                <c:pt idx="3800">
                  <c:v>20.328800000000005</c:v>
                </c:pt>
                <c:pt idx="3801">
                  <c:v>20.328300000000006</c:v>
                </c:pt>
                <c:pt idx="3802">
                  <c:v>20.336000000000006</c:v>
                </c:pt>
                <c:pt idx="3803">
                  <c:v>20.350700000000007</c:v>
                </c:pt>
                <c:pt idx="3804">
                  <c:v>20.369200000000006</c:v>
                </c:pt>
                <c:pt idx="3805">
                  <c:v>20.389700000000005</c:v>
                </c:pt>
                <c:pt idx="3806">
                  <c:v>20.411900000000006</c:v>
                </c:pt>
                <c:pt idx="3807">
                  <c:v>20.439000000000007</c:v>
                </c:pt>
                <c:pt idx="3808">
                  <c:v>20.473800000000008</c:v>
                </c:pt>
                <c:pt idx="3809">
                  <c:v>20.516300000000012</c:v>
                </c:pt>
                <c:pt idx="3810">
                  <c:v>20.558000000000007</c:v>
                </c:pt>
                <c:pt idx="3811">
                  <c:v>20.589800000000004</c:v>
                </c:pt>
                <c:pt idx="3812">
                  <c:v>20.613100000000003</c:v>
                </c:pt>
                <c:pt idx="3813">
                  <c:v>20.632900000000003</c:v>
                </c:pt>
                <c:pt idx="3814">
                  <c:v>20.650600000000004</c:v>
                </c:pt>
                <c:pt idx="3815">
                  <c:v>20.660800000000009</c:v>
                </c:pt>
                <c:pt idx="3816">
                  <c:v>20.658100000000008</c:v>
                </c:pt>
                <c:pt idx="3817">
                  <c:v>20.647700000000007</c:v>
                </c:pt>
                <c:pt idx="3818">
                  <c:v>20.642100000000006</c:v>
                </c:pt>
                <c:pt idx="3819">
                  <c:v>20.649200000000004</c:v>
                </c:pt>
                <c:pt idx="3820">
                  <c:v>20.669000000000004</c:v>
                </c:pt>
                <c:pt idx="3821">
                  <c:v>20.698700000000009</c:v>
                </c:pt>
                <c:pt idx="3822">
                  <c:v>20.73360000000001</c:v>
                </c:pt>
                <c:pt idx="3823">
                  <c:v>20.768000000000011</c:v>
                </c:pt>
                <c:pt idx="3824">
                  <c:v>20.797000000000008</c:v>
                </c:pt>
                <c:pt idx="3825">
                  <c:v>20.820900000000009</c:v>
                </c:pt>
                <c:pt idx="3826">
                  <c:v>20.84020000000001</c:v>
                </c:pt>
                <c:pt idx="3827">
                  <c:v>20.85690000000001</c:v>
                </c:pt>
                <c:pt idx="3828">
                  <c:v>20.87080000000001</c:v>
                </c:pt>
                <c:pt idx="3829">
                  <c:v>20.87830000000001</c:v>
                </c:pt>
                <c:pt idx="3830">
                  <c:v>20.876300000000011</c:v>
                </c:pt>
                <c:pt idx="3831">
                  <c:v>20.865300000000005</c:v>
                </c:pt>
                <c:pt idx="3832">
                  <c:v>20.848100000000002</c:v>
                </c:pt>
                <c:pt idx="3833">
                  <c:v>20.827300000000008</c:v>
                </c:pt>
                <c:pt idx="3834">
                  <c:v>20.803700000000006</c:v>
                </c:pt>
                <c:pt idx="3835">
                  <c:v>20.778200000000005</c:v>
                </c:pt>
                <c:pt idx="3836">
                  <c:v>20.753600000000006</c:v>
                </c:pt>
                <c:pt idx="3837">
                  <c:v>20.732100000000006</c:v>
                </c:pt>
                <c:pt idx="3838">
                  <c:v>20.713000000000001</c:v>
                </c:pt>
                <c:pt idx="3839">
                  <c:v>20.693500000000004</c:v>
                </c:pt>
                <c:pt idx="3840">
                  <c:v>20.675600000000003</c:v>
                </c:pt>
                <c:pt idx="3841">
                  <c:v>20.661100000000001</c:v>
                </c:pt>
                <c:pt idx="3842">
                  <c:v>20.647200000000002</c:v>
                </c:pt>
                <c:pt idx="3843">
                  <c:v>20.633600000000005</c:v>
                </c:pt>
                <c:pt idx="3844">
                  <c:v>20.621300000000005</c:v>
                </c:pt>
                <c:pt idx="3845">
                  <c:v>20.614300000000004</c:v>
                </c:pt>
                <c:pt idx="3846">
                  <c:v>20.618000000000002</c:v>
                </c:pt>
                <c:pt idx="3847">
                  <c:v>20.636000000000003</c:v>
                </c:pt>
                <c:pt idx="3848">
                  <c:v>20.667500000000004</c:v>
                </c:pt>
                <c:pt idx="3849">
                  <c:v>20.709600000000005</c:v>
                </c:pt>
                <c:pt idx="3850">
                  <c:v>20.756600000000013</c:v>
                </c:pt>
                <c:pt idx="3851">
                  <c:v>20.80520000000001</c:v>
                </c:pt>
                <c:pt idx="3852">
                  <c:v>20.854700000000008</c:v>
                </c:pt>
                <c:pt idx="3853">
                  <c:v>20.906300000000009</c:v>
                </c:pt>
                <c:pt idx="3854">
                  <c:v>20.958400000000012</c:v>
                </c:pt>
                <c:pt idx="3855">
                  <c:v>21.00960000000001</c:v>
                </c:pt>
                <c:pt idx="3856">
                  <c:v>21.058300000000013</c:v>
                </c:pt>
                <c:pt idx="3857">
                  <c:v>21.10260000000001</c:v>
                </c:pt>
                <c:pt idx="3858">
                  <c:v>21.140000000000008</c:v>
                </c:pt>
                <c:pt idx="3859">
                  <c:v>21.165600000000005</c:v>
                </c:pt>
                <c:pt idx="3860">
                  <c:v>21.177800000000005</c:v>
                </c:pt>
                <c:pt idx="3861">
                  <c:v>21.17730000000001</c:v>
                </c:pt>
                <c:pt idx="3862">
                  <c:v>21.165400000000012</c:v>
                </c:pt>
                <c:pt idx="3863">
                  <c:v>21.147000000000013</c:v>
                </c:pt>
                <c:pt idx="3864">
                  <c:v>21.128000000000011</c:v>
                </c:pt>
                <c:pt idx="3865">
                  <c:v>21.113800000000012</c:v>
                </c:pt>
                <c:pt idx="3866">
                  <c:v>21.105200000000011</c:v>
                </c:pt>
                <c:pt idx="3867">
                  <c:v>21.101600000000008</c:v>
                </c:pt>
                <c:pt idx="3868">
                  <c:v>21.102200000000007</c:v>
                </c:pt>
                <c:pt idx="3869">
                  <c:v>21.107900000000008</c:v>
                </c:pt>
                <c:pt idx="3870">
                  <c:v>21.120200000000004</c:v>
                </c:pt>
                <c:pt idx="3871">
                  <c:v>21.140100000000004</c:v>
                </c:pt>
                <c:pt idx="3872">
                  <c:v>21.167399999999997</c:v>
                </c:pt>
                <c:pt idx="3873">
                  <c:v>21.197999999999997</c:v>
                </c:pt>
                <c:pt idx="3874">
                  <c:v>21.224999999999994</c:v>
                </c:pt>
                <c:pt idx="3875">
                  <c:v>21.242499999999996</c:v>
                </c:pt>
                <c:pt idx="3876">
                  <c:v>21.248899999999995</c:v>
                </c:pt>
                <c:pt idx="3877">
                  <c:v>21.243899999999993</c:v>
                </c:pt>
                <c:pt idx="3878">
                  <c:v>21.226900000000001</c:v>
                </c:pt>
                <c:pt idx="3879">
                  <c:v>21.196200000000005</c:v>
                </c:pt>
                <c:pt idx="3880">
                  <c:v>21.152800000000003</c:v>
                </c:pt>
                <c:pt idx="3881">
                  <c:v>21.106600000000004</c:v>
                </c:pt>
                <c:pt idx="3882">
                  <c:v>21.066699999999997</c:v>
                </c:pt>
                <c:pt idx="3883">
                  <c:v>21.033799999999996</c:v>
                </c:pt>
                <c:pt idx="3884">
                  <c:v>21.006299999999996</c:v>
                </c:pt>
                <c:pt idx="3885">
                  <c:v>20.985899999999994</c:v>
                </c:pt>
                <c:pt idx="3886">
                  <c:v>20.973299999999995</c:v>
                </c:pt>
                <c:pt idx="3887">
                  <c:v>20.967399999999994</c:v>
                </c:pt>
                <c:pt idx="3888">
                  <c:v>20.966699999999996</c:v>
                </c:pt>
                <c:pt idx="3889">
                  <c:v>20.970099999999999</c:v>
                </c:pt>
                <c:pt idx="3890">
                  <c:v>20.976999999999997</c:v>
                </c:pt>
                <c:pt idx="3891">
                  <c:v>20.988199999999992</c:v>
                </c:pt>
                <c:pt idx="3892">
                  <c:v>21.000399999999996</c:v>
                </c:pt>
                <c:pt idx="3893">
                  <c:v>21.011799999999994</c:v>
                </c:pt>
                <c:pt idx="3894">
                  <c:v>21.022599999999994</c:v>
                </c:pt>
                <c:pt idx="3895">
                  <c:v>21.035099999999993</c:v>
                </c:pt>
                <c:pt idx="3896">
                  <c:v>21.049999999999997</c:v>
                </c:pt>
                <c:pt idx="3897">
                  <c:v>21.066899999999997</c:v>
                </c:pt>
                <c:pt idx="3898">
                  <c:v>21.082299999999996</c:v>
                </c:pt>
                <c:pt idx="3899">
                  <c:v>21.091899999999995</c:v>
                </c:pt>
                <c:pt idx="3900">
                  <c:v>21.096299999999996</c:v>
                </c:pt>
                <c:pt idx="3901">
                  <c:v>21.099199999999996</c:v>
                </c:pt>
                <c:pt idx="3902">
                  <c:v>21.101799999999994</c:v>
                </c:pt>
                <c:pt idx="3903">
                  <c:v>21.104499999999998</c:v>
                </c:pt>
                <c:pt idx="3904">
                  <c:v>21.108799999999995</c:v>
                </c:pt>
                <c:pt idx="3905">
                  <c:v>21.114899999999992</c:v>
                </c:pt>
                <c:pt idx="3906">
                  <c:v>21.120899999999992</c:v>
                </c:pt>
                <c:pt idx="3907">
                  <c:v>21.125499999999988</c:v>
                </c:pt>
                <c:pt idx="3908">
                  <c:v>21.127999999999989</c:v>
                </c:pt>
                <c:pt idx="3909">
                  <c:v>21.127799999999993</c:v>
                </c:pt>
                <c:pt idx="3910">
                  <c:v>21.129399999999997</c:v>
                </c:pt>
                <c:pt idx="3911">
                  <c:v>21.138599999999997</c:v>
                </c:pt>
                <c:pt idx="3912">
                  <c:v>21.151699999999995</c:v>
                </c:pt>
                <c:pt idx="3913">
                  <c:v>21.160699999999999</c:v>
                </c:pt>
                <c:pt idx="3914">
                  <c:v>21.1586</c:v>
                </c:pt>
                <c:pt idx="3915">
                  <c:v>21.146600000000003</c:v>
                </c:pt>
                <c:pt idx="3916">
                  <c:v>21.130300000000002</c:v>
                </c:pt>
                <c:pt idx="3917">
                  <c:v>21.1157</c:v>
                </c:pt>
                <c:pt idx="3918">
                  <c:v>21.103000000000002</c:v>
                </c:pt>
                <c:pt idx="3919">
                  <c:v>21.087300000000006</c:v>
                </c:pt>
                <c:pt idx="3920">
                  <c:v>21.061200000000003</c:v>
                </c:pt>
                <c:pt idx="3921">
                  <c:v>21.019600000000004</c:v>
                </c:pt>
                <c:pt idx="3922">
                  <c:v>20.961500000000004</c:v>
                </c:pt>
                <c:pt idx="3923">
                  <c:v>20.891800000000003</c:v>
                </c:pt>
                <c:pt idx="3924">
                  <c:v>20.817600000000006</c:v>
                </c:pt>
                <c:pt idx="3925">
                  <c:v>20.740400000000008</c:v>
                </c:pt>
                <c:pt idx="3926">
                  <c:v>20.662100000000006</c:v>
                </c:pt>
                <c:pt idx="3927">
                  <c:v>20.585400000000007</c:v>
                </c:pt>
                <c:pt idx="3928">
                  <c:v>20.517700000000005</c:v>
                </c:pt>
                <c:pt idx="3929">
                  <c:v>20.465200000000003</c:v>
                </c:pt>
                <c:pt idx="3930">
                  <c:v>20.428100000000004</c:v>
                </c:pt>
                <c:pt idx="3931">
                  <c:v>20.397900000000003</c:v>
                </c:pt>
                <c:pt idx="3932">
                  <c:v>20.364100000000004</c:v>
                </c:pt>
                <c:pt idx="3933">
                  <c:v>20.320800000000006</c:v>
                </c:pt>
                <c:pt idx="3934">
                  <c:v>20.272400000000008</c:v>
                </c:pt>
                <c:pt idx="3935">
                  <c:v>20.224700000000006</c:v>
                </c:pt>
                <c:pt idx="3936">
                  <c:v>20.181400000000004</c:v>
                </c:pt>
                <c:pt idx="3937">
                  <c:v>20.141300000000005</c:v>
                </c:pt>
                <c:pt idx="3938">
                  <c:v>20.103000000000002</c:v>
                </c:pt>
                <c:pt idx="3939">
                  <c:v>20.068300000000004</c:v>
                </c:pt>
                <c:pt idx="3940">
                  <c:v>20.038800000000002</c:v>
                </c:pt>
                <c:pt idx="3941">
                  <c:v>20.013500000000004</c:v>
                </c:pt>
                <c:pt idx="3942">
                  <c:v>19.9909</c:v>
                </c:pt>
                <c:pt idx="3943">
                  <c:v>19.967000000000002</c:v>
                </c:pt>
                <c:pt idx="3944">
                  <c:v>19.941100000000002</c:v>
                </c:pt>
                <c:pt idx="3945">
                  <c:v>19.912000000000003</c:v>
                </c:pt>
                <c:pt idx="3946">
                  <c:v>19.881700000000006</c:v>
                </c:pt>
                <c:pt idx="3947">
                  <c:v>19.852500000000003</c:v>
                </c:pt>
                <c:pt idx="3948">
                  <c:v>19.827200000000001</c:v>
                </c:pt>
                <c:pt idx="3949">
                  <c:v>19.805200000000003</c:v>
                </c:pt>
                <c:pt idx="3950">
                  <c:v>19.784900000000004</c:v>
                </c:pt>
                <c:pt idx="3951">
                  <c:v>19.766000000000005</c:v>
                </c:pt>
                <c:pt idx="3952">
                  <c:v>19.748900000000006</c:v>
                </c:pt>
                <c:pt idx="3953">
                  <c:v>19.731600000000007</c:v>
                </c:pt>
                <c:pt idx="3954">
                  <c:v>19.713000000000008</c:v>
                </c:pt>
                <c:pt idx="3955">
                  <c:v>19.691300000000005</c:v>
                </c:pt>
                <c:pt idx="3956">
                  <c:v>19.664200000000005</c:v>
                </c:pt>
                <c:pt idx="3957">
                  <c:v>19.633300000000006</c:v>
                </c:pt>
                <c:pt idx="3958">
                  <c:v>19.604400000000009</c:v>
                </c:pt>
                <c:pt idx="3959">
                  <c:v>19.580700000000007</c:v>
                </c:pt>
                <c:pt idx="3960">
                  <c:v>19.562500000000004</c:v>
                </c:pt>
                <c:pt idx="3961">
                  <c:v>19.55</c:v>
                </c:pt>
                <c:pt idx="3962">
                  <c:v>19.544500000000006</c:v>
                </c:pt>
                <c:pt idx="3963">
                  <c:v>19.546100000000003</c:v>
                </c:pt>
                <c:pt idx="3964">
                  <c:v>19.554800000000004</c:v>
                </c:pt>
                <c:pt idx="3965">
                  <c:v>19.570000000000004</c:v>
                </c:pt>
                <c:pt idx="3966">
                  <c:v>19.591800000000003</c:v>
                </c:pt>
                <c:pt idx="3967">
                  <c:v>19.617800000000003</c:v>
                </c:pt>
                <c:pt idx="3968">
                  <c:v>19.646700000000006</c:v>
                </c:pt>
                <c:pt idx="3969">
                  <c:v>19.675000000000004</c:v>
                </c:pt>
                <c:pt idx="3970">
                  <c:v>19.695600000000002</c:v>
                </c:pt>
                <c:pt idx="3971">
                  <c:v>19.703700000000005</c:v>
                </c:pt>
                <c:pt idx="3972">
                  <c:v>19.696900000000007</c:v>
                </c:pt>
                <c:pt idx="3973">
                  <c:v>19.676500000000004</c:v>
                </c:pt>
                <c:pt idx="3974">
                  <c:v>19.646800000000006</c:v>
                </c:pt>
                <c:pt idx="3975">
                  <c:v>19.615300000000005</c:v>
                </c:pt>
                <c:pt idx="3976">
                  <c:v>19.590500000000006</c:v>
                </c:pt>
                <c:pt idx="3977">
                  <c:v>19.576300000000007</c:v>
                </c:pt>
                <c:pt idx="3978">
                  <c:v>19.570800000000006</c:v>
                </c:pt>
                <c:pt idx="3979">
                  <c:v>19.570100000000004</c:v>
                </c:pt>
                <c:pt idx="3980">
                  <c:v>19.570000000000004</c:v>
                </c:pt>
                <c:pt idx="3981">
                  <c:v>19.568500000000004</c:v>
                </c:pt>
                <c:pt idx="3982">
                  <c:v>19.567500000000006</c:v>
                </c:pt>
                <c:pt idx="3983">
                  <c:v>19.571400000000004</c:v>
                </c:pt>
                <c:pt idx="3984">
                  <c:v>19.582300000000004</c:v>
                </c:pt>
                <c:pt idx="3985">
                  <c:v>19.597200000000004</c:v>
                </c:pt>
                <c:pt idx="3986">
                  <c:v>19.612400000000008</c:v>
                </c:pt>
                <c:pt idx="3987">
                  <c:v>19.626600000000007</c:v>
                </c:pt>
                <c:pt idx="3988">
                  <c:v>19.64220000000001</c:v>
                </c:pt>
                <c:pt idx="3989">
                  <c:v>19.66020000000001</c:v>
                </c:pt>
                <c:pt idx="3990">
                  <c:v>19.682200000000012</c:v>
                </c:pt>
                <c:pt idx="3991">
                  <c:v>19.710900000000009</c:v>
                </c:pt>
                <c:pt idx="3992">
                  <c:v>19.749900000000011</c:v>
                </c:pt>
                <c:pt idx="3993">
                  <c:v>19.798700000000007</c:v>
                </c:pt>
                <c:pt idx="3994">
                  <c:v>19.849200000000007</c:v>
                </c:pt>
                <c:pt idx="3995">
                  <c:v>19.894800000000011</c:v>
                </c:pt>
                <c:pt idx="3996">
                  <c:v>19.934000000000008</c:v>
                </c:pt>
                <c:pt idx="3997">
                  <c:v>19.967100000000006</c:v>
                </c:pt>
                <c:pt idx="3998">
                  <c:v>19.995900000000006</c:v>
                </c:pt>
                <c:pt idx="3999">
                  <c:v>20.022700000000007</c:v>
                </c:pt>
                <c:pt idx="4000">
                  <c:v>20.047300000000007</c:v>
                </c:pt>
                <c:pt idx="4001">
                  <c:v>20.067300000000003</c:v>
                </c:pt>
                <c:pt idx="4002">
                  <c:v>20.081000000000003</c:v>
                </c:pt>
                <c:pt idx="4003">
                  <c:v>20.084500000000006</c:v>
                </c:pt>
                <c:pt idx="4004">
                  <c:v>20.077100000000005</c:v>
                </c:pt>
                <c:pt idx="4005">
                  <c:v>20.061400000000003</c:v>
                </c:pt>
                <c:pt idx="4006">
                  <c:v>20.042200000000001</c:v>
                </c:pt>
                <c:pt idx="4007">
                  <c:v>20.019400000000005</c:v>
                </c:pt>
                <c:pt idx="4008">
                  <c:v>19.989700000000006</c:v>
                </c:pt>
                <c:pt idx="4009">
                  <c:v>19.952200000000008</c:v>
                </c:pt>
                <c:pt idx="4010">
                  <c:v>19.908700000000007</c:v>
                </c:pt>
                <c:pt idx="4011">
                  <c:v>19.859100000000005</c:v>
                </c:pt>
                <c:pt idx="4012">
                  <c:v>19.805300000000006</c:v>
                </c:pt>
                <c:pt idx="4013">
                  <c:v>19.750700000000005</c:v>
                </c:pt>
                <c:pt idx="4014">
                  <c:v>19.701100000000007</c:v>
                </c:pt>
                <c:pt idx="4015">
                  <c:v>19.657700000000006</c:v>
                </c:pt>
                <c:pt idx="4016">
                  <c:v>19.618200000000005</c:v>
                </c:pt>
                <c:pt idx="4017">
                  <c:v>19.575700000000005</c:v>
                </c:pt>
                <c:pt idx="4018">
                  <c:v>19.528800000000004</c:v>
                </c:pt>
                <c:pt idx="4019">
                  <c:v>19.483900000000002</c:v>
                </c:pt>
                <c:pt idx="4020">
                  <c:v>19.446999999999999</c:v>
                </c:pt>
                <c:pt idx="4021">
                  <c:v>19.4221</c:v>
                </c:pt>
                <c:pt idx="4022">
                  <c:v>19.408899999999999</c:v>
                </c:pt>
                <c:pt idx="4023">
                  <c:v>19.404299999999999</c:v>
                </c:pt>
                <c:pt idx="4024">
                  <c:v>19.406899999999997</c:v>
                </c:pt>
                <c:pt idx="4025">
                  <c:v>19.418499999999998</c:v>
                </c:pt>
                <c:pt idx="4026">
                  <c:v>19.440199999999997</c:v>
                </c:pt>
                <c:pt idx="4027">
                  <c:v>19.4663</c:v>
                </c:pt>
                <c:pt idx="4028">
                  <c:v>19.4863</c:v>
                </c:pt>
                <c:pt idx="4029">
                  <c:v>19.495400000000004</c:v>
                </c:pt>
                <c:pt idx="4030">
                  <c:v>19.496200000000002</c:v>
                </c:pt>
                <c:pt idx="4031">
                  <c:v>19.493900000000004</c:v>
                </c:pt>
                <c:pt idx="4032">
                  <c:v>19.493400000000001</c:v>
                </c:pt>
                <c:pt idx="4033">
                  <c:v>19.495600000000003</c:v>
                </c:pt>
                <c:pt idx="4034">
                  <c:v>19.497900000000001</c:v>
                </c:pt>
                <c:pt idx="4035">
                  <c:v>19.499100000000002</c:v>
                </c:pt>
                <c:pt idx="4036">
                  <c:v>19.4985</c:v>
                </c:pt>
                <c:pt idx="4037">
                  <c:v>19.497</c:v>
                </c:pt>
                <c:pt idx="4038">
                  <c:v>19.494500000000002</c:v>
                </c:pt>
                <c:pt idx="4039">
                  <c:v>19.489100000000001</c:v>
                </c:pt>
                <c:pt idx="4040">
                  <c:v>19.479400000000002</c:v>
                </c:pt>
                <c:pt idx="4041">
                  <c:v>19.466200000000004</c:v>
                </c:pt>
                <c:pt idx="4042">
                  <c:v>19.450200000000002</c:v>
                </c:pt>
                <c:pt idx="4043">
                  <c:v>19.433900000000005</c:v>
                </c:pt>
                <c:pt idx="4044">
                  <c:v>19.417600000000004</c:v>
                </c:pt>
                <c:pt idx="4045">
                  <c:v>19.403400000000005</c:v>
                </c:pt>
                <c:pt idx="4046">
                  <c:v>19.388700000000004</c:v>
                </c:pt>
                <c:pt idx="4047">
                  <c:v>19.369000000000003</c:v>
                </c:pt>
                <c:pt idx="4048">
                  <c:v>19.342500000000008</c:v>
                </c:pt>
                <c:pt idx="4049">
                  <c:v>19.312800000000006</c:v>
                </c:pt>
                <c:pt idx="4050">
                  <c:v>19.287300000000005</c:v>
                </c:pt>
                <c:pt idx="4051">
                  <c:v>19.266700000000011</c:v>
                </c:pt>
                <c:pt idx="4052">
                  <c:v>19.24880000000001</c:v>
                </c:pt>
                <c:pt idx="4053">
                  <c:v>19.229500000000009</c:v>
                </c:pt>
                <c:pt idx="4054">
                  <c:v>19.206000000000014</c:v>
                </c:pt>
                <c:pt idx="4055">
                  <c:v>19.179500000000012</c:v>
                </c:pt>
                <c:pt idx="4056">
                  <c:v>19.154600000000009</c:v>
                </c:pt>
                <c:pt idx="4057">
                  <c:v>19.136900000000011</c:v>
                </c:pt>
                <c:pt idx="4058">
                  <c:v>19.12660000000001</c:v>
                </c:pt>
                <c:pt idx="4059">
                  <c:v>19.119800000000012</c:v>
                </c:pt>
                <c:pt idx="4060">
                  <c:v>19.109600000000011</c:v>
                </c:pt>
                <c:pt idx="4061">
                  <c:v>19.089800000000011</c:v>
                </c:pt>
                <c:pt idx="4062">
                  <c:v>19.057200000000012</c:v>
                </c:pt>
                <c:pt idx="4063">
                  <c:v>19.013100000000012</c:v>
                </c:pt>
                <c:pt idx="4064">
                  <c:v>18.959900000000012</c:v>
                </c:pt>
                <c:pt idx="4065">
                  <c:v>18.898400000000009</c:v>
                </c:pt>
                <c:pt idx="4066">
                  <c:v>18.831100000000013</c:v>
                </c:pt>
                <c:pt idx="4067">
                  <c:v>18.761700000000015</c:v>
                </c:pt>
                <c:pt idx="4068">
                  <c:v>18.694000000000013</c:v>
                </c:pt>
                <c:pt idx="4069">
                  <c:v>18.634700000000013</c:v>
                </c:pt>
                <c:pt idx="4070">
                  <c:v>18.591300000000011</c:v>
                </c:pt>
                <c:pt idx="4071">
                  <c:v>18.564800000000012</c:v>
                </c:pt>
                <c:pt idx="4072">
                  <c:v>18.55200000000001</c:v>
                </c:pt>
                <c:pt idx="4073">
                  <c:v>18.550500000000014</c:v>
                </c:pt>
                <c:pt idx="4074">
                  <c:v>18.561100000000014</c:v>
                </c:pt>
                <c:pt idx="4075">
                  <c:v>18.582700000000013</c:v>
                </c:pt>
                <c:pt idx="4076">
                  <c:v>18.611000000000011</c:v>
                </c:pt>
                <c:pt idx="4077">
                  <c:v>18.641000000000012</c:v>
                </c:pt>
                <c:pt idx="4078">
                  <c:v>18.672000000000011</c:v>
                </c:pt>
                <c:pt idx="4079">
                  <c:v>18.708300000000012</c:v>
                </c:pt>
                <c:pt idx="4080">
                  <c:v>18.75350000000001</c:v>
                </c:pt>
                <c:pt idx="4081">
                  <c:v>18.806600000000007</c:v>
                </c:pt>
                <c:pt idx="4082">
                  <c:v>18.863000000000007</c:v>
                </c:pt>
                <c:pt idx="4083">
                  <c:v>18.919600000000006</c:v>
                </c:pt>
                <c:pt idx="4084">
                  <c:v>18.975200000000008</c:v>
                </c:pt>
                <c:pt idx="4085">
                  <c:v>19.030200000000008</c:v>
                </c:pt>
                <c:pt idx="4086">
                  <c:v>19.08280000000001</c:v>
                </c:pt>
                <c:pt idx="4087">
                  <c:v>19.127400000000009</c:v>
                </c:pt>
                <c:pt idx="4088">
                  <c:v>19.159500000000008</c:v>
                </c:pt>
                <c:pt idx="4089">
                  <c:v>19.177900000000008</c:v>
                </c:pt>
                <c:pt idx="4090">
                  <c:v>19.183400000000006</c:v>
                </c:pt>
                <c:pt idx="4091">
                  <c:v>19.17560000000001</c:v>
                </c:pt>
                <c:pt idx="4092">
                  <c:v>19.157600000000006</c:v>
                </c:pt>
                <c:pt idx="4093">
                  <c:v>19.135100000000005</c:v>
                </c:pt>
                <c:pt idx="4094">
                  <c:v>19.115200000000005</c:v>
                </c:pt>
                <c:pt idx="4095">
                  <c:v>19.098900000000004</c:v>
                </c:pt>
                <c:pt idx="4096">
                  <c:v>19.082200000000004</c:v>
                </c:pt>
                <c:pt idx="4097">
                  <c:v>19.064500000000002</c:v>
                </c:pt>
                <c:pt idx="4098">
                  <c:v>19.045600000000004</c:v>
                </c:pt>
                <c:pt idx="4099">
                  <c:v>19.023700000000005</c:v>
                </c:pt>
                <c:pt idx="4100">
                  <c:v>18.998300000000008</c:v>
                </c:pt>
                <c:pt idx="4101">
                  <c:v>18.974200000000007</c:v>
                </c:pt>
                <c:pt idx="4102">
                  <c:v>18.957000000000008</c:v>
                </c:pt>
                <c:pt idx="4103">
                  <c:v>18.950700000000008</c:v>
                </c:pt>
                <c:pt idx="4104">
                  <c:v>18.95310000000001</c:v>
                </c:pt>
                <c:pt idx="4105">
                  <c:v>18.961800000000011</c:v>
                </c:pt>
                <c:pt idx="4106">
                  <c:v>18.976200000000009</c:v>
                </c:pt>
                <c:pt idx="4107">
                  <c:v>18.99710000000001</c:v>
                </c:pt>
                <c:pt idx="4108">
                  <c:v>19.026900000000008</c:v>
                </c:pt>
                <c:pt idx="4109">
                  <c:v>19.066100000000009</c:v>
                </c:pt>
                <c:pt idx="4110">
                  <c:v>19.114100000000011</c:v>
                </c:pt>
                <c:pt idx="4111">
                  <c:v>19.16930000000001</c:v>
                </c:pt>
                <c:pt idx="4112">
                  <c:v>19.228000000000012</c:v>
                </c:pt>
                <c:pt idx="4113">
                  <c:v>19.285100000000011</c:v>
                </c:pt>
                <c:pt idx="4114">
                  <c:v>19.335300000000007</c:v>
                </c:pt>
                <c:pt idx="4115">
                  <c:v>19.37840000000001</c:v>
                </c:pt>
                <c:pt idx="4116">
                  <c:v>19.41960000000001</c:v>
                </c:pt>
                <c:pt idx="4117">
                  <c:v>19.462900000000012</c:v>
                </c:pt>
                <c:pt idx="4118">
                  <c:v>19.50930000000001</c:v>
                </c:pt>
                <c:pt idx="4119">
                  <c:v>19.554200000000009</c:v>
                </c:pt>
                <c:pt idx="4120">
                  <c:v>19.596400000000006</c:v>
                </c:pt>
                <c:pt idx="4121">
                  <c:v>19.636800000000008</c:v>
                </c:pt>
                <c:pt idx="4122">
                  <c:v>19.676600000000008</c:v>
                </c:pt>
                <c:pt idx="4123">
                  <c:v>19.715900000000005</c:v>
                </c:pt>
                <c:pt idx="4124">
                  <c:v>19.754600000000007</c:v>
                </c:pt>
                <c:pt idx="4125">
                  <c:v>19.788800000000009</c:v>
                </c:pt>
                <c:pt idx="4126">
                  <c:v>19.813800000000004</c:v>
                </c:pt>
                <c:pt idx="4127">
                  <c:v>19.830400000000004</c:v>
                </c:pt>
                <c:pt idx="4128">
                  <c:v>19.842300000000005</c:v>
                </c:pt>
                <c:pt idx="4129">
                  <c:v>19.853200000000005</c:v>
                </c:pt>
                <c:pt idx="4130">
                  <c:v>19.863900000000005</c:v>
                </c:pt>
                <c:pt idx="4131">
                  <c:v>19.875200000000003</c:v>
                </c:pt>
                <c:pt idx="4132">
                  <c:v>19.886600000000001</c:v>
                </c:pt>
                <c:pt idx="4133">
                  <c:v>19.899300000000004</c:v>
                </c:pt>
                <c:pt idx="4134">
                  <c:v>19.914300000000004</c:v>
                </c:pt>
                <c:pt idx="4135">
                  <c:v>19.933200000000003</c:v>
                </c:pt>
                <c:pt idx="4136">
                  <c:v>19.956400000000002</c:v>
                </c:pt>
                <c:pt idx="4137">
                  <c:v>19.982900000000001</c:v>
                </c:pt>
                <c:pt idx="4138">
                  <c:v>20.011000000000003</c:v>
                </c:pt>
                <c:pt idx="4139">
                  <c:v>20.0383</c:v>
                </c:pt>
                <c:pt idx="4140">
                  <c:v>20.062899999999999</c:v>
                </c:pt>
                <c:pt idx="4141">
                  <c:v>20.084499999999998</c:v>
                </c:pt>
                <c:pt idx="4142">
                  <c:v>20.107599999999998</c:v>
                </c:pt>
                <c:pt idx="4143">
                  <c:v>20.136199999999999</c:v>
                </c:pt>
                <c:pt idx="4144">
                  <c:v>20.172599999999999</c:v>
                </c:pt>
                <c:pt idx="4145">
                  <c:v>20.2135</c:v>
                </c:pt>
                <c:pt idx="4146">
                  <c:v>20.255999999999997</c:v>
                </c:pt>
                <c:pt idx="4147">
                  <c:v>20.3018</c:v>
                </c:pt>
                <c:pt idx="4148">
                  <c:v>20.353200000000001</c:v>
                </c:pt>
                <c:pt idx="4149">
                  <c:v>20.4099</c:v>
                </c:pt>
                <c:pt idx="4150">
                  <c:v>20.466999999999999</c:v>
                </c:pt>
                <c:pt idx="4151">
                  <c:v>20.520199999999999</c:v>
                </c:pt>
                <c:pt idx="4152">
                  <c:v>20.563699999999997</c:v>
                </c:pt>
                <c:pt idx="4153">
                  <c:v>20.598599999999998</c:v>
                </c:pt>
                <c:pt idx="4154">
                  <c:v>20.627599999999997</c:v>
                </c:pt>
                <c:pt idx="4155">
                  <c:v>20.651</c:v>
                </c:pt>
                <c:pt idx="4156">
                  <c:v>20.6675</c:v>
                </c:pt>
                <c:pt idx="4157">
                  <c:v>20.675999999999995</c:v>
                </c:pt>
                <c:pt idx="4158">
                  <c:v>20.678999999999995</c:v>
                </c:pt>
                <c:pt idx="4159">
                  <c:v>20.680699999999998</c:v>
                </c:pt>
                <c:pt idx="4160">
                  <c:v>20.686699999999995</c:v>
                </c:pt>
                <c:pt idx="4161">
                  <c:v>20.7012</c:v>
                </c:pt>
                <c:pt idx="4162">
                  <c:v>20.726300000000002</c:v>
                </c:pt>
                <c:pt idx="4163">
                  <c:v>20.761500000000002</c:v>
                </c:pt>
                <c:pt idx="4164">
                  <c:v>20.802399999999999</c:v>
                </c:pt>
                <c:pt idx="4165">
                  <c:v>20.847200000000001</c:v>
                </c:pt>
                <c:pt idx="4166">
                  <c:v>20.895300000000002</c:v>
                </c:pt>
                <c:pt idx="4167">
                  <c:v>20.946100000000001</c:v>
                </c:pt>
                <c:pt idx="4168">
                  <c:v>20.997499999999999</c:v>
                </c:pt>
                <c:pt idx="4169">
                  <c:v>21.044100000000004</c:v>
                </c:pt>
                <c:pt idx="4170">
                  <c:v>21.0806</c:v>
                </c:pt>
                <c:pt idx="4171">
                  <c:v>21.105</c:v>
                </c:pt>
                <c:pt idx="4172">
                  <c:v>21.116600000000002</c:v>
                </c:pt>
                <c:pt idx="4173">
                  <c:v>21.1173</c:v>
                </c:pt>
                <c:pt idx="4174">
                  <c:v>21.109200000000001</c:v>
                </c:pt>
                <c:pt idx="4175">
                  <c:v>21.096799999999998</c:v>
                </c:pt>
                <c:pt idx="4176">
                  <c:v>21.083099999999995</c:v>
                </c:pt>
                <c:pt idx="4177">
                  <c:v>21.070299999999996</c:v>
                </c:pt>
                <c:pt idx="4178">
                  <c:v>21.057400000000001</c:v>
                </c:pt>
                <c:pt idx="4179">
                  <c:v>21.040199999999999</c:v>
                </c:pt>
                <c:pt idx="4180">
                  <c:v>21.014099999999999</c:v>
                </c:pt>
                <c:pt idx="4181">
                  <c:v>20.980899999999998</c:v>
                </c:pt>
                <c:pt idx="4182">
                  <c:v>20.946099999999998</c:v>
                </c:pt>
                <c:pt idx="4183">
                  <c:v>20.914399999999997</c:v>
                </c:pt>
                <c:pt idx="4184">
                  <c:v>20.884899999999995</c:v>
                </c:pt>
                <c:pt idx="4185">
                  <c:v>20.854599999999991</c:v>
                </c:pt>
                <c:pt idx="4186">
                  <c:v>20.822199999999988</c:v>
                </c:pt>
                <c:pt idx="4187">
                  <c:v>20.790099999999992</c:v>
                </c:pt>
                <c:pt idx="4188">
                  <c:v>20.762299999999993</c:v>
                </c:pt>
                <c:pt idx="4189">
                  <c:v>20.743799999999997</c:v>
                </c:pt>
                <c:pt idx="4190">
                  <c:v>20.736499999999992</c:v>
                </c:pt>
                <c:pt idx="4191">
                  <c:v>20.740199999999994</c:v>
                </c:pt>
                <c:pt idx="4192">
                  <c:v>20.749299999999995</c:v>
                </c:pt>
                <c:pt idx="4193">
                  <c:v>20.756799999999998</c:v>
                </c:pt>
                <c:pt idx="4194">
                  <c:v>20.758999999999993</c:v>
                </c:pt>
                <c:pt idx="4195">
                  <c:v>20.757199999999994</c:v>
                </c:pt>
                <c:pt idx="4196">
                  <c:v>20.756399999999996</c:v>
                </c:pt>
                <c:pt idx="4197">
                  <c:v>20.757699999999989</c:v>
                </c:pt>
                <c:pt idx="4198">
                  <c:v>20.759699999999995</c:v>
                </c:pt>
                <c:pt idx="4199">
                  <c:v>20.763899999999989</c:v>
                </c:pt>
                <c:pt idx="4200">
                  <c:v>20.773099999999989</c:v>
                </c:pt>
                <c:pt idx="4201">
                  <c:v>20.784399999999987</c:v>
                </c:pt>
                <c:pt idx="4202">
                  <c:v>20.791699999999992</c:v>
                </c:pt>
                <c:pt idx="4203">
                  <c:v>20.792099999999987</c:v>
                </c:pt>
                <c:pt idx="4204">
                  <c:v>20.787299999999991</c:v>
                </c:pt>
                <c:pt idx="4205">
                  <c:v>20.778299999999994</c:v>
                </c:pt>
                <c:pt idx="4206">
                  <c:v>20.764899999999997</c:v>
                </c:pt>
                <c:pt idx="4207">
                  <c:v>20.746499999999997</c:v>
                </c:pt>
                <c:pt idx="4208">
                  <c:v>20.722899999999992</c:v>
                </c:pt>
                <c:pt idx="4209">
                  <c:v>20.693299999999994</c:v>
                </c:pt>
                <c:pt idx="4210">
                  <c:v>20.659899999999997</c:v>
                </c:pt>
                <c:pt idx="4211">
                  <c:v>20.626499999999997</c:v>
                </c:pt>
                <c:pt idx="4212">
                  <c:v>20.597999999999992</c:v>
                </c:pt>
                <c:pt idx="4213">
                  <c:v>20.580099999999998</c:v>
                </c:pt>
                <c:pt idx="4214">
                  <c:v>20.573599999999992</c:v>
                </c:pt>
                <c:pt idx="4215">
                  <c:v>20.57459999999999</c:v>
                </c:pt>
                <c:pt idx="4216">
                  <c:v>20.574899999999992</c:v>
                </c:pt>
                <c:pt idx="4217">
                  <c:v>20.568999999999996</c:v>
                </c:pt>
                <c:pt idx="4218">
                  <c:v>20.554899999999996</c:v>
                </c:pt>
                <c:pt idx="4219">
                  <c:v>20.534399999999994</c:v>
                </c:pt>
                <c:pt idx="4220">
                  <c:v>20.509999999999994</c:v>
                </c:pt>
                <c:pt idx="4221">
                  <c:v>20.484799999999996</c:v>
                </c:pt>
                <c:pt idx="4222">
                  <c:v>20.462199999999999</c:v>
                </c:pt>
                <c:pt idx="4223">
                  <c:v>20.444199999999999</c:v>
                </c:pt>
                <c:pt idx="4224">
                  <c:v>20.428499999999996</c:v>
                </c:pt>
                <c:pt idx="4225">
                  <c:v>20.412799999999994</c:v>
                </c:pt>
                <c:pt idx="4226">
                  <c:v>20.397899999999996</c:v>
                </c:pt>
                <c:pt idx="4227">
                  <c:v>20.384099999999993</c:v>
                </c:pt>
                <c:pt idx="4228">
                  <c:v>20.371799999999993</c:v>
                </c:pt>
                <c:pt idx="4229">
                  <c:v>20.356499999999993</c:v>
                </c:pt>
                <c:pt idx="4230">
                  <c:v>20.335099999999994</c:v>
                </c:pt>
                <c:pt idx="4231">
                  <c:v>20.311299999999996</c:v>
                </c:pt>
                <c:pt idx="4232">
                  <c:v>20.288599999999995</c:v>
                </c:pt>
                <c:pt idx="4233">
                  <c:v>20.266399999999997</c:v>
                </c:pt>
                <c:pt idx="4234">
                  <c:v>20.240599999999993</c:v>
                </c:pt>
                <c:pt idx="4235">
                  <c:v>20.204799999999995</c:v>
                </c:pt>
                <c:pt idx="4236">
                  <c:v>20.156099999999995</c:v>
                </c:pt>
                <c:pt idx="4237">
                  <c:v>20.097999999999995</c:v>
                </c:pt>
                <c:pt idx="4238">
                  <c:v>20.036799999999996</c:v>
                </c:pt>
                <c:pt idx="4239">
                  <c:v>19.976999999999993</c:v>
                </c:pt>
                <c:pt idx="4240">
                  <c:v>19.921899999999994</c:v>
                </c:pt>
                <c:pt idx="4241">
                  <c:v>19.87459999999999</c:v>
                </c:pt>
                <c:pt idx="4242">
                  <c:v>19.834999999999994</c:v>
                </c:pt>
                <c:pt idx="4243">
                  <c:v>19.799699999999994</c:v>
                </c:pt>
                <c:pt idx="4244">
                  <c:v>19.761499999999995</c:v>
                </c:pt>
                <c:pt idx="4245">
                  <c:v>19.715199999999996</c:v>
                </c:pt>
                <c:pt idx="4246">
                  <c:v>19.659999999999997</c:v>
                </c:pt>
                <c:pt idx="4247">
                  <c:v>19.598199999999999</c:v>
                </c:pt>
                <c:pt idx="4248">
                  <c:v>19.532599999999995</c:v>
                </c:pt>
                <c:pt idx="4249">
                  <c:v>19.468299999999996</c:v>
                </c:pt>
                <c:pt idx="4250">
                  <c:v>19.410699999999999</c:v>
                </c:pt>
                <c:pt idx="4251">
                  <c:v>19.364899999999999</c:v>
                </c:pt>
                <c:pt idx="4252">
                  <c:v>19.334099999999999</c:v>
                </c:pt>
                <c:pt idx="4253">
                  <c:v>19.315800000000003</c:v>
                </c:pt>
                <c:pt idx="4254">
                  <c:v>19.305000000000003</c:v>
                </c:pt>
                <c:pt idx="4255">
                  <c:v>19.297300000000003</c:v>
                </c:pt>
                <c:pt idx="4256">
                  <c:v>19.290099999999999</c:v>
                </c:pt>
                <c:pt idx="4257">
                  <c:v>19.281399999999998</c:v>
                </c:pt>
                <c:pt idx="4258">
                  <c:v>19.271000000000001</c:v>
                </c:pt>
                <c:pt idx="4259">
                  <c:v>19.259599999999999</c:v>
                </c:pt>
                <c:pt idx="4260">
                  <c:v>19.249299999999998</c:v>
                </c:pt>
                <c:pt idx="4261">
                  <c:v>19.241999999999997</c:v>
                </c:pt>
                <c:pt idx="4262">
                  <c:v>19.237099999999998</c:v>
                </c:pt>
                <c:pt idx="4263">
                  <c:v>19.233899999999998</c:v>
                </c:pt>
                <c:pt idx="4264">
                  <c:v>19.234100000000002</c:v>
                </c:pt>
                <c:pt idx="4265">
                  <c:v>19.238300000000002</c:v>
                </c:pt>
                <c:pt idx="4266">
                  <c:v>19.2422</c:v>
                </c:pt>
                <c:pt idx="4267">
                  <c:v>19.2408</c:v>
                </c:pt>
                <c:pt idx="4268">
                  <c:v>19.231700000000004</c:v>
                </c:pt>
                <c:pt idx="4269">
                  <c:v>19.217600000000001</c:v>
                </c:pt>
                <c:pt idx="4270">
                  <c:v>19.2012</c:v>
                </c:pt>
                <c:pt idx="4271">
                  <c:v>19.182999999999996</c:v>
                </c:pt>
                <c:pt idx="4272">
                  <c:v>19.165599999999998</c:v>
                </c:pt>
                <c:pt idx="4273">
                  <c:v>19.152699999999999</c:v>
                </c:pt>
                <c:pt idx="4274">
                  <c:v>19.146000000000001</c:v>
                </c:pt>
                <c:pt idx="4275">
                  <c:v>19.142900000000001</c:v>
                </c:pt>
                <c:pt idx="4276">
                  <c:v>19.136700000000001</c:v>
                </c:pt>
                <c:pt idx="4277">
                  <c:v>19.120799999999999</c:v>
                </c:pt>
                <c:pt idx="4278">
                  <c:v>19.094899999999999</c:v>
                </c:pt>
                <c:pt idx="4279">
                  <c:v>19.063299999999998</c:v>
                </c:pt>
                <c:pt idx="4280">
                  <c:v>19.0322</c:v>
                </c:pt>
                <c:pt idx="4281">
                  <c:v>19.003899999999998</c:v>
                </c:pt>
                <c:pt idx="4282">
                  <c:v>18.9786</c:v>
                </c:pt>
                <c:pt idx="4283">
                  <c:v>18.956099999999996</c:v>
                </c:pt>
                <c:pt idx="4284">
                  <c:v>18.938099999999995</c:v>
                </c:pt>
                <c:pt idx="4285">
                  <c:v>18.926099999999998</c:v>
                </c:pt>
                <c:pt idx="4286">
                  <c:v>18.919799999999999</c:v>
                </c:pt>
                <c:pt idx="4287">
                  <c:v>18.920099999999998</c:v>
                </c:pt>
                <c:pt idx="4288">
                  <c:v>18.925999999999998</c:v>
                </c:pt>
                <c:pt idx="4289">
                  <c:v>18.936</c:v>
                </c:pt>
                <c:pt idx="4290">
                  <c:v>18.948399999999996</c:v>
                </c:pt>
                <c:pt idx="4291">
                  <c:v>18.959799999999998</c:v>
                </c:pt>
                <c:pt idx="4292">
                  <c:v>18.968899999999998</c:v>
                </c:pt>
                <c:pt idx="4293">
                  <c:v>18.978799999999996</c:v>
                </c:pt>
                <c:pt idx="4294">
                  <c:v>18.992599999999996</c:v>
                </c:pt>
                <c:pt idx="4295">
                  <c:v>19.009499999999996</c:v>
                </c:pt>
                <c:pt idx="4296">
                  <c:v>19.022599999999997</c:v>
                </c:pt>
                <c:pt idx="4297">
                  <c:v>19.029899999999994</c:v>
                </c:pt>
                <c:pt idx="4298">
                  <c:v>19.034499999999994</c:v>
                </c:pt>
                <c:pt idx="4299">
                  <c:v>19.038899999999998</c:v>
                </c:pt>
                <c:pt idx="4300">
                  <c:v>19.041599999999995</c:v>
                </c:pt>
                <c:pt idx="4301">
                  <c:v>19.045599999999993</c:v>
                </c:pt>
                <c:pt idx="4302">
                  <c:v>19.051999999999992</c:v>
                </c:pt>
                <c:pt idx="4303">
                  <c:v>19.060199999999995</c:v>
                </c:pt>
                <c:pt idx="4304">
                  <c:v>19.068899999999992</c:v>
                </c:pt>
                <c:pt idx="4305">
                  <c:v>19.080699999999993</c:v>
                </c:pt>
                <c:pt idx="4306">
                  <c:v>19.099099999999993</c:v>
                </c:pt>
                <c:pt idx="4307">
                  <c:v>19.126899999999992</c:v>
                </c:pt>
                <c:pt idx="4308">
                  <c:v>19.161799999999992</c:v>
                </c:pt>
                <c:pt idx="4309">
                  <c:v>19.199399999999994</c:v>
                </c:pt>
                <c:pt idx="4310">
                  <c:v>19.233099999999993</c:v>
                </c:pt>
                <c:pt idx="4311">
                  <c:v>19.255799999999994</c:v>
                </c:pt>
                <c:pt idx="4312">
                  <c:v>19.263699999999993</c:v>
                </c:pt>
                <c:pt idx="4313">
                  <c:v>19.256499999999996</c:v>
                </c:pt>
                <c:pt idx="4314">
                  <c:v>19.239199999999997</c:v>
                </c:pt>
                <c:pt idx="4315">
                  <c:v>19.219499999999996</c:v>
                </c:pt>
                <c:pt idx="4316">
                  <c:v>19.203199999999995</c:v>
                </c:pt>
                <c:pt idx="4317">
                  <c:v>19.191799999999994</c:v>
                </c:pt>
                <c:pt idx="4318">
                  <c:v>19.181799999999996</c:v>
                </c:pt>
                <c:pt idx="4319">
                  <c:v>19.171699999999994</c:v>
                </c:pt>
                <c:pt idx="4320">
                  <c:v>19.16109999999999</c:v>
                </c:pt>
                <c:pt idx="4321">
                  <c:v>19.148099999999989</c:v>
                </c:pt>
                <c:pt idx="4322">
                  <c:v>19.131799999999991</c:v>
                </c:pt>
                <c:pt idx="4323">
                  <c:v>19.112299999999991</c:v>
                </c:pt>
                <c:pt idx="4324">
                  <c:v>19.092699999999994</c:v>
                </c:pt>
                <c:pt idx="4325">
                  <c:v>19.076299999999993</c:v>
                </c:pt>
                <c:pt idx="4326">
                  <c:v>19.063799999999993</c:v>
                </c:pt>
                <c:pt idx="4327">
                  <c:v>19.05749999999999</c:v>
                </c:pt>
                <c:pt idx="4328">
                  <c:v>19.058399999999992</c:v>
                </c:pt>
                <c:pt idx="4329">
                  <c:v>19.068899999999996</c:v>
                </c:pt>
                <c:pt idx="4330">
                  <c:v>19.087899999999994</c:v>
                </c:pt>
                <c:pt idx="4331">
                  <c:v>19.110599999999994</c:v>
                </c:pt>
                <c:pt idx="4332">
                  <c:v>19.136399999999995</c:v>
                </c:pt>
                <c:pt idx="4333">
                  <c:v>19.166699999999995</c:v>
                </c:pt>
                <c:pt idx="4334">
                  <c:v>19.202099999999994</c:v>
                </c:pt>
                <c:pt idx="4335">
                  <c:v>19.240499999999997</c:v>
                </c:pt>
                <c:pt idx="4336">
                  <c:v>19.280099999999994</c:v>
                </c:pt>
                <c:pt idx="4337">
                  <c:v>19.319599999999998</c:v>
                </c:pt>
                <c:pt idx="4338">
                  <c:v>19.358799999999995</c:v>
                </c:pt>
                <c:pt idx="4339">
                  <c:v>19.398999999999997</c:v>
                </c:pt>
                <c:pt idx="4340">
                  <c:v>19.438099999999999</c:v>
                </c:pt>
                <c:pt idx="4341">
                  <c:v>19.472799999999996</c:v>
                </c:pt>
                <c:pt idx="4342">
                  <c:v>19.500499999999999</c:v>
                </c:pt>
                <c:pt idx="4343">
                  <c:v>19.523099999999996</c:v>
                </c:pt>
                <c:pt idx="4344">
                  <c:v>19.547499999999999</c:v>
                </c:pt>
                <c:pt idx="4345">
                  <c:v>19.579699999999999</c:v>
                </c:pt>
                <c:pt idx="4346">
                  <c:v>19.622399999999999</c:v>
                </c:pt>
                <c:pt idx="4347">
                  <c:v>19.671399999999995</c:v>
                </c:pt>
                <c:pt idx="4348">
                  <c:v>19.721399999999996</c:v>
                </c:pt>
                <c:pt idx="4349">
                  <c:v>19.764799999999997</c:v>
                </c:pt>
                <c:pt idx="4350">
                  <c:v>19.795699999999997</c:v>
                </c:pt>
                <c:pt idx="4351">
                  <c:v>19.811799999999998</c:v>
                </c:pt>
                <c:pt idx="4352">
                  <c:v>19.815700000000003</c:v>
                </c:pt>
                <c:pt idx="4353">
                  <c:v>19.8127</c:v>
                </c:pt>
                <c:pt idx="4354">
                  <c:v>19.809200000000001</c:v>
                </c:pt>
                <c:pt idx="4355">
                  <c:v>19.8094</c:v>
                </c:pt>
                <c:pt idx="4356">
                  <c:v>19.814</c:v>
                </c:pt>
                <c:pt idx="4357">
                  <c:v>19.823399999999999</c:v>
                </c:pt>
                <c:pt idx="4358">
                  <c:v>19.835100000000001</c:v>
                </c:pt>
                <c:pt idx="4359">
                  <c:v>19.847999999999999</c:v>
                </c:pt>
                <c:pt idx="4360">
                  <c:v>19.862400000000001</c:v>
                </c:pt>
                <c:pt idx="4361">
                  <c:v>19.8767</c:v>
                </c:pt>
                <c:pt idx="4362">
                  <c:v>19.8857</c:v>
                </c:pt>
                <c:pt idx="4363">
                  <c:v>19.883199999999999</c:v>
                </c:pt>
                <c:pt idx="4364">
                  <c:v>19.870200000000001</c:v>
                </c:pt>
                <c:pt idx="4365">
                  <c:v>19.850800000000003</c:v>
                </c:pt>
                <c:pt idx="4366">
                  <c:v>19.832300000000004</c:v>
                </c:pt>
                <c:pt idx="4367">
                  <c:v>19.8218</c:v>
                </c:pt>
                <c:pt idx="4368">
                  <c:v>19.821600000000004</c:v>
                </c:pt>
                <c:pt idx="4369">
                  <c:v>19.828300000000002</c:v>
                </c:pt>
                <c:pt idx="4370">
                  <c:v>19.840100000000003</c:v>
                </c:pt>
                <c:pt idx="4371">
                  <c:v>19.858300000000003</c:v>
                </c:pt>
                <c:pt idx="4372">
                  <c:v>19.883000000000003</c:v>
                </c:pt>
                <c:pt idx="4373">
                  <c:v>19.909500000000001</c:v>
                </c:pt>
                <c:pt idx="4374">
                  <c:v>19.932400000000005</c:v>
                </c:pt>
                <c:pt idx="4375">
                  <c:v>19.950100000000006</c:v>
                </c:pt>
                <c:pt idx="4376">
                  <c:v>19.966400000000004</c:v>
                </c:pt>
                <c:pt idx="4377">
                  <c:v>19.9876</c:v>
                </c:pt>
                <c:pt idx="4378">
                  <c:v>20.016900000000003</c:v>
                </c:pt>
                <c:pt idx="4379">
                  <c:v>20.056100000000004</c:v>
                </c:pt>
                <c:pt idx="4380">
                  <c:v>20.1036</c:v>
                </c:pt>
                <c:pt idx="4381">
                  <c:v>20.1539</c:v>
                </c:pt>
                <c:pt idx="4382">
                  <c:v>20.202100000000002</c:v>
                </c:pt>
                <c:pt idx="4383">
                  <c:v>20.243200000000002</c:v>
                </c:pt>
                <c:pt idx="4384">
                  <c:v>20.275500000000001</c:v>
                </c:pt>
                <c:pt idx="4385">
                  <c:v>20.2986</c:v>
                </c:pt>
                <c:pt idx="4386">
                  <c:v>20.314299999999999</c:v>
                </c:pt>
                <c:pt idx="4387">
                  <c:v>20.324799999999996</c:v>
                </c:pt>
                <c:pt idx="4388">
                  <c:v>20.330599999999993</c:v>
                </c:pt>
                <c:pt idx="4389">
                  <c:v>20.330899999999996</c:v>
                </c:pt>
                <c:pt idx="4390">
                  <c:v>20.325099999999996</c:v>
                </c:pt>
                <c:pt idx="4391">
                  <c:v>20.314999999999994</c:v>
                </c:pt>
                <c:pt idx="4392">
                  <c:v>20.304699999999997</c:v>
                </c:pt>
                <c:pt idx="4393">
                  <c:v>20.295299999999997</c:v>
                </c:pt>
                <c:pt idx="4394">
                  <c:v>20.285999999999998</c:v>
                </c:pt>
                <c:pt idx="4395">
                  <c:v>20.276499999999995</c:v>
                </c:pt>
                <c:pt idx="4396">
                  <c:v>20.269699999999997</c:v>
                </c:pt>
                <c:pt idx="4397">
                  <c:v>20.265899999999998</c:v>
                </c:pt>
                <c:pt idx="4398">
                  <c:v>20.262199999999996</c:v>
                </c:pt>
                <c:pt idx="4399">
                  <c:v>20.254799999999999</c:v>
                </c:pt>
                <c:pt idx="4400">
                  <c:v>20.242999999999999</c:v>
                </c:pt>
                <c:pt idx="4401">
                  <c:v>20.226099999999995</c:v>
                </c:pt>
                <c:pt idx="4402">
                  <c:v>20.209899999999994</c:v>
                </c:pt>
                <c:pt idx="4403">
                  <c:v>20.200199999999995</c:v>
                </c:pt>
                <c:pt idx="4404">
                  <c:v>20.201699999999995</c:v>
                </c:pt>
                <c:pt idx="4405">
                  <c:v>20.210399999999996</c:v>
                </c:pt>
                <c:pt idx="4406">
                  <c:v>20.217399999999998</c:v>
                </c:pt>
                <c:pt idx="4407">
                  <c:v>20.215499999999999</c:v>
                </c:pt>
                <c:pt idx="4408">
                  <c:v>20.2042</c:v>
                </c:pt>
                <c:pt idx="4409">
                  <c:v>20.1904</c:v>
                </c:pt>
                <c:pt idx="4410">
                  <c:v>20.181799999999999</c:v>
                </c:pt>
                <c:pt idx="4411">
                  <c:v>20.182700000000001</c:v>
                </c:pt>
                <c:pt idx="4412">
                  <c:v>20.192099999999996</c:v>
                </c:pt>
                <c:pt idx="4413">
                  <c:v>20.204099999999997</c:v>
                </c:pt>
                <c:pt idx="4414">
                  <c:v>20.214099999999998</c:v>
                </c:pt>
                <c:pt idx="4415">
                  <c:v>20.219899999999999</c:v>
                </c:pt>
                <c:pt idx="4416">
                  <c:v>20.2242</c:v>
                </c:pt>
                <c:pt idx="4417">
                  <c:v>20.233999999999995</c:v>
                </c:pt>
                <c:pt idx="4418">
                  <c:v>20.257199999999997</c:v>
                </c:pt>
                <c:pt idx="4419">
                  <c:v>20.294399999999996</c:v>
                </c:pt>
                <c:pt idx="4420">
                  <c:v>20.340399999999995</c:v>
                </c:pt>
                <c:pt idx="4421">
                  <c:v>20.389399999999995</c:v>
                </c:pt>
                <c:pt idx="4422">
                  <c:v>20.438899999999993</c:v>
                </c:pt>
                <c:pt idx="4423">
                  <c:v>20.487999999999992</c:v>
                </c:pt>
                <c:pt idx="4424">
                  <c:v>20.535099999999993</c:v>
                </c:pt>
                <c:pt idx="4425">
                  <c:v>20.578699999999991</c:v>
                </c:pt>
                <c:pt idx="4426">
                  <c:v>20.617499999999993</c:v>
                </c:pt>
                <c:pt idx="4427">
                  <c:v>20.650999999999996</c:v>
                </c:pt>
                <c:pt idx="4428">
                  <c:v>20.679699999999993</c:v>
                </c:pt>
                <c:pt idx="4429">
                  <c:v>20.705599999999993</c:v>
                </c:pt>
                <c:pt idx="4430">
                  <c:v>20.731999999999999</c:v>
                </c:pt>
                <c:pt idx="4431">
                  <c:v>20.758099999999999</c:v>
                </c:pt>
                <c:pt idx="4432">
                  <c:v>20.777999999999992</c:v>
                </c:pt>
                <c:pt idx="4433">
                  <c:v>20.788999999999991</c:v>
                </c:pt>
                <c:pt idx="4434">
                  <c:v>20.794599999999992</c:v>
                </c:pt>
                <c:pt idx="4435">
                  <c:v>20.799699999999987</c:v>
                </c:pt>
                <c:pt idx="4436">
                  <c:v>20.805099999999989</c:v>
                </c:pt>
                <c:pt idx="4437">
                  <c:v>20.80929999999999</c:v>
                </c:pt>
                <c:pt idx="4438">
                  <c:v>20.81229999999999</c:v>
                </c:pt>
                <c:pt idx="4439">
                  <c:v>20.813399999999991</c:v>
                </c:pt>
                <c:pt idx="4440">
                  <c:v>20.812799999999989</c:v>
                </c:pt>
                <c:pt idx="4441">
                  <c:v>20.809599999999993</c:v>
                </c:pt>
                <c:pt idx="4442">
                  <c:v>20.804099999999995</c:v>
                </c:pt>
                <c:pt idx="4443">
                  <c:v>20.793499999999995</c:v>
                </c:pt>
                <c:pt idx="4444">
                  <c:v>20.772899999999996</c:v>
                </c:pt>
                <c:pt idx="4445">
                  <c:v>20.743199999999991</c:v>
                </c:pt>
                <c:pt idx="4446">
                  <c:v>20.70699999999999</c:v>
                </c:pt>
                <c:pt idx="4447">
                  <c:v>20.667099999999991</c:v>
                </c:pt>
                <c:pt idx="4448">
                  <c:v>20.62479999999999</c:v>
                </c:pt>
                <c:pt idx="4449">
                  <c:v>20.582999999999991</c:v>
                </c:pt>
                <c:pt idx="4450">
                  <c:v>20.54409999999999</c:v>
                </c:pt>
                <c:pt idx="4451">
                  <c:v>20.511499999999991</c:v>
                </c:pt>
                <c:pt idx="4452">
                  <c:v>20.48759999999999</c:v>
                </c:pt>
                <c:pt idx="4453">
                  <c:v>20.471599999999992</c:v>
                </c:pt>
                <c:pt idx="4454">
                  <c:v>20.457799999999992</c:v>
                </c:pt>
                <c:pt idx="4455">
                  <c:v>20.44339999999999</c:v>
                </c:pt>
                <c:pt idx="4456">
                  <c:v>20.43409999999999</c:v>
                </c:pt>
                <c:pt idx="4457">
                  <c:v>20.436499999999992</c:v>
                </c:pt>
                <c:pt idx="4458">
                  <c:v>20.451999999999995</c:v>
                </c:pt>
                <c:pt idx="4459">
                  <c:v>20.472299999999994</c:v>
                </c:pt>
                <c:pt idx="4460">
                  <c:v>20.48769999999999</c:v>
                </c:pt>
                <c:pt idx="4461">
                  <c:v>20.495699999999992</c:v>
                </c:pt>
                <c:pt idx="4462">
                  <c:v>20.500399999999996</c:v>
                </c:pt>
                <c:pt idx="4463">
                  <c:v>20.506699999999991</c:v>
                </c:pt>
                <c:pt idx="4464">
                  <c:v>20.517199999999992</c:v>
                </c:pt>
                <c:pt idx="4465">
                  <c:v>20.530699999999996</c:v>
                </c:pt>
                <c:pt idx="4466">
                  <c:v>20.544899999999995</c:v>
                </c:pt>
                <c:pt idx="4467">
                  <c:v>20.554099999999998</c:v>
                </c:pt>
                <c:pt idx="4468">
                  <c:v>20.554499999999994</c:v>
                </c:pt>
                <c:pt idx="4469">
                  <c:v>20.548599999999997</c:v>
                </c:pt>
                <c:pt idx="4470">
                  <c:v>20.5396</c:v>
                </c:pt>
                <c:pt idx="4471">
                  <c:v>20.527699999999999</c:v>
                </c:pt>
                <c:pt idx="4472">
                  <c:v>20.511199999999999</c:v>
                </c:pt>
                <c:pt idx="4473">
                  <c:v>20.490200000000002</c:v>
                </c:pt>
                <c:pt idx="4474">
                  <c:v>20.4693</c:v>
                </c:pt>
                <c:pt idx="4475">
                  <c:v>20.452000000000002</c:v>
                </c:pt>
                <c:pt idx="4476">
                  <c:v>20.444100000000002</c:v>
                </c:pt>
                <c:pt idx="4477">
                  <c:v>20.445900000000002</c:v>
                </c:pt>
                <c:pt idx="4478">
                  <c:v>20.449800000000003</c:v>
                </c:pt>
                <c:pt idx="4479">
                  <c:v>20.446900000000003</c:v>
                </c:pt>
                <c:pt idx="4480">
                  <c:v>20.434600000000003</c:v>
                </c:pt>
                <c:pt idx="4481">
                  <c:v>20.417600000000004</c:v>
                </c:pt>
                <c:pt idx="4482">
                  <c:v>20.399700000000003</c:v>
                </c:pt>
                <c:pt idx="4483">
                  <c:v>20.3825</c:v>
                </c:pt>
                <c:pt idx="4484">
                  <c:v>20.366300000000003</c:v>
                </c:pt>
                <c:pt idx="4485">
                  <c:v>20.352400000000003</c:v>
                </c:pt>
                <c:pt idx="4486">
                  <c:v>20.340600000000002</c:v>
                </c:pt>
                <c:pt idx="4487">
                  <c:v>20.3307</c:v>
                </c:pt>
                <c:pt idx="4488">
                  <c:v>20.3262</c:v>
                </c:pt>
                <c:pt idx="4489">
                  <c:v>20.330099999999998</c:v>
                </c:pt>
                <c:pt idx="4490">
                  <c:v>20.341999999999999</c:v>
                </c:pt>
                <c:pt idx="4491">
                  <c:v>20.3568</c:v>
                </c:pt>
                <c:pt idx="4492">
                  <c:v>20.3658</c:v>
                </c:pt>
                <c:pt idx="4493">
                  <c:v>20.361800000000002</c:v>
                </c:pt>
                <c:pt idx="4494">
                  <c:v>20.343399999999999</c:v>
                </c:pt>
                <c:pt idx="4495">
                  <c:v>20.317899999999998</c:v>
                </c:pt>
                <c:pt idx="4496">
                  <c:v>20.2941</c:v>
                </c:pt>
                <c:pt idx="4497">
                  <c:v>20.275500000000001</c:v>
                </c:pt>
                <c:pt idx="4498">
                  <c:v>20.260400000000001</c:v>
                </c:pt>
                <c:pt idx="4499">
                  <c:v>20.247799999999998</c:v>
                </c:pt>
                <c:pt idx="4500">
                  <c:v>20.239599999999999</c:v>
                </c:pt>
                <c:pt idx="4501">
                  <c:v>20.237099999999998</c:v>
                </c:pt>
                <c:pt idx="4502">
                  <c:v>20.2361</c:v>
                </c:pt>
                <c:pt idx="4503">
                  <c:v>20.231499999999997</c:v>
                </c:pt>
                <c:pt idx="4504">
                  <c:v>20.221799999999998</c:v>
                </c:pt>
                <c:pt idx="4505">
                  <c:v>20.2088</c:v>
                </c:pt>
                <c:pt idx="4506">
                  <c:v>20.194699999999997</c:v>
                </c:pt>
                <c:pt idx="4507">
                  <c:v>20.180799999999998</c:v>
                </c:pt>
                <c:pt idx="4508">
                  <c:v>20.167999999999999</c:v>
                </c:pt>
                <c:pt idx="4509">
                  <c:v>20.1538</c:v>
                </c:pt>
                <c:pt idx="4510">
                  <c:v>20.134799999999998</c:v>
                </c:pt>
                <c:pt idx="4511">
                  <c:v>20.1098</c:v>
                </c:pt>
                <c:pt idx="4512">
                  <c:v>20.079899999999999</c:v>
                </c:pt>
                <c:pt idx="4513">
                  <c:v>20.0518</c:v>
                </c:pt>
                <c:pt idx="4514">
                  <c:v>20.031999999999996</c:v>
                </c:pt>
                <c:pt idx="4515">
                  <c:v>20.022499999999997</c:v>
                </c:pt>
                <c:pt idx="4516">
                  <c:v>20.020399999999999</c:v>
                </c:pt>
                <c:pt idx="4517">
                  <c:v>20.020799999999998</c:v>
                </c:pt>
                <c:pt idx="4518">
                  <c:v>20.018299999999996</c:v>
                </c:pt>
                <c:pt idx="4519">
                  <c:v>20.0122</c:v>
                </c:pt>
                <c:pt idx="4520">
                  <c:v>20.0001</c:v>
                </c:pt>
                <c:pt idx="4521">
                  <c:v>19.980000000000004</c:v>
                </c:pt>
                <c:pt idx="4522">
                  <c:v>19.949000000000002</c:v>
                </c:pt>
                <c:pt idx="4523">
                  <c:v>19.909600000000001</c:v>
                </c:pt>
                <c:pt idx="4524">
                  <c:v>19.867200000000004</c:v>
                </c:pt>
                <c:pt idx="4525">
                  <c:v>19.828300000000002</c:v>
                </c:pt>
                <c:pt idx="4526">
                  <c:v>19.798000000000005</c:v>
                </c:pt>
                <c:pt idx="4527">
                  <c:v>19.777300000000004</c:v>
                </c:pt>
                <c:pt idx="4528">
                  <c:v>19.765400000000003</c:v>
                </c:pt>
                <c:pt idx="4529">
                  <c:v>19.759900000000002</c:v>
                </c:pt>
                <c:pt idx="4530">
                  <c:v>19.756600000000002</c:v>
                </c:pt>
                <c:pt idx="4531">
                  <c:v>19.7546</c:v>
                </c:pt>
                <c:pt idx="4532">
                  <c:v>19.757100000000001</c:v>
                </c:pt>
                <c:pt idx="4533">
                  <c:v>19.766299999999998</c:v>
                </c:pt>
                <c:pt idx="4534">
                  <c:v>19.781600000000001</c:v>
                </c:pt>
                <c:pt idx="4535">
                  <c:v>19.804200000000002</c:v>
                </c:pt>
                <c:pt idx="4536">
                  <c:v>19.835000000000001</c:v>
                </c:pt>
                <c:pt idx="4537">
                  <c:v>19.869500000000002</c:v>
                </c:pt>
                <c:pt idx="4538">
                  <c:v>19.8977</c:v>
                </c:pt>
                <c:pt idx="4539">
                  <c:v>19.915100000000002</c:v>
                </c:pt>
                <c:pt idx="4540">
                  <c:v>19.925500000000003</c:v>
                </c:pt>
                <c:pt idx="4541">
                  <c:v>19.935600000000001</c:v>
                </c:pt>
                <c:pt idx="4542">
                  <c:v>19.950399999999998</c:v>
                </c:pt>
                <c:pt idx="4543">
                  <c:v>19.969400000000004</c:v>
                </c:pt>
                <c:pt idx="4544">
                  <c:v>19.992300000000004</c:v>
                </c:pt>
                <c:pt idx="4545">
                  <c:v>20.017400000000002</c:v>
                </c:pt>
                <c:pt idx="4546">
                  <c:v>20.0425</c:v>
                </c:pt>
                <c:pt idx="4547">
                  <c:v>20.068100000000001</c:v>
                </c:pt>
                <c:pt idx="4548">
                  <c:v>20.096</c:v>
                </c:pt>
                <c:pt idx="4549">
                  <c:v>20.127500000000001</c:v>
                </c:pt>
                <c:pt idx="4550">
                  <c:v>20.162100000000002</c:v>
                </c:pt>
                <c:pt idx="4551">
                  <c:v>20.195799999999998</c:v>
                </c:pt>
                <c:pt idx="4552">
                  <c:v>20.223199999999999</c:v>
                </c:pt>
                <c:pt idx="4553">
                  <c:v>20.241499999999995</c:v>
                </c:pt>
                <c:pt idx="4554">
                  <c:v>20.254399999999997</c:v>
                </c:pt>
                <c:pt idx="4555">
                  <c:v>20.264299999999995</c:v>
                </c:pt>
                <c:pt idx="4556">
                  <c:v>20.267299999999999</c:v>
                </c:pt>
                <c:pt idx="4557">
                  <c:v>20.257099999999998</c:v>
                </c:pt>
                <c:pt idx="4558">
                  <c:v>20.234099999999998</c:v>
                </c:pt>
                <c:pt idx="4559">
                  <c:v>20.205599999999997</c:v>
                </c:pt>
                <c:pt idx="4560">
                  <c:v>20.176599999999997</c:v>
                </c:pt>
                <c:pt idx="4561">
                  <c:v>20.146399999999996</c:v>
                </c:pt>
                <c:pt idx="4562">
                  <c:v>20.115999999999996</c:v>
                </c:pt>
                <c:pt idx="4563">
                  <c:v>20.090299999999999</c:v>
                </c:pt>
                <c:pt idx="4564">
                  <c:v>20.070899999999998</c:v>
                </c:pt>
                <c:pt idx="4565">
                  <c:v>20.057000000000002</c:v>
                </c:pt>
                <c:pt idx="4566">
                  <c:v>20.0456</c:v>
                </c:pt>
                <c:pt idx="4567">
                  <c:v>20.036899999999999</c:v>
                </c:pt>
                <c:pt idx="4568">
                  <c:v>20.0303</c:v>
                </c:pt>
                <c:pt idx="4569">
                  <c:v>20.024799999999999</c:v>
                </c:pt>
                <c:pt idx="4570">
                  <c:v>20.020799999999998</c:v>
                </c:pt>
                <c:pt idx="4571">
                  <c:v>20.0213</c:v>
                </c:pt>
                <c:pt idx="4572">
                  <c:v>20.026400000000002</c:v>
                </c:pt>
                <c:pt idx="4573">
                  <c:v>20.0336</c:v>
                </c:pt>
                <c:pt idx="4574">
                  <c:v>20.036200000000004</c:v>
                </c:pt>
                <c:pt idx="4575">
                  <c:v>20.029300000000006</c:v>
                </c:pt>
                <c:pt idx="4576">
                  <c:v>20.011100000000006</c:v>
                </c:pt>
                <c:pt idx="4577">
                  <c:v>19.985100000000006</c:v>
                </c:pt>
                <c:pt idx="4578">
                  <c:v>19.959600000000009</c:v>
                </c:pt>
                <c:pt idx="4579">
                  <c:v>19.938500000000008</c:v>
                </c:pt>
                <c:pt idx="4580">
                  <c:v>19.918100000000006</c:v>
                </c:pt>
                <c:pt idx="4581">
                  <c:v>19.892500000000005</c:v>
                </c:pt>
                <c:pt idx="4582">
                  <c:v>19.862100000000005</c:v>
                </c:pt>
                <c:pt idx="4583">
                  <c:v>19.831900000000008</c:v>
                </c:pt>
                <c:pt idx="4584">
                  <c:v>19.806600000000007</c:v>
                </c:pt>
                <c:pt idx="4585">
                  <c:v>19.786700000000007</c:v>
                </c:pt>
                <c:pt idx="4586">
                  <c:v>19.771400000000007</c:v>
                </c:pt>
                <c:pt idx="4587">
                  <c:v>19.757600000000011</c:v>
                </c:pt>
                <c:pt idx="4588">
                  <c:v>19.741400000000009</c:v>
                </c:pt>
                <c:pt idx="4589">
                  <c:v>19.722900000000006</c:v>
                </c:pt>
                <c:pt idx="4590">
                  <c:v>19.706900000000008</c:v>
                </c:pt>
                <c:pt idx="4591">
                  <c:v>19.700500000000005</c:v>
                </c:pt>
                <c:pt idx="4592">
                  <c:v>19.708100000000005</c:v>
                </c:pt>
                <c:pt idx="4593">
                  <c:v>19.726500000000005</c:v>
                </c:pt>
                <c:pt idx="4594">
                  <c:v>19.751600000000007</c:v>
                </c:pt>
                <c:pt idx="4595">
                  <c:v>19.780500000000007</c:v>
                </c:pt>
                <c:pt idx="4596">
                  <c:v>19.811800000000005</c:v>
                </c:pt>
                <c:pt idx="4597">
                  <c:v>19.844100000000005</c:v>
                </c:pt>
                <c:pt idx="4598">
                  <c:v>19.876500000000007</c:v>
                </c:pt>
                <c:pt idx="4599">
                  <c:v>19.908400000000004</c:v>
                </c:pt>
                <c:pt idx="4600">
                  <c:v>19.938200000000005</c:v>
                </c:pt>
                <c:pt idx="4601">
                  <c:v>19.965400000000006</c:v>
                </c:pt>
                <c:pt idx="4602">
                  <c:v>19.989600000000006</c:v>
                </c:pt>
                <c:pt idx="4603">
                  <c:v>20.012300000000007</c:v>
                </c:pt>
                <c:pt idx="4604">
                  <c:v>20.031200000000005</c:v>
                </c:pt>
                <c:pt idx="4605">
                  <c:v>20.045400000000008</c:v>
                </c:pt>
                <c:pt idx="4606">
                  <c:v>20.055000000000007</c:v>
                </c:pt>
                <c:pt idx="4607">
                  <c:v>20.063600000000005</c:v>
                </c:pt>
                <c:pt idx="4608">
                  <c:v>20.076900000000009</c:v>
                </c:pt>
                <c:pt idx="4609">
                  <c:v>20.100200000000008</c:v>
                </c:pt>
                <c:pt idx="4610">
                  <c:v>20.136200000000009</c:v>
                </c:pt>
                <c:pt idx="4611">
                  <c:v>20.18320000000001</c:v>
                </c:pt>
                <c:pt idx="4612">
                  <c:v>20.23520000000001</c:v>
                </c:pt>
                <c:pt idx="4613">
                  <c:v>20.283800000000006</c:v>
                </c:pt>
                <c:pt idx="4614">
                  <c:v>20.322400000000009</c:v>
                </c:pt>
                <c:pt idx="4615">
                  <c:v>20.349100000000007</c:v>
                </c:pt>
                <c:pt idx="4616">
                  <c:v>20.365400000000008</c:v>
                </c:pt>
                <c:pt idx="4617">
                  <c:v>20.373700000000007</c:v>
                </c:pt>
                <c:pt idx="4618">
                  <c:v>20.377200000000009</c:v>
                </c:pt>
                <c:pt idx="4619">
                  <c:v>20.377400000000009</c:v>
                </c:pt>
                <c:pt idx="4620">
                  <c:v>20.380200000000009</c:v>
                </c:pt>
                <c:pt idx="4621">
                  <c:v>20.390200000000007</c:v>
                </c:pt>
                <c:pt idx="4622">
                  <c:v>20.408800000000006</c:v>
                </c:pt>
                <c:pt idx="4623">
                  <c:v>20.433500000000006</c:v>
                </c:pt>
                <c:pt idx="4624">
                  <c:v>20.460700000000006</c:v>
                </c:pt>
                <c:pt idx="4625">
                  <c:v>20.488900000000005</c:v>
                </c:pt>
                <c:pt idx="4626">
                  <c:v>20.517900000000004</c:v>
                </c:pt>
                <c:pt idx="4627">
                  <c:v>20.546500000000005</c:v>
                </c:pt>
                <c:pt idx="4628">
                  <c:v>20.570100000000007</c:v>
                </c:pt>
                <c:pt idx="4629">
                  <c:v>20.583500000000008</c:v>
                </c:pt>
                <c:pt idx="4630">
                  <c:v>20.585200000000004</c:v>
                </c:pt>
                <c:pt idx="4631">
                  <c:v>20.577600000000004</c:v>
                </c:pt>
                <c:pt idx="4632">
                  <c:v>20.564900000000002</c:v>
                </c:pt>
                <c:pt idx="4633">
                  <c:v>20.5519</c:v>
                </c:pt>
                <c:pt idx="4634">
                  <c:v>20.5427</c:v>
                </c:pt>
                <c:pt idx="4635">
                  <c:v>20.537199999999999</c:v>
                </c:pt>
                <c:pt idx="4636">
                  <c:v>20.532599999999999</c:v>
                </c:pt>
                <c:pt idx="4637">
                  <c:v>20.528499999999998</c:v>
                </c:pt>
                <c:pt idx="4638">
                  <c:v>20.525700000000001</c:v>
                </c:pt>
                <c:pt idx="4639">
                  <c:v>20.524799999999999</c:v>
                </c:pt>
                <c:pt idx="4640">
                  <c:v>20.5246</c:v>
                </c:pt>
                <c:pt idx="4641">
                  <c:v>20.525600000000001</c:v>
                </c:pt>
                <c:pt idx="4642">
                  <c:v>20.526599999999998</c:v>
                </c:pt>
                <c:pt idx="4643">
                  <c:v>20.528799999999997</c:v>
                </c:pt>
                <c:pt idx="4644">
                  <c:v>20.531599999999997</c:v>
                </c:pt>
                <c:pt idx="4645">
                  <c:v>20.533499999999993</c:v>
                </c:pt>
                <c:pt idx="4646">
                  <c:v>20.536699999999996</c:v>
                </c:pt>
                <c:pt idx="4647">
                  <c:v>20.542599999999997</c:v>
                </c:pt>
                <c:pt idx="4648">
                  <c:v>20.549899999999994</c:v>
                </c:pt>
                <c:pt idx="4649">
                  <c:v>20.556799999999996</c:v>
                </c:pt>
                <c:pt idx="4650">
                  <c:v>20.561199999999999</c:v>
                </c:pt>
                <c:pt idx="4651">
                  <c:v>20.562199999999994</c:v>
                </c:pt>
                <c:pt idx="4652">
                  <c:v>20.560199999999995</c:v>
                </c:pt>
                <c:pt idx="4653">
                  <c:v>20.558699999999995</c:v>
                </c:pt>
                <c:pt idx="4654">
                  <c:v>20.560599999999994</c:v>
                </c:pt>
                <c:pt idx="4655">
                  <c:v>20.568299999999994</c:v>
                </c:pt>
                <c:pt idx="4656">
                  <c:v>20.580799999999996</c:v>
                </c:pt>
                <c:pt idx="4657">
                  <c:v>20.595899999999997</c:v>
                </c:pt>
                <c:pt idx="4658">
                  <c:v>20.6098</c:v>
                </c:pt>
                <c:pt idx="4659">
                  <c:v>20.6203</c:v>
                </c:pt>
                <c:pt idx="4660">
                  <c:v>20.629299999999997</c:v>
                </c:pt>
                <c:pt idx="4661">
                  <c:v>20.639899999999997</c:v>
                </c:pt>
                <c:pt idx="4662">
                  <c:v>20.654600000000002</c:v>
                </c:pt>
                <c:pt idx="4663">
                  <c:v>20.669999999999995</c:v>
                </c:pt>
                <c:pt idx="4664">
                  <c:v>20.682799999999997</c:v>
                </c:pt>
                <c:pt idx="4665">
                  <c:v>20.690599999999996</c:v>
                </c:pt>
                <c:pt idx="4666">
                  <c:v>20.695399999999999</c:v>
                </c:pt>
                <c:pt idx="4667">
                  <c:v>20.699699999999996</c:v>
                </c:pt>
                <c:pt idx="4668">
                  <c:v>20.706399999999995</c:v>
                </c:pt>
                <c:pt idx="4669">
                  <c:v>20.714399999999998</c:v>
                </c:pt>
                <c:pt idx="4670">
                  <c:v>20.718099999999996</c:v>
                </c:pt>
                <c:pt idx="4671">
                  <c:v>20.711199999999995</c:v>
                </c:pt>
                <c:pt idx="4672">
                  <c:v>20.696499999999993</c:v>
                </c:pt>
                <c:pt idx="4673">
                  <c:v>20.678699999999996</c:v>
                </c:pt>
                <c:pt idx="4674">
                  <c:v>20.661699999999996</c:v>
                </c:pt>
                <c:pt idx="4675">
                  <c:v>20.648199999999996</c:v>
                </c:pt>
                <c:pt idx="4676">
                  <c:v>20.635599999999997</c:v>
                </c:pt>
                <c:pt idx="4677">
                  <c:v>20.622999999999998</c:v>
                </c:pt>
                <c:pt idx="4678">
                  <c:v>20.612399999999997</c:v>
                </c:pt>
                <c:pt idx="4679">
                  <c:v>20.607299999999999</c:v>
                </c:pt>
                <c:pt idx="4680">
                  <c:v>20.612399999999997</c:v>
                </c:pt>
                <c:pt idx="4681">
                  <c:v>20.629799999999996</c:v>
                </c:pt>
                <c:pt idx="4682">
                  <c:v>20.654899999999998</c:v>
                </c:pt>
                <c:pt idx="4683">
                  <c:v>20.681499999999996</c:v>
                </c:pt>
                <c:pt idx="4684">
                  <c:v>20.706</c:v>
                </c:pt>
                <c:pt idx="4685">
                  <c:v>20.728699999999993</c:v>
                </c:pt>
                <c:pt idx="4686">
                  <c:v>20.751199999999994</c:v>
                </c:pt>
                <c:pt idx="4687">
                  <c:v>20.774999999999999</c:v>
                </c:pt>
                <c:pt idx="4688">
                  <c:v>20.799099999999999</c:v>
                </c:pt>
                <c:pt idx="4689">
                  <c:v>20.820899999999998</c:v>
                </c:pt>
                <c:pt idx="4690">
                  <c:v>20.836499999999997</c:v>
                </c:pt>
                <c:pt idx="4691">
                  <c:v>20.842399999999998</c:v>
                </c:pt>
                <c:pt idx="4692">
                  <c:v>20.84</c:v>
                </c:pt>
                <c:pt idx="4693">
                  <c:v>20.837399999999999</c:v>
                </c:pt>
                <c:pt idx="4694">
                  <c:v>20.839200000000002</c:v>
                </c:pt>
                <c:pt idx="4695">
                  <c:v>20.841100000000004</c:v>
                </c:pt>
                <c:pt idx="4696">
                  <c:v>20.837500000000009</c:v>
                </c:pt>
                <c:pt idx="4697">
                  <c:v>20.828700000000005</c:v>
                </c:pt>
                <c:pt idx="4698">
                  <c:v>20.82</c:v>
                </c:pt>
                <c:pt idx="4699">
                  <c:v>20.817800000000005</c:v>
                </c:pt>
                <c:pt idx="4700">
                  <c:v>20.823700000000002</c:v>
                </c:pt>
                <c:pt idx="4701">
                  <c:v>20.8323</c:v>
                </c:pt>
                <c:pt idx="4702">
                  <c:v>20.835899999999995</c:v>
                </c:pt>
                <c:pt idx="4703">
                  <c:v>20.8308</c:v>
                </c:pt>
                <c:pt idx="4704">
                  <c:v>20.819299999999998</c:v>
                </c:pt>
                <c:pt idx="4705">
                  <c:v>20.806100000000001</c:v>
                </c:pt>
                <c:pt idx="4706">
                  <c:v>20.7973</c:v>
                </c:pt>
                <c:pt idx="4707">
                  <c:v>20.793099999999995</c:v>
                </c:pt>
                <c:pt idx="4708">
                  <c:v>20.789999999999996</c:v>
                </c:pt>
                <c:pt idx="4709">
                  <c:v>20.781699999999997</c:v>
                </c:pt>
                <c:pt idx="4710">
                  <c:v>20.762899999999995</c:v>
                </c:pt>
                <c:pt idx="4711">
                  <c:v>20.734999999999999</c:v>
                </c:pt>
                <c:pt idx="4712">
                  <c:v>20.7059</c:v>
                </c:pt>
                <c:pt idx="4713">
                  <c:v>20.683000000000003</c:v>
                </c:pt>
                <c:pt idx="4714">
                  <c:v>20.669500000000003</c:v>
                </c:pt>
                <c:pt idx="4715">
                  <c:v>20.663899999999998</c:v>
                </c:pt>
                <c:pt idx="4716">
                  <c:v>20.662900000000004</c:v>
                </c:pt>
                <c:pt idx="4717">
                  <c:v>20.663200000000003</c:v>
                </c:pt>
                <c:pt idx="4718">
                  <c:v>20.661800000000003</c:v>
                </c:pt>
                <c:pt idx="4719">
                  <c:v>20.656600000000005</c:v>
                </c:pt>
                <c:pt idx="4720">
                  <c:v>20.646200000000004</c:v>
                </c:pt>
                <c:pt idx="4721">
                  <c:v>20.631</c:v>
                </c:pt>
                <c:pt idx="4722">
                  <c:v>20.614100000000004</c:v>
                </c:pt>
                <c:pt idx="4723">
                  <c:v>20.596000000000004</c:v>
                </c:pt>
                <c:pt idx="4724">
                  <c:v>20.578000000000007</c:v>
                </c:pt>
                <c:pt idx="4725">
                  <c:v>20.556800000000003</c:v>
                </c:pt>
                <c:pt idx="4726">
                  <c:v>20.527600000000003</c:v>
                </c:pt>
                <c:pt idx="4727">
                  <c:v>20.493200000000002</c:v>
                </c:pt>
                <c:pt idx="4728">
                  <c:v>20.458600000000001</c:v>
                </c:pt>
                <c:pt idx="4729">
                  <c:v>20.425000000000004</c:v>
                </c:pt>
                <c:pt idx="4730">
                  <c:v>20.391900000000007</c:v>
                </c:pt>
                <c:pt idx="4731">
                  <c:v>20.358900000000006</c:v>
                </c:pt>
                <c:pt idx="4732">
                  <c:v>20.325800000000005</c:v>
                </c:pt>
                <c:pt idx="4733">
                  <c:v>20.290300000000006</c:v>
                </c:pt>
                <c:pt idx="4734">
                  <c:v>20.249200000000005</c:v>
                </c:pt>
                <c:pt idx="4735">
                  <c:v>20.203200000000006</c:v>
                </c:pt>
                <c:pt idx="4736">
                  <c:v>20.157600000000006</c:v>
                </c:pt>
                <c:pt idx="4737">
                  <c:v>20.120800000000006</c:v>
                </c:pt>
                <c:pt idx="4738">
                  <c:v>20.099200000000007</c:v>
                </c:pt>
                <c:pt idx="4739">
                  <c:v>20.090800000000005</c:v>
                </c:pt>
                <c:pt idx="4740">
                  <c:v>20.093700000000002</c:v>
                </c:pt>
                <c:pt idx="4741">
                  <c:v>20.106100000000005</c:v>
                </c:pt>
                <c:pt idx="4742">
                  <c:v>20.126800000000006</c:v>
                </c:pt>
                <c:pt idx="4743">
                  <c:v>20.154400000000006</c:v>
                </c:pt>
                <c:pt idx="4744">
                  <c:v>20.188800000000004</c:v>
                </c:pt>
                <c:pt idx="4745">
                  <c:v>20.228000000000005</c:v>
                </c:pt>
                <c:pt idx="4746">
                  <c:v>20.267100000000006</c:v>
                </c:pt>
                <c:pt idx="4747">
                  <c:v>20.300700000000003</c:v>
                </c:pt>
                <c:pt idx="4748">
                  <c:v>20.327900000000003</c:v>
                </c:pt>
                <c:pt idx="4749">
                  <c:v>20.348200000000006</c:v>
                </c:pt>
                <c:pt idx="4750">
                  <c:v>20.362400000000008</c:v>
                </c:pt>
                <c:pt idx="4751">
                  <c:v>20.373100000000008</c:v>
                </c:pt>
                <c:pt idx="4752">
                  <c:v>20.382800000000007</c:v>
                </c:pt>
                <c:pt idx="4753">
                  <c:v>20.390500000000007</c:v>
                </c:pt>
                <c:pt idx="4754">
                  <c:v>20.391900000000007</c:v>
                </c:pt>
                <c:pt idx="4755">
                  <c:v>20.385500000000004</c:v>
                </c:pt>
                <c:pt idx="4756">
                  <c:v>20.374200000000002</c:v>
                </c:pt>
                <c:pt idx="4757">
                  <c:v>20.360499999999998</c:v>
                </c:pt>
                <c:pt idx="4758">
                  <c:v>20.346499999999999</c:v>
                </c:pt>
                <c:pt idx="4759">
                  <c:v>20.3354</c:v>
                </c:pt>
                <c:pt idx="4760">
                  <c:v>20.330500000000001</c:v>
                </c:pt>
                <c:pt idx="4761">
                  <c:v>20.331900000000001</c:v>
                </c:pt>
                <c:pt idx="4762">
                  <c:v>20.335099999999997</c:v>
                </c:pt>
                <c:pt idx="4763">
                  <c:v>20.336599999999997</c:v>
                </c:pt>
                <c:pt idx="4764">
                  <c:v>20.333199999999998</c:v>
                </c:pt>
                <c:pt idx="4765">
                  <c:v>20.324399999999997</c:v>
                </c:pt>
                <c:pt idx="4766">
                  <c:v>20.311199999999996</c:v>
                </c:pt>
                <c:pt idx="4767">
                  <c:v>20.295299999999994</c:v>
                </c:pt>
                <c:pt idx="4768">
                  <c:v>20.277199999999997</c:v>
                </c:pt>
                <c:pt idx="4769">
                  <c:v>20.258099999999999</c:v>
                </c:pt>
                <c:pt idx="4770">
                  <c:v>20.239999999999998</c:v>
                </c:pt>
                <c:pt idx="4771">
                  <c:v>20.226599999999998</c:v>
                </c:pt>
                <c:pt idx="4772">
                  <c:v>20.218699999999998</c:v>
                </c:pt>
                <c:pt idx="4773">
                  <c:v>20.214599999999997</c:v>
                </c:pt>
                <c:pt idx="4774">
                  <c:v>20.211499999999997</c:v>
                </c:pt>
                <c:pt idx="4775">
                  <c:v>20.209699999999998</c:v>
                </c:pt>
                <c:pt idx="4776">
                  <c:v>20.211199999999998</c:v>
                </c:pt>
                <c:pt idx="4777">
                  <c:v>20.214199999999995</c:v>
                </c:pt>
                <c:pt idx="4778">
                  <c:v>20.213999999999995</c:v>
                </c:pt>
                <c:pt idx="4779">
                  <c:v>20.206999999999997</c:v>
                </c:pt>
                <c:pt idx="4780">
                  <c:v>20.193499999999997</c:v>
                </c:pt>
                <c:pt idx="4781">
                  <c:v>20.176999999999996</c:v>
                </c:pt>
                <c:pt idx="4782">
                  <c:v>20.159699999999997</c:v>
                </c:pt>
                <c:pt idx="4783">
                  <c:v>20.143099999999997</c:v>
                </c:pt>
                <c:pt idx="4784">
                  <c:v>20.126899999999996</c:v>
                </c:pt>
                <c:pt idx="4785">
                  <c:v>20.112399999999997</c:v>
                </c:pt>
                <c:pt idx="4786">
                  <c:v>20.101299999999995</c:v>
                </c:pt>
                <c:pt idx="4787">
                  <c:v>20.095399999999998</c:v>
                </c:pt>
                <c:pt idx="4788">
                  <c:v>20.092799999999997</c:v>
                </c:pt>
                <c:pt idx="4789">
                  <c:v>20.087399999999995</c:v>
                </c:pt>
                <c:pt idx="4790">
                  <c:v>20.072799999999997</c:v>
                </c:pt>
                <c:pt idx="4791">
                  <c:v>20.046199999999995</c:v>
                </c:pt>
                <c:pt idx="4792">
                  <c:v>20.009599999999999</c:v>
                </c:pt>
                <c:pt idx="4793">
                  <c:v>19.965599999999998</c:v>
                </c:pt>
                <c:pt idx="4794">
                  <c:v>19.915700000000001</c:v>
                </c:pt>
                <c:pt idx="4795">
                  <c:v>19.863399999999999</c:v>
                </c:pt>
                <c:pt idx="4796">
                  <c:v>19.811999999999998</c:v>
                </c:pt>
                <c:pt idx="4797">
                  <c:v>19.760699999999996</c:v>
                </c:pt>
                <c:pt idx="4798">
                  <c:v>19.7088</c:v>
                </c:pt>
                <c:pt idx="4799">
                  <c:v>19.6556</c:v>
                </c:pt>
                <c:pt idx="4800">
                  <c:v>19.599</c:v>
                </c:pt>
                <c:pt idx="4801">
                  <c:v>19.540700000000001</c:v>
                </c:pt>
                <c:pt idx="4802">
                  <c:v>19.4908</c:v>
                </c:pt>
                <c:pt idx="4803">
                  <c:v>19.458099999999998</c:v>
                </c:pt>
                <c:pt idx="4804">
                  <c:v>19.443399999999997</c:v>
                </c:pt>
                <c:pt idx="4805">
                  <c:v>19.439799999999998</c:v>
                </c:pt>
                <c:pt idx="4806">
                  <c:v>19.4359</c:v>
                </c:pt>
                <c:pt idx="4807">
                  <c:v>19.424799999999998</c:v>
                </c:pt>
                <c:pt idx="4808">
                  <c:v>19.404499999999999</c:v>
                </c:pt>
                <c:pt idx="4809">
                  <c:v>19.3795</c:v>
                </c:pt>
                <c:pt idx="4810">
                  <c:v>19.3568</c:v>
                </c:pt>
                <c:pt idx="4811">
                  <c:v>19.340699999999998</c:v>
                </c:pt>
                <c:pt idx="4812">
                  <c:v>19.3308</c:v>
                </c:pt>
                <c:pt idx="4813">
                  <c:v>19.324800000000003</c:v>
                </c:pt>
                <c:pt idx="4814">
                  <c:v>19.321400000000004</c:v>
                </c:pt>
                <c:pt idx="4815">
                  <c:v>19.321000000000005</c:v>
                </c:pt>
                <c:pt idx="4816">
                  <c:v>19.325700000000001</c:v>
                </c:pt>
                <c:pt idx="4817">
                  <c:v>19.335600000000003</c:v>
                </c:pt>
                <c:pt idx="4818">
                  <c:v>19.3505</c:v>
                </c:pt>
                <c:pt idx="4819">
                  <c:v>19.368300000000001</c:v>
                </c:pt>
                <c:pt idx="4820">
                  <c:v>19.3842</c:v>
                </c:pt>
                <c:pt idx="4821">
                  <c:v>19.394200000000001</c:v>
                </c:pt>
                <c:pt idx="4822">
                  <c:v>19.398299999999999</c:v>
                </c:pt>
                <c:pt idx="4823">
                  <c:v>19.400300000000001</c:v>
                </c:pt>
                <c:pt idx="4824">
                  <c:v>19.401700000000002</c:v>
                </c:pt>
                <c:pt idx="4825">
                  <c:v>19.402800000000003</c:v>
                </c:pt>
                <c:pt idx="4826">
                  <c:v>19.402800000000003</c:v>
                </c:pt>
                <c:pt idx="4827">
                  <c:v>19.394800000000007</c:v>
                </c:pt>
                <c:pt idx="4828">
                  <c:v>19.378600000000006</c:v>
                </c:pt>
                <c:pt idx="4829">
                  <c:v>19.363600000000005</c:v>
                </c:pt>
                <c:pt idx="4830">
                  <c:v>19.360300000000006</c:v>
                </c:pt>
                <c:pt idx="4831">
                  <c:v>19.369800000000005</c:v>
                </c:pt>
                <c:pt idx="4832">
                  <c:v>19.387700000000002</c:v>
                </c:pt>
                <c:pt idx="4833">
                  <c:v>19.406900000000004</c:v>
                </c:pt>
                <c:pt idx="4834">
                  <c:v>19.421700000000005</c:v>
                </c:pt>
                <c:pt idx="4835">
                  <c:v>19.428800000000003</c:v>
                </c:pt>
                <c:pt idx="4836">
                  <c:v>19.427300000000002</c:v>
                </c:pt>
                <c:pt idx="4837">
                  <c:v>19.416600000000006</c:v>
                </c:pt>
                <c:pt idx="4838">
                  <c:v>19.403500000000005</c:v>
                </c:pt>
                <c:pt idx="4839">
                  <c:v>19.396000000000001</c:v>
                </c:pt>
                <c:pt idx="4840">
                  <c:v>19.392900000000004</c:v>
                </c:pt>
                <c:pt idx="4841">
                  <c:v>19.386400000000002</c:v>
                </c:pt>
                <c:pt idx="4842">
                  <c:v>19.367000000000008</c:v>
                </c:pt>
                <c:pt idx="4843">
                  <c:v>19.332000000000004</c:v>
                </c:pt>
                <c:pt idx="4844">
                  <c:v>19.285300000000003</c:v>
                </c:pt>
                <c:pt idx="4845">
                  <c:v>19.233500000000003</c:v>
                </c:pt>
                <c:pt idx="4846">
                  <c:v>19.182600000000001</c:v>
                </c:pt>
                <c:pt idx="4847">
                  <c:v>19.138400000000001</c:v>
                </c:pt>
                <c:pt idx="4848">
                  <c:v>19.103300000000001</c:v>
                </c:pt>
                <c:pt idx="4849">
                  <c:v>19.080000000000002</c:v>
                </c:pt>
                <c:pt idx="4850">
                  <c:v>19.069800000000001</c:v>
                </c:pt>
                <c:pt idx="4851">
                  <c:v>19.070399999999999</c:v>
                </c:pt>
                <c:pt idx="4852">
                  <c:v>19.079799999999999</c:v>
                </c:pt>
                <c:pt idx="4853">
                  <c:v>19.0945</c:v>
                </c:pt>
                <c:pt idx="4854">
                  <c:v>19.110299999999999</c:v>
                </c:pt>
                <c:pt idx="4855">
                  <c:v>19.122399999999999</c:v>
                </c:pt>
                <c:pt idx="4856">
                  <c:v>19.1313</c:v>
                </c:pt>
                <c:pt idx="4857">
                  <c:v>19.139699999999998</c:v>
                </c:pt>
                <c:pt idx="4858">
                  <c:v>19.1496</c:v>
                </c:pt>
                <c:pt idx="4859">
                  <c:v>19.1601</c:v>
                </c:pt>
                <c:pt idx="4860">
                  <c:v>19.167499999999997</c:v>
                </c:pt>
                <c:pt idx="4861">
                  <c:v>19.170899999999996</c:v>
                </c:pt>
                <c:pt idx="4862">
                  <c:v>19.171599999999998</c:v>
                </c:pt>
                <c:pt idx="4863">
                  <c:v>19.171299999999995</c:v>
                </c:pt>
                <c:pt idx="4864">
                  <c:v>19.172299999999996</c:v>
                </c:pt>
                <c:pt idx="4865">
                  <c:v>19.177699999999994</c:v>
                </c:pt>
                <c:pt idx="4866">
                  <c:v>19.187099999999997</c:v>
                </c:pt>
                <c:pt idx="4867">
                  <c:v>19.201299999999996</c:v>
                </c:pt>
                <c:pt idx="4868">
                  <c:v>19.223199999999999</c:v>
                </c:pt>
                <c:pt idx="4869">
                  <c:v>19.253599999999995</c:v>
                </c:pt>
                <c:pt idx="4870">
                  <c:v>19.292699999999996</c:v>
                </c:pt>
                <c:pt idx="4871">
                  <c:v>19.338599999999996</c:v>
                </c:pt>
                <c:pt idx="4872">
                  <c:v>19.386999999999993</c:v>
                </c:pt>
                <c:pt idx="4873">
                  <c:v>19.435199999999995</c:v>
                </c:pt>
                <c:pt idx="4874">
                  <c:v>19.481699999999996</c:v>
                </c:pt>
                <c:pt idx="4875">
                  <c:v>19.523599999999995</c:v>
                </c:pt>
                <c:pt idx="4876">
                  <c:v>19.560899999999993</c:v>
                </c:pt>
                <c:pt idx="4877">
                  <c:v>19.595099999999995</c:v>
                </c:pt>
                <c:pt idx="4878">
                  <c:v>19.627399999999994</c:v>
                </c:pt>
                <c:pt idx="4879">
                  <c:v>19.655999999999995</c:v>
                </c:pt>
                <c:pt idx="4880">
                  <c:v>19.674099999999999</c:v>
                </c:pt>
                <c:pt idx="4881">
                  <c:v>19.677599999999995</c:v>
                </c:pt>
                <c:pt idx="4882">
                  <c:v>19.667999999999999</c:v>
                </c:pt>
                <c:pt idx="4883">
                  <c:v>19.647599999999997</c:v>
                </c:pt>
                <c:pt idx="4884">
                  <c:v>19.6188</c:v>
                </c:pt>
                <c:pt idx="4885">
                  <c:v>19.581099999999999</c:v>
                </c:pt>
                <c:pt idx="4886">
                  <c:v>19.535299999999999</c:v>
                </c:pt>
                <c:pt idx="4887">
                  <c:v>19.482800000000001</c:v>
                </c:pt>
                <c:pt idx="4888">
                  <c:v>19.427199999999999</c:v>
                </c:pt>
                <c:pt idx="4889">
                  <c:v>19.374400000000001</c:v>
                </c:pt>
                <c:pt idx="4890">
                  <c:v>19.327800000000003</c:v>
                </c:pt>
                <c:pt idx="4891">
                  <c:v>19.287800000000001</c:v>
                </c:pt>
                <c:pt idx="4892">
                  <c:v>19.252800000000001</c:v>
                </c:pt>
                <c:pt idx="4893">
                  <c:v>19.220000000000002</c:v>
                </c:pt>
                <c:pt idx="4894">
                  <c:v>19.189299999999999</c:v>
                </c:pt>
                <c:pt idx="4895">
                  <c:v>19.163800000000002</c:v>
                </c:pt>
                <c:pt idx="4896">
                  <c:v>19.144600000000004</c:v>
                </c:pt>
                <c:pt idx="4897">
                  <c:v>19.132900000000003</c:v>
                </c:pt>
                <c:pt idx="4898">
                  <c:v>19.126600000000003</c:v>
                </c:pt>
                <c:pt idx="4899">
                  <c:v>19.119100000000003</c:v>
                </c:pt>
                <c:pt idx="4900">
                  <c:v>19.108500000000003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B20-864B-9EB9-1E66201788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0297487"/>
        <c:axId val="1633677647"/>
      </c:scatterChart>
      <c:valAx>
        <c:axId val="1890297487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3677647"/>
        <c:crosses val="autoZero"/>
        <c:crossBetween val="midCat"/>
      </c:valAx>
      <c:valAx>
        <c:axId val="1633677647"/>
        <c:scaling>
          <c:orientation val="minMax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02974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.xml"/><Relationship Id="rId3" Type="http://schemas.openxmlformats.org/officeDocument/2006/relationships/chart" Target="../charts/chart8.xml"/><Relationship Id="rId7" Type="http://schemas.openxmlformats.org/officeDocument/2006/relationships/chart" Target="../charts/chart12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chart" Target="../charts/chart11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285750</xdr:colOff>
      <xdr:row>18</xdr:row>
      <xdr:rowOff>171450</xdr:rowOff>
    </xdr:from>
    <xdr:to>
      <xdr:col>4</xdr:col>
      <xdr:colOff>685800</xdr:colOff>
      <xdr:row>32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15BA12-6181-5845-9596-37675CDF77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34</xdr:row>
      <xdr:rowOff>0</xdr:rowOff>
    </xdr:from>
    <xdr:to>
      <xdr:col>4</xdr:col>
      <xdr:colOff>400050</xdr:colOff>
      <xdr:row>47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9AD7AC-C386-7344-8ED8-E5688C0153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304800</xdr:colOff>
      <xdr:row>48</xdr:row>
      <xdr:rowOff>88900</xdr:rowOff>
    </xdr:from>
    <xdr:to>
      <xdr:col>4</xdr:col>
      <xdr:colOff>704850</xdr:colOff>
      <xdr:row>62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277C39-FD28-C24C-8748-0DCE1398C6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406400</xdr:colOff>
      <xdr:row>0</xdr:row>
      <xdr:rowOff>171450</xdr:rowOff>
    </xdr:from>
    <xdr:to>
      <xdr:col>10</xdr:col>
      <xdr:colOff>254000</xdr:colOff>
      <xdr:row>13</xdr:row>
      <xdr:rowOff>25400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0F4332D-F55E-8240-A2AE-45B0F271A8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711200</xdr:colOff>
      <xdr:row>1</xdr:row>
      <xdr:rowOff>57150</xdr:rowOff>
    </xdr:from>
    <xdr:to>
      <xdr:col>10</xdr:col>
      <xdr:colOff>635000</xdr:colOff>
      <xdr:row>12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3527F0-0E09-EE4B-8B6D-C7804EB26C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342900</xdr:colOff>
      <xdr:row>18</xdr:row>
      <xdr:rowOff>69850</xdr:rowOff>
    </xdr:from>
    <xdr:to>
      <xdr:col>8</xdr:col>
      <xdr:colOff>647700</xdr:colOff>
      <xdr:row>32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ACB469-6379-1C42-9CF6-75420D52F1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393700</xdr:colOff>
      <xdr:row>32</xdr:row>
      <xdr:rowOff>88900</xdr:rowOff>
    </xdr:from>
    <xdr:to>
      <xdr:col>8</xdr:col>
      <xdr:colOff>698500</xdr:colOff>
      <xdr:row>46</xdr:row>
      <xdr:rowOff>31750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B6603D-67B7-ED42-92C2-ACDE0FD505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215900</xdr:colOff>
      <xdr:row>48</xdr:row>
      <xdr:rowOff>12700</xdr:rowOff>
    </xdr:from>
    <xdr:to>
      <xdr:col>8</xdr:col>
      <xdr:colOff>520700</xdr:colOff>
      <xdr:row>61</xdr:row>
      <xdr:rowOff>158750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5143717-26AE-674E-A0CC-2E63308D92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18</xdr:row>
      <xdr:rowOff>38100</xdr:rowOff>
    </xdr:from>
    <xdr:to>
      <xdr:col>4</xdr:col>
      <xdr:colOff>304800</xdr:colOff>
      <xdr:row>31</xdr:row>
      <xdr:rowOff>184150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DF30C12-600E-6448-9195-1E965D1215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819150</xdr:colOff>
      <xdr:row>0</xdr:row>
      <xdr:rowOff>190500</xdr:rowOff>
    </xdr:from>
    <xdr:to>
      <xdr:col>10</xdr:col>
      <xdr:colOff>812800</xdr:colOff>
      <xdr:row>13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920E46F-165D-3B42-A060-BAE1EC5B2A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33</xdr:row>
      <xdr:rowOff>0</xdr:rowOff>
    </xdr:from>
    <xdr:to>
      <xdr:col>4</xdr:col>
      <xdr:colOff>304800</xdr:colOff>
      <xdr:row>46</xdr:row>
      <xdr:rowOff>146050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41CEF11-A47A-6C49-A6E6-3BC6A7288C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49</xdr:row>
      <xdr:rowOff>0</xdr:rowOff>
    </xdr:from>
    <xdr:to>
      <xdr:col>4</xdr:col>
      <xdr:colOff>304800</xdr:colOff>
      <xdr:row>62</xdr:row>
      <xdr:rowOff>146050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34BA6E4D-031C-874A-800E-DEC5FAAA72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762000</xdr:colOff>
      <xdr:row>40</xdr:row>
      <xdr:rowOff>0</xdr:rowOff>
    </xdr:from>
    <xdr:to>
      <xdr:col>14</xdr:col>
      <xdr:colOff>76200</xdr:colOff>
      <xdr:row>58</xdr:row>
      <xdr:rowOff>88900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E60BBB61-E12C-9E42-A6CB-BE4FF0E434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3EA2CB-B5C1-624E-8DDB-B9F14F75802B}">
  <dimension ref="A1:X5019"/>
  <sheetViews>
    <sheetView workbookViewId="0">
      <selection activeCell="E12" sqref="E12"/>
    </sheetView>
  </sheetViews>
  <sheetFormatPr baseColWidth="10" defaultRowHeight="16" x14ac:dyDescent="0.2"/>
  <sheetData>
    <row r="1" spans="1:24" x14ac:dyDescent="0.2">
      <c r="A1">
        <v>1</v>
      </c>
      <c r="B1" t="s">
        <v>6</v>
      </c>
      <c r="D1" t="s">
        <v>0</v>
      </c>
    </row>
    <row r="2" spans="1:24" x14ac:dyDescent="0.2">
      <c r="B2" t="s">
        <v>1</v>
      </c>
    </row>
    <row r="3" spans="1:24" x14ac:dyDescent="0.2">
      <c r="B3" t="s">
        <v>7</v>
      </c>
    </row>
    <row r="4" spans="1:24" x14ac:dyDescent="0.2">
      <c r="B4" t="s">
        <v>2</v>
      </c>
    </row>
    <row r="5" spans="1:24" x14ac:dyDescent="0.2">
      <c r="C5" t="s">
        <v>3</v>
      </c>
      <c r="D5" t="s">
        <v>4</v>
      </c>
      <c r="E5" t="s">
        <v>5</v>
      </c>
    </row>
    <row r="7" spans="1:24" x14ac:dyDescent="0.2">
      <c r="B7">
        <v>2000</v>
      </c>
      <c r="C7">
        <v>1059.932</v>
      </c>
      <c r="D7">
        <v>48.13636000000006</v>
      </c>
      <c r="E7" t="s">
        <v>9</v>
      </c>
    </row>
    <row r="8" spans="1:24" x14ac:dyDescent="0.2">
      <c r="B8">
        <v>3000</v>
      </c>
      <c r="C8">
        <v>1533.123</v>
      </c>
      <c r="D8">
        <v>66.990809999999996</v>
      </c>
      <c r="E8" t="s">
        <v>9</v>
      </c>
    </row>
    <row r="9" spans="1:24" x14ac:dyDescent="0.2">
      <c r="B9">
        <v>4000</v>
      </c>
      <c r="C9">
        <v>1913.684</v>
      </c>
      <c r="D9">
        <v>83.142999999999859</v>
      </c>
      <c r="E9" t="s">
        <v>9</v>
      </c>
    </row>
    <row r="10" spans="1:24" x14ac:dyDescent="0.2">
      <c r="B10">
        <v>4500</v>
      </c>
      <c r="E10" t="s">
        <v>9</v>
      </c>
    </row>
    <row r="11" spans="1:24" x14ac:dyDescent="0.2">
      <c r="B11">
        <v>4700</v>
      </c>
      <c r="E11" t="s">
        <v>11</v>
      </c>
    </row>
    <row r="12" spans="1:24" x14ac:dyDescent="0.2">
      <c r="B12">
        <v>5000</v>
      </c>
      <c r="E12" t="s">
        <v>10</v>
      </c>
    </row>
    <row r="15" spans="1:24" x14ac:dyDescent="0.2">
      <c r="B15">
        <v>2000</v>
      </c>
      <c r="F15">
        <v>3000</v>
      </c>
      <c r="J15">
        <v>4000</v>
      </c>
      <c r="N15">
        <v>4500</v>
      </c>
      <c r="R15">
        <v>4700</v>
      </c>
      <c r="V15">
        <v>5000</v>
      </c>
    </row>
    <row r="16" spans="1:24" x14ac:dyDescent="0.2">
      <c r="B16" t="s">
        <v>3</v>
      </c>
      <c r="C16" t="s">
        <v>4</v>
      </c>
      <c r="D16" t="s">
        <v>8</v>
      </c>
      <c r="F16" t="s">
        <v>3</v>
      </c>
      <c r="G16" t="s">
        <v>4</v>
      </c>
      <c r="H16" t="s">
        <v>8</v>
      </c>
      <c r="J16" t="s">
        <v>3</v>
      </c>
      <c r="K16" t="s">
        <v>4</v>
      </c>
      <c r="L16" t="s">
        <v>8</v>
      </c>
      <c r="N16" t="s">
        <v>3</v>
      </c>
      <c r="O16" t="s">
        <v>4</v>
      </c>
      <c r="P16" t="s">
        <v>8</v>
      </c>
      <c r="R16" t="s">
        <v>3</v>
      </c>
      <c r="S16" t="s">
        <v>4</v>
      </c>
      <c r="T16" t="s">
        <v>8</v>
      </c>
      <c r="V16" t="s">
        <v>3</v>
      </c>
      <c r="W16" t="s">
        <v>4</v>
      </c>
      <c r="X16" t="s">
        <v>8</v>
      </c>
    </row>
    <row r="18" spans="1:24" x14ac:dyDescent="0.2">
      <c r="A18">
        <v>1</v>
      </c>
      <c r="B18">
        <v>2000</v>
      </c>
      <c r="C18">
        <v>20.81</v>
      </c>
      <c r="D18" s="1">
        <v>-568.56617000000006</v>
      </c>
      <c r="E18">
        <v>1</v>
      </c>
      <c r="F18">
        <v>3000</v>
      </c>
      <c r="G18">
        <v>28.85</v>
      </c>
      <c r="H18" s="1">
        <v>-568.56617000000006</v>
      </c>
      <c r="I18">
        <v>1</v>
      </c>
      <c r="J18">
        <v>4000</v>
      </c>
      <c r="K18">
        <v>36.880000000000003</v>
      </c>
      <c r="L18" s="1">
        <v>-568.56617000000006</v>
      </c>
      <c r="M18">
        <v>1</v>
      </c>
      <c r="N18">
        <v>4000</v>
      </c>
      <c r="O18">
        <v>36.880000000000003</v>
      </c>
      <c r="P18" s="1">
        <v>-568.56617000000006</v>
      </c>
      <c r="Q18">
        <v>1</v>
      </c>
      <c r="R18">
        <v>4000</v>
      </c>
      <c r="S18">
        <v>36.880000000000003</v>
      </c>
      <c r="T18" s="1">
        <v>-568.56617000000006</v>
      </c>
      <c r="U18">
        <v>1</v>
      </c>
      <c r="V18">
        <v>4000</v>
      </c>
      <c r="W18">
        <v>36.880000000000003</v>
      </c>
      <c r="X18" s="1">
        <v>-568.56617000000006</v>
      </c>
    </row>
    <row r="19" spans="1:24" x14ac:dyDescent="0.2">
      <c r="A19">
        <v>2</v>
      </c>
      <c r="B19">
        <v>1955</v>
      </c>
      <c r="C19">
        <v>23.91</v>
      </c>
      <c r="D19" s="1">
        <v>-567.3356</v>
      </c>
      <c r="E19">
        <v>2</v>
      </c>
      <c r="F19">
        <v>2926</v>
      </c>
      <c r="G19">
        <v>32.74</v>
      </c>
      <c r="H19" s="1">
        <v>-566.55490999999995</v>
      </c>
      <c r="I19">
        <v>2</v>
      </c>
      <c r="J19">
        <v>3904</v>
      </c>
      <c r="K19">
        <v>41.79</v>
      </c>
      <c r="L19" s="1">
        <v>-565.95974999999999</v>
      </c>
      <c r="M19">
        <v>2</v>
      </c>
      <c r="N19">
        <v>3904</v>
      </c>
      <c r="O19">
        <v>41.79</v>
      </c>
      <c r="P19" s="1">
        <v>-565.95974999999999</v>
      </c>
      <c r="Q19">
        <v>2</v>
      </c>
      <c r="R19">
        <v>3904</v>
      </c>
      <c r="S19">
        <v>41.79</v>
      </c>
      <c r="T19" s="1">
        <v>-565.95974999999999</v>
      </c>
      <c r="U19">
        <v>2</v>
      </c>
      <c r="V19">
        <v>3904</v>
      </c>
      <c r="W19">
        <v>41.79</v>
      </c>
      <c r="X19" s="1">
        <v>-565.95974999999999</v>
      </c>
    </row>
    <row r="20" spans="1:24" x14ac:dyDescent="0.2">
      <c r="A20">
        <v>3</v>
      </c>
      <c r="B20">
        <v>1818</v>
      </c>
      <c r="C20">
        <v>28.44</v>
      </c>
      <c r="D20" s="1">
        <v>-563.54603999999995</v>
      </c>
      <c r="E20">
        <v>3</v>
      </c>
      <c r="F20">
        <v>2696</v>
      </c>
      <c r="G20">
        <v>39.31</v>
      </c>
      <c r="H20" s="1">
        <v>-560.21519999999998</v>
      </c>
      <c r="I20">
        <v>3</v>
      </c>
      <c r="J20">
        <v>3598</v>
      </c>
      <c r="K20">
        <v>50.71</v>
      </c>
      <c r="L20" s="1">
        <v>-557.57988</v>
      </c>
      <c r="M20">
        <v>3</v>
      </c>
      <c r="N20">
        <v>3598</v>
      </c>
      <c r="O20">
        <v>50.71</v>
      </c>
      <c r="P20" s="1">
        <v>-557.57988</v>
      </c>
      <c r="Q20">
        <v>3</v>
      </c>
      <c r="R20">
        <v>3598</v>
      </c>
      <c r="S20">
        <v>50.71</v>
      </c>
      <c r="T20" s="1">
        <v>-557.57988</v>
      </c>
      <c r="U20">
        <v>3</v>
      </c>
      <c r="V20">
        <v>3598</v>
      </c>
      <c r="W20">
        <v>50.71</v>
      </c>
      <c r="X20" s="1">
        <v>-557.57988</v>
      </c>
    </row>
    <row r="21" spans="1:24" x14ac:dyDescent="0.2">
      <c r="A21">
        <v>4</v>
      </c>
      <c r="B21">
        <v>1591</v>
      </c>
      <c r="C21">
        <v>35.25</v>
      </c>
      <c r="D21" s="1">
        <v>-557.23068999999998</v>
      </c>
      <c r="E21">
        <v>4</v>
      </c>
      <c r="F21">
        <v>2305</v>
      </c>
      <c r="G21">
        <v>49.09</v>
      </c>
      <c r="H21" s="1">
        <v>-549.30552999999998</v>
      </c>
      <c r="I21">
        <v>4</v>
      </c>
      <c r="J21">
        <v>3074</v>
      </c>
      <c r="K21">
        <v>64.31</v>
      </c>
      <c r="L21" s="1">
        <v>-542.86672999999996</v>
      </c>
    </row>
    <row r="22" spans="1:24" x14ac:dyDescent="0.2">
      <c r="A22">
        <v>5</v>
      </c>
      <c r="B22">
        <v>1304</v>
      </c>
      <c r="C22">
        <v>43.08</v>
      </c>
      <c r="D22" s="1">
        <v>-549.13436999999999</v>
      </c>
      <c r="E22">
        <v>5</v>
      </c>
      <c r="F22">
        <v>1837</v>
      </c>
      <c r="G22">
        <v>59.68</v>
      </c>
      <c r="H22" s="1">
        <v>-535.93618000000004</v>
      </c>
      <c r="I22">
        <v>5</v>
      </c>
      <c r="J22">
        <v>2467</v>
      </c>
      <c r="K22">
        <v>78.22</v>
      </c>
      <c r="L22" s="1">
        <v>-525.50608999999997</v>
      </c>
    </row>
    <row r="23" spans="1:24" x14ac:dyDescent="0.2">
      <c r="A23">
        <v>6</v>
      </c>
      <c r="B23">
        <v>1034</v>
      </c>
      <c r="C23">
        <v>50.21</v>
      </c>
      <c r="D23" s="1">
        <v>-541.47366999999997</v>
      </c>
      <c r="E23">
        <v>6</v>
      </c>
      <c r="F23">
        <v>1476</v>
      </c>
      <c r="G23">
        <v>67.12</v>
      </c>
      <c r="H23" s="1">
        <v>-525.71888000000001</v>
      </c>
      <c r="I23">
        <v>6</v>
      </c>
      <c r="J23">
        <v>2024</v>
      </c>
      <c r="K23">
        <v>87.42</v>
      </c>
      <c r="L23" s="1">
        <v>-512.99922000000004</v>
      </c>
    </row>
    <row r="24" spans="1:24" x14ac:dyDescent="0.2">
      <c r="A24">
        <v>7</v>
      </c>
      <c r="B24">
        <v>859</v>
      </c>
      <c r="C24">
        <v>54.53</v>
      </c>
      <c r="D24" s="1">
        <v>-536.59100000000001</v>
      </c>
      <c r="E24">
        <v>7</v>
      </c>
      <c r="F24">
        <v>1324</v>
      </c>
      <c r="G24">
        <v>69.94</v>
      </c>
      <c r="H24" s="1">
        <v>-521.65491999999995</v>
      </c>
      <c r="I24">
        <v>7</v>
      </c>
      <c r="J24">
        <v>1843</v>
      </c>
      <c r="K24">
        <v>90.95</v>
      </c>
      <c r="L24" s="1">
        <v>-508.20848000000001</v>
      </c>
    </row>
    <row r="25" spans="1:24" x14ac:dyDescent="0.2">
      <c r="A25">
        <v>8</v>
      </c>
      <c r="B25">
        <v>788</v>
      </c>
      <c r="C25">
        <v>56.45</v>
      </c>
      <c r="D25" s="1">
        <v>-534.70087999999998</v>
      </c>
      <c r="E25">
        <v>8</v>
      </c>
      <c r="F25">
        <v>1306</v>
      </c>
      <c r="G25">
        <v>69.98</v>
      </c>
      <c r="H25" s="1">
        <v>-521.33974999999998</v>
      </c>
      <c r="I25">
        <v>8</v>
      </c>
      <c r="J25">
        <v>1813</v>
      </c>
      <c r="K25">
        <v>91.04</v>
      </c>
      <c r="L25" s="1">
        <v>-507.61414000000002</v>
      </c>
    </row>
    <row r="26" spans="1:24" x14ac:dyDescent="0.2">
      <c r="A26">
        <v>9</v>
      </c>
      <c r="B26">
        <v>782</v>
      </c>
      <c r="C26">
        <v>56.08</v>
      </c>
      <c r="D26" s="1">
        <v>-534.58308999999997</v>
      </c>
      <c r="E26">
        <v>9</v>
      </c>
      <c r="F26">
        <v>1314</v>
      </c>
      <c r="G26">
        <v>69.3</v>
      </c>
      <c r="H26" s="1">
        <v>-521.59263999999996</v>
      </c>
      <c r="I26">
        <v>9</v>
      </c>
      <c r="J26">
        <v>1801</v>
      </c>
      <c r="K26">
        <v>90.49</v>
      </c>
      <c r="L26" s="1">
        <v>-507.32569000000001</v>
      </c>
    </row>
    <row r="27" spans="1:24" x14ac:dyDescent="0.2">
      <c r="A27">
        <v>10</v>
      </c>
      <c r="B27">
        <v>803</v>
      </c>
      <c r="C27">
        <v>54.6</v>
      </c>
      <c r="D27" s="1">
        <v>-535.19888000000003</v>
      </c>
      <c r="E27">
        <v>10</v>
      </c>
      <c r="F27">
        <v>1306</v>
      </c>
      <c r="G27">
        <v>68.59</v>
      </c>
      <c r="H27" s="1">
        <v>-521.33586000000003</v>
      </c>
      <c r="I27">
        <v>10</v>
      </c>
      <c r="J27">
        <v>1751</v>
      </c>
      <c r="K27">
        <v>90.11</v>
      </c>
      <c r="L27" s="1">
        <v>-505.88404000000003</v>
      </c>
    </row>
    <row r="28" spans="1:24" x14ac:dyDescent="0.2">
      <c r="A28">
        <v>11</v>
      </c>
      <c r="B28">
        <v>830</v>
      </c>
      <c r="C28">
        <v>52.42</v>
      </c>
      <c r="D28" s="1">
        <v>-535.96587</v>
      </c>
      <c r="E28">
        <v>11</v>
      </c>
      <c r="F28">
        <v>1285</v>
      </c>
      <c r="G28">
        <v>67.95</v>
      </c>
      <c r="H28" s="1">
        <v>-520.74617000000001</v>
      </c>
      <c r="I28">
        <v>11</v>
      </c>
      <c r="J28">
        <v>1675</v>
      </c>
      <c r="K28">
        <v>89.78</v>
      </c>
      <c r="L28" s="1">
        <v>-503.70438000000001</v>
      </c>
    </row>
    <row r="29" spans="1:24" x14ac:dyDescent="0.2">
      <c r="A29">
        <v>12</v>
      </c>
      <c r="B29">
        <v>846</v>
      </c>
      <c r="C29">
        <v>50.2</v>
      </c>
      <c r="D29" s="1">
        <v>-536.42487000000006</v>
      </c>
      <c r="E29">
        <v>12</v>
      </c>
      <c r="F29">
        <v>1257</v>
      </c>
      <c r="G29">
        <v>67.510000000000005</v>
      </c>
      <c r="H29" s="1">
        <v>-519.97382000000005</v>
      </c>
      <c r="I29">
        <v>12</v>
      </c>
      <c r="J29">
        <v>1599</v>
      </c>
      <c r="K29">
        <v>89.33</v>
      </c>
      <c r="L29" s="1">
        <v>-501.56222000000002</v>
      </c>
    </row>
    <row r="30" spans="1:24" x14ac:dyDescent="0.2">
      <c r="A30">
        <v>13</v>
      </c>
      <c r="B30">
        <v>841</v>
      </c>
      <c r="C30">
        <v>48.38</v>
      </c>
      <c r="D30" s="1">
        <v>-536.29097000000002</v>
      </c>
      <c r="E30">
        <v>13</v>
      </c>
      <c r="F30">
        <v>1218</v>
      </c>
      <c r="G30">
        <v>67.59</v>
      </c>
      <c r="H30" s="1">
        <v>-518.88813000000005</v>
      </c>
      <c r="I30">
        <v>13</v>
      </c>
      <c r="J30">
        <v>1537</v>
      </c>
      <c r="K30">
        <v>88.93</v>
      </c>
      <c r="L30" s="1">
        <v>-499.84091000000001</v>
      </c>
    </row>
    <row r="31" spans="1:24" x14ac:dyDescent="0.2">
      <c r="A31">
        <v>14</v>
      </c>
      <c r="B31">
        <v>817</v>
      </c>
      <c r="C31">
        <v>47.32</v>
      </c>
      <c r="D31" s="1">
        <v>-535.58993999999996</v>
      </c>
      <c r="E31">
        <v>14</v>
      </c>
      <c r="F31">
        <v>1175</v>
      </c>
      <c r="G31">
        <v>67.930000000000007</v>
      </c>
      <c r="H31" s="1">
        <v>-517.66530999999998</v>
      </c>
      <c r="I31">
        <v>14</v>
      </c>
      <c r="J31">
        <v>1499</v>
      </c>
      <c r="K31">
        <v>88.71</v>
      </c>
      <c r="L31" s="1">
        <v>-498.77188000000001</v>
      </c>
    </row>
    <row r="32" spans="1:24" x14ac:dyDescent="0.2">
      <c r="A32">
        <v>15</v>
      </c>
      <c r="B32">
        <v>785</v>
      </c>
      <c r="C32">
        <v>46.76</v>
      </c>
      <c r="D32" s="1">
        <v>-534.68942000000004</v>
      </c>
      <c r="E32">
        <v>15</v>
      </c>
      <c r="F32">
        <v>1147</v>
      </c>
      <c r="G32">
        <v>68.349999999999994</v>
      </c>
      <c r="H32" s="1">
        <v>-516.85599999999999</v>
      </c>
      <c r="I32">
        <v>15</v>
      </c>
      <c r="J32">
        <v>1499</v>
      </c>
      <c r="K32">
        <v>88.48</v>
      </c>
      <c r="L32" s="1">
        <v>-498.73151999999999</v>
      </c>
    </row>
    <row r="33" spans="1:12" x14ac:dyDescent="0.2">
      <c r="A33">
        <v>16</v>
      </c>
      <c r="B33">
        <v>762</v>
      </c>
      <c r="C33">
        <v>46.7</v>
      </c>
      <c r="D33" s="1">
        <v>-534.02656000000002</v>
      </c>
      <c r="E33">
        <v>16</v>
      </c>
      <c r="F33">
        <v>1155</v>
      </c>
      <c r="G33">
        <v>68.55</v>
      </c>
      <c r="H33" s="1">
        <v>-517.07104000000004</v>
      </c>
      <c r="I33">
        <v>16</v>
      </c>
      <c r="J33">
        <v>1550</v>
      </c>
      <c r="K33">
        <v>88.06</v>
      </c>
      <c r="L33" s="1">
        <v>-500.17536000000001</v>
      </c>
    </row>
    <row r="34" spans="1:12" x14ac:dyDescent="0.2">
      <c r="A34">
        <v>17</v>
      </c>
      <c r="B34">
        <v>750</v>
      </c>
      <c r="C34">
        <v>47.11</v>
      </c>
      <c r="D34" s="1">
        <v>-533.70943</v>
      </c>
      <c r="E34">
        <v>17</v>
      </c>
      <c r="F34">
        <v>1199</v>
      </c>
      <c r="G34">
        <v>68.569999999999993</v>
      </c>
      <c r="H34" s="1">
        <v>-518.37946999999997</v>
      </c>
      <c r="I34">
        <v>17</v>
      </c>
      <c r="J34">
        <v>1634</v>
      </c>
      <c r="K34">
        <v>87.71</v>
      </c>
      <c r="L34" s="1">
        <v>-502.5813</v>
      </c>
    </row>
    <row r="35" spans="1:12" x14ac:dyDescent="0.2">
      <c r="A35">
        <v>18</v>
      </c>
      <c r="B35">
        <v>749</v>
      </c>
      <c r="C35">
        <v>47.7</v>
      </c>
      <c r="D35" s="1">
        <v>-533.66502000000003</v>
      </c>
      <c r="E35">
        <v>18</v>
      </c>
      <c r="F35">
        <v>1244</v>
      </c>
      <c r="G35">
        <v>69.150000000000006</v>
      </c>
      <c r="H35" s="1">
        <v>-519.66108999999994</v>
      </c>
      <c r="I35">
        <v>18</v>
      </c>
      <c r="J35">
        <v>1712</v>
      </c>
      <c r="K35">
        <v>87.98</v>
      </c>
      <c r="L35" s="1">
        <v>-504.81945999999999</v>
      </c>
    </row>
    <row r="36" spans="1:12" x14ac:dyDescent="0.2">
      <c r="A36">
        <v>19</v>
      </c>
      <c r="B36">
        <v>757</v>
      </c>
      <c r="C36">
        <v>48.54</v>
      </c>
      <c r="D36" s="1">
        <v>-533.90044</v>
      </c>
      <c r="E36">
        <v>19</v>
      </c>
      <c r="F36">
        <v>1272</v>
      </c>
      <c r="G36">
        <v>70.010000000000005</v>
      </c>
      <c r="H36" s="1">
        <v>-520.40376000000003</v>
      </c>
      <c r="I36">
        <v>19</v>
      </c>
      <c r="J36">
        <v>1756</v>
      </c>
      <c r="K36">
        <v>89.24</v>
      </c>
      <c r="L36" s="1">
        <v>-506.06830000000002</v>
      </c>
    </row>
    <row r="37" spans="1:12" x14ac:dyDescent="0.2">
      <c r="A37">
        <v>20</v>
      </c>
      <c r="B37">
        <v>776</v>
      </c>
      <c r="C37">
        <v>49.28</v>
      </c>
      <c r="D37" s="1">
        <v>-534.43051000000003</v>
      </c>
      <c r="E37">
        <v>20</v>
      </c>
      <c r="F37">
        <v>1293</v>
      </c>
      <c r="G37">
        <v>70.62</v>
      </c>
      <c r="H37" s="1">
        <v>-520.97231999999997</v>
      </c>
      <c r="I37">
        <v>20</v>
      </c>
      <c r="J37">
        <v>1762</v>
      </c>
      <c r="K37">
        <v>91.08</v>
      </c>
      <c r="L37" s="1">
        <v>-506.18059</v>
      </c>
    </row>
    <row r="38" spans="1:12" x14ac:dyDescent="0.2">
      <c r="A38">
        <v>21</v>
      </c>
      <c r="B38">
        <v>804</v>
      </c>
      <c r="C38">
        <v>49.91</v>
      </c>
      <c r="D38" s="1">
        <v>-535.20552999999995</v>
      </c>
      <c r="E38">
        <v>21</v>
      </c>
      <c r="F38">
        <v>1314</v>
      </c>
      <c r="G38">
        <v>70.790000000000006</v>
      </c>
      <c r="H38" s="1">
        <v>-521.55961000000002</v>
      </c>
      <c r="I38">
        <v>21</v>
      </c>
      <c r="J38">
        <v>1766</v>
      </c>
      <c r="K38">
        <v>92.44</v>
      </c>
      <c r="L38" s="1">
        <v>-506.19094999999999</v>
      </c>
    </row>
    <row r="39" spans="1:12" x14ac:dyDescent="0.2">
      <c r="A39">
        <v>22</v>
      </c>
      <c r="B39">
        <v>837</v>
      </c>
      <c r="C39">
        <v>50.15</v>
      </c>
      <c r="D39" s="1">
        <v>-536.12135999999998</v>
      </c>
      <c r="E39">
        <v>22</v>
      </c>
      <c r="F39">
        <v>1337</v>
      </c>
      <c r="G39">
        <v>70.430000000000007</v>
      </c>
      <c r="H39" s="1">
        <v>-522.19793000000004</v>
      </c>
      <c r="I39">
        <v>22</v>
      </c>
      <c r="J39">
        <v>1810</v>
      </c>
      <c r="K39">
        <v>92.34</v>
      </c>
      <c r="L39" s="1">
        <v>-507.45134000000002</v>
      </c>
    </row>
    <row r="40" spans="1:12" x14ac:dyDescent="0.2">
      <c r="A40">
        <v>23</v>
      </c>
      <c r="B40">
        <v>873</v>
      </c>
      <c r="C40">
        <v>50.11</v>
      </c>
      <c r="D40" s="1">
        <v>-537.13449000000003</v>
      </c>
      <c r="E40">
        <v>23</v>
      </c>
      <c r="F40">
        <v>1365</v>
      </c>
      <c r="G40">
        <v>69.64</v>
      </c>
      <c r="H40" s="1">
        <v>-522.97136</v>
      </c>
      <c r="I40">
        <v>23</v>
      </c>
      <c r="J40">
        <v>1870</v>
      </c>
      <c r="K40">
        <v>91.48</v>
      </c>
      <c r="L40" s="1">
        <v>-509.23531000000003</v>
      </c>
    </row>
    <row r="41" spans="1:12" x14ac:dyDescent="0.2">
      <c r="A41">
        <v>24</v>
      </c>
      <c r="B41">
        <v>913</v>
      </c>
      <c r="C41">
        <v>49.91</v>
      </c>
      <c r="D41" s="1">
        <v>-538.24400000000003</v>
      </c>
      <c r="E41">
        <v>24</v>
      </c>
      <c r="F41">
        <v>1397</v>
      </c>
      <c r="G41">
        <v>68.62</v>
      </c>
      <c r="H41" s="1">
        <v>-523.87852999999996</v>
      </c>
      <c r="I41">
        <v>24</v>
      </c>
      <c r="J41">
        <v>1899</v>
      </c>
      <c r="K41">
        <v>90.95</v>
      </c>
      <c r="L41" s="1">
        <v>-510.04232999999999</v>
      </c>
    </row>
    <row r="42" spans="1:12" x14ac:dyDescent="0.2">
      <c r="A42">
        <v>25</v>
      </c>
      <c r="B42">
        <v>953</v>
      </c>
      <c r="C42">
        <v>49.43</v>
      </c>
      <c r="D42" s="1">
        <v>-539.35866999999996</v>
      </c>
      <c r="E42">
        <v>25</v>
      </c>
      <c r="F42">
        <v>1425</v>
      </c>
      <c r="G42">
        <v>67.73</v>
      </c>
      <c r="H42" s="1">
        <v>-524.65578000000005</v>
      </c>
      <c r="I42">
        <v>25</v>
      </c>
      <c r="J42">
        <v>1882</v>
      </c>
      <c r="K42">
        <v>90.94</v>
      </c>
      <c r="L42" s="1">
        <v>-509.49682999999999</v>
      </c>
    </row>
    <row r="43" spans="1:12" x14ac:dyDescent="0.2">
      <c r="A43">
        <v>26</v>
      </c>
      <c r="B43">
        <v>988</v>
      </c>
      <c r="C43">
        <v>49.02</v>
      </c>
      <c r="D43" s="1">
        <v>-540.34052999999994</v>
      </c>
      <c r="E43">
        <v>26</v>
      </c>
      <c r="F43">
        <v>1440</v>
      </c>
      <c r="G43">
        <v>67.23</v>
      </c>
      <c r="H43" s="1">
        <v>-525.07070999999996</v>
      </c>
      <c r="I43">
        <v>26</v>
      </c>
      <c r="J43">
        <v>1849</v>
      </c>
      <c r="K43">
        <v>91.05</v>
      </c>
      <c r="L43" s="1">
        <v>-508.48212999999998</v>
      </c>
    </row>
    <row r="44" spans="1:12" x14ac:dyDescent="0.2">
      <c r="A44">
        <v>27</v>
      </c>
      <c r="B44">
        <v>1017</v>
      </c>
      <c r="C44">
        <v>48.65</v>
      </c>
      <c r="D44" s="1">
        <v>-541.13688000000002</v>
      </c>
      <c r="E44">
        <v>27</v>
      </c>
      <c r="F44">
        <v>1444</v>
      </c>
      <c r="G44">
        <v>67.16</v>
      </c>
      <c r="H44" s="1">
        <v>-525.17813999999998</v>
      </c>
      <c r="I44">
        <v>27</v>
      </c>
      <c r="J44">
        <v>1831</v>
      </c>
      <c r="K44">
        <v>90.71</v>
      </c>
      <c r="L44" s="1">
        <v>-508.03735</v>
      </c>
    </row>
    <row r="45" spans="1:12" x14ac:dyDescent="0.2">
      <c r="A45">
        <v>28</v>
      </c>
      <c r="B45">
        <v>1037</v>
      </c>
      <c r="C45">
        <v>48.45</v>
      </c>
      <c r="D45" s="1">
        <v>-541.69876999999997</v>
      </c>
      <c r="E45">
        <v>28</v>
      </c>
      <c r="F45">
        <v>1441</v>
      </c>
      <c r="G45">
        <v>67.38</v>
      </c>
      <c r="H45" s="1">
        <v>-525.09267999999997</v>
      </c>
      <c r="I45">
        <v>28</v>
      </c>
      <c r="J45">
        <v>1810</v>
      </c>
      <c r="K45">
        <v>90.7</v>
      </c>
      <c r="L45" s="1">
        <v>-507.50335999999999</v>
      </c>
    </row>
    <row r="46" spans="1:12" x14ac:dyDescent="0.2">
      <c r="A46">
        <v>29</v>
      </c>
      <c r="B46">
        <v>1044</v>
      </c>
      <c r="C46">
        <v>48.53</v>
      </c>
      <c r="D46" s="1">
        <v>-541.90407000000005</v>
      </c>
      <c r="E46">
        <v>29</v>
      </c>
      <c r="F46">
        <v>1432</v>
      </c>
      <c r="G46">
        <v>67.95</v>
      </c>
      <c r="H46" s="1">
        <v>-524.84685999999999</v>
      </c>
      <c r="I46">
        <v>29</v>
      </c>
      <c r="J46">
        <v>1765</v>
      </c>
      <c r="K46">
        <v>90.95</v>
      </c>
      <c r="L46" s="1">
        <v>-506.23182000000003</v>
      </c>
    </row>
    <row r="47" spans="1:12" x14ac:dyDescent="0.2">
      <c r="A47">
        <v>30</v>
      </c>
      <c r="B47">
        <v>1040</v>
      </c>
      <c r="C47">
        <v>48.78</v>
      </c>
      <c r="D47" s="1">
        <v>-541.76333</v>
      </c>
      <c r="E47">
        <v>30</v>
      </c>
      <c r="F47">
        <v>1423</v>
      </c>
      <c r="G47">
        <v>68.53</v>
      </c>
      <c r="H47" s="1">
        <v>-524.57030999999995</v>
      </c>
      <c r="I47">
        <v>30</v>
      </c>
      <c r="J47">
        <v>1714</v>
      </c>
      <c r="K47">
        <v>91.11</v>
      </c>
      <c r="L47" s="1">
        <v>-504.74648999999999</v>
      </c>
    </row>
    <row r="48" spans="1:12" x14ac:dyDescent="0.2">
      <c r="A48">
        <v>31</v>
      </c>
      <c r="B48">
        <v>1035</v>
      </c>
      <c r="C48">
        <v>48.95</v>
      </c>
      <c r="D48" s="1">
        <v>-541.60770000000002</v>
      </c>
      <c r="E48">
        <v>31</v>
      </c>
      <c r="F48">
        <v>1418</v>
      </c>
      <c r="G48">
        <v>69.06</v>
      </c>
      <c r="H48" s="1">
        <v>-524.46861000000001</v>
      </c>
      <c r="I48">
        <v>31</v>
      </c>
      <c r="J48">
        <v>1693</v>
      </c>
      <c r="K48">
        <v>90.6</v>
      </c>
      <c r="L48" s="1">
        <v>-504.13765999999998</v>
      </c>
    </row>
    <row r="49" spans="1:12" x14ac:dyDescent="0.2">
      <c r="A49">
        <v>32</v>
      </c>
      <c r="B49">
        <v>1043</v>
      </c>
      <c r="C49">
        <v>48.72</v>
      </c>
      <c r="D49" s="1">
        <v>-541.83565999999996</v>
      </c>
      <c r="E49">
        <v>32</v>
      </c>
      <c r="F49">
        <v>1417</v>
      </c>
      <c r="G49">
        <v>69.540000000000006</v>
      </c>
      <c r="H49" s="1">
        <v>-524.43506000000002</v>
      </c>
      <c r="I49">
        <v>32</v>
      </c>
      <c r="J49">
        <v>1720</v>
      </c>
      <c r="K49">
        <v>89.41</v>
      </c>
      <c r="L49" s="1">
        <v>-504.96550999999999</v>
      </c>
    </row>
    <row r="50" spans="1:12" x14ac:dyDescent="0.2">
      <c r="A50">
        <v>33</v>
      </c>
      <c r="B50">
        <v>1067</v>
      </c>
      <c r="C50">
        <v>48.07</v>
      </c>
      <c r="D50" s="1">
        <v>-542.51432999999997</v>
      </c>
      <c r="E50">
        <v>33</v>
      </c>
      <c r="F50">
        <v>1416</v>
      </c>
      <c r="G50">
        <v>69.89</v>
      </c>
      <c r="H50" s="1">
        <v>-524.39594999999997</v>
      </c>
      <c r="I50">
        <v>33</v>
      </c>
      <c r="J50">
        <v>1761</v>
      </c>
      <c r="K50">
        <v>88.33</v>
      </c>
      <c r="L50" s="1">
        <v>-506.16311000000002</v>
      </c>
    </row>
    <row r="51" spans="1:12" x14ac:dyDescent="0.2">
      <c r="A51">
        <v>34</v>
      </c>
      <c r="B51">
        <v>1095</v>
      </c>
      <c r="C51">
        <v>47.23</v>
      </c>
      <c r="D51" s="1">
        <v>-543.32595000000003</v>
      </c>
      <c r="E51">
        <v>34</v>
      </c>
      <c r="F51">
        <v>1433</v>
      </c>
      <c r="G51">
        <v>69.62</v>
      </c>
      <c r="H51" s="1">
        <v>-524.82158000000004</v>
      </c>
      <c r="I51">
        <v>34</v>
      </c>
      <c r="J51">
        <v>1779</v>
      </c>
      <c r="K51">
        <v>87.82</v>
      </c>
      <c r="L51" s="1">
        <v>-506.62499000000003</v>
      </c>
    </row>
    <row r="52" spans="1:12" x14ac:dyDescent="0.2">
      <c r="A52">
        <v>35</v>
      </c>
      <c r="B52">
        <v>1117</v>
      </c>
      <c r="C52">
        <v>46.47</v>
      </c>
      <c r="D52" s="1">
        <v>-543.92076999999995</v>
      </c>
      <c r="E52">
        <v>35</v>
      </c>
      <c r="F52">
        <v>1473</v>
      </c>
      <c r="G52">
        <v>68.87</v>
      </c>
      <c r="H52" s="1">
        <v>-525.98391000000004</v>
      </c>
      <c r="I52">
        <v>35</v>
      </c>
      <c r="J52">
        <v>1783</v>
      </c>
      <c r="K52">
        <v>87.61</v>
      </c>
      <c r="L52" s="1">
        <v>-506.68873000000002</v>
      </c>
    </row>
    <row r="53" spans="1:12" x14ac:dyDescent="0.2">
      <c r="A53">
        <v>36</v>
      </c>
      <c r="B53">
        <v>1129</v>
      </c>
      <c r="C53">
        <v>45.82</v>
      </c>
      <c r="D53" s="1">
        <v>-544.25370999999996</v>
      </c>
      <c r="E53">
        <v>36</v>
      </c>
      <c r="F53">
        <v>1516</v>
      </c>
      <c r="G53">
        <v>68.099999999999994</v>
      </c>
      <c r="H53" s="1">
        <v>-527.21199999999999</v>
      </c>
      <c r="I53">
        <v>36</v>
      </c>
      <c r="J53">
        <v>1796</v>
      </c>
      <c r="K53">
        <v>87.3</v>
      </c>
      <c r="L53" s="1">
        <v>-507.06017000000003</v>
      </c>
    </row>
    <row r="54" spans="1:12" x14ac:dyDescent="0.2">
      <c r="A54">
        <v>37</v>
      </c>
      <c r="B54">
        <v>1141</v>
      </c>
      <c r="C54">
        <v>45.23</v>
      </c>
      <c r="D54" s="1">
        <v>-544.55907000000002</v>
      </c>
      <c r="E54">
        <v>37</v>
      </c>
      <c r="F54">
        <v>1542</v>
      </c>
      <c r="G54">
        <v>67.55</v>
      </c>
      <c r="H54" s="1">
        <v>-527.91742999999997</v>
      </c>
      <c r="I54">
        <v>37</v>
      </c>
      <c r="J54">
        <v>1814</v>
      </c>
      <c r="K54">
        <v>87.15</v>
      </c>
      <c r="L54" s="1">
        <v>-507.56513000000001</v>
      </c>
    </row>
    <row r="55" spans="1:12" x14ac:dyDescent="0.2">
      <c r="A55">
        <v>38</v>
      </c>
      <c r="B55">
        <v>1155</v>
      </c>
      <c r="C55">
        <v>44.55</v>
      </c>
      <c r="D55" s="1">
        <v>-544.96259999999995</v>
      </c>
      <c r="E55">
        <v>38</v>
      </c>
      <c r="F55">
        <v>1549</v>
      </c>
      <c r="G55">
        <v>67.28</v>
      </c>
      <c r="H55" s="1">
        <v>-528.10483999999997</v>
      </c>
      <c r="I55">
        <v>38</v>
      </c>
      <c r="J55">
        <v>1834</v>
      </c>
      <c r="K55">
        <v>86.89</v>
      </c>
      <c r="L55" s="1">
        <v>-508.10302999999999</v>
      </c>
    </row>
    <row r="56" spans="1:12" x14ac:dyDescent="0.2">
      <c r="A56">
        <v>39</v>
      </c>
      <c r="B56">
        <v>1168</v>
      </c>
      <c r="C56">
        <v>44.02</v>
      </c>
      <c r="D56" s="1">
        <v>-545.32245999999998</v>
      </c>
      <c r="E56">
        <v>39</v>
      </c>
      <c r="F56">
        <v>1551</v>
      </c>
      <c r="G56">
        <v>66.89</v>
      </c>
      <c r="H56" s="1">
        <v>-528.12450999999999</v>
      </c>
      <c r="I56">
        <v>39</v>
      </c>
      <c r="J56">
        <v>1865</v>
      </c>
      <c r="K56">
        <v>86.36</v>
      </c>
      <c r="L56" s="1">
        <v>-508.96472</v>
      </c>
    </row>
    <row r="57" spans="1:12" x14ac:dyDescent="0.2">
      <c r="A57">
        <v>40</v>
      </c>
      <c r="B57">
        <v>1172</v>
      </c>
      <c r="C57">
        <v>43.76</v>
      </c>
      <c r="D57" s="1">
        <v>-545.44479000000001</v>
      </c>
      <c r="E57">
        <v>40</v>
      </c>
      <c r="F57">
        <v>1553</v>
      </c>
      <c r="G57">
        <v>66.319999999999993</v>
      </c>
      <c r="H57" s="1">
        <v>-528.19223</v>
      </c>
      <c r="I57">
        <v>40</v>
      </c>
      <c r="J57">
        <v>1909</v>
      </c>
      <c r="K57">
        <v>85.5</v>
      </c>
      <c r="L57" s="1">
        <v>-510.2663</v>
      </c>
    </row>
    <row r="58" spans="1:12" x14ac:dyDescent="0.2">
      <c r="A58">
        <v>41</v>
      </c>
      <c r="B58">
        <v>1164</v>
      </c>
      <c r="C58">
        <v>43.91</v>
      </c>
      <c r="D58" s="1">
        <v>-545.22947999999997</v>
      </c>
      <c r="E58">
        <v>41</v>
      </c>
      <c r="F58">
        <v>1556</v>
      </c>
      <c r="G58">
        <v>65.8</v>
      </c>
      <c r="H58" s="1">
        <v>-528.27371000000005</v>
      </c>
      <c r="I58">
        <v>41</v>
      </c>
      <c r="J58">
        <v>1940</v>
      </c>
      <c r="K58">
        <v>84.84</v>
      </c>
      <c r="L58" s="1">
        <v>-511.13812999999999</v>
      </c>
    </row>
    <row r="59" spans="1:12" x14ac:dyDescent="0.2">
      <c r="A59">
        <v>42</v>
      </c>
      <c r="B59">
        <v>1145</v>
      </c>
      <c r="C59">
        <v>44.35</v>
      </c>
      <c r="D59" s="1">
        <v>-544.69725000000005</v>
      </c>
      <c r="E59">
        <v>42</v>
      </c>
      <c r="F59">
        <v>1561</v>
      </c>
      <c r="G59">
        <v>65.2</v>
      </c>
      <c r="H59" s="1">
        <v>-528.42097000000001</v>
      </c>
      <c r="I59">
        <v>42</v>
      </c>
      <c r="J59">
        <v>1949</v>
      </c>
      <c r="K59">
        <v>84.79</v>
      </c>
      <c r="L59" s="1">
        <v>-511.35712999999998</v>
      </c>
    </row>
    <row r="60" spans="1:12" x14ac:dyDescent="0.2">
      <c r="A60">
        <v>43</v>
      </c>
      <c r="B60">
        <v>1121</v>
      </c>
      <c r="C60">
        <v>45.02</v>
      </c>
      <c r="D60" s="1">
        <v>-544.01846</v>
      </c>
      <c r="E60">
        <v>43</v>
      </c>
      <c r="F60">
        <v>1569</v>
      </c>
      <c r="G60">
        <v>64.66</v>
      </c>
      <c r="H60" s="1">
        <v>-528.63798999999995</v>
      </c>
      <c r="I60">
        <v>43</v>
      </c>
      <c r="J60">
        <v>1948</v>
      </c>
      <c r="K60">
        <v>85.36</v>
      </c>
      <c r="L60" s="1">
        <v>-511.31186000000002</v>
      </c>
    </row>
    <row r="61" spans="1:12" x14ac:dyDescent="0.2">
      <c r="A61">
        <v>44</v>
      </c>
      <c r="B61">
        <v>1099</v>
      </c>
      <c r="C61">
        <v>45.56</v>
      </c>
      <c r="D61" s="1">
        <v>-543.39615000000003</v>
      </c>
      <c r="E61">
        <v>44</v>
      </c>
      <c r="F61">
        <v>1569</v>
      </c>
      <c r="G61">
        <v>64.349999999999994</v>
      </c>
      <c r="H61" s="1">
        <v>-528.68640000000005</v>
      </c>
      <c r="I61">
        <v>44</v>
      </c>
      <c r="J61">
        <v>1936</v>
      </c>
      <c r="K61">
        <v>86.56</v>
      </c>
      <c r="L61" s="1">
        <v>-510.99452000000002</v>
      </c>
    </row>
    <row r="62" spans="1:12" x14ac:dyDescent="0.2">
      <c r="A62">
        <v>45</v>
      </c>
      <c r="B62">
        <v>1082</v>
      </c>
      <c r="C62">
        <v>46.06</v>
      </c>
      <c r="D62" s="1">
        <v>-542.91862000000003</v>
      </c>
      <c r="E62">
        <v>45</v>
      </c>
      <c r="F62">
        <v>1555</v>
      </c>
      <c r="G62">
        <v>64.58</v>
      </c>
      <c r="H62" s="1">
        <v>-528.27358000000004</v>
      </c>
      <c r="I62">
        <v>45</v>
      </c>
      <c r="J62">
        <v>1914</v>
      </c>
      <c r="K62">
        <v>88.07</v>
      </c>
      <c r="L62" s="1">
        <v>-510.31921999999997</v>
      </c>
    </row>
    <row r="63" spans="1:12" x14ac:dyDescent="0.2">
      <c r="A63">
        <v>46</v>
      </c>
      <c r="B63">
        <v>1070</v>
      </c>
      <c r="C63">
        <v>46.43</v>
      </c>
      <c r="D63" s="1">
        <v>-542.58668999999998</v>
      </c>
      <c r="E63">
        <v>46</v>
      </c>
      <c r="F63">
        <v>1536</v>
      </c>
      <c r="G63">
        <v>64.84</v>
      </c>
      <c r="H63" s="1">
        <v>-527.72580000000005</v>
      </c>
      <c r="I63">
        <v>46</v>
      </c>
      <c r="J63">
        <v>1909</v>
      </c>
      <c r="K63">
        <v>88.77</v>
      </c>
      <c r="L63" s="1">
        <v>-510.19358</v>
      </c>
    </row>
    <row r="64" spans="1:12" x14ac:dyDescent="0.2">
      <c r="A64">
        <v>47</v>
      </c>
      <c r="B64">
        <v>1061</v>
      </c>
      <c r="C64">
        <v>46.62</v>
      </c>
      <c r="D64" s="1">
        <v>-542.36121000000003</v>
      </c>
      <c r="E64">
        <v>47</v>
      </c>
      <c r="F64">
        <v>1521</v>
      </c>
      <c r="G64">
        <v>65.12</v>
      </c>
      <c r="H64" s="1">
        <v>-527.34277999999995</v>
      </c>
      <c r="I64">
        <v>47</v>
      </c>
      <c r="J64">
        <v>1926</v>
      </c>
      <c r="K64">
        <v>88.64</v>
      </c>
      <c r="L64" s="1">
        <v>-510.72178000000002</v>
      </c>
    </row>
    <row r="65" spans="1:12" x14ac:dyDescent="0.2">
      <c r="A65">
        <v>48</v>
      </c>
      <c r="B65">
        <v>1053</v>
      </c>
      <c r="C65">
        <v>46.85</v>
      </c>
      <c r="D65" s="1">
        <v>-542.14523999999994</v>
      </c>
      <c r="E65">
        <v>48</v>
      </c>
      <c r="F65">
        <v>1505</v>
      </c>
      <c r="G65">
        <v>65.55</v>
      </c>
      <c r="H65" s="1">
        <v>-526.90273999999999</v>
      </c>
      <c r="I65">
        <v>48</v>
      </c>
      <c r="J65">
        <v>1930</v>
      </c>
      <c r="K65">
        <v>88.31</v>
      </c>
      <c r="L65" s="1">
        <v>-510.90231999999997</v>
      </c>
    </row>
    <row r="66" spans="1:12" x14ac:dyDescent="0.2">
      <c r="A66">
        <v>49</v>
      </c>
      <c r="B66">
        <v>1039</v>
      </c>
      <c r="C66">
        <v>47.21</v>
      </c>
      <c r="D66" s="1">
        <v>-541.76874999999995</v>
      </c>
      <c r="E66">
        <v>49</v>
      </c>
      <c r="F66">
        <v>1482</v>
      </c>
      <c r="G66">
        <v>66.12</v>
      </c>
      <c r="H66" s="1">
        <v>-526.23708999999997</v>
      </c>
      <c r="I66">
        <v>49</v>
      </c>
      <c r="J66">
        <v>1906</v>
      </c>
      <c r="K66">
        <v>88</v>
      </c>
      <c r="L66" s="1">
        <v>-510.15048999999999</v>
      </c>
    </row>
    <row r="67" spans="1:12" x14ac:dyDescent="0.2">
      <c r="A67">
        <v>50</v>
      </c>
      <c r="B67">
        <v>1015</v>
      </c>
      <c r="C67">
        <v>47.79</v>
      </c>
      <c r="D67" s="1">
        <v>-541.09943999999996</v>
      </c>
      <c r="E67">
        <v>50</v>
      </c>
      <c r="F67">
        <v>1458</v>
      </c>
      <c r="G67">
        <v>66.569999999999993</v>
      </c>
      <c r="H67" s="1">
        <v>-525.53570000000002</v>
      </c>
      <c r="I67">
        <v>50</v>
      </c>
      <c r="J67">
        <v>1891</v>
      </c>
      <c r="K67">
        <v>87.11</v>
      </c>
      <c r="L67" s="1">
        <v>-509.73683</v>
      </c>
    </row>
    <row r="68" spans="1:12" x14ac:dyDescent="0.2">
      <c r="A68">
        <v>51</v>
      </c>
      <c r="B68">
        <v>982</v>
      </c>
      <c r="C68">
        <v>48.47</v>
      </c>
      <c r="D68" s="1">
        <v>-540.14882999999998</v>
      </c>
      <c r="E68">
        <v>51</v>
      </c>
      <c r="F68">
        <v>1447</v>
      </c>
      <c r="G68">
        <v>66.680000000000007</v>
      </c>
      <c r="H68" s="1">
        <v>-525.24662999999998</v>
      </c>
      <c r="I68">
        <v>51</v>
      </c>
      <c r="J68">
        <v>1896</v>
      </c>
      <c r="K68">
        <v>86.21</v>
      </c>
      <c r="L68" s="1">
        <v>-509.96519999999998</v>
      </c>
    </row>
    <row r="69" spans="1:12" x14ac:dyDescent="0.2">
      <c r="A69">
        <v>52</v>
      </c>
      <c r="B69">
        <v>947</v>
      </c>
      <c r="C69">
        <v>49.1</v>
      </c>
      <c r="D69" s="1">
        <v>-539.15545999999995</v>
      </c>
      <c r="E69">
        <v>52</v>
      </c>
      <c r="F69">
        <v>1450</v>
      </c>
      <c r="G69">
        <v>66.44</v>
      </c>
      <c r="H69" s="1">
        <v>-525.34793999999999</v>
      </c>
      <c r="I69">
        <v>52</v>
      </c>
      <c r="J69">
        <v>1888</v>
      </c>
      <c r="K69">
        <v>86.01</v>
      </c>
      <c r="L69" s="1">
        <v>-509.69594999999998</v>
      </c>
    </row>
    <row r="70" spans="1:12" x14ac:dyDescent="0.2">
      <c r="A70">
        <v>53</v>
      </c>
      <c r="B70">
        <v>920</v>
      </c>
      <c r="C70">
        <v>49.39</v>
      </c>
      <c r="D70" s="1">
        <v>-538.39990999999998</v>
      </c>
      <c r="E70">
        <v>53</v>
      </c>
      <c r="F70">
        <v>1457</v>
      </c>
      <c r="G70">
        <v>66.19</v>
      </c>
      <c r="H70" s="1">
        <v>-525.55389000000002</v>
      </c>
      <c r="I70">
        <v>53</v>
      </c>
      <c r="J70">
        <v>1884</v>
      </c>
      <c r="K70">
        <v>85.87</v>
      </c>
      <c r="L70" s="1">
        <v>-509.50112999999999</v>
      </c>
    </row>
    <row r="71" spans="1:12" x14ac:dyDescent="0.2">
      <c r="A71">
        <v>54</v>
      </c>
      <c r="B71">
        <v>908</v>
      </c>
      <c r="C71">
        <v>49.36</v>
      </c>
      <c r="D71" s="1">
        <v>-538.07217000000003</v>
      </c>
      <c r="E71">
        <v>54</v>
      </c>
      <c r="F71">
        <v>1451</v>
      </c>
      <c r="G71">
        <v>66.28</v>
      </c>
      <c r="H71" s="1">
        <v>-525.43228999999997</v>
      </c>
      <c r="I71">
        <v>54</v>
      </c>
      <c r="J71">
        <v>1909</v>
      </c>
      <c r="K71">
        <v>85.15</v>
      </c>
      <c r="L71" s="1">
        <v>-510.26028000000002</v>
      </c>
    </row>
    <row r="72" spans="1:12" x14ac:dyDescent="0.2">
      <c r="A72">
        <v>55</v>
      </c>
      <c r="B72">
        <v>916</v>
      </c>
      <c r="C72">
        <v>48.95</v>
      </c>
      <c r="D72" s="1">
        <v>-538.29849000000002</v>
      </c>
      <c r="E72">
        <v>55</v>
      </c>
      <c r="F72">
        <v>1426</v>
      </c>
      <c r="G72">
        <v>66.900000000000006</v>
      </c>
      <c r="H72" s="1">
        <v>-524.68646999999999</v>
      </c>
      <c r="I72">
        <v>55</v>
      </c>
      <c r="J72">
        <v>1945</v>
      </c>
      <c r="K72">
        <v>84.32</v>
      </c>
      <c r="L72" s="1">
        <v>-511.29620999999997</v>
      </c>
    </row>
    <row r="73" spans="1:12" x14ac:dyDescent="0.2">
      <c r="A73">
        <v>56</v>
      </c>
      <c r="B73">
        <v>941</v>
      </c>
      <c r="C73">
        <v>48.13</v>
      </c>
      <c r="D73" s="1">
        <v>-539.00454999999999</v>
      </c>
      <c r="E73">
        <v>56</v>
      </c>
      <c r="F73">
        <v>1393</v>
      </c>
      <c r="G73">
        <v>67.72</v>
      </c>
      <c r="H73" s="1">
        <v>-523.72676999999999</v>
      </c>
      <c r="I73">
        <v>56</v>
      </c>
      <c r="J73">
        <v>1974</v>
      </c>
      <c r="K73">
        <v>83.56</v>
      </c>
      <c r="L73" s="1">
        <v>-512.07907</v>
      </c>
    </row>
    <row r="74" spans="1:12" x14ac:dyDescent="0.2">
      <c r="A74">
        <v>57</v>
      </c>
      <c r="B74">
        <v>972</v>
      </c>
      <c r="C74">
        <v>47.26</v>
      </c>
      <c r="D74" s="1">
        <v>-539.87316999999996</v>
      </c>
      <c r="E74">
        <v>57</v>
      </c>
      <c r="F74">
        <v>1383</v>
      </c>
      <c r="G74">
        <v>68</v>
      </c>
      <c r="H74" s="1">
        <v>-523.42660000000001</v>
      </c>
      <c r="I74">
        <v>57</v>
      </c>
      <c r="J74">
        <v>1997</v>
      </c>
      <c r="K74">
        <v>82.72</v>
      </c>
      <c r="L74" s="1">
        <v>-512.77148</v>
      </c>
    </row>
    <row r="75" spans="1:12" x14ac:dyDescent="0.2">
      <c r="A75">
        <v>58</v>
      </c>
      <c r="B75">
        <v>1001</v>
      </c>
      <c r="C75">
        <v>46.39</v>
      </c>
      <c r="D75" s="1">
        <v>-540.67520999999999</v>
      </c>
      <c r="E75">
        <v>58</v>
      </c>
      <c r="F75">
        <v>1412</v>
      </c>
      <c r="G75">
        <v>67.650000000000006</v>
      </c>
      <c r="H75" s="1">
        <v>-524.27867000000003</v>
      </c>
      <c r="I75">
        <v>58</v>
      </c>
      <c r="J75">
        <v>2004</v>
      </c>
      <c r="K75">
        <v>82.32</v>
      </c>
      <c r="L75" s="1">
        <v>-512.92237</v>
      </c>
    </row>
    <row r="76" spans="1:12" x14ac:dyDescent="0.2">
      <c r="A76">
        <v>59</v>
      </c>
      <c r="B76">
        <v>1026</v>
      </c>
      <c r="C76">
        <v>45.65</v>
      </c>
      <c r="D76" s="1">
        <v>-541.39368999999999</v>
      </c>
      <c r="E76">
        <v>59</v>
      </c>
      <c r="F76">
        <v>1462</v>
      </c>
      <c r="G76">
        <v>66.989999999999995</v>
      </c>
      <c r="H76" s="1">
        <v>-525.70255999999995</v>
      </c>
      <c r="I76">
        <v>59</v>
      </c>
      <c r="J76">
        <v>2007</v>
      </c>
      <c r="K76">
        <v>81.98</v>
      </c>
      <c r="L76" s="1">
        <v>-512.96177999999998</v>
      </c>
    </row>
    <row r="77" spans="1:12" x14ac:dyDescent="0.2">
      <c r="A77">
        <v>60</v>
      </c>
      <c r="B77">
        <v>1049</v>
      </c>
      <c r="C77">
        <v>45.09</v>
      </c>
      <c r="D77" s="1">
        <v>-542.03498999999999</v>
      </c>
      <c r="E77">
        <v>60</v>
      </c>
      <c r="F77">
        <v>1510</v>
      </c>
      <c r="G77">
        <v>66.22</v>
      </c>
      <c r="H77" s="1">
        <v>-527.00531999999998</v>
      </c>
      <c r="I77">
        <v>60</v>
      </c>
      <c r="J77">
        <v>2017</v>
      </c>
      <c r="K77">
        <v>81.63</v>
      </c>
      <c r="L77" s="1">
        <v>-513.29664000000002</v>
      </c>
    </row>
    <row r="78" spans="1:12" x14ac:dyDescent="0.2">
      <c r="A78">
        <v>61</v>
      </c>
      <c r="B78">
        <v>1064</v>
      </c>
      <c r="C78">
        <v>44.85</v>
      </c>
      <c r="D78" s="1">
        <v>-542.44762000000003</v>
      </c>
      <c r="E78">
        <v>61</v>
      </c>
      <c r="F78">
        <v>1559</v>
      </c>
      <c r="G78">
        <v>65.13</v>
      </c>
      <c r="H78" s="1">
        <v>-528.37369000000001</v>
      </c>
      <c r="I78">
        <v>61</v>
      </c>
      <c r="J78">
        <v>2015</v>
      </c>
      <c r="K78">
        <v>81.790000000000006</v>
      </c>
      <c r="L78" s="1">
        <v>-513.30794000000003</v>
      </c>
    </row>
    <row r="79" spans="1:12" x14ac:dyDescent="0.2">
      <c r="A79">
        <v>62</v>
      </c>
      <c r="B79">
        <v>1064</v>
      </c>
      <c r="C79">
        <v>45.06</v>
      </c>
      <c r="D79" s="1">
        <v>-542.46001000000001</v>
      </c>
      <c r="E79">
        <v>62</v>
      </c>
      <c r="F79">
        <v>1606</v>
      </c>
      <c r="G79">
        <v>63.96</v>
      </c>
      <c r="H79" s="1">
        <v>-529.72748000000001</v>
      </c>
      <c r="I79">
        <v>62</v>
      </c>
      <c r="J79">
        <v>1982</v>
      </c>
      <c r="K79">
        <v>82.7</v>
      </c>
      <c r="L79" s="1">
        <v>-512.33858999999995</v>
      </c>
    </row>
    <row r="80" spans="1:12" x14ac:dyDescent="0.2">
      <c r="A80">
        <v>63</v>
      </c>
      <c r="B80">
        <v>1055</v>
      </c>
      <c r="C80">
        <v>45.65</v>
      </c>
      <c r="D80" s="1">
        <v>-542.18084999999996</v>
      </c>
      <c r="E80">
        <v>63</v>
      </c>
      <c r="F80">
        <v>1636</v>
      </c>
      <c r="G80">
        <v>63.19</v>
      </c>
      <c r="H80" s="1">
        <v>-530.55930999999998</v>
      </c>
      <c r="I80">
        <v>63</v>
      </c>
      <c r="J80">
        <v>1954</v>
      </c>
      <c r="K80">
        <v>83.27</v>
      </c>
      <c r="L80" s="1">
        <v>-511.43079</v>
      </c>
    </row>
    <row r="81" spans="1:12" x14ac:dyDescent="0.2">
      <c r="A81">
        <v>64</v>
      </c>
      <c r="B81">
        <v>1045</v>
      </c>
      <c r="C81">
        <v>46.3</v>
      </c>
      <c r="D81" s="1">
        <v>-541.89277000000004</v>
      </c>
      <c r="E81">
        <v>64</v>
      </c>
      <c r="F81">
        <v>1646</v>
      </c>
      <c r="G81">
        <v>62.71</v>
      </c>
      <c r="H81" s="1">
        <v>-530.82730000000004</v>
      </c>
      <c r="I81">
        <v>64</v>
      </c>
      <c r="J81">
        <v>1978</v>
      </c>
      <c r="K81">
        <v>82.77</v>
      </c>
      <c r="L81" s="1">
        <v>-512.22910000000002</v>
      </c>
    </row>
    <row r="82" spans="1:12" x14ac:dyDescent="0.2">
      <c r="A82">
        <v>65</v>
      </c>
      <c r="B82">
        <v>1038</v>
      </c>
      <c r="C82">
        <v>46.81</v>
      </c>
      <c r="D82" s="1">
        <v>-541.71094000000005</v>
      </c>
      <c r="E82">
        <v>65</v>
      </c>
      <c r="F82">
        <v>1642</v>
      </c>
      <c r="G82">
        <v>62.74</v>
      </c>
      <c r="H82" s="1">
        <v>-530.68418999999994</v>
      </c>
      <c r="I82">
        <v>65</v>
      </c>
      <c r="J82">
        <v>2007</v>
      </c>
      <c r="K82">
        <v>82.36</v>
      </c>
      <c r="L82" s="1">
        <v>-513.07817</v>
      </c>
    </row>
    <row r="83" spans="1:12" x14ac:dyDescent="0.2">
      <c r="A83">
        <v>66</v>
      </c>
      <c r="B83">
        <v>1034</v>
      </c>
      <c r="C83">
        <v>47.25</v>
      </c>
      <c r="D83" s="1">
        <v>-541.60152000000005</v>
      </c>
      <c r="E83">
        <v>66</v>
      </c>
      <c r="F83">
        <v>1638</v>
      </c>
      <c r="G83">
        <v>62.82</v>
      </c>
      <c r="H83" s="1">
        <v>-530.52858000000003</v>
      </c>
      <c r="I83">
        <v>66</v>
      </c>
      <c r="J83">
        <v>1999</v>
      </c>
      <c r="K83">
        <v>82.48</v>
      </c>
      <c r="L83" s="1">
        <v>-512.86153999999999</v>
      </c>
    </row>
    <row r="84" spans="1:12" x14ac:dyDescent="0.2">
      <c r="A84">
        <v>67</v>
      </c>
      <c r="B84">
        <v>1029</v>
      </c>
      <c r="C84">
        <v>47.62</v>
      </c>
      <c r="D84" s="1">
        <v>-541.47303999999997</v>
      </c>
      <c r="E84">
        <v>67</v>
      </c>
      <c r="F84">
        <v>1646</v>
      </c>
      <c r="G84">
        <v>62.74</v>
      </c>
      <c r="H84" s="1">
        <v>-530.77454</v>
      </c>
      <c r="I84">
        <v>67</v>
      </c>
      <c r="J84">
        <v>1956</v>
      </c>
      <c r="K84">
        <v>83.18</v>
      </c>
      <c r="L84" s="1">
        <v>-511.62846999999999</v>
      </c>
    </row>
    <row r="85" spans="1:12" x14ac:dyDescent="0.2">
      <c r="A85">
        <v>68</v>
      </c>
      <c r="B85">
        <v>1022</v>
      </c>
      <c r="C85">
        <v>47.84</v>
      </c>
      <c r="D85" s="1">
        <v>-541.28063999999995</v>
      </c>
      <c r="E85">
        <v>68</v>
      </c>
      <c r="F85">
        <v>1657</v>
      </c>
      <c r="G85">
        <v>62.75</v>
      </c>
      <c r="H85" s="1">
        <v>-531.12909000000002</v>
      </c>
      <c r="I85">
        <v>68</v>
      </c>
      <c r="J85">
        <v>1912</v>
      </c>
      <c r="K85">
        <v>83.58</v>
      </c>
      <c r="L85" s="1">
        <v>-510.31189000000001</v>
      </c>
    </row>
    <row r="86" spans="1:12" x14ac:dyDescent="0.2">
      <c r="A86">
        <v>69</v>
      </c>
      <c r="B86">
        <v>1015</v>
      </c>
      <c r="C86">
        <v>47.88</v>
      </c>
      <c r="D86" s="1">
        <v>-541.06390999999996</v>
      </c>
      <c r="E86">
        <v>69</v>
      </c>
      <c r="F86">
        <v>1655</v>
      </c>
      <c r="G86">
        <v>63.17</v>
      </c>
      <c r="H86" s="1">
        <v>-531.07106999999996</v>
      </c>
      <c r="I86">
        <v>69</v>
      </c>
      <c r="J86">
        <v>1905</v>
      </c>
      <c r="K86">
        <v>83.15</v>
      </c>
      <c r="L86" s="1">
        <v>-510.14746000000002</v>
      </c>
    </row>
    <row r="87" spans="1:12" x14ac:dyDescent="0.2">
      <c r="A87">
        <v>70</v>
      </c>
      <c r="B87">
        <v>1011</v>
      </c>
      <c r="C87">
        <v>47.75</v>
      </c>
      <c r="D87" s="1">
        <v>-540.94453999999996</v>
      </c>
      <c r="E87">
        <v>70</v>
      </c>
      <c r="F87">
        <v>1634</v>
      </c>
      <c r="G87">
        <v>63.81</v>
      </c>
      <c r="H87" s="1">
        <v>-530.49373000000003</v>
      </c>
      <c r="I87">
        <v>70</v>
      </c>
      <c r="J87">
        <v>1935</v>
      </c>
      <c r="K87">
        <v>81.98</v>
      </c>
      <c r="L87" s="1">
        <v>-510.95674000000002</v>
      </c>
    </row>
    <row r="88" spans="1:12" x14ac:dyDescent="0.2">
      <c r="A88">
        <v>71</v>
      </c>
      <c r="B88">
        <v>1015</v>
      </c>
      <c r="C88">
        <v>47.37</v>
      </c>
      <c r="D88" s="1">
        <v>-541.05191000000002</v>
      </c>
      <c r="E88">
        <v>71</v>
      </c>
      <c r="F88">
        <v>1605</v>
      </c>
      <c r="G88">
        <v>64.459999999999994</v>
      </c>
      <c r="H88" s="1">
        <v>-529.64273000000003</v>
      </c>
      <c r="I88">
        <v>71</v>
      </c>
      <c r="J88">
        <v>1994</v>
      </c>
      <c r="K88">
        <v>80.400000000000006</v>
      </c>
      <c r="L88" s="1">
        <v>-512.62463000000002</v>
      </c>
    </row>
    <row r="89" spans="1:12" x14ac:dyDescent="0.2">
      <c r="A89">
        <v>72</v>
      </c>
      <c r="B89">
        <v>1021</v>
      </c>
      <c r="C89">
        <v>46.94</v>
      </c>
      <c r="D89" s="1">
        <v>-541.23702000000003</v>
      </c>
      <c r="E89">
        <v>72</v>
      </c>
      <c r="F89">
        <v>1586</v>
      </c>
      <c r="G89">
        <v>64.69</v>
      </c>
      <c r="H89" s="1">
        <v>-529.10005999999998</v>
      </c>
      <c r="I89">
        <v>72</v>
      </c>
      <c r="J89">
        <v>2065</v>
      </c>
      <c r="K89">
        <v>78.91</v>
      </c>
      <c r="L89" s="1">
        <v>-514.62123999999994</v>
      </c>
    </row>
    <row r="90" spans="1:12" x14ac:dyDescent="0.2">
      <c r="A90">
        <v>73</v>
      </c>
      <c r="B90">
        <v>1022</v>
      </c>
      <c r="C90">
        <v>46.76</v>
      </c>
      <c r="D90" s="1">
        <v>-541.28057999999999</v>
      </c>
      <c r="E90">
        <v>73</v>
      </c>
      <c r="F90">
        <v>1585</v>
      </c>
      <c r="G90">
        <v>64.64</v>
      </c>
      <c r="H90" s="1">
        <v>-529.14320999999995</v>
      </c>
      <c r="I90">
        <v>73</v>
      </c>
      <c r="J90">
        <v>2116</v>
      </c>
      <c r="K90">
        <v>78.12</v>
      </c>
      <c r="L90" s="1">
        <v>-516.10132999999996</v>
      </c>
    </row>
    <row r="91" spans="1:12" x14ac:dyDescent="0.2">
      <c r="A91">
        <v>74</v>
      </c>
      <c r="B91">
        <v>1018</v>
      </c>
      <c r="C91">
        <v>46.71</v>
      </c>
      <c r="D91" s="1">
        <v>-541.17483000000004</v>
      </c>
      <c r="E91">
        <v>74</v>
      </c>
      <c r="F91">
        <v>1573</v>
      </c>
      <c r="G91">
        <v>64.900000000000006</v>
      </c>
      <c r="H91" s="1">
        <v>-528.78845000000001</v>
      </c>
      <c r="I91">
        <v>74</v>
      </c>
      <c r="J91">
        <v>2124</v>
      </c>
      <c r="K91">
        <v>78.569999999999993</v>
      </c>
      <c r="L91" s="1">
        <v>-516.33726999999999</v>
      </c>
    </row>
    <row r="92" spans="1:12" x14ac:dyDescent="0.2">
      <c r="A92">
        <v>75</v>
      </c>
      <c r="B92">
        <v>1012</v>
      </c>
      <c r="C92">
        <v>46.88</v>
      </c>
      <c r="D92" s="1">
        <v>-541.00252999999998</v>
      </c>
      <c r="E92">
        <v>75</v>
      </c>
      <c r="F92">
        <v>1551</v>
      </c>
      <c r="G92">
        <v>65.02</v>
      </c>
      <c r="H92" s="1">
        <v>-528.13688000000002</v>
      </c>
      <c r="I92">
        <v>75</v>
      </c>
      <c r="J92">
        <v>2084</v>
      </c>
      <c r="K92">
        <v>80.150000000000006</v>
      </c>
      <c r="L92" s="1">
        <v>-515.20534999999995</v>
      </c>
    </row>
    <row r="93" spans="1:12" x14ac:dyDescent="0.2">
      <c r="A93">
        <v>76</v>
      </c>
      <c r="B93">
        <v>1005</v>
      </c>
      <c r="C93">
        <v>47.11</v>
      </c>
      <c r="D93" s="1">
        <v>-540.80841999999996</v>
      </c>
      <c r="E93">
        <v>76</v>
      </c>
      <c r="F93">
        <v>1536</v>
      </c>
      <c r="G93">
        <v>64.94</v>
      </c>
      <c r="H93" s="1">
        <v>-527.75409999999999</v>
      </c>
      <c r="I93">
        <v>76</v>
      </c>
      <c r="J93">
        <v>2017</v>
      </c>
      <c r="K93">
        <v>82.37</v>
      </c>
      <c r="L93" s="1">
        <v>-513.30516999999998</v>
      </c>
    </row>
    <row r="94" spans="1:12" x14ac:dyDescent="0.2">
      <c r="A94">
        <v>77</v>
      </c>
      <c r="B94">
        <v>997</v>
      </c>
      <c r="C94">
        <v>47.34</v>
      </c>
      <c r="D94" s="1">
        <v>-540.57721000000004</v>
      </c>
      <c r="E94">
        <v>77</v>
      </c>
      <c r="F94">
        <v>1525</v>
      </c>
      <c r="G94">
        <v>64.790000000000006</v>
      </c>
      <c r="H94" s="1">
        <v>-527.46103000000005</v>
      </c>
      <c r="I94">
        <v>77</v>
      </c>
      <c r="J94">
        <v>1956</v>
      </c>
      <c r="K94">
        <v>84.35</v>
      </c>
      <c r="L94" s="1">
        <v>-511.56213000000002</v>
      </c>
    </row>
    <row r="95" spans="1:12" x14ac:dyDescent="0.2">
      <c r="A95">
        <v>78</v>
      </c>
      <c r="B95">
        <v>991</v>
      </c>
      <c r="C95">
        <v>47.49</v>
      </c>
      <c r="D95" s="1">
        <v>-540.38932999999997</v>
      </c>
      <c r="E95">
        <v>78</v>
      </c>
      <c r="F95">
        <v>1501</v>
      </c>
      <c r="G95">
        <v>65</v>
      </c>
      <c r="H95" s="1">
        <v>-526.82235000000003</v>
      </c>
      <c r="I95">
        <v>78</v>
      </c>
      <c r="J95">
        <v>1927</v>
      </c>
      <c r="K95">
        <v>85.55</v>
      </c>
      <c r="L95" s="1">
        <v>-510.72881999999998</v>
      </c>
    </row>
    <row r="96" spans="1:12" x14ac:dyDescent="0.2">
      <c r="A96">
        <v>79</v>
      </c>
      <c r="B96">
        <v>994</v>
      </c>
      <c r="C96">
        <v>47.35</v>
      </c>
      <c r="D96" s="1">
        <v>-540.45042000000001</v>
      </c>
      <c r="E96">
        <v>79</v>
      </c>
      <c r="F96">
        <v>1457</v>
      </c>
      <c r="G96">
        <v>65.83</v>
      </c>
      <c r="H96" s="1">
        <v>-525.58434999999997</v>
      </c>
      <c r="I96">
        <v>79</v>
      </c>
      <c r="J96">
        <v>1936</v>
      </c>
      <c r="K96">
        <v>86.01</v>
      </c>
      <c r="L96" s="1">
        <v>-511.04270000000002</v>
      </c>
    </row>
    <row r="97" spans="1:12" x14ac:dyDescent="0.2">
      <c r="A97">
        <v>80</v>
      </c>
      <c r="B97">
        <v>1012</v>
      </c>
      <c r="C97">
        <v>46.73</v>
      </c>
      <c r="D97" s="1">
        <v>-540.95781999999997</v>
      </c>
      <c r="E97">
        <v>80</v>
      </c>
      <c r="F97">
        <v>1415</v>
      </c>
      <c r="G97">
        <v>66.7</v>
      </c>
      <c r="H97" s="1">
        <v>-524.33015</v>
      </c>
      <c r="I97">
        <v>80</v>
      </c>
      <c r="J97">
        <v>1968</v>
      </c>
      <c r="K97">
        <v>85.74</v>
      </c>
      <c r="L97" s="1">
        <v>-511.97505999999998</v>
      </c>
    </row>
    <row r="98" spans="1:12" x14ac:dyDescent="0.2">
      <c r="A98">
        <v>81</v>
      </c>
      <c r="B98">
        <v>1046</v>
      </c>
      <c r="C98">
        <v>45.84</v>
      </c>
      <c r="D98" s="1">
        <v>-541.91319999999996</v>
      </c>
      <c r="E98">
        <v>81</v>
      </c>
      <c r="F98">
        <v>1407</v>
      </c>
      <c r="G98">
        <v>66.95</v>
      </c>
      <c r="H98" s="1">
        <v>-524.11819000000003</v>
      </c>
      <c r="I98">
        <v>81</v>
      </c>
      <c r="J98">
        <v>1988</v>
      </c>
      <c r="K98">
        <v>85.71</v>
      </c>
      <c r="L98" s="1">
        <v>-512.54206999999997</v>
      </c>
    </row>
    <row r="99" spans="1:12" x14ac:dyDescent="0.2">
      <c r="A99">
        <v>82</v>
      </c>
      <c r="B99">
        <v>1085</v>
      </c>
      <c r="C99">
        <v>44.76</v>
      </c>
      <c r="D99" s="1">
        <v>-543.0317</v>
      </c>
      <c r="E99">
        <v>82</v>
      </c>
      <c r="F99">
        <v>1427</v>
      </c>
      <c r="G99">
        <v>67.08</v>
      </c>
      <c r="H99" s="1">
        <v>-524.74333000000001</v>
      </c>
      <c r="I99">
        <v>82</v>
      </c>
      <c r="J99">
        <v>1983</v>
      </c>
      <c r="K99">
        <v>85.78</v>
      </c>
      <c r="L99" s="1">
        <v>-512.32623999999998</v>
      </c>
    </row>
    <row r="100" spans="1:12" x14ac:dyDescent="0.2">
      <c r="A100">
        <v>83</v>
      </c>
      <c r="B100">
        <v>1118</v>
      </c>
      <c r="C100">
        <v>43.95</v>
      </c>
      <c r="D100" s="1">
        <v>-543.95983000000001</v>
      </c>
      <c r="E100">
        <v>83</v>
      </c>
      <c r="F100">
        <v>1443</v>
      </c>
      <c r="G100">
        <v>67.56</v>
      </c>
      <c r="H100" s="1">
        <v>-525.22418000000005</v>
      </c>
      <c r="I100">
        <v>83</v>
      </c>
      <c r="J100">
        <v>1982</v>
      </c>
      <c r="K100">
        <v>85.49</v>
      </c>
      <c r="L100" s="1">
        <v>-512.28643999999997</v>
      </c>
    </row>
    <row r="101" spans="1:12" x14ac:dyDescent="0.2">
      <c r="A101">
        <v>84</v>
      </c>
      <c r="B101">
        <v>1135</v>
      </c>
      <c r="C101">
        <v>43.57</v>
      </c>
      <c r="D101" s="1">
        <v>-544.43523000000005</v>
      </c>
      <c r="E101">
        <v>84</v>
      </c>
      <c r="F101">
        <v>1440</v>
      </c>
      <c r="G101">
        <v>68.48</v>
      </c>
      <c r="H101" s="1">
        <v>-525.09022000000004</v>
      </c>
      <c r="I101">
        <v>84</v>
      </c>
      <c r="J101">
        <v>1992</v>
      </c>
      <c r="K101">
        <v>84.91</v>
      </c>
      <c r="L101" s="1">
        <v>-512.62052000000006</v>
      </c>
    </row>
    <row r="102" spans="1:12" x14ac:dyDescent="0.2">
      <c r="A102">
        <v>85</v>
      </c>
      <c r="B102">
        <v>1133</v>
      </c>
      <c r="C102">
        <v>43.59</v>
      </c>
      <c r="D102" s="1">
        <v>-544.38233000000002</v>
      </c>
      <c r="E102">
        <v>85</v>
      </c>
      <c r="F102">
        <v>1431</v>
      </c>
      <c r="G102">
        <v>69.28</v>
      </c>
      <c r="H102" s="1">
        <v>-524.79200000000003</v>
      </c>
      <c r="I102">
        <v>85</v>
      </c>
      <c r="J102">
        <v>1991</v>
      </c>
      <c r="K102">
        <v>84.76</v>
      </c>
      <c r="L102" s="1">
        <v>-512.60473000000002</v>
      </c>
    </row>
    <row r="103" spans="1:12" x14ac:dyDescent="0.2">
      <c r="A103">
        <v>86</v>
      </c>
      <c r="B103">
        <v>1116</v>
      </c>
      <c r="C103">
        <v>43.97</v>
      </c>
      <c r="D103" s="1">
        <v>-543.88563999999997</v>
      </c>
      <c r="E103">
        <v>86</v>
      </c>
      <c r="F103">
        <v>1438</v>
      </c>
      <c r="G103">
        <v>69.64</v>
      </c>
      <c r="H103" s="1">
        <v>-525.00634000000002</v>
      </c>
      <c r="I103">
        <v>86</v>
      </c>
      <c r="J103">
        <v>1960</v>
      </c>
      <c r="K103">
        <v>85.45</v>
      </c>
      <c r="L103" s="1">
        <v>-511.74752000000001</v>
      </c>
    </row>
    <row r="104" spans="1:12" x14ac:dyDescent="0.2">
      <c r="A104">
        <v>87</v>
      </c>
      <c r="B104">
        <v>1088</v>
      </c>
      <c r="C104">
        <v>44.59</v>
      </c>
      <c r="D104" s="1">
        <v>-543.11185</v>
      </c>
      <c r="E104">
        <v>87</v>
      </c>
      <c r="F104">
        <v>1460</v>
      </c>
      <c r="G104">
        <v>69.459999999999994</v>
      </c>
      <c r="H104" s="1">
        <v>-525.66147000000001</v>
      </c>
      <c r="I104">
        <v>87</v>
      </c>
      <c r="J104">
        <v>1901</v>
      </c>
      <c r="K104">
        <v>86.74</v>
      </c>
      <c r="L104" s="1">
        <v>-510.08071999999999</v>
      </c>
    </row>
    <row r="105" spans="1:12" x14ac:dyDescent="0.2">
      <c r="A105">
        <v>88</v>
      </c>
      <c r="B105">
        <v>1054</v>
      </c>
      <c r="C105">
        <v>45.19</v>
      </c>
      <c r="D105" s="1">
        <v>-542.16872000000001</v>
      </c>
      <c r="E105">
        <v>88</v>
      </c>
      <c r="F105">
        <v>1475</v>
      </c>
      <c r="G105">
        <v>69.180000000000007</v>
      </c>
      <c r="H105" s="1">
        <v>-526.07822999999996</v>
      </c>
      <c r="I105">
        <v>88</v>
      </c>
      <c r="J105">
        <v>1843</v>
      </c>
      <c r="K105">
        <v>88.11</v>
      </c>
      <c r="L105" s="1">
        <v>-508.387</v>
      </c>
    </row>
    <row r="106" spans="1:12" x14ac:dyDescent="0.2">
      <c r="A106">
        <v>89</v>
      </c>
      <c r="B106">
        <v>1016</v>
      </c>
      <c r="C106">
        <v>45.76</v>
      </c>
      <c r="D106" s="1">
        <v>-541.10451</v>
      </c>
      <c r="E106">
        <v>89</v>
      </c>
      <c r="F106">
        <v>1473</v>
      </c>
      <c r="G106">
        <v>68.819999999999993</v>
      </c>
      <c r="H106" s="1">
        <v>-525.98154999999997</v>
      </c>
      <c r="I106">
        <v>89</v>
      </c>
      <c r="J106">
        <v>1836</v>
      </c>
      <c r="K106">
        <v>88.3</v>
      </c>
      <c r="L106" s="1">
        <v>-508.11818</v>
      </c>
    </row>
    <row r="107" spans="1:12" x14ac:dyDescent="0.2">
      <c r="A107">
        <v>90</v>
      </c>
      <c r="B107">
        <v>981</v>
      </c>
      <c r="C107">
        <v>46.11</v>
      </c>
      <c r="D107" s="1">
        <v>-540.08799999999997</v>
      </c>
      <c r="E107">
        <v>90</v>
      </c>
      <c r="F107">
        <v>1463</v>
      </c>
      <c r="G107">
        <v>68.239999999999995</v>
      </c>
      <c r="H107" s="1">
        <v>-525.69232</v>
      </c>
      <c r="I107">
        <v>90</v>
      </c>
      <c r="J107">
        <v>1913</v>
      </c>
      <c r="K107">
        <v>86.98</v>
      </c>
      <c r="L107" s="1">
        <v>-510.45505000000003</v>
      </c>
    </row>
    <row r="108" spans="1:12" x14ac:dyDescent="0.2">
      <c r="A108">
        <v>91</v>
      </c>
      <c r="B108">
        <v>960</v>
      </c>
      <c r="C108">
        <v>46.04</v>
      </c>
      <c r="D108" s="1">
        <v>-539.48680000000002</v>
      </c>
      <c r="E108">
        <v>91</v>
      </c>
      <c r="F108">
        <v>1459</v>
      </c>
      <c r="G108">
        <v>67.47</v>
      </c>
      <c r="H108" s="1">
        <v>-525.57325000000003</v>
      </c>
      <c r="I108">
        <v>91</v>
      </c>
      <c r="J108">
        <v>1996</v>
      </c>
      <c r="K108">
        <v>85.99</v>
      </c>
      <c r="L108" s="1">
        <v>-512.86554999999998</v>
      </c>
    </row>
    <row r="109" spans="1:12" x14ac:dyDescent="0.2">
      <c r="A109">
        <v>92</v>
      </c>
      <c r="B109">
        <v>961</v>
      </c>
      <c r="C109">
        <v>45.58</v>
      </c>
      <c r="D109" s="1">
        <v>-539.53513999999996</v>
      </c>
      <c r="E109">
        <v>92</v>
      </c>
      <c r="F109">
        <v>1453</v>
      </c>
      <c r="G109">
        <v>66.92</v>
      </c>
      <c r="H109" s="1">
        <v>-525.45088999999996</v>
      </c>
      <c r="I109">
        <v>92</v>
      </c>
      <c r="J109">
        <v>2018</v>
      </c>
      <c r="K109">
        <v>86.18</v>
      </c>
      <c r="L109" s="1">
        <v>-513.37483999999995</v>
      </c>
    </row>
    <row r="110" spans="1:12" x14ac:dyDescent="0.2">
      <c r="A110">
        <v>93</v>
      </c>
      <c r="B110">
        <v>977</v>
      </c>
      <c r="C110">
        <v>45.03</v>
      </c>
      <c r="D110" s="1">
        <v>-540.00783000000001</v>
      </c>
      <c r="E110">
        <v>93</v>
      </c>
      <c r="F110">
        <v>1433</v>
      </c>
      <c r="G110">
        <v>66.819999999999993</v>
      </c>
      <c r="H110" s="1">
        <v>-524.89191000000005</v>
      </c>
      <c r="I110">
        <v>93</v>
      </c>
      <c r="J110">
        <v>2006</v>
      </c>
      <c r="K110">
        <v>86.63</v>
      </c>
      <c r="L110" s="1">
        <v>-512.97789999999998</v>
      </c>
    </row>
    <row r="111" spans="1:12" x14ac:dyDescent="0.2">
      <c r="A111">
        <v>94</v>
      </c>
      <c r="B111">
        <v>995</v>
      </c>
      <c r="C111">
        <v>44.7</v>
      </c>
      <c r="D111" s="1">
        <v>-540.51797999999997</v>
      </c>
      <c r="E111">
        <v>94</v>
      </c>
      <c r="F111">
        <v>1403</v>
      </c>
      <c r="G111">
        <v>67.05</v>
      </c>
      <c r="H111" s="1">
        <v>-524.00077999999996</v>
      </c>
      <c r="I111">
        <v>94</v>
      </c>
      <c r="J111">
        <v>1992</v>
      </c>
      <c r="K111">
        <v>86.94</v>
      </c>
      <c r="L111" s="1">
        <v>-512.64224999999999</v>
      </c>
    </row>
    <row r="112" spans="1:12" x14ac:dyDescent="0.2">
      <c r="A112">
        <v>95</v>
      </c>
      <c r="B112">
        <v>1013</v>
      </c>
      <c r="C112">
        <v>44.58</v>
      </c>
      <c r="D112" s="1">
        <v>-541.00756999999999</v>
      </c>
      <c r="E112">
        <v>95</v>
      </c>
      <c r="F112">
        <v>1388</v>
      </c>
      <c r="G112">
        <v>67.040000000000006</v>
      </c>
      <c r="H112" s="1">
        <v>-523.56709000000001</v>
      </c>
      <c r="I112">
        <v>95</v>
      </c>
      <c r="J112">
        <v>1964</v>
      </c>
      <c r="K112">
        <v>87.39</v>
      </c>
      <c r="L112" s="1">
        <v>-511.81950999999998</v>
      </c>
    </row>
    <row r="113" spans="1:12" x14ac:dyDescent="0.2">
      <c r="A113">
        <v>96</v>
      </c>
      <c r="B113">
        <v>1032</v>
      </c>
      <c r="C113">
        <v>44.7</v>
      </c>
      <c r="D113" s="1">
        <v>-541.52935000000002</v>
      </c>
      <c r="E113">
        <v>96</v>
      </c>
      <c r="F113">
        <v>1407</v>
      </c>
      <c r="G113">
        <v>66.59</v>
      </c>
      <c r="H113" s="1">
        <v>-524.10847999999999</v>
      </c>
      <c r="I113">
        <v>96</v>
      </c>
      <c r="J113">
        <v>1938</v>
      </c>
      <c r="K113">
        <v>87.47</v>
      </c>
      <c r="L113" s="1">
        <v>-511.02659999999997</v>
      </c>
    </row>
    <row r="114" spans="1:12" x14ac:dyDescent="0.2">
      <c r="A114">
        <v>97</v>
      </c>
      <c r="B114">
        <v>1047</v>
      </c>
      <c r="C114">
        <v>44.96</v>
      </c>
      <c r="D114" s="1">
        <v>-541.96221000000003</v>
      </c>
      <c r="E114">
        <v>97</v>
      </c>
      <c r="F114">
        <v>1451</v>
      </c>
      <c r="G114">
        <v>65.86</v>
      </c>
      <c r="H114" s="1">
        <v>-525.36087999999995</v>
      </c>
      <c r="I114">
        <v>97</v>
      </c>
      <c r="J114">
        <v>1941</v>
      </c>
      <c r="K114">
        <v>86.92</v>
      </c>
      <c r="L114" s="1">
        <v>-511.17804000000001</v>
      </c>
    </row>
    <row r="115" spans="1:12" x14ac:dyDescent="0.2">
      <c r="A115">
        <v>98</v>
      </c>
      <c r="B115">
        <v>1051</v>
      </c>
      <c r="C115">
        <v>45.61</v>
      </c>
      <c r="D115" s="1">
        <v>-542.08519999999999</v>
      </c>
      <c r="E115">
        <v>98</v>
      </c>
      <c r="F115">
        <v>1501</v>
      </c>
      <c r="G115">
        <v>65.2</v>
      </c>
      <c r="H115" s="1">
        <v>-526.78992000000005</v>
      </c>
      <c r="I115">
        <v>98</v>
      </c>
      <c r="J115">
        <v>1957</v>
      </c>
      <c r="K115">
        <v>86.26</v>
      </c>
      <c r="L115" s="1">
        <v>-511.61365000000001</v>
      </c>
    </row>
    <row r="116" spans="1:12" x14ac:dyDescent="0.2">
      <c r="A116">
        <v>99</v>
      </c>
      <c r="B116">
        <v>1040</v>
      </c>
      <c r="C116">
        <v>46.38</v>
      </c>
      <c r="D116" s="1">
        <v>-541.78422999999998</v>
      </c>
      <c r="E116">
        <v>99</v>
      </c>
      <c r="F116">
        <v>1542</v>
      </c>
      <c r="G116">
        <v>64.84</v>
      </c>
      <c r="H116" s="1">
        <v>-527.93602999999996</v>
      </c>
      <c r="I116">
        <v>99</v>
      </c>
      <c r="J116">
        <v>1969</v>
      </c>
      <c r="K116">
        <v>85.74</v>
      </c>
      <c r="L116" s="1">
        <v>-511.94409000000002</v>
      </c>
    </row>
    <row r="117" spans="1:12" x14ac:dyDescent="0.2">
      <c r="A117">
        <v>100</v>
      </c>
      <c r="B117">
        <v>1018</v>
      </c>
      <c r="C117">
        <v>47.25</v>
      </c>
      <c r="D117" s="1">
        <v>-541.14919999999995</v>
      </c>
      <c r="E117">
        <v>100</v>
      </c>
      <c r="F117">
        <v>1561</v>
      </c>
      <c r="G117">
        <v>64.959999999999994</v>
      </c>
      <c r="H117" s="1">
        <v>-528.46082999999999</v>
      </c>
      <c r="I117">
        <v>100</v>
      </c>
      <c r="J117">
        <v>1973</v>
      </c>
      <c r="K117">
        <v>85.27</v>
      </c>
      <c r="L117" s="1">
        <v>-512.04037000000005</v>
      </c>
    </row>
    <row r="118" spans="1:12" x14ac:dyDescent="0.2">
      <c r="A118">
        <v>101</v>
      </c>
      <c r="B118">
        <v>993</v>
      </c>
      <c r="C118">
        <v>47.88</v>
      </c>
      <c r="D118" s="1">
        <v>-540.44372999999996</v>
      </c>
      <c r="E118">
        <v>101</v>
      </c>
      <c r="F118">
        <v>1554</v>
      </c>
      <c r="G118">
        <v>65.489999999999995</v>
      </c>
      <c r="H118" s="1">
        <v>-528.25837999999999</v>
      </c>
      <c r="I118">
        <v>101</v>
      </c>
      <c r="J118">
        <v>1982</v>
      </c>
      <c r="K118">
        <v>84.52</v>
      </c>
      <c r="L118" s="1">
        <v>-512.32312000000002</v>
      </c>
    </row>
    <row r="119" spans="1:12" x14ac:dyDescent="0.2">
      <c r="A119">
        <v>102</v>
      </c>
      <c r="B119">
        <v>973</v>
      </c>
      <c r="C119">
        <v>48.23</v>
      </c>
      <c r="D119" s="1">
        <v>-539.8854</v>
      </c>
      <c r="E119">
        <v>102</v>
      </c>
      <c r="F119">
        <v>1528</v>
      </c>
      <c r="G119">
        <v>66.290000000000006</v>
      </c>
      <c r="H119" s="1">
        <v>-527.50963999999999</v>
      </c>
      <c r="I119">
        <v>102</v>
      </c>
      <c r="J119">
        <v>1978</v>
      </c>
      <c r="K119">
        <v>83.88</v>
      </c>
      <c r="L119" s="1">
        <v>-512.29516000000001</v>
      </c>
    </row>
    <row r="120" spans="1:12" x14ac:dyDescent="0.2">
      <c r="A120">
        <v>103</v>
      </c>
      <c r="B120">
        <v>959</v>
      </c>
      <c r="C120">
        <v>48.24</v>
      </c>
      <c r="D120" s="1">
        <v>-539.51432999999997</v>
      </c>
      <c r="E120">
        <v>103</v>
      </c>
      <c r="F120">
        <v>1497</v>
      </c>
      <c r="G120">
        <v>66.930000000000007</v>
      </c>
      <c r="H120" s="1">
        <v>-526.62546999999995</v>
      </c>
      <c r="I120">
        <v>103</v>
      </c>
      <c r="J120">
        <v>1938</v>
      </c>
      <c r="K120">
        <v>83.72</v>
      </c>
      <c r="L120" s="1">
        <v>-511.11442</v>
      </c>
    </row>
    <row r="121" spans="1:12" x14ac:dyDescent="0.2">
      <c r="A121">
        <v>104</v>
      </c>
      <c r="B121">
        <v>951</v>
      </c>
      <c r="C121">
        <v>48.16</v>
      </c>
      <c r="D121" s="1">
        <v>-539.27913000000001</v>
      </c>
      <c r="E121">
        <v>104</v>
      </c>
      <c r="F121">
        <v>1481</v>
      </c>
      <c r="G121">
        <v>67.05</v>
      </c>
      <c r="H121" s="1">
        <v>-526.14482999999996</v>
      </c>
      <c r="I121">
        <v>104</v>
      </c>
      <c r="J121">
        <v>1889</v>
      </c>
      <c r="K121">
        <v>83.65</v>
      </c>
      <c r="L121" s="1">
        <v>-509.66672999999997</v>
      </c>
    </row>
    <row r="122" spans="1:12" x14ac:dyDescent="0.2">
      <c r="A122">
        <v>105</v>
      </c>
      <c r="B122">
        <v>952</v>
      </c>
      <c r="C122">
        <v>48.05</v>
      </c>
      <c r="D122" s="1">
        <v>-539.28351999999995</v>
      </c>
      <c r="E122">
        <v>105</v>
      </c>
      <c r="F122">
        <v>1486</v>
      </c>
      <c r="G122">
        <v>66.47</v>
      </c>
      <c r="H122" s="1">
        <v>-526.31826000000001</v>
      </c>
      <c r="I122">
        <v>105</v>
      </c>
      <c r="J122">
        <v>1866</v>
      </c>
      <c r="K122">
        <v>83.14</v>
      </c>
      <c r="L122" s="1">
        <v>-509.03847000000002</v>
      </c>
    </row>
    <row r="123" spans="1:12" x14ac:dyDescent="0.2">
      <c r="A123">
        <v>106</v>
      </c>
      <c r="B123">
        <v>967</v>
      </c>
      <c r="C123">
        <v>47.69</v>
      </c>
      <c r="D123" s="1">
        <v>-539.69892000000004</v>
      </c>
      <c r="E123">
        <v>106</v>
      </c>
      <c r="F123">
        <v>1499</v>
      </c>
      <c r="G123">
        <v>65.510000000000005</v>
      </c>
      <c r="H123" s="1">
        <v>-526.74094000000002</v>
      </c>
      <c r="I123">
        <v>106</v>
      </c>
      <c r="J123">
        <v>1859</v>
      </c>
      <c r="K123">
        <v>82.69</v>
      </c>
      <c r="L123" s="1">
        <v>-508.95533999999998</v>
      </c>
    </row>
    <row r="124" spans="1:12" x14ac:dyDescent="0.2">
      <c r="A124">
        <v>107</v>
      </c>
      <c r="B124">
        <v>996</v>
      </c>
      <c r="C124">
        <v>47.23</v>
      </c>
      <c r="D124" s="1">
        <v>-540.51931000000002</v>
      </c>
      <c r="E124">
        <v>107</v>
      </c>
      <c r="F124">
        <v>1505</v>
      </c>
      <c r="G124">
        <v>64.709999999999994</v>
      </c>
      <c r="H124" s="1">
        <v>-526.89604999999995</v>
      </c>
      <c r="I124">
        <v>107</v>
      </c>
      <c r="J124">
        <v>1831</v>
      </c>
      <c r="K124">
        <v>83.21</v>
      </c>
      <c r="L124" s="1">
        <v>-508.18290999999999</v>
      </c>
    </row>
    <row r="125" spans="1:12" x14ac:dyDescent="0.2">
      <c r="A125">
        <v>108</v>
      </c>
      <c r="B125">
        <v>1033</v>
      </c>
      <c r="C125">
        <v>46.67</v>
      </c>
      <c r="D125" s="1">
        <v>-541.56556999999998</v>
      </c>
      <c r="E125">
        <v>108</v>
      </c>
      <c r="F125">
        <v>1501</v>
      </c>
      <c r="G125">
        <v>64.12</v>
      </c>
      <c r="H125" s="1">
        <v>-526.74704999999994</v>
      </c>
      <c r="I125">
        <v>108</v>
      </c>
      <c r="J125">
        <v>1785</v>
      </c>
      <c r="K125">
        <v>84.25</v>
      </c>
      <c r="L125" s="1">
        <v>-506.82360999999997</v>
      </c>
    </row>
    <row r="126" spans="1:12" x14ac:dyDescent="0.2">
      <c r="A126">
        <v>109</v>
      </c>
      <c r="B126">
        <v>1066</v>
      </c>
      <c r="C126">
        <v>46.18</v>
      </c>
      <c r="D126" s="1">
        <v>-542.51435000000004</v>
      </c>
      <c r="E126">
        <v>109</v>
      </c>
      <c r="F126">
        <v>1496</v>
      </c>
      <c r="G126">
        <v>63.67</v>
      </c>
      <c r="H126" s="1">
        <v>-526.61405000000002</v>
      </c>
      <c r="I126">
        <v>109</v>
      </c>
      <c r="J126">
        <v>1759</v>
      </c>
      <c r="K126">
        <v>84.99</v>
      </c>
      <c r="L126" s="1">
        <v>-506.06522000000001</v>
      </c>
    </row>
    <row r="127" spans="1:12" x14ac:dyDescent="0.2">
      <c r="A127">
        <v>110</v>
      </c>
      <c r="B127">
        <v>1085</v>
      </c>
      <c r="C127">
        <v>45.96</v>
      </c>
      <c r="D127" s="1">
        <v>-543.03457000000003</v>
      </c>
      <c r="E127">
        <v>110</v>
      </c>
      <c r="F127">
        <v>1493</v>
      </c>
      <c r="G127">
        <v>63.37</v>
      </c>
      <c r="H127" s="1">
        <v>-526.54660000000001</v>
      </c>
      <c r="I127">
        <v>110</v>
      </c>
      <c r="J127">
        <v>1773</v>
      </c>
      <c r="K127">
        <v>85.12</v>
      </c>
      <c r="L127" s="1">
        <v>-506.45839000000001</v>
      </c>
    </row>
    <row r="128" spans="1:12" x14ac:dyDescent="0.2">
      <c r="A128">
        <v>111</v>
      </c>
      <c r="B128">
        <v>1083</v>
      </c>
      <c r="C128">
        <v>46.02</v>
      </c>
      <c r="D128" s="1">
        <v>-542.97857999999997</v>
      </c>
      <c r="E128">
        <v>111</v>
      </c>
      <c r="F128">
        <v>1487</v>
      </c>
      <c r="G128">
        <v>63.4</v>
      </c>
      <c r="H128" s="1">
        <v>-526.36324000000002</v>
      </c>
      <c r="I128">
        <v>111</v>
      </c>
      <c r="J128">
        <v>1813</v>
      </c>
      <c r="K128">
        <v>84.73</v>
      </c>
      <c r="L128" s="1">
        <v>-507.61032999999998</v>
      </c>
    </row>
    <row r="129" spans="1:12" x14ac:dyDescent="0.2">
      <c r="A129">
        <v>112</v>
      </c>
      <c r="B129">
        <v>1064</v>
      </c>
      <c r="C129">
        <v>46.52</v>
      </c>
      <c r="D129" s="1">
        <v>-542.43402000000003</v>
      </c>
      <c r="E129">
        <v>112</v>
      </c>
      <c r="F129">
        <v>1483</v>
      </c>
      <c r="G129">
        <v>63.51</v>
      </c>
      <c r="H129" s="1">
        <v>-526.22177999999997</v>
      </c>
      <c r="I129">
        <v>112</v>
      </c>
      <c r="J129">
        <v>1859</v>
      </c>
      <c r="K129">
        <v>84.32</v>
      </c>
      <c r="L129" s="1">
        <v>-508.90237000000002</v>
      </c>
    </row>
    <row r="130" spans="1:12" x14ac:dyDescent="0.2">
      <c r="A130">
        <v>113</v>
      </c>
      <c r="B130">
        <v>1033</v>
      </c>
      <c r="C130">
        <v>47.19</v>
      </c>
      <c r="D130" s="1">
        <v>-541.56017999999995</v>
      </c>
      <c r="E130">
        <v>113</v>
      </c>
      <c r="F130">
        <v>1486</v>
      </c>
      <c r="G130">
        <v>63.71</v>
      </c>
      <c r="H130" s="1">
        <v>-526.32431999999994</v>
      </c>
      <c r="I130">
        <v>113</v>
      </c>
      <c r="J130">
        <v>1892</v>
      </c>
      <c r="K130">
        <v>84.27</v>
      </c>
      <c r="L130" s="1">
        <v>-509.87365</v>
      </c>
    </row>
    <row r="131" spans="1:12" x14ac:dyDescent="0.2">
      <c r="A131">
        <v>114</v>
      </c>
      <c r="B131">
        <v>997</v>
      </c>
      <c r="C131">
        <v>47.93</v>
      </c>
      <c r="D131" s="1">
        <v>-540.55222000000003</v>
      </c>
      <c r="E131">
        <v>114</v>
      </c>
      <c r="F131">
        <v>1497</v>
      </c>
      <c r="G131">
        <v>64.010000000000005</v>
      </c>
      <c r="H131" s="1">
        <v>-526.63471000000004</v>
      </c>
      <c r="I131">
        <v>114</v>
      </c>
      <c r="J131">
        <v>1898</v>
      </c>
      <c r="K131">
        <v>84.97</v>
      </c>
      <c r="L131" s="1">
        <v>-510.01195999999999</v>
      </c>
    </row>
    <row r="132" spans="1:12" x14ac:dyDescent="0.2">
      <c r="A132">
        <v>115</v>
      </c>
      <c r="B132">
        <v>966</v>
      </c>
      <c r="C132">
        <v>48.6</v>
      </c>
      <c r="D132" s="1">
        <v>-539.68069000000003</v>
      </c>
      <c r="E132">
        <v>115</v>
      </c>
      <c r="F132">
        <v>1509</v>
      </c>
      <c r="G132">
        <v>64.55</v>
      </c>
      <c r="H132" s="1">
        <v>-526.97717999999998</v>
      </c>
      <c r="I132">
        <v>115</v>
      </c>
      <c r="J132">
        <v>1876</v>
      </c>
      <c r="K132">
        <v>86.4</v>
      </c>
      <c r="L132" s="1">
        <v>-509.35993000000002</v>
      </c>
    </row>
    <row r="133" spans="1:12" x14ac:dyDescent="0.2">
      <c r="A133">
        <v>116</v>
      </c>
      <c r="B133">
        <v>951</v>
      </c>
      <c r="C133">
        <v>48.87</v>
      </c>
      <c r="D133" s="1">
        <v>-539.22815000000003</v>
      </c>
      <c r="E133">
        <v>116</v>
      </c>
      <c r="F133">
        <v>1518</v>
      </c>
      <c r="G133">
        <v>65.209999999999994</v>
      </c>
      <c r="H133" s="1">
        <v>-527.22179000000006</v>
      </c>
      <c r="I133">
        <v>116</v>
      </c>
      <c r="J133">
        <v>1855</v>
      </c>
      <c r="K133">
        <v>87.68</v>
      </c>
      <c r="L133" s="1">
        <v>-508.74973</v>
      </c>
    </row>
    <row r="134" spans="1:12" x14ac:dyDescent="0.2">
      <c r="A134">
        <v>117</v>
      </c>
      <c r="B134">
        <v>955</v>
      </c>
      <c r="C134">
        <v>48.73</v>
      </c>
      <c r="D134" s="1">
        <v>-539.35503000000006</v>
      </c>
      <c r="E134">
        <v>117</v>
      </c>
      <c r="F134">
        <v>1523</v>
      </c>
      <c r="G134">
        <v>65.95</v>
      </c>
      <c r="H134" s="1">
        <v>-527.35260000000005</v>
      </c>
      <c r="I134">
        <v>117</v>
      </c>
      <c r="J134">
        <v>1861</v>
      </c>
      <c r="K134">
        <v>88.06</v>
      </c>
      <c r="L134" s="1">
        <v>-508.97586999999999</v>
      </c>
    </row>
    <row r="135" spans="1:12" x14ac:dyDescent="0.2">
      <c r="A135">
        <v>118</v>
      </c>
      <c r="B135">
        <v>977</v>
      </c>
      <c r="C135">
        <v>48.28</v>
      </c>
      <c r="D135" s="1">
        <v>-539.95920000000001</v>
      </c>
      <c r="E135">
        <v>118</v>
      </c>
      <c r="F135">
        <v>1526</v>
      </c>
      <c r="G135">
        <v>66.5</v>
      </c>
      <c r="H135" s="1">
        <v>-527.44916999999998</v>
      </c>
      <c r="I135">
        <v>118</v>
      </c>
      <c r="J135">
        <v>1881</v>
      </c>
      <c r="K135">
        <v>87.79</v>
      </c>
      <c r="L135" s="1">
        <v>-509.57155999999998</v>
      </c>
    </row>
    <row r="136" spans="1:12" x14ac:dyDescent="0.2">
      <c r="A136">
        <v>119</v>
      </c>
      <c r="B136">
        <v>1006</v>
      </c>
      <c r="C136">
        <v>47.64</v>
      </c>
      <c r="D136" s="1">
        <v>-540.78962000000001</v>
      </c>
      <c r="E136">
        <v>119</v>
      </c>
      <c r="F136">
        <v>1529</v>
      </c>
      <c r="G136">
        <v>66.88</v>
      </c>
      <c r="H136" s="1">
        <v>-527.53886999999997</v>
      </c>
      <c r="I136">
        <v>119</v>
      </c>
      <c r="J136">
        <v>1892</v>
      </c>
      <c r="K136">
        <v>87.08</v>
      </c>
      <c r="L136" s="1">
        <v>-509.87141000000003</v>
      </c>
    </row>
    <row r="137" spans="1:12" x14ac:dyDescent="0.2">
      <c r="A137">
        <v>120</v>
      </c>
      <c r="B137">
        <v>1034</v>
      </c>
      <c r="C137">
        <v>46.94</v>
      </c>
      <c r="D137" s="1">
        <v>-541.56870000000004</v>
      </c>
      <c r="E137">
        <v>120</v>
      </c>
      <c r="F137">
        <v>1526</v>
      </c>
      <c r="G137">
        <v>67.150000000000006</v>
      </c>
      <c r="H137" s="1">
        <v>-527.46172000000001</v>
      </c>
      <c r="I137">
        <v>120</v>
      </c>
      <c r="J137">
        <v>1898</v>
      </c>
      <c r="K137">
        <v>86.02</v>
      </c>
      <c r="L137" s="1">
        <v>-510.00148000000002</v>
      </c>
    </row>
    <row r="138" spans="1:12" x14ac:dyDescent="0.2">
      <c r="A138">
        <v>121</v>
      </c>
      <c r="B138">
        <v>1050</v>
      </c>
      <c r="C138">
        <v>46.54</v>
      </c>
      <c r="D138" s="1">
        <v>-542.04127000000005</v>
      </c>
      <c r="E138">
        <v>121</v>
      </c>
      <c r="F138">
        <v>1518</v>
      </c>
      <c r="G138">
        <v>67.12</v>
      </c>
      <c r="H138" s="1">
        <v>-527.23307999999997</v>
      </c>
      <c r="I138">
        <v>121</v>
      </c>
      <c r="J138">
        <v>1913</v>
      </c>
      <c r="K138">
        <v>84.64</v>
      </c>
      <c r="L138" s="1">
        <v>-510.37822999999997</v>
      </c>
    </row>
    <row r="139" spans="1:12" x14ac:dyDescent="0.2">
      <c r="A139">
        <v>122</v>
      </c>
      <c r="B139">
        <v>1055</v>
      </c>
      <c r="C139">
        <v>46.2</v>
      </c>
      <c r="D139" s="1">
        <v>-542.16513999999995</v>
      </c>
      <c r="E139">
        <v>122</v>
      </c>
      <c r="F139">
        <v>1509</v>
      </c>
      <c r="G139">
        <v>66.819999999999993</v>
      </c>
      <c r="H139" s="1">
        <v>-526.98662999999999</v>
      </c>
      <c r="I139">
        <v>122</v>
      </c>
      <c r="J139">
        <v>1937</v>
      </c>
      <c r="K139">
        <v>83.3</v>
      </c>
      <c r="L139" s="1">
        <v>-511.07587999999998</v>
      </c>
    </row>
    <row r="140" spans="1:12" x14ac:dyDescent="0.2">
      <c r="A140">
        <v>123</v>
      </c>
      <c r="B140">
        <v>1051</v>
      </c>
      <c r="C140">
        <v>46.05</v>
      </c>
      <c r="D140" s="1">
        <v>-542.02674000000002</v>
      </c>
      <c r="E140">
        <v>123</v>
      </c>
      <c r="F140">
        <v>1497</v>
      </c>
      <c r="G140">
        <v>66.37</v>
      </c>
      <c r="H140" s="1">
        <v>-526.67051000000004</v>
      </c>
      <c r="I140">
        <v>123</v>
      </c>
      <c r="J140">
        <v>1952</v>
      </c>
      <c r="K140">
        <v>82.57</v>
      </c>
      <c r="L140" s="1">
        <v>-511.51152999999999</v>
      </c>
    </row>
    <row r="141" spans="1:12" x14ac:dyDescent="0.2">
      <c r="A141">
        <v>124</v>
      </c>
      <c r="B141">
        <v>1040</v>
      </c>
      <c r="C141">
        <v>46.05</v>
      </c>
      <c r="D141" s="1">
        <v>-541.72877000000005</v>
      </c>
      <c r="E141">
        <v>124</v>
      </c>
      <c r="F141">
        <v>1479</v>
      </c>
      <c r="G141">
        <v>65.89</v>
      </c>
      <c r="H141" s="1">
        <v>-526.16445999999996</v>
      </c>
      <c r="I141">
        <v>124</v>
      </c>
      <c r="J141">
        <v>1946</v>
      </c>
      <c r="K141">
        <v>82.71</v>
      </c>
      <c r="L141" s="1">
        <v>-511.31594000000001</v>
      </c>
    </row>
    <row r="142" spans="1:12" x14ac:dyDescent="0.2">
      <c r="A142">
        <v>125</v>
      </c>
      <c r="B142">
        <v>1027</v>
      </c>
      <c r="C142">
        <v>46.15</v>
      </c>
      <c r="D142" s="1">
        <v>-541.34915999999998</v>
      </c>
      <c r="E142">
        <v>125</v>
      </c>
      <c r="F142">
        <v>1464</v>
      </c>
      <c r="G142">
        <v>65.27</v>
      </c>
      <c r="H142" s="1">
        <v>-525.70854999999995</v>
      </c>
      <c r="I142">
        <v>125</v>
      </c>
      <c r="J142">
        <v>1928</v>
      </c>
      <c r="K142">
        <v>83.41</v>
      </c>
      <c r="L142" s="1">
        <v>-510.79935</v>
      </c>
    </row>
    <row r="143" spans="1:12" x14ac:dyDescent="0.2">
      <c r="A143">
        <v>126</v>
      </c>
      <c r="B143">
        <v>1012</v>
      </c>
      <c r="C143">
        <v>46.41</v>
      </c>
      <c r="D143" s="1">
        <v>-540.94173000000001</v>
      </c>
      <c r="E143">
        <v>126</v>
      </c>
      <c r="F143">
        <v>1465</v>
      </c>
      <c r="G143">
        <v>64.349999999999994</v>
      </c>
      <c r="H143" s="1">
        <v>-525.73919999999998</v>
      </c>
      <c r="I143">
        <v>126</v>
      </c>
      <c r="J143">
        <v>1905</v>
      </c>
      <c r="K143">
        <v>84.43</v>
      </c>
      <c r="L143" s="1">
        <v>-510.16037999999998</v>
      </c>
    </row>
    <row r="144" spans="1:12" x14ac:dyDescent="0.2">
      <c r="A144">
        <v>127</v>
      </c>
      <c r="B144">
        <v>998</v>
      </c>
      <c r="C144">
        <v>46.81</v>
      </c>
      <c r="D144" s="1">
        <v>-540.55624999999998</v>
      </c>
      <c r="E144">
        <v>127</v>
      </c>
      <c r="F144">
        <v>1481</v>
      </c>
      <c r="G144">
        <v>63.31</v>
      </c>
      <c r="H144" s="1">
        <v>-526.21853999999996</v>
      </c>
      <c r="I144">
        <v>127</v>
      </c>
      <c r="J144">
        <v>1888</v>
      </c>
      <c r="K144">
        <v>85.39</v>
      </c>
      <c r="L144" s="1">
        <v>-509.64978000000002</v>
      </c>
    </row>
    <row r="145" spans="1:12" x14ac:dyDescent="0.2">
      <c r="A145">
        <v>128</v>
      </c>
      <c r="B145">
        <v>989</v>
      </c>
      <c r="C145">
        <v>47.28</v>
      </c>
      <c r="D145" s="1">
        <v>-540.27621999999997</v>
      </c>
      <c r="E145">
        <v>128</v>
      </c>
      <c r="F145">
        <v>1488</v>
      </c>
      <c r="G145">
        <v>62.63</v>
      </c>
      <c r="H145" s="1">
        <v>-526.43338000000006</v>
      </c>
      <c r="I145">
        <v>128</v>
      </c>
      <c r="J145">
        <v>1901</v>
      </c>
      <c r="K145">
        <v>85.61</v>
      </c>
      <c r="L145" s="1">
        <v>-509.98635999999999</v>
      </c>
    </row>
    <row r="146" spans="1:12" x14ac:dyDescent="0.2">
      <c r="A146">
        <v>129</v>
      </c>
      <c r="B146">
        <v>986</v>
      </c>
      <c r="C146">
        <v>47.64</v>
      </c>
      <c r="D146" s="1">
        <v>-540.20479</v>
      </c>
      <c r="E146">
        <v>129</v>
      </c>
      <c r="F146">
        <v>1478</v>
      </c>
      <c r="G146">
        <v>62.64</v>
      </c>
      <c r="H146" s="1">
        <v>-526.10842000000002</v>
      </c>
      <c r="I146">
        <v>129</v>
      </c>
      <c r="J146">
        <v>1950</v>
      </c>
      <c r="K146">
        <v>85.01</v>
      </c>
      <c r="L146" s="1">
        <v>-511.41451000000001</v>
      </c>
    </row>
    <row r="147" spans="1:12" x14ac:dyDescent="0.2">
      <c r="A147">
        <v>130</v>
      </c>
      <c r="B147">
        <v>989</v>
      </c>
      <c r="C147">
        <v>47.8</v>
      </c>
      <c r="D147" s="1">
        <v>-540.30966000000001</v>
      </c>
      <c r="E147">
        <v>130</v>
      </c>
      <c r="F147">
        <v>1461</v>
      </c>
      <c r="G147">
        <v>63</v>
      </c>
      <c r="H147" s="1">
        <v>-525.64595999999995</v>
      </c>
      <c r="I147">
        <v>130</v>
      </c>
      <c r="J147">
        <v>2013</v>
      </c>
      <c r="K147">
        <v>84.19</v>
      </c>
      <c r="L147" s="1">
        <v>-513.24757999999997</v>
      </c>
    </row>
    <row r="148" spans="1:12" x14ac:dyDescent="0.2">
      <c r="A148">
        <v>131</v>
      </c>
      <c r="B148">
        <v>994</v>
      </c>
      <c r="C148">
        <v>47.82</v>
      </c>
      <c r="D148" s="1">
        <v>-540.43709999999999</v>
      </c>
      <c r="E148">
        <v>131</v>
      </c>
      <c r="F148">
        <v>1443</v>
      </c>
      <c r="G148">
        <v>63.61</v>
      </c>
      <c r="H148" s="1">
        <v>-525.14616999999998</v>
      </c>
      <c r="I148">
        <v>131</v>
      </c>
      <c r="J148">
        <v>2047</v>
      </c>
      <c r="K148">
        <v>84.04</v>
      </c>
      <c r="L148" s="1">
        <v>-514.20300999999995</v>
      </c>
    </row>
    <row r="149" spans="1:12" x14ac:dyDescent="0.2">
      <c r="A149">
        <v>132</v>
      </c>
      <c r="B149">
        <v>997</v>
      </c>
      <c r="C149">
        <v>47.66</v>
      </c>
      <c r="D149" s="1">
        <v>-540.52364999999998</v>
      </c>
      <c r="E149">
        <v>132</v>
      </c>
      <c r="F149">
        <v>1433</v>
      </c>
      <c r="G149">
        <v>64.16</v>
      </c>
      <c r="H149" s="1">
        <v>-524.83345999999995</v>
      </c>
      <c r="I149">
        <v>132</v>
      </c>
      <c r="J149">
        <v>2032</v>
      </c>
      <c r="K149">
        <v>84.5</v>
      </c>
      <c r="L149" s="1">
        <v>-513.76746000000003</v>
      </c>
    </row>
    <row r="150" spans="1:12" x14ac:dyDescent="0.2">
      <c r="A150">
        <v>133</v>
      </c>
      <c r="B150">
        <v>1000</v>
      </c>
      <c r="C150">
        <v>47.4</v>
      </c>
      <c r="D150" s="1">
        <v>-540.61490000000003</v>
      </c>
      <c r="E150">
        <v>133</v>
      </c>
      <c r="F150">
        <v>1441</v>
      </c>
      <c r="G150">
        <v>64.510000000000005</v>
      </c>
      <c r="H150" s="1">
        <v>-525.09262000000001</v>
      </c>
      <c r="I150">
        <v>133</v>
      </c>
      <c r="J150">
        <v>1985</v>
      </c>
      <c r="K150">
        <v>85.13</v>
      </c>
      <c r="L150" s="1">
        <v>-512.39982999999995</v>
      </c>
    </row>
    <row r="151" spans="1:12" x14ac:dyDescent="0.2">
      <c r="A151">
        <v>134</v>
      </c>
      <c r="B151">
        <v>1006</v>
      </c>
      <c r="C151">
        <v>47.1</v>
      </c>
      <c r="D151" s="1">
        <v>-540.76828999999998</v>
      </c>
      <c r="E151">
        <v>134</v>
      </c>
      <c r="F151">
        <v>1464</v>
      </c>
      <c r="G151">
        <v>64.569999999999993</v>
      </c>
      <c r="H151" s="1">
        <v>-525.75352999999996</v>
      </c>
      <c r="I151">
        <v>134</v>
      </c>
      <c r="J151">
        <v>1938</v>
      </c>
      <c r="K151">
        <v>85.32</v>
      </c>
      <c r="L151" s="1">
        <v>-511.06869999999998</v>
      </c>
    </row>
    <row r="152" spans="1:12" x14ac:dyDescent="0.2">
      <c r="A152">
        <v>135</v>
      </c>
      <c r="B152">
        <v>1016</v>
      </c>
      <c r="C152">
        <v>46.8</v>
      </c>
      <c r="D152" s="1">
        <v>-541.03710999999998</v>
      </c>
      <c r="E152">
        <v>135</v>
      </c>
      <c r="F152">
        <v>1489</v>
      </c>
      <c r="G152">
        <v>64.510000000000005</v>
      </c>
      <c r="H152" s="1">
        <v>-526.43871000000001</v>
      </c>
      <c r="I152">
        <v>135</v>
      </c>
      <c r="J152">
        <v>1906</v>
      </c>
      <c r="K152">
        <v>85.11</v>
      </c>
      <c r="L152" s="1">
        <v>-510.20150000000001</v>
      </c>
    </row>
    <row r="153" spans="1:12" x14ac:dyDescent="0.2">
      <c r="A153">
        <v>136</v>
      </c>
      <c r="B153">
        <v>1031</v>
      </c>
      <c r="C153">
        <v>46.54</v>
      </c>
      <c r="D153" s="1">
        <v>-541.44092999999998</v>
      </c>
      <c r="E153">
        <v>136</v>
      </c>
      <c r="F153">
        <v>1511</v>
      </c>
      <c r="G153">
        <v>64.319999999999993</v>
      </c>
      <c r="H153" s="1">
        <v>-527.06363999999996</v>
      </c>
      <c r="I153">
        <v>136</v>
      </c>
      <c r="J153">
        <v>1881</v>
      </c>
      <c r="K153">
        <v>84.96</v>
      </c>
      <c r="L153" s="1">
        <v>-509.48703999999998</v>
      </c>
    </row>
    <row r="154" spans="1:12" x14ac:dyDescent="0.2">
      <c r="A154">
        <v>137</v>
      </c>
      <c r="B154">
        <v>1048</v>
      </c>
      <c r="C154">
        <v>46.41</v>
      </c>
      <c r="D154" s="1">
        <v>-541.94072000000006</v>
      </c>
      <c r="E154">
        <v>137</v>
      </c>
      <c r="F154">
        <v>1535</v>
      </c>
      <c r="G154">
        <v>64.02</v>
      </c>
      <c r="H154" s="1">
        <v>-527.71533999999997</v>
      </c>
      <c r="I154">
        <v>137</v>
      </c>
      <c r="J154">
        <v>1875</v>
      </c>
      <c r="K154">
        <v>84.67</v>
      </c>
      <c r="L154" s="1">
        <v>-509.25360000000001</v>
      </c>
    </row>
    <row r="155" spans="1:12" x14ac:dyDescent="0.2">
      <c r="A155">
        <v>138</v>
      </c>
      <c r="B155">
        <v>1065</v>
      </c>
      <c r="C155">
        <v>46.49</v>
      </c>
      <c r="D155" s="1">
        <v>-542.39872000000003</v>
      </c>
      <c r="E155">
        <v>138</v>
      </c>
      <c r="F155">
        <v>1555</v>
      </c>
      <c r="G155">
        <v>63.76</v>
      </c>
      <c r="H155" s="1">
        <v>-528.26750000000004</v>
      </c>
      <c r="I155">
        <v>138</v>
      </c>
      <c r="J155">
        <v>1900</v>
      </c>
      <c r="K155">
        <v>83.96</v>
      </c>
      <c r="L155" s="1">
        <v>-509.98716000000002</v>
      </c>
    </row>
    <row r="156" spans="1:12" x14ac:dyDescent="0.2">
      <c r="A156">
        <v>139</v>
      </c>
      <c r="B156">
        <v>1073</v>
      </c>
      <c r="C156">
        <v>46.84</v>
      </c>
      <c r="D156" s="1">
        <v>-542.64535000000001</v>
      </c>
      <c r="E156">
        <v>139</v>
      </c>
      <c r="F156">
        <v>1565</v>
      </c>
      <c r="G156">
        <v>63.68</v>
      </c>
      <c r="H156" s="1">
        <v>-528.52854000000002</v>
      </c>
      <c r="I156">
        <v>139</v>
      </c>
      <c r="J156">
        <v>1948</v>
      </c>
      <c r="K156">
        <v>83.02</v>
      </c>
      <c r="L156" s="1">
        <v>-511.34541999999999</v>
      </c>
    </row>
    <row r="157" spans="1:12" x14ac:dyDescent="0.2">
      <c r="A157">
        <v>140</v>
      </c>
      <c r="B157">
        <v>1070</v>
      </c>
      <c r="C157">
        <v>47.41</v>
      </c>
      <c r="D157" s="1">
        <v>-542.56142999999997</v>
      </c>
      <c r="E157">
        <v>140</v>
      </c>
      <c r="F157">
        <v>1563</v>
      </c>
      <c r="G157">
        <v>63.7</v>
      </c>
      <c r="H157" s="1">
        <v>-528.49274000000003</v>
      </c>
      <c r="I157">
        <v>140</v>
      </c>
      <c r="J157">
        <v>1991</v>
      </c>
      <c r="K157">
        <v>82.23</v>
      </c>
      <c r="L157" s="1">
        <v>-512.57075999999995</v>
      </c>
    </row>
    <row r="158" spans="1:12" x14ac:dyDescent="0.2">
      <c r="A158">
        <v>141</v>
      </c>
      <c r="B158">
        <v>1060</v>
      </c>
      <c r="C158">
        <v>47.93</v>
      </c>
      <c r="D158" s="1">
        <v>-542.25638000000004</v>
      </c>
      <c r="E158">
        <v>141</v>
      </c>
      <c r="F158">
        <v>1551</v>
      </c>
      <c r="G158">
        <v>63.81</v>
      </c>
      <c r="H158" s="1">
        <v>-528.16327000000001</v>
      </c>
      <c r="I158">
        <v>141</v>
      </c>
      <c r="J158">
        <v>2015</v>
      </c>
      <c r="K158">
        <v>81.680000000000007</v>
      </c>
      <c r="L158" s="1">
        <v>-513.23681999999997</v>
      </c>
    </row>
    <row r="159" spans="1:12" x14ac:dyDescent="0.2">
      <c r="A159">
        <v>142</v>
      </c>
      <c r="B159">
        <v>1054</v>
      </c>
      <c r="C159">
        <v>48.18</v>
      </c>
      <c r="D159" s="1">
        <v>-542.06643999999994</v>
      </c>
      <c r="E159">
        <v>142</v>
      </c>
      <c r="F159">
        <v>1539</v>
      </c>
      <c r="G159">
        <v>63.86</v>
      </c>
      <c r="H159" s="1">
        <v>-527.79276000000004</v>
      </c>
      <c r="I159">
        <v>142</v>
      </c>
      <c r="J159">
        <v>2014</v>
      </c>
      <c r="K159">
        <v>81.349999999999994</v>
      </c>
      <c r="L159" s="1">
        <v>-513.21803999999997</v>
      </c>
    </row>
    <row r="160" spans="1:12" x14ac:dyDescent="0.2">
      <c r="A160">
        <v>143</v>
      </c>
      <c r="B160">
        <v>1060</v>
      </c>
      <c r="C160">
        <v>47.8</v>
      </c>
      <c r="D160" s="1">
        <v>-542.25815999999998</v>
      </c>
      <c r="E160">
        <v>143</v>
      </c>
      <c r="F160">
        <v>1541</v>
      </c>
      <c r="G160">
        <v>63.7</v>
      </c>
      <c r="H160" s="1">
        <v>-527.84636999999998</v>
      </c>
      <c r="I160">
        <v>143</v>
      </c>
      <c r="J160">
        <v>1998</v>
      </c>
      <c r="K160">
        <v>81.09</v>
      </c>
      <c r="L160" s="1">
        <v>-512.73163999999997</v>
      </c>
    </row>
    <row r="161" spans="1:12" x14ac:dyDescent="0.2">
      <c r="A161">
        <v>144</v>
      </c>
      <c r="B161">
        <v>1075</v>
      </c>
      <c r="C161">
        <v>47.16</v>
      </c>
      <c r="D161" s="1">
        <v>-542.70551</v>
      </c>
      <c r="E161">
        <v>144</v>
      </c>
      <c r="F161">
        <v>1559</v>
      </c>
      <c r="G161">
        <v>63.26</v>
      </c>
      <c r="H161" s="1">
        <v>-528.34996999999998</v>
      </c>
      <c r="I161">
        <v>144</v>
      </c>
      <c r="J161">
        <v>1984</v>
      </c>
      <c r="K161">
        <v>80.83</v>
      </c>
      <c r="L161" s="1">
        <v>-512.31601999999998</v>
      </c>
    </row>
    <row r="162" spans="1:12" x14ac:dyDescent="0.2">
      <c r="A162">
        <v>145</v>
      </c>
      <c r="B162">
        <v>1090</v>
      </c>
      <c r="C162">
        <v>46.4</v>
      </c>
      <c r="D162" s="1">
        <v>-543.11071000000004</v>
      </c>
      <c r="E162">
        <v>145</v>
      </c>
      <c r="F162">
        <v>1579</v>
      </c>
      <c r="G162">
        <v>62.84</v>
      </c>
      <c r="H162" s="1">
        <v>-528.95865000000003</v>
      </c>
      <c r="I162">
        <v>145</v>
      </c>
      <c r="J162">
        <v>1986</v>
      </c>
      <c r="K162">
        <v>80.45</v>
      </c>
      <c r="L162" s="1">
        <v>-512.36320000000001</v>
      </c>
    </row>
    <row r="163" spans="1:12" x14ac:dyDescent="0.2">
      <c r="A163">
        <v>146</v>
      </c>
      <c r="B163">
        <v>1100</v>
      </c>
      <c r="C163">
        <v>45.73</v>
      </c>
      <c r="D163" s="1">
        <v>-543.37190999999996</v>
      </c>
      <c r="E163">
        <v>146</v>
      </c>
      <c r="F163">
        <v>1587</v>
      </c>
      <c r="G163">
        <v>62.79</v>
      </c>
      <c r="H163" s="1">
        <v>-529.18537000000003</v>
      </c>
      <c r="I163">
        <v>146</v>
      </c>
      <c r="J163">
        <v>2001</v>
      </c>
      <c r="K163">
        <v>80.040000000000006</v>
      </c>
      <c r="L163" s="1">
        <v>-512.83523000000002</v>
      </c>
    </row>
    <row r="164" spans="1:12" x14ac:dyDescent="0.2">
      <c r="A164">
        <v>147</v>
      </c>
      <c r="B164">
        <v>1106</v>
      </c>
      <c r="C164">
        <v>45.24</v>
      </c>
      <c r="D164" s="1">
        <v>-543.55444</v>
      </c>
      <c r="E164">
        <v>147</v>
      </c>
      <c r="F164">
        <v>1568</v>
      </c>
      <c r="G164">
        <v>63.3</v>
      </c>
      <c r="H164" s="1">
        <v>-528.62180999999998</v>
      </c>
      <c r="I164">
        <v>147</v>
      </c>
      <c r="J164">
        <v>2009</v>
      </c>
      <c r="K164">
        <v>80.06</v>
      </c>
      <c r="L164" s="1">
        <v>-513.05350999999996</v>
      </c>
    </row>
    <row r="165" spans="1:12" x14ac:dyDescent="0.2">
      <c r="A165">
        <v>148</v>
      </c>
      <c r="B165">
        <v>1113</v>
      </c>
      <c r="C165">
        <v>45.23</v>
      </c>
      <c r="D165" s="1">
        <v>-543.72834</v>
      </c>
      <c r="E165">
        <v>148</v>
      </c>
      <c r="F165">
        <v>1536</v>
      </c>
      <c r="G165">
        <v>64.010000000000005</v>
      </c>
      <c r="H165" s="1">
        <v>-527.67016999999998</v>
      </c>
      <c r="I165">
        <v>148</v>
      </c>
      <c r="J165">
        <v>2009</v>
      </c>
      <c r="K165">
        <v>80.38</v>
      </c>
      <c r="L165" s="1">
        <v>-512.99901999999997</v>
      </c>
    </row>
    <row r="166" spans="1:12" x14ac:dyDescent="0.2">
      <c r="A166">
        <v>149</v>
      </c>
      <c r="B166">
        <v>1115</v>
      </c>
      <c r="C166">
        <v>45.46</v>
      </c>
      <c r="D166" s="1">
        <v>-543.82083999999998</v>
      </c>
      <c r="E166">
        <v>149</v>
      </c>
      <c r="F166">
        <v>1519</v>
      </c>
      <c r="G166">
        <v>64.27</v>
      </c>
      <c r="H166" s="1">
        <v>-527.19480999999996</v>
      </c>
      <c r="I166">
        <v>149</v>
      </c>
      <c r="J166">
        <v>2021</v>
      </c>
      <c r="K166">
        <v>80.400000000000006</v>
      </c>
      <c r="L166" s="1">
        <v>-513.33078</v>
      </c>
    </row>
    <row r="167" spans="1:12" x14ac:dyDescent="0.2">
      <c r="A167">
        <v>150</v>
      </c>
      <c r="B167">
        <v>1108</v>
      </c>
      <c r="C167">
        <v>46.11</v>
      </c>
      <c r="D167" s="1">
        <v>-543.61629000000005</v>
      </c>
      <c r="E167">
        <v>150</v>
      </c>
      <c r="F167">
        <v>1521</v>
      </c>
      <c r="G167">
        <v>64.25</v>
      </c>
      <c r="H167" s="1">
        <v>-527.28886999999997</v>
      </c>
      <c r="I167">
        <v>150</v>
      </c>
      <c r="J167">
        <v>2046</v>
      </c>
      <c r="K167">
        <v>80.209999999999994</v>
      </c>
      <c r="L167" s="1">
        <v>-514.08366000000001</v>
      </c>
    </row>
    <row r="168" spans="1:12" x14ac:dyDescent="0.2">
      <c r="A168">
        <v>151</v>
      </c>
      <c r="B168">
        <v>1086</v>
      </c>
      <c r="C168">
        <v>47.02</v>
      </c>
      <c r="D168" s="1">
        <v>-543.00122999999996</v>
      </c>
      <c r="E168">
        <v>151</v>
      </c>
      <c r="F168">
        <v>1525</v>
      </c>
      <c r="G168">
        <v>64.19</v>
      </c>
      <c r="H168" s="1">
        <v>-527.42603999999994</v>
      </c>
      <c r="I168">
        <v>151</v>
      </c>
      <c r="J168">
        <v>2064</v>
      </c>
      <c r="K168">
        <v>80.17</v>
      </c>
      <c r="L168" s="1">
        <v>-514.58894999999995</v>
      </c>
    </row>
    <row r="169" spans="1:12" x14ac:dyDescent="0.2">
      <c r="A169">
        <v>152</v>
      </c>
      <c r="B169">
        <v>1054</v>
      </c>
      <c r="C169">
        <v>48</v>
      </c>
      <c r="D169" s="1">
        <v>-542.09396000000004</v>
      </c>
      <c r="E169">
        <v>152</v>
      </c>
      <c r="F169">
        <v>1525</v>
      </c>
      <c r="G169">
        <v>64.34</v>
      </c>
      <c r="H169" s="1">
        <v>-527.39416000000006</v>
      </c>
      <c r="I169">
        <v>152</v>
      </c>
      <c r="J169">
        <v>2075</v>
      </c>
      <c r="K169">
        <v>80.290000000000006</v>
      </c>
      <c r="L169" s="1">
        <v>-514.87397999999996</v>
      </c>
    </row>
    <row r="170" spans="1:12" x14ac:dyDescent="0.2">
      <c r="A170">
        <v>153</v>
      </c>
      <c r="B170">
        <v>1019</v>
      </c>
      <c r="C170">
        <v>48.69</v>
      </c>
      <c r="D170" s="1">
        <v>-541.11811</v>
      </c>
      <c r="E170">
        <v>153</v>
      </c>
      <c r="F170">
        <v>1521</v>
      </c>
      <c r="G170">
        <v>64.45</v>
      </c>
      <c r="H170" s="1">
        <v>-527.29513999999995</v>
      </c>
      <c r="I170">
        <v>153</v>
      </c>
      <c r="J170">
        <v>2082</v>
      </c>
      <c r="K170">
        <v>80.27</v>
      </c>
      <c r="L170" s="1">
        <v>-515.09706000000006</v>
      </c>
    </row>
    <row r="171" spans="1:12" x14ac:dyDescent="0.2">
      <c r="A171">
        <v>154</v>
      </c>
      <c r="B171">
        <v>982</v>
      </c>
      <c r="C171">
        <v>49.08</v>
      </c>
      <c r="D171" s="1">
        <v>-540.11467000000005</v>
      </c>
      <c r="E171">
        <v>154</v>
      </c>
      <c r="F171">
        <v>1515</v>
      </c>
      <c r="G171">
        <v>64.66</v>
      </c>
      <c r="H171" s="1">
        <v>-527.09905000000003</v>
      </c>
      <c r="I171">
        <v>154</v>
      </c>
      <c r="J171">
        <v>2071</v>
      </c>
      <c r="K171">
        <v>80.72</v>
      </c>
      <c r="L171" s="1">
        <v>-514.80908999999997</v>
      </c>
    </row>
    <row r="172" spans="1:12" x14ac:dyDescent="0.2">
      <c r="A172">
        <v>155</v>
      </c>
      <c r="B172">
        <v>944</v>
      </c>
      <c r="C172">
        <v>49.27</v>
      </c>
      <c r="D172" s="1">
        <v>-539.02524000000005</v>
      </c>
      <c r="E172">
        <v>155</v>
      </c>
      <c r="F172">
        <v>1511</v>
      </c>
      <c r="G172">
        <v>64.790000000000006</v>
      </c>
      <c r="H172" s="1">
        <v>-526.97874000000002</v>
      </c>
      <c r="I172">
        <v>155</v>
      </c>
      <c r="J172">
        <v>2036</v>
      </c>
      <c r="K172">
        <v>81.63</v>
      </c>
      <c r="L172" s="1">
        <v>-513.80316000000005</v>
      </c>
    </row>
    <row r="173" spans="1:12" x14ac:dyDescent="0.2">
      <c r="A173">
        <v>156</v>
      </c>
      <c r="B173">
        <v>908</v>
      </c>
      <c r="C173">
        <v>49.23</v>
      </c>
      <c r="D173" s="1">
        <v>-538.01238000000001</v>
      </c>
      <c r="E173">
        <v>156</v>
      </c>
      <c r="F173">
        <v>1516</v>
      </c>
      <c r="G173">
        <v>64.63</v>
      </c>
      <c r="H173" s="1">
        <v>-527.12779</v>
      </c>
      <c r="I173">
        <v>156</v>
      </c>
      <c r="J173">
        <v>1996</v>
      </c>
      <c r="K173">
        <v>82.51</v>
      </c>
      <c r="L173" s="1">
        <v>-512.65854999999999</v>
      </c>
    </row>
    <row r="174" spans="1:12" x14ac:dyDescent="0.2">
      <c r="A174">
        <v>157</v>
      </c>
      <c r="B174">
        <v>889</v>
      </c>
      <c r="C174">
        <v>48.84</v>
      </c>
      <c r="D174" s="1">
        <v>-537.46216000000004</v>
      </c>
      <c r="E174">
        <v>157</v>
      </c>
      <c r="F174">
        <v>1528</v>
      </c>
      <c r="G174">
        <v>64.47</v>
      </c>
      <c r="H174" s="1">
        <v>-527.47871999999995</v>
      </c>
      <c r="I174">
        <v>157</v>
      </c>
      <c r="J174">
        <v>1975</v>
      </c>
      <c r="K174">
        <v>83.04</v>
      </c>
      <c r="L174" s="1">
        <v>-512.08947999999998</v>
      </c>
    </row>
    <row r="175" spans="1:12" x14ac:dyDescent="0.2">
      <c r="A175">
        <v>158</v>
      </c>
      <c r="B175">
        <v>893</v>
      </c>
      <c r="C175">
        <v>48.1</v>
      </c>
      <c r="D175" s="1">
        <v>-537.56561999999997</v>
      </c>
      <c r="E175">
        <v>158</v>
      </c>
      <c r="F175">
        <v>1534</v>
      </c>
      <c r="G175">
        <v>64.5</v>
      </c>
      <c r="H175" s="1">
        <v>-527.66076999999996</v>
      </c>
      <c r="I175">
        <v>158</v>
      </c>
      <c r="J175">
        <v>1965</v>
      </c>
      <c r="K175">
        <v>83.33</v>
      </c>
      <c r="L175" s="1">
        <v>-511.85527000000002</v>
      </c>
    </row>
    <row r="176" spans="1:12" x14ac:dyDescent="0.2">
      <c r="A176">
        <v>159</v>
      </c>
      <c r="B176">
        <v>915</v>
      </c>
      <c r="C176">
        <v>47.16</v>
      </c>
      <c r="D176" s="1">
        <v>-538.19179999999994</v>
      </c>
      <c r="E176">
        <v>159</v>
      </c>
      <c r="F176">
        <v>1528</v>
      </c>
      <c r="G176">
        <v>64.67</v>
      </c>
      <c r="H176" s="1">
        <v>-527.46947</v>
      </c>
      <c r="I176">
        <v>159</v>
      </c>
      <c r="J176">
        <v>1943</v>
      </c>
      <c r="K176">
        <v>83.8</v>
      </c>
      <c r="L176" s="1">
        <v>-511.26853</v>
      </c>
    </row>
    <row r="177" spans="1:12" x14ac:dyDescent="0.2">
      <c r="A177">
        <v>160</v>
      </c>
      <c r="B177">
        <v>948</v>
      </c>
      <c r="C177">
        <v>46.24</v>
      </c>
      <c r="D177" s="1">
        <v>-539.12266</v>
      </c>
      <c r="E177">
        <v>160</v>
      </c>
      <c r="F177">
        <v>1513</v>
      </c>
      <c r="G177">
        <v>64.98</v>
      </c>
      <c r="H177" s="1">
        <v>-527.06084999999996</v>
      </c>
      <c r="I177">
        <v>160</v>
      </c>
      <c r="J177">
        <v>1904</v>
      </c>
      <c r="K177">
        <v>84.81</v>
      </c>
      <c r="L177" s="1">
        <v>-510.13803000000001</v>
      </c>
    </row>
    <row r="178" spans="1:12" x14ac:dyDescent="0.2">
      <c r="A178">
        <v>161</v>
      </c>
      <c r="B178">
        <v>983</v>
      </c>
      <c r="C178">
        <v>45.46</v>
      </c>
      <c r="D178" s="1">
        <v>-540.12352999999996</v>
      </c>
      <c r="E178">
        <v>161</v>
      </c>
      <c r="F178">
        <v>1496</v>
      </c>
      <c r="G178">
        <v>65.22</v>
      </c>
      <c r="H178" s="1">
        <v>-526.57623000000001</v>
      </c>
      <c r="I178">
        <v>161</v>
      </c>
      <c r="J178">
        <v>1863</v>
      </c>
      <c r="K178">
        <v>85.45</v>
      </c>
      <c r="L178" s="1">
        <v>-508.98453999999998</v>
      </c>
    </row>
    <row r="179" spans="1:12" x14ac:dyDescent="0.2">
      <c r="A179">
        <v>162</v>
      </c>
      <c r="B179">
        <v>1015</v>
      </c>
      <c r="C179">
        <v>44.95</v>
      </c>
      <c r="D179" s="1">
        <v>-541.01072999999997</v>
      </c>
      <c r="E179">
        <v>162</v>
      </c>
      <c r="F179">
        <v>1476</v>
      </c>
      <c r="G179">
        <v>65.63</v>
      </c>
      <c r="H179" s="1">
        <v>-526.02499</v>
      </c>
      <c r="I179">
        <v>162</v>
      </c>
      <c r="J179">
        <v>1824</v>
      </c>
      <c r="K179">
        <v>86.01</v>
      </c>
      <c r="L179" s="1">
        <v>-507.92743000000002</v>
      </c>
    </row>
    <row r="180" spans="1:12" x14ac:dyDescent="0.2">
      <c r="A180">
        <v>163</v>
      </c>
      <c r="B180">
        <v>1038</v>
      </c>
      <c r="C180">
        <v>44.78</v>
      </c>
      <c r="D180" s="1">
        <v>-541.65642000000003</v>
      </c>
      <c r="E180">
        <v>163</v>
      </c>
      <c r="F180">
        <v>1454</v>
      </c>
      <c r="G180">
        <v>66.16</v>
      </c>
      <c r="H180" s="1">
        <v>-525.39449000000002</v>
      </c>
      <c r="I180">
        <v>163</v>
      </c>
      <c r="J180">
        <v>1782</v>
      </c>
      <c r="K180">
        <v>86.51</v>
      </c>
      <c r="L180" s="1">
        <v>-506.72385000000003</v>
      </c>
    </row>
    <row r="181" spans="1:12" x14ac:dyDescent="0.2">
      <c r="A181">
        <v>164</v>
      </c>
      <c r="B181">
        <v>1048</v>
      </c>
      <c r="C181">
        <v>45</v>
      </c>
      <c r="D181" s="1">
        <v>-541.95906000000002</v>
      </c>
      <c r="E181">
        <v>164</v>
      </c>
      <c r="F181">
        <v>1427</v>
      </c>
      <c r="G181">
        <v>67.040000000000006</v>
      </c>
      <c r="H181" s="1">
        <v>-524.64697999999999</v>
      </c>
      <c r="I181">
        <v>164</v>
      </c>
      <c r="J181">
        <v>1754</v>
      </c>
      <c r="K181">
        <v>86.55</v>
      </c>
      <c r="L181" s="1">
        <v>-505.90032000000002</v>
      </c>
    </row>
    <row r="182" spans="1:12" x14ac:dyDescent="0.2">
      <c r="A182">
        <v>165</v>
      </c>
      <c r="B182">
        <v>1048</v>
      </c>
      <c r="C182">
        <v>45.52</v>
      </c>
      <c r="D182" s="1">
        <v>-541.91740000000004</v>
      </c>
      <c r="E182">
        <v>165</v>
      </c>
      <c r="F182">
        <v>1398</v>
      </c>
      <c r="G182">
        <v>68.06</v>
      </c>
      <c r="H182" s="1">
        <v>-523.83500000000004</v>
      </c>
      <c r="I182">
        <v>165</v>
      </c>
      <c r="J182">
        <v>1760</v>
      </c>
      <c r="K182">
        <v>85.57</v>
      </c>
      <c r="L182" s="1">
        <v>-506.10933999999997</v>
      </c>
    </row>
    <row r="183" spans="1:12" x14ac:dyDescent="0.2">
      <c r="A183">
        <v>166</v>
      </c>
      <c r="B183">
        <v>1042</v>
      </c>
      <c r="C183">
        <v>46.21</v>
      </c>
      <c r="D183" s="1">
        <v>-541.75558999999998</v>
      </c>
      <c r="E183">
        <v>166</v>
      </c>
      <c r="F183">
        <v>1375</v>
      </c>
      <c r="G183">
        <v>69.23</v>
      </c>
      <c r="H183" s="1">
        <v>-523.18248000000006</v>
      </c>
      <c r="I183">
        <v>166</v>
      </c>
      <c r="J183">
        <v>1786</v>
      </c>
      <c r="K183">
        <v>84.3</v>
      </c>
      <c r="L183" s="1">
        <v>-506.91755999999998</v>
      </c>
    </row>
    <row r="184" spans="1:12" x14ac:dyDescent="0.2">
      <c r="A184">
        <v>167</v>
      </c>
      <c r="B184">
        <v>1038</v>
      </c>
      <c r="C184">
        <v>46.9</v>
      </c>
      <c r="D184" s="1">
        <v>-541.64679000000001</v>
      </c>
      <c r="E184">
        <v>167</v>
      </c>
      <c r="F184">
        <v>1366</v>
      </c>
      <c r="G184">
        <v>70.069999999999993</v>
      </c>
      <c r="H184" s="1">
        <v>-522.92092000000002</v>
      </c>
      <c r="I184">
        <v>167</v>
      </c>
      <c r="J184">
        <v>1796</v>
      </c>
      <c r="K184">
        <v>83.38</v>
      </c>
      <c r="L184" s="1">
        <v>-507.16669000000002</v>
      </c>
    </row>
    <row r="185" spans="1:12" x14ac:dyDescent="0.2">
      <c r="A185">
        <v>168</v>
      </c>
      <c r="B185">
        <v>1032</v>
      </c>
      <c r="C185">
        <v>47.63</v>
      </c>
      <c r="D185" s="1">
        <v>-541.48722999999995</v>
      </c>
      <c r="E185">
        <v>168</v>
      </c>
      <c r="F185">
        <v>1376</v>
      </c>
      <c r="G185">
        <v>70.599999999999994</v>
      </c>
      <c r="H185" s="1">
        <v>-523.18241999999998</v>
      </c>
      <c r="I185">
        <v>168</v>
      </c>
      <c r="J185">
        <v>1802</v>
      </c>
      <c r="K185">
        <v>82.58</v>
      </c>
      <c r="L185" s="1">
        <v>-507.21602000000001</v>
      </c>
    </row>
    <row r="186" spans="1:12" x14ac:dyDescent="0.2">
      <c r="A186">
        <v>169</v>
      </c>
      <c r="B186">
        <v>1017</v>
      </c>
      <c r="C186">
        <v>48.53</v>
      </c>
      <c r="D186" s="1">
        <v>-541.08276999999998</v>
      </c>
      <c r="E186">
        <v>169</v>
      </c>
      <c r="F186">
        <v>1397</v>
      </c>
      <c r="G186">
        <v>70.69</v>
      </c>
      <c r="H186" s="1">
        <v>-523.81137999999999</v>
      </c>
      <c r="I186">
        <v>169</v>
      </c>
      <c r="J186">
        <v>1845</v>
      </c>
      <c r="K186">
        <v>81.349999999999994</v>
      </c>
      <c r="L186" s="1">
        <v>-508.44943000000001</v>
      </c>
    </row>
    <row r="187" spans="1:12" x14ac:dyDescent="0.2">
      <c r="A187">
        <v>170</v>
      </c>
      <c r="B187">
        <v>993</v>
      </c>
      <c r="C187">
        <v>49.46</v>
      </c>
      <c r="D187" s="1">
        <v>-540.40471000000002</v>
      </c>
      <c r="E187">
        <v>170</v>
      </c>
      <c r="F187">
        <v>1419</v>
      </c>
      <c r="G187">
        <v>70.66</v>
      </c>
      <c r="H187" s="1">
        <v>-524.42722000000003</v>
      </c>
      <c r="I187">
        <v>170</v>
      </c>
      <c r="J187">
        <v>1912</v>
      </c>
      <c r="K187">
        <v>80.37</v>
      </c>
      <c r="L187" s="1">
        <v>-510.39375999999999</v>
      </c>
    </row>
    <row r="188" spans="1:12" x14ac:dyDescent="0.2">
      <c r="A188">
        <v>171</v>
      </c>
      <c r="B188">
        <v>968</v>
      </c>
      <c r="C188">
        <v>50.21</v>
      </c>
      <c r="D188" s="1">
        <v>-539.67568000000006</v>
      </c>
      <c r="E188">
        <v>171</v>
      </c>
      <c r="F188">
        <v>1437</v>
      </c>
      <c r="G188">
        <v>70.67</v>
      </c>
      <c r="H188" s="1">
        <v>-524.90272000000004</v>
      </c>
      <c r="I188">
        <v>171</v>
      </c>
      <c r="J188">
        <v>1961</v>
      </c>
      <c r="K188">
        <v>80.349999999999994</v>
      </c>
      <c r="L188" s="1">
        <v>-511.77084000000002</v>
      </c>
    </row>
    <row r="189" spans="1:12" x14ac:dyDescent="0.2">
      <c r="A189">
        <v>172</v>
      </c>
      <c r="B189">
        <v>950</v>
      </c>
      <c r="C189">
        <v>50.48</v>
      </c>
      <c r="D189" s="1">
        <v>-539.19230000000005</v>
      </c>
      <c r="E189">
        <v>172</v>
      </c>
      <c r="F189">
        <v>1456</v>
      </c>
      <c r="G189">
        <v>70.41</v>
      </c>
      <c r="H189" s="1">
        <v>-525.42069000000004</v>
      </c>
      <c r="I189">
        <v>172</v>
      </c>
      <c r="J189">
        <v>1979</v>
      </c>
      <c r="K189">
        <v>81.47</v>
      </c>
      <c r="L189" s="1">
        <v>-512.27531999999997</v>
      </c>
    </row>
    <row r="190" spans="1:12" x14ac:dyDescent="0.2">
      <c r="A190">
        <v>173</v>
      </c>
      <c r="B190">
        <v>948</v>
      </c>
      <c r="C190">
        <v>50.23</v>
      </c>
      <c r="D190" s="1">
        <v>-539.10691999999995</v>
      </c>
      <c r="E190">
        <v>173</v>
      </c>
      <c r="F190">
        <v>1485</v>
      </c>
      <c r="G190">
        <v>69.86</v>
      </c>
      <c r="H190" s="1">
        <v>-526.22186999999997</v>
      </c>
      <c r="I190">
        <v>173</v>
      </c>
      <c r="J190">
        <v>1966</v>
      </c>
      <c r="K190">
        <v>83.21</v>
      </c>
      <c r="L190" s="1">
        <v>-511.93745999999999</v>
      </c>
    </row>
    <row r="191" spans="1:12" x14ac:dyDescent="0.2">
      <c r="A191">
        <v>174</v>
      </c>
      <c r="B191">
        <v>963</v>
      </c>
      <c r="C191">
        <v>49.47</v>
      </c>
      <c r="D191" s="1">
        <v>-539.52914999999996</v>
      </c>
      <c r="E191">
        <v>174</v>
      </c>
      <c r="F191">
        <v>1528</v>
      </c>
      <c r="G191">
        <v>69.05</v>
      </c>
      <c r="H191" s="1">
        <v>-527.47874999999999</v>
      </c>
      <c r="I191">
        <v>174</v>
      </c>
      <c r="J191">
        <v>1931</v>
      </c>
      <c r="K191">
        <v>85.09</v>
      </c>
      <c r="L191" s="1">
        <v>-510.88405999999998</v>
      </c>
    </row>
    <row r="192" spans="1:12" x14ac:dyDescent="0.2">
      <c r="A192">
        <v>175</v>
      </c>
      <c r="B192">
        <v>992</v>
      </c>
      <c r="C192">
        <v>48.27</v>
      </c>
      <c r="D192" s="1">
        <v>-540.36838999999998</v>
      </c>
      <c r="E192">
        <v>175</v>
      </c>
      <c r="F192">
        <v>1554</v>
      </c>
      <c r="G192">
        <v>68.63</v>
      </c>
      <c r="H192" s="1">
        <v>-528.23856000000001</v>
      </c>
      <c r="I192">
        <v>175</v>
      </c>
      <c r="J192">
        <v>1921</v>
      </c>
      <c r="K192">
        <v>85.76</v>
      </c>
      <c r="L192" s="1">
        <v>-510.55898999999999</v>
      </c>
    </row>
    <row r="193" spans="1:12" x14ac:dyDescent="0.2">
      <c r="A193">
        <v>176</v>
      </c>
      <c r="B193">
        <v>1021</v>
      </c>
      <c r="C193">
        <v>47.05</v>
      </c>
      <c r="D193" s="1">
        <v>-541.18803000000003</v>
      </c>
      <c r="E193">
        <v>176</v>
      </c>
      <c r="F193">
        <v>1543</v>
      </c>
      <c r="G193">
        <v>68.87</v>
      </c>
      <c r="H193" s="1">
        <v>-527.87819999999999</v>
      </c>
      <c r="I193">
        <v>176</v>
      </c>
      <c r="J193">
        <v>1952</v>
      </c>
      <c r="K193">
        <v>84.9</v>
      </c>
      <c r="L193" s="1">
        <v>-511.53507999999999</v>
      </c>
    </row>
    <row r="194" spans="1:12" x14ac:dyDescent="0.2">
      <c r="A194">
        <v>177</v>
      </c>
      <c r="B194">
        <v>1041</v>
      </c>
      <c r="C194">
        <v>46.12</v>
      </c>
      <c r="D194" s="1">
        <v>-541.73293000000001</v>
      </c>
      <c r="E194">
        <v>177</v>
      </c>
      <c r="F194">
        <v>1517</v>
      </c>
      <c r="G194">
        <v>69.150000000000006</v>
      </c>
      <c r="H194" s="1">
        <v>-527.10888</v>
      </c>
      <c r="I194">
        <v>177</v>
      </c>
      <c r="J194">
        <v>1984</v>
      </c>
      <c r="K194">
        <v>83.9</v>
      </c>
      <c r="L194" s="1">
        <v>-512.45867999999996</v>
      </c>
    </row>
    <row r="195" spans="1:12" x14ac:dyDescent="0.2">
      <c r="A195">
        <v>178</v>
      </c>
      <c r="B195">
        <v>1054</v>
      </c>
      <c r="C195">
        <v>45.43</v>
      </c>
      <c r="D195" s="1">
        <v>-542.09037999999998</v>
      </c>
      <c r="E195">
        <v>178</v>
      </c>
      <c r="F195">
        <v>1505</v>
      </c>
      <c r="G195">
        <v>69.11</v>
      </c>
      <c r="H195" s="1">
        <v>-526.73146999999994</v>
      </c>
      <c r="I195">
        <v>178</v>
      </c>
      <c r="J195">
        <v>1994</v>
      </c>
      <c r="K195">
        <v>83.31</v>
      </c>
      <c r="L195" s="1">
        <v>-512.73263999999995</v>
      </c>
    </row>
    <row r="196" spans="1:12" x14ac:dyDescent="0.2">
      <c r="A196">
        <v>179</v>
      </c>
      <c r="B196">
        <v>1064</v>
      </c>
      <c r="C196">
        <v>44.95</v>
      </c>
      <c r="D196" s="1">
        <v>-542.35535000000004</v>
      </c>
      <c r="E196">
        <v>179</v>
      </c>
      <c r="F196">
        <v>1517</v>
      </c>
      <c r="G196">
        <v>68.73</v>
      </c>
      <c r="H196" s="1">
        <v>-527.07447999999999</v>
      </c>
      <c r="I196">
        <v>179</v>
      </c>
      <c r="J196">
        <v>1979</v>
      </c>
      <c r="K196">
        <v>83.37</v>
      </c>
      <c r="L196" s="1">
        <v>-512.32448999999997</v>
      </c>
    </row>
    <row r="197" spans="1:12" x14ac:dyDescent="0.2">
      <c r="A197">
        <v>180</v>
      </c>
      <c r="B197">
        <v>1067</v>
      </c>
      <c r="C197">
        <v>44.8</v>
      </c>
      <c r="D197" s="1">
        <v>-542.45860000000005</v>
      </c>
      <c r="E197">
        <v>180</v>
      </c>
      <c r="F197">
        <v>1545</v>
      </c>
      <c r="G197">
        <v>68.2</v>
      </c>
      <c r="H197" s="1">
        <v>-527.91958999999997</v>
      </c>
      <c r="I197">
        <v>180</v>
      </c>
      <c r="J197">
        <v>1955</v>
      </c>
      <c r="K197">
        <v>83.96</v>
      </c>
      <c r="L197" s="1">
        <v>-511.59971999999999</v>
      </c>
    </row>
    <row r="198" spans="1:12" x14ac:dyDescent="0.2">
      <c r="A198">
        <v>181</v>
      </c>
      <c r="B198">
        <v>1062</v>
      </c>
      <c r="C198">
        <v>44.99</v>
      </c>
      <c r="D198" s="1">
        <v>-542.33064000000002</v>
      </c>
      <c r="E198">
        <v>181</v>
      </c>
      <c r="F198">
        <v>1562</v>
      </c>
      <c r="G198">
        <v>67.94</v>
      </c>
      <c r="H198" s="1">
        <v>-528.43206999999995</v>
      </c>
      <c r="I198">
        <v>181</v>
      </c>
      <c r="J198">
        <v>1945</v>
      </c>
      <c r="K198">
        <v>84.46</v>
      </c>
      <c r="L198" s="1">
        <v>-511.36018000000001</v>
      </c>
    </row>
    <row r="199" spans="1:12" x14ac:dyDescent="0.2">
      <c r="A199">
        <v>182</v>
      </c>
      <c r="B199">
        <v>1052</v>
      </c>
      <c r="C199">
        <v>45.32</v>
      </c>
      <c r="D199" s="1">
        <v>-542.04525999999998</v>
      </c>
      <c r="E199">
        <v>182</v>
      </c>
      <c r="F199">
        <v>1559</v>
      </c>
      <c r="G199">
        <v>67.930000000000007</v>
      </c>
      <c r="H199" s="1">
        <v>-528.27593000000002</v>
      </c>
      <c r="I199">
        <v>182</v>
      </c>
      <c r="J199">
        <v>1948</v>
      </c>
      <c r="K199">
        <v>84.97</v>
      </c>
      <c r="L199" s="1">
        <v>-511.41064999999998</v>
      </c>
    </row>
    <row r="200" spans="1:12" x14ac:dyDescent="0.2">
      <c r="A200">
        <v>183</v>
      </c>
      <c r="B200">
        <v>1040</v>
      </c>
      <c r="C200">
        <v>45.7</v>
      </c>
      <c r="D200" s="1">
        <v>-541.70504000000005</v>
      </c>
      <c r="E200">
        <v>183</v>
      </c>
      <c r="F200">
        <v>1563</v>
      </c>
      <c r="G200">
        <v>67.3</v>
      </c>
      <c r="H200" s="1">
        <v>-528.35492999999997</v>
      </c>
      <c r="I200">
        <v>183</v>
      </c>
      <c r="J200">
        <v>1959</v>
      </c>
      <c r="K200">
        <v>85.28</v>
      </c>
      <c r="L200" s="1">
        <v>-511.69672000000003</v>
      </c>
    </row>
    <row r="201" spans="1:12" x14ac:dyDescent="0.2">
      <c r="A201">
        <v>184</v>
      </c>
      <c r="B201">
        <v>1028</v>
      </c>
      <c r="C201">
        <v>46.13</v>
      </c>
      <c r="D201" s="1">
        <v>-541.35870999999997</v>
      </c>
      <c r="E201">
        <v>184</v>
      </c>
      <c r="F201">
        <v>1591</v>
      </c>
      <c r="G201">
        <v>65.98</v>
      </c>
      <c r="H201" s="1">
        <v>-529.18169999999998</v>
      </c>
      <c r="I201">
        <v>184</v>
      </c>
      <c r="J201">
        <v>1980</v>
      </c>
      <c r="K201">
        <v>85.18</v>
      </c>
      <c r="L201" s="1">
        <v>-512.31885</v>
      </c>
    </row>
    <row r="202" spans="1:12" x14ac:dyDescent="0.2">
      <c r="A202">
        <v>185</v>
      </c>
      <c r="B202">
        <v>1018</v>
      </c>
      <c r="C202">
        <v>46.41</v>
      </c>
      <c r="D202" s="1">
        <v>-541.06461999999999</v>
      </c>
      <c r="E202">
        <v>185</v>
      </c>
      <c r="F202">
        <v>1617</v>
      </c>
      <c r="G202">
        <v>64.510000000000005</v>
      </c>
      <c r="H202" s="1">
        <v>-529.93381999999997</v>
      </c>
      <c r="I202">
        <v>185</v>
      </c>
      <c r="J202">
        <v>1985</v>
      </c>
      <c r="K202">
        <v>85.07</v>
      </c>
      <c r="L202" s="1">
        <v>-512.52116000000001</v>
      </c>
    </row>
    <row r="203" spans="1:12" x14ac:dyDescent="0.2">
      <c r="A203">
        <v>186</v>
      </c>
      <c r="B203">
        <v>1014</v>
      </c>
      <c r="C203">
        <v>46.48</v>
      </c>
      <c r="D203" s="1">
        <v>-540.94578999999999</v>
      </c>
      <c r="E203">
        <v>186</v>
      </c>
      <c r="F203">
        <v>1631</v>
      </c>
      <c r="G203">
        <v>63.09</v>
      </c>
      <c r="H203" s="1">
        <v>-530.30864999999994</v>
      </c>
      <c r="I203">
        <v>186</v>
      </c>
      <c r="J203">
        <v>1950</v>
      </c>
      <c r="K203">
        <v>85.24</v>
      </c>
      <c r="L203" s="1">
        <v>-511.55014</v>
      </c>
    </row>
    <row r="204" spans="1:12" x14ac:dyDescent="0.2">
      <c r="A204">
        <v>187</v>
      </c>
      <c r="B204">
        <v>1023</v>
      </c>
      <c r="C204">
        <v>46.27</v>
      </c>
      <c r="D204" s="1">
        <v>-541.19888000000003</v>
      </c>
      <c r="E204">
        <v>187</v>
      </c>
      <c r="F204">
        <v>1634</v>
      </c>
      <c r="G204">
        <v>61.92</v>
      </c>
      <c r="H204" s="1">
        <v>-530.40643999999998</v>
      </c>
      <c r="I204">
        <v>187</v>
      </c>
      <c r="J204">
        <v>1875</v>
      </c>
      <c r="K204">
        <v>85.69</v>
      </c>
      <c r="L204" s="1">
        <v>-509.40994000000001</v>
      </c>
    </row>
    <row r="205" spans="1:12" x14ac:dyDescent="0.2">
      <c r="A205">
        <v>188</v>
      </c>
      <c r="B205">
        <v>1043</v>
      </c>
      <c r="C205">
        <v>45.89</v>
      </c>
      <c r="D205" s="1">
        <v>-541.76445000000001</v>
      </c>
      <c r="E205">
        <v>188</v>
      </c>
      <c r="F205">
        <v>1621</v>
      </c>
      <c r="G205">
        <v>61.36</v>
      </c>
      <c r="H205" s="1">
        <v>-530.01086999999995</v>
      </c>
      <c r="I205">
        <v>188</v>
      </c>
      <c r="J205">
        <v>1796</v>
      </c>
      <c r="K205">
        <v>85.91</v>
      </c>
      <c r="L205" s="1">
        <v>-507.12954000000002</v>
      </c>
    </row>
    <row r="206" spans="1:12" x14ac:dyDescent="0.2">
      <c r="A206">
        <v>189</v>
      </c>
      <c r="B206">
        <v>1058</v>
      </c>
      <c r="C206">
        <v>45.7</v>
      </c>
      <c r="D206" s="1">
        <v>-542.20477000000005</v>
      </c>
      <c r="E206">
        <v>189</v>
      </c>
      <c r="F206">
        <v>1594</v>
      </c>
      <c r="G206">
        <v>61.37</v>
      </c>
      <c r="H206" s="1">
        <v>-529.23613</v>
      </c>
      <c r="I206">
        <v>189</v>
      </c>
      <c r="J206">
        <v>1755</v>
      </c>
      <c r="K206">
        <v>85.25</v>
      </c>
      <c r="L206" s="1">
        <v>-506.00948</v>
      </c>
    </row>
    <row r="207" spans="1:12" x14ac:dyDescent="0.2">
      <c r="A207">
        <v>190</v>
      </c>
      <c r="B207">
        <v>1059</v>
      </c>
      <c r="C207">
        <v>45.8</v>
      </c>
      <c r="D207" s="1">
        <v>-542.22567000000004</v>
      </c>
      <c r="E207">
        <v>190</v>
      </c>
      <c r="F207">
        <v>1570</v>
      </c>
      <c r="G207">
        <v>61.66</v>
      </c>
      <c r="H207" s="1">
        <v>-528.57083999999998</v>
      </c>
      <c r="I207">
        <v>190</v>
      </c>
      <c r="J207">
        <v>1747</v>
      </c>
      <c r="K207">
        <v>84.36</v>
      </c>
      <c r="L207" s="1">
        <v>-505.83114999999998</v>
      </c>
    </row>
    <row r="208" spans="1:12" x14ac:dyDescent="0.2">
      <c r="A208">
        <v>191</v>
      </c>
      <c r="B208">
        <v>1054</v>
      </c>
      <c r="C208">
        <v>45.99</v>
      </c>
      <c r="D208" s="1">
        <v>-542.08081000000004</v>
      </c>
      <c r="E208">
        <v>191</v>
      </c>
      <c r="F208">
        <v>1551</v>
      </c>
      <c r="G208">
        <v>62.09</v>
      </c>
      <c r="H208" s="1">
        <v>-528.06281000000001</v>
      </c>
      <c r="I208">
        <v>191</v>
      </c>
      <c r="J208">
        <v>1748</v>
      </c>
      <c r="K208">
        <v>83.71</v>
      </c>
      <c r="L208" s="1">
        <v>-505.84453000000002</v>
      </c>
    </row>
    <row r="209" spans="1:12" x14ac:dyDescent="0.2">
      <c r="A209">
        <v>192</v>
      </c>
      <c r="B209">
        <v>1052</v>
      </c>
      <c r="C209">
        <v>46.11</v>
      </c>
      <c r="D209" s="1">
        <v>-542.03166999999996</v>
      </c>
      <c r="E209">
        <v>192</v>
      </c>
      <c r="F209">
        <v>1528</v>
      </c>
      <c r="G209">
        <v>62.79</v>
      </c>
      <c r="H209" s="1">
        <v>-527.41755000000001</v>
      </c>
      <c r="I209">
        <v>192</v>
      </c>
      <c r="J209">
        <v>1753</v>
      </c>
      <c r="K209">
        <v>83.28</v>
      </c>
      <c r="L209" s="1">
        <v>-505.97280000000001</v>
      </c>
    </row>
    <row r="210" spans="1:12" x14ac:dyDescent="0.2">
      <c r="A210">
        <v>193</v>
      </c>
      <c r="B210">
        <v>1050</v>
      </c>
      <c r="C210">
        <v>46.27</v>
      </c>
      <c r="D210" s="1">
        <v>-541.97614999999996</v>
      </c>
      <c r="E210">
        <v>193</v>
      </c>
      <c r="F210">
        <v>1510</v>
      </c>
      <c r="G210">
        <v>63.39</v>
      </c>
      <c r="H210" s="1">
        <v>-526.90072999999995</v>
      </c>
      <c r="I210">
        <v>193</v>
      </c>
      <c r="J210">
        <v>1760</v>
      </c>
      <c r="K210">
        <v>83.06</v>
      </c>
      <c r="L210" s="1">
        <v>-506.1728</v>
      </c>
    </row>
    <row r="211" spans="1:12" x14ac:dyDescent="0.2">
      <c r="A211">
        <v>194</v>
      </c>
      <c r="B211">
        <v>1044</v>
      </c>
      <c r="C211">
        <v>46.34</v>
      </c>
      <c r="D211" s="1">
        <v>-541.81015000000002</v>
      </c>
      <c r="E211">
        <v>194</v>
      </c>
      <c r="F211">
        <v>1512</v>
      </c>
      <c r="G211">
        <v>63.51</v>
      </c>
      <c r="H211" s="1">
        <v>-526.98973999999998</v>
      </c>
      <c r="I211">
        <v>194</v>
      </c>
      <c r="J211">
        <v>1773</v>
      </c>
      <c r="K211">
        <v>82.97</v>
      </c>
      <c r="L211" s="1">
        <v>-506.52798999999999</v>
      </c>
    </row>
    <row r="212" spans="1:12" x14ac:dyDescent="0.2">
      <c r="A212">
        <v>195</v>
      </c>
      <c r="B212">
        <v>1038</v>
      </c>
      <c r="C212">
        <v>46.44</v>
      </c>
      <c r="D212" s="1">
        <v>-541.62739999999997</v>
      </c>
      <c r="E212">
        <v>195</v>
      </c>
      <c r="F212">
        <v>1523</v>
      </c>
      <c r="G212">
        <v>63.55</v>
      </c>
      <c r="H212" s="1">
        <v>-527.35155999999995</v>
      </c>
      <c r="I212">
        <v>195</v>
      </c>
      <c r="J212">
        <v>1798</v>
      </c>
      <c r="K212">
        <v>82.79</v>
      </c>
      <c r="L212" s="1">
        <v>-507.21350000000001</v>
      </c>
    </row>
    <row r="213" spans="1:12" x14ac:dyDescent="0.2">
      <c r="A213">
        <v>196</v>
      </c>
      <c r="B213">
        <v>1036</v>
      </c>
      <c r="C213">
        <v>46.37</v>
      </c>
      <c r="D213" s="1">
        <v>-541.57447000000002</v>
      </c>
      <c r="E213">
        <v>196</v>
      </c>
      <c r="F213">
        <v>1522</v>
      </c>
      <c r="G213">
        <v>63.81</v>
      </c>
      <c r="H213" s="1">
        <v>-527.30571999999995</v>
      </c>
      <c r="I213">
        <v>196</v>
      </c>
      <c r="J213">
        <v>1843</v>
      </c>
      <c r="K213">
        <v>82.48</v>
      </c>
      <c r="L213" s="1">
        <v>-508.49497000000002</v>
      </c>
    </row>
    <row r="214" spans="1:12" x14ac:dyDescent="0.2">
      <c r="A214">
        <v>197</v>
      </c>
      <c r="B214">
        <v>1037</v>
      </c>
      <c r="C214">
        <v>46.17</v>
      </c>
      <c r="D214" s="1">
        <v>-541.62642000000005</v>
      </c>
      <c r="E214">
        <v>197</v>
      </c>
      <c r="F214">
        <v>1505</v>
      </c>
      <c r="G214">
        <v>64.239999999999995</v>
      </c>
      <c r="H214" s="1">
        <v>-526.80565999999999</v>
      </c>
      <c r="I214">
        <v>197</v>
      </c>
      <c r="J214">
        <v>1891</v>
      </c>
      <c r="K214">
        <v>82.5</v>
      </c>
      <c r="L214" s="1">
        <v>-509.87223</v>
      </c>
    </row>
    <row r="215" spans="1:12" x14ac:dyDescent="0.2">
      <c r="A215">
        <v>198</v>
      </c>
      <c r="B215">
        <v>1041</v>
      </c>
      <c r="C215">
        <v>45.85</v>
      </c>
      <c r="D215" s="1">
        <v>-541.71439999999996</v>
      </c>
      <c r="E215">
        <v>198</v>
      </c>
      <c r="F215">
        <v>1487</v>
      </c>
      <c r="G215">
        <v>64.64</v>
      </c>
      <c r="H215" s="1">
        <v>-526.28210999999999</v>
      </c>
      <c r="I215">
        <v>198</v>
      </c>
      <c r="J215">
        <v>1917</v>
      </c>
      <c r="K215">
        <v>83.08</v>
      </c>
      <c r="L215" s="1">
        <v>-510.59134</v>
      </c>
    </row>
    <row r="216" spans="1:12" x14ac:dyDescent="0.2">
      <c r="A216">
        <v>199</v>
      </c>
      <c r="B216">
        <v>1048</v>
      </c>
      <c r="C216">
        <v>45.47</v>
      </c>
      <c r="D216" s="1">
        <v>-541.91378999999995</v>
      </c>
      <c r="E216">
        <v>199</v>
      </c>
      <c r="F216">
        <v>1479</v>
      </c>
      <c r="G216">
        <v>64.900000000000006</v>
      </c>
      <c r="H216" s="1">
        <v>-526.06962999999996</v>
      </c>
      <c r="I216">
        <v>199</v>
      </c>
      <c r="J216">
        <v>1926</v>
      </c>
      <c r="K216">
        <v>83.97</v>
      </c>
      <c r="L216" s="1">
        <v>-510.76877999999999</v>
      </c>
    </row>
    <row r="217" spans="1:12" x14ac:dyDescent="0.2">
      <c r="A217">
        <v>200</v>
      </c>
      <c r="B217">
        <v>1064</v>
      </c>
      <c r="C217">
        <v>44.87</v>
      </c>
      <c r="D217" s="1">
        <v>-542.37048000000004</v>
      </c>
      <c r="E217">
        <v>200</v>
      </c>
      <c r="F217">
        <v>1477</v>
      </c>
      <c r="G217">
        <v>65.16</v>
      </c>
      <c r="H217" s="1">
        <v>-526.02769000000001</v>
      </c>
      <c r="I217">
        <v>200</v>
      </c>
      <c r="J217">
        <v>1946</v>
      </c>
      <c r="K217">
        <v>84.54</v>
      </c>
      <c r="L217" s="1">
        <v>-511.30595</v>
      </c>
    </row>
    <row r="218" spans="1:12" x14ac:dyDescent="0.2">
      <c r="A218">
        <v>201</v>
      </c>
      <c r="B218">
        <v>1083</v>
      </c>
      <c r="C218">
        <v>44.32</v>
      </c>
      <c r="D218" s="1">
        <v>-542.92579000000001</v>
      </c>
      <c r="E218">
        <v>201</v>
      </c>
      <c r="F218">
        <v>1470</v>
      </c>
      <c r="G218">
        <v>65.72</v>
      </c>
      <c r="H218" s="1">
        <v>-525.83588999999995</v>
      </c>
      <c r="I218">
        <v>201</v>
      </c>
      <c r="J218">
        <v>1981</v>
      </c>
      <c r="K218">
        <v>84.76</v>
      </c>
      <c r="L218" s="1">
        <v>-512.33411000000001</v>
      </c>
    </row>
    <row r="219" spans="1:12" x14ac:dyDescent="0.2">
      <c r="A219">
        <v>202</v>
      </c>
      <c r="B219">
        <v>1092</v>
      </c>
      <c r="C219">
        <v>44.03</v>
      </c>
      <c r="D219" s="1">
        <v>-543.19239000000005</v>
      </c>
      <c r="E219">
        <v>202</v>
      </c>
      <c r="F219">
        <v>1458</v>
      </c>
      <c r="G219">
        <v>66.459999999999994</v>
      </c>
      <c r="H219" s="1">
        <v>-525.49622999999997</v>
      </c>
      <c r="I219">
        <v>202</v>
      </c>
      <c r="J219">
        <v>1993</v>
      </c>
      <c r="K219">
        <v>85.38</v>
      </c>
      <c r="L219" s="1">
        <v>-512.71645000000001</v>
      </c>
    </row>
    <row r="220" spans="1:12" x14ac:dyDescent="0.2">
      <c r="A220">
        <v>203</v>
      </c>
      <c r="B220">
        <v>1083</v>
      </c>
      <c r="C220">
        <v>44.24</v>
      </c>
      <c r="D220" s="1">
        <v>-542.91732999999999</v>
      </c>
      <c r="E220">
        <v>203</v>
      </c>
      <c r="F220">
        <v>1449</v>
      </c>
      <c r="G220">
        <v>67.22</v>
      </c>
      <c r="H220" s="1">
        <v>-525.25854000000004</v>
      </c>
      <c r="I220">
        <v>203</v>
      </c>
      <c r="J220">
        <v>1964</v>
      </c>
      <c r="K220">
        <v>86.49</v>
      </c>
      <c r="L220" s="1">
        <v>-511.88952999999998</v>
      </c>
    </row>
    <row r="221" spans="1:12" x14ac:dyDescent="0.2">
      <c r="A221">
        <v>204</v>
      </c>
      <c r="B221">
        <v>1062</v>
      </c>
      <c r="C221">
        <v>44.73</v>
      </c>
      <c r="D221" s="1">
        <v>-542.29154000000005</v>
      </c>
      <c r="E221">
        <v>204</v>
      </c>
      <c r="F221">
        <v>1436</v>
      </c>
      <c r="G221">
        <v>68.069999999999993</v>
      </c>
      <c r="H221" s="1">
        <v>-524.92367999999999</v>
      </c>
      <c r="I221">
        <v>204</v>
      </c>
      <c r="J221">
        <v>1906</v>
      </c>
      <c r="K221">
        <v>87.61</v>
      </c>
      <c r="L221" s="1">
        <v>-510.19018999999997</v>
      </c>
    </row>
    <row r="222" spans="1:12" x14ac:dyDescent="0.2">
      <c r="A222">
        <v>205</v>
      </c>
      <c r="B222">
        <v>1044</v>
      </c>
      <c r="C222">
        <v>45.23</v>
      </c>
      <c r="D222" s="1">
        <v>-541.76343999999995</v>
      </c>
      <c r="E222">
        <v>205</v>
      </c>
      <c r="F222">
        <v>1423</v>
      </c>
      <c r="G222">
        <v>68.64</v>
      </c>
      <c r="H222" s="1">
        <v>-524.48550999999998</v>
      </c>
      <c r="I222">
        <v>205</v>
      </c>
      <c r="J222">
        <v>1871</v>
      </c>
      <c r="K222">
        <v>87.64</v>
      </c>
      <c r="L222" s="1">
        <v>-509.13967000000002</v>
      </c>
    </row>
    <row r="223" spans="1:12" x14ac:dyDescent="0.2">
      <c r="A223">
        <v>206</v>
      </c>
      <c r="B223">
        <v>1037</v>
      </c>
      <c r="C223">
        <v>45.56</v>
      </c>
      <c r="D223" s="1">
        <v>-541.60481000000004</v>
      </c>
      <c r="E223">
        <v>206</v>
      </c>
      <c r="F223">
        <v>1438</v>
      </c>
      <c r="G223">
        <v>68.37</v>
      </c>
      <c r="H223" s="1">
        <v>-524.90016000000003</v>
      </c>
      <c r="I223">
        <v>206</v>
      </c>
      <c r="J223">
        <v>1891</v>
      </c>
      <c r="K223">
        <v>86.06</v>
      </c>
      <c r="L223" s="1">
        <v>-509.76755000000003</v>
      </c>
    </row>
    <row r="224" spans="1:12" x14ac:dyDescent="0.2">
      <c r="A224">
        <v>207</v>
      </c>
      <c r="B224">
        <v>1039</v>
      </c>
      <c r="C224">
        <v>45.87</v>
      </c>
      <c r="D224" s="1">
        <v>-541.67884000000004</v>
      </c>
      <c r="E224">
        <v>207</v>
      </c>
      <c r="F224">
        <v>1481</v>
      </c>
      <c r="G224">
        <v>67.42</v>
      </c>
      <c r="H224" s="1">
        <v>-526.16214000000002</v>
      </c>
      <c r="I224">
        <v>207</v>
      </c>
      <c r="J224">
        <v>1946</v>
      </c>
      <c r="K224">
        <v>83.73</v>
      </c>
      <c r="L224" s="1">
        <v>-511.35127</v>
      </c>
    </row>
    <row r="225" spans="1:12" x14ac:dyDescent="0.2">
      <c r="A225">
        <v>208</v>
      </c>
      <c r="B225">
        <v>1041</v>
      </c>
      <c r="C225">
        <v>46.21</v>
      </c>
      <c r="D225" s="1">
        <v>-541.72784999999999</v>
      </c>
      <c r="E225">
        <v>208</v>
      </c>
      <c r="F225">
        <v>1522</v>
      </c>
      <c r="G225">
        <v>66.430000000000007</v>
      </c>
      <c r="H225" s="1">
        <v>-527.30611999999996</v>
      </c>
      <c r="I225">
        <v>208</v>
      </c>
      <c r="J225">
        <v>2003</v>
      </c>
      <c r="K225">
        <v>81.430000000000007</v>
      </c>
      <c r="L225" s="1">
        <v>-513.01878999999997</v>
      </c>
    </row>
    <row r="226" spans="1:12" x14ac:dyDescent="0.2">
      <c r="A226">
        <v>209</v>
      </c>
      <c r="B226">
        <v>1039</v>
      </c>
      <c r="C226">
        <v>46.53</v>
      </c>
      <c r="D226" s="1">
        <v>-541.67020000000002</v>
      </c>
      <c r="E226">
        <v>209</v>
      </c>
      <c r="F226">
        <v>1559</v>
      </c>
      <c r="G226">
        <v>65.58</v>
      </c>
      <c r="H226" s="1">
        <v>-528.30741999999998</v>
      </c>
      <c r="I226">
        <v>209</v>
      </c>
      <c r="J226">
        <v>2023</v>
      </c>
      <c r="K226">
        <v>79.97</v>
      </c>
      <c r="L226" s="1">
        <v>-513.58637999999996</v>
      </c>
    </row>
    <row r="227" spans="1:12" x14ac:dyDescent="0.2">
      <c r="A227">
        <v>210</v>
      </c>
      <c r="B227">
        <v>1036</v>
      </c>
      <c r="C227">
        <v>46.73</v>
      </c>
      <c r="D227" s="1">
        <v>-541.58794999999998</v>
      </c>
      <c r="E227">
        <v>210</v>
      </c>
      <c r="F227">
        <v>1597</v>
      </c>
      <c r="G227">
        <v>64.92</v>
      </c>
      <c r="H227" s="1">
        <v>-529.36523999999997</v>
      </c>
      <c r="I227">
        <v>210</v>
      </c>
      <c r="J227">
        <v>1989</v>
      </c>
      <c r="K227">
        <v>79.75</v>
      </c>
      <c r="L227" s="1">
        <v>-512.58897000000002</v>
      </c>
    </row>
    <row r="228" spans="1:12" x14ac:dyDescent="0.2">
      <c r="A228">
        <v>211</v>
      </c>
      <c r="B228">
        <v>1029</v>
      </c>
      <c r="C228">
        <v>46.94</v>
      </c>
      <c r="D228" s="1">
        <v>-541.41282999999999</v>
      </c>
      <c r="E228">
        <v>211</v>
      </c>
      <c r="F228">
        <v>1624</v>
      </c>
      <c r="G228">
        <v>64.62</v>
      </c>
      <c r="H228" s="1">
        <v>-530.13305000000003</v>
      </c>
      <c r="I228">
        <v>211</v>
      </c>
      <c r="J228">
        <v>1930</v>
      </c>
      <c r="K228">
        <v>80.08</v>
      </c>
      <c r="L228" s="1">
        <v>-510.88038999999998</v>
      </c>
    </row>
    <row r="229" spans="1:12" x14ac:dyDescent="0.2">
      <c r="A229">
        <v>212</v>
      </c>
      <c r="B229">
        <v>1014</v>
      </c>
      <c r="C229">
        <v>47.23</v>
      </c>
      <c r="D229" s="1">
        <v>-540.98010999999997</v>
      </c>
      <c r="E229">
        <v>212</v>
      </c>
      <c r="F229">
        <v>1634</v>
      </c>
      <c r="G229">
        <v>64.650000000000006</v>
      </c>
      <c r="H229" s="1">
        <v>-530.41327999999999</v>
      </c>
      <c r="I229">
        <v>212</v>
      </c>
      <c r="J229">
        <v>1891</v>
      </c>
      <c r="K229">
        <v>80.08</v>
      </c>
      <c r="L229" s="1">
        <v>-509.75033000000002</v>
      </c>
    </row>
    <row r="230" spans="1:12" x14ac:dyDescent="0.2">
      <c r="A230">
        <v>213</v>
      </c>
      <c r="B230">
        <v>990</v>
      </c>
      <c r="C230">
        <v>47.67</v>
      </c>
      <c r="D230" s="1">
        <v>-540.30128000000002</v>
      </c>
      <c r="E230">
        <v>213</v>
      </c>
      <c r="F230">
        <v>1628</v>
      </c>
      <c r="G230">
        <v>64.739999999999995</v>
      </c>
      <c r="H230" s="1">
        <v>-530.23653999999999</v>
      </c>
      <c r="I230">
        <v>213</v>
      </c>
      <c r="J230">
        <v>1882</v>
      </c>
      <c r="K230">
        <v>79.72</v>
      </c>
      <c r="L230" s="1">
        <v>-509.58364999999998</v>
      </c>
    </row>
    <row r="231" spans="1:12" x14ac:dyDescent="0.2">
      <c r="A231">
        <v>214</v>
      </c>
      <c r="B231">
        <v>967</v>
      </c>
      <c r="C231">
        <v>48.01</v>
      </c>
      <c r="D231" s="1">
        <v>-539.66348000000005</v>
      </c>
      <c r="E231">
        <v>214</v>
      </c>
      <c r="F231">
        <v>1609</v>
      </c>
      <c r="G231">
        <v>64.86</v>
      </c>
      <c r="H231" s="1">
        <v>-529.66143</v>
      </c>
      <c r="I231">
        <v>214</v>
      </c>
      <c r="J231">
        <v>1873</v>
      </c>
      <c r="K231">
        <v>79.77</v>
      </c>
      <c r="L231" s="1">
        <v>-509.37252000000001</v>
      </c>
    </row>
    <row r="232" spans="1:12" x14ac:dyDescent="0.2">
      <c r="A232">
        <v>215</v>
      </c>
      <c r="B232">
        <v>956</v>
      </c>
      <c r="C232">
        <v>48.26</v>
      </c>
      <c r="D232" s="1">
        <v>-539.35434999999995</v>
      </c>
      <c r="E232">
        <v>215</v>
      </c>
      <c r="F232">
        <v>1584</v>
      </c>
      <c r="G232">
        <v>64.959999999999994</v>
      </c>
      <c r="H232" s="1">
        <v>-528.96040000000005</v>
      </c>
      <c r="I232">
        <v>215</v>
      </c>
      <c r="J232">
        <v>1850</v>
      </c>
      <c r="K232">
        <v>80.150000000000006</v>
      </c>
      <c r="L232" s="1">
        <v>-508.66189000000003</v>
      </c>
    </row>
    <row r="233" spans="1:12" x14ac:dyDescent="0.2">
      <c r="A233">
        <v>216</v>
      </c>
      <c r="B233">
        <v>962</v>
      </c>
      <c r="C233">
        <v>48.32</v>
      </c>
      <c r="D233" s="1">
        <v>-539.51705000000004</v>
      </c>
      <c r="E233">
        <v>216</v>
      </c>
      <c r="F233">
        <v>1560</v>
      </c>
      <c r="G233">
        <v>64.97</v>
      </c>
      <c r="H233" s="1">
        <v>-528.29615000000001</v>
      </c>
      <c r="I233">
        <v>216</v>
      </c>
      <c r="J233">
        <v>1838</v>
      </c>
      <c r="K233">
        <v>80.44</v>
      </c>
      <c r="L233" s="1">
        <v>-508.31299999999999</v>
      </c>
    </row>
    <row r="234" spans="1:12" x14ac:dyDescent="0.2">
      <c r="A234">
        <v>217</v>
      </c>
      <c r="B234">
        <v>983</v>
      </c>
      <c r="C234">
        <v>48.25</v>
      </c>
      <c r="D234" s="1">
        <v>-540.11467000000005</v>
      </c>
      <c r="E234">
        <v>217</v>
      </c>
      <c r="F234">
        <v>1539</v>
      </c>
      <c r="G234">
        <v>65.010000000000005</v>
      </c>
      <c r="H234" s="1">
        <v>-527.71351000000004</v>
      </c>
      <c r="I234">
        <v>217</v>
      </c>
      <c r="J234">
        <v>1845</v>
      </c>
      <c r="K234">
        <v>80.53</v>
      </c>
      <c r="L234" s="1">
        <v>-508.47926000000001</v>
      </c>
    </row>
    <row r="235" spans="1:12" x14ac:dyDescent="0.2">
      <c r="A235">
        <v>218</v>
      </c>
      <c r="B235">
        <v>1004</v>
      </c>
      <c r="C235">
        <v>48.23</v>
      </c>
      <c r="D235" s="1">
        <v>-540.74761000000001</v>
      </c>
      <c r="E235">
        <v>218</v>
      </c>
      <c r="F235">
        <v>1525</v>
      </c>
      <c r="G235">
        <v>64.959999999999994</v>
      </c>
      <c r="H235" s="1">
        <v>-527.29564000000005</v>
      </c>
      <c r="I235">
        <v>218</v>
      </c>
      <c r="J235">
        <v>1880</v>
      </c>
      <c r="K235">
        <v>80.22</v>
      </c>
      <c r="L235" s="1">
        <v>-509.47345000000001</v>
      </c>
    </row>
    <row r="236" spans="1:12" x14ac:dyDescent="0.2">
      <c r="A236">
        <v>219</v>
      </c>
      <c r="B236">
        <v>1010</v>
      </c>
      <c r="C236">
        <v>48.58</v>
      </c>
      <c r="D236" s="1">
        <v>-540.89558</v>
      </c>
      <c r="E236">
        <v>219</v>
      </c>
      <c r="F236">
        <v>1522</v>
      </c>
      <c r="G236">
        <v>64.739999999999995</v>
      </c>
      <c r="H236" s="1">
        <v>-527.20732999999996</v>
      </c>
      <c r="I236">
        <v>219</v>
      </c>
      <c r="J236">
        <v>1931</v>
      </c>
      <c r="K236">
        <v>79.94</v>
      </c>
      <c r="L236" s="1">
        <v>-510.93068</v>
      </c>
    </row>
    <row r="237" spans="1:12" x14ac:dyDescent="0.2">
      <c r="A237">
        <v>220</v>
      </c>
      <c r="B237">
        <v>1003</v>
      </c>
      <c r="C237">
        <v>48.86</v>
      </c>
      <c r="D237" s="1">
        <v>-540.66762000000006</v>
      </c>
      <c r="E237">
        <v>220</v>
      </c>
      <c r="F237">
        <v>1536</v>
      </c>
      <c r="G237">
        <v>64.34</v>
      </c>
      <c r="H237" s="1">
        <v>-527.59432000000004</v>
      </c>
      <c r="I237">
        <v>220</v>
      </c>
      <c r="J237">
        <v>1968</v>
      </c>
      <c r="K237">
        <v>80.27</v>
      </c>
      <c r="L237" s="1">
        <v>-512.00202999999999</v>
      </c>
    </row>
    <row r="238" spans="1:12" x14ac:dyDescent="0.2">
      <c r="A238">
        <v>221</v>
      </c>
      <c r="B238">
        <v>1005</v>
      </c>
      <c r="C238">
        <v>48.9</v>
      </c>
      <c r="D238" s="1">
        <v>-540.68955000000005</v>
      </c>
      <c r="E238">
        <v>221</v>
      </c>
      <c r="F238">
        <v>1561</v>
      </c>
      <c r="G238">
        <v>63.89</v>
      </c>
      <c r="H238" s="1">
        <v>-528.31690000000003</v>
      </c>
      <c r="I238">
        <v>221</v>
      </c>
      <c r="J238">
        <v>1968</v>
      </c>
      <c r="K238">
        <v>81.27</v>
      </c>
      <c r="L238" s="1">
        <v>-512.00658999999996</v>
      </c>
    </row>
    <row r="239" spans="1:12" x14ac:dyDescent="0.2">
      <c r="A239">
        <v>222</v>
      </c>
      <c r="B239">
        <v>1021</v>
      </c>
      <c r="C239">
        <v>48.46</v>
      </c>
      <c r="D239" s="1">
        <v>-541.16751999999997</v>
      </c>
      <c r="E239">
        <v>222</v>
      </c>
      <c r="F239">
        <v>1578</v>
      </c>
      <c r="G239">
        <v>63.79</v>
      </c>
      <c r="H239" s="1">
        <v>-528.81367</v>
      </c>
      <c r="I239">
        <v>222</v>
      </c>
      <c r="J239">
        <v>1940</v>
      </c>
      <c r="K239">
        <v>82.88</v>
      </c>
      <c r="L239" s="1">
        <v>-511.14341999999999</v>
      </c>
    </row>
    <row r="240" spans="1:12" x14ac:dyDescent="0.2">
      <c r="A240">
        <v>223</v>
      </c>
      <c r="B240">
        <v>1043</v>
      </c>
      <c r="C240">
        <v>47.91</v>
      </c>
      <c r="D240" s="1">
        <v>-541.79647</v>
      </c>
      <c r="E240">
        <v>223</v>
      </c>
      <c r="F240">
        <v>1571</v>
      </c>
      <c r="G240">
        <v>64.180000000000007</v>
      </c>
      <c r="H240" s="1">
        <v>-528.62825999999995</v>
      </c>
      <c r="I240">
        <v>223</v>
      </c>
      <c r="J240">
        <v>1915</v>
      </c>
      <c r="K240">
        <v>84.05</v>
      </c>
      <c r="L240" s="1">
        <v>-510.43961000000002</v>
      </c>
    </row>
    <row r="241" spans="1:12" x14ac:dyDescent="0.2">
      <c r="A241">
        <v>224</v>
      </c>
      <c r="B241">
        <v>1065</v>
      </c>
      <c r="C241">
        <v>47.32</v>
      </c>
      <c r="D241" s="1">
        <v>-542.40403000000003</v>
      </c>
      <c r="E241">
        <v>224</v>
      </c>
      <c r="F241">
        <v>1547</v>
      </c>
      <c r="G241">
        <v>64.63</v>
      </c>
      <c r="H241" s="1">
        <v>-527.92845999999997</v>
      </c>
      <c r="I241">
        <v>224</v>
      </c>
      <c r="J241">
        <v>1908</v>
      </c>
      <c r="K241">
        <v>84.51</v>
      </c>
      <c r="L241" s="1">
        <v>-510.28393</v>
      </c>
    </row>
    <row r="242" spans="1:12" x14ac:dyDescent="0.2">
      <c r="A242">
        <v>225</v>
      </c>
      <c r="B242">
        <v>1082</v>
      </c>
      <c r="C242">
        <v>46.91</v>
      </c>
      <c r="D242" s="1">
        <v>-542.88807999999995</v>
      </c>
      <c r="E242">
        <v>225</v>
      </c>
      <c r="F242">
        <v>1521</v>
      </c>
      <c r="G242">
        <v>64.81</v>
      </c>
      <c r="H242" s="1">
        <v>-527.16994999999997</v>
      </c>
      <c r="I242">
        <v>225</v>
      </c>
      <c r="J242">
        <v>1904</v>
      </c>
      <c r="K242">
        <v>84.76</v>
      </c>
      <c r="L242" s="1">
        <v>-510.19112999999999</v>
      </c>
    </row>
    <row r="243" spans="1:12" x14ac:dyDescent="0.2">
      <c r="A243">
        <v>226</v>
      </c>
      <c r="B243">
        <v>1092</v>
      </c>
      <c r="C243">
        <v>46.68</v>
      </c>
      <c r="D243" s="1">
        <v>-543.16936999999996</v>
      </c>
      <c r="E243">
        <v>226</v>
      </c>
      <c r="F243">
        <v>1503</v>
      </c>
      <c r="G243">
        <v>64.63</v>
      </c>
      <c r="H243" s="1">
        <v>-526.69754</v>
      </c>
      <c r="I243">
        <v>226</v>
      </c>
      <c r="J243">
        <v>1902</v>
      </c>
      <c r="K243">
        <v>84.64</v>
      </c>
      <c r="L243" s="1">
        <v>-510.08542999999997</v>
      </c>
    </row>
    <row r="244" spans="1:12" x14ac:dyDescent="0.2">
      <c r="A244">
        <v>227</v>
      </c>
      <c r="B244">
        <v>1095</v>
      </c>
      <c r="C244">
        <v>46.54</v>
      </c>
      <c r="D244" s="1">
        <v>-543.26137000000006</v>
      </c>
      <c r="E244">
        <v>227</v>
      </c>
      <c r="F244">
        <v>1491</v>
      </c>
      <c r="G244">
        <v>64.39</v>
      </c>
      <c r="H244" s="1">
        <v>-526.36504000000002</v>
      </c>
      <c r="I244">
        <v>227</v>
      </c>
      <c r="J244">
        <v>1915</v>
      </c>
      <c r="K244">
        <v>84.02</v>
      </c>
      <c r="L244" s="1">
        <v>-510.48016999999999</v>
      </c>
    </row>
    <row r="245" spans="1:12" x14ac:dyDescent="0.2">
      <c r="A245">
        <v>228</v>
      </c>
      <c r="B245">
        <v>1095</v>
      </c>
      <c r="C245">
        <v>46.51</v>
      </c>
      <c r="D245" s="1">
        <v>-543.25419999999997</v>
      </c>
      <c r="E245">
        <v>228</v>
      </c>
      <c r="F245">
        <v>1481</v>
      </c>
      <c r="G245">
        <v>64.31</v>
      </c>
      <c r="H245" s="1">
        <v>-526.07178999999996</v>
      </c>
      <c r="I245">
        <v>228</v>
      </c>
      <c r="J245">
        <v>1934</v>
      </c>
      <c r="K245">
        <v>83.34</v>
      </c>
      <c r="L245" s="1">
        <v>-511.05948000000001</v>
      </c>
    </row>
    <row r="246" spans="1:12" x14ac:dyDescent="0.2">
      <c r="A246">
        <v>229</v>
      </c>
      <c r="B246">
        <v>1094</v>
      </c>
      <c r="C246">
        <v>46.48</v>
      </c>
      <c r="D246" s="1">
        <v>-543.23734999999999</v>
      </c>
      <c r="E246">
        <v>229</v>
      </c>
      <c r="F246">
        <v>1476</v>
      </c>
      <c r="G246">
        <v>64.36</v>
      </c>
      <c r="H246" s="1">
        <v>-525.93079999999998</v>
      </c>
      <c r="I246">
        <v>229</v>
      </c>
      <c r="J246">
        <v>1942</v>
      </c>
      <c r="K246">
        <v>82.89</v>
      </c>
      <c r="L246" s="1">
        <v>-511.27573999999998</v>
      </c>
    </row>
    <row r="247" spans="1:12" x14ac:dyDescent="0.2">
      <c r="A247">
        <v>230</v>
      </c>
      <c r="B247">
        <v>1087</v>
      </c>
      <c r="C247">
        <v>46.56</v>
      </c>
      <c r="D247" s="1">
        <v>-543.04628000000002</v>
      </c>
      <c r="E247">
        <v>230</v>
      </c>
      <c r="F247">
        <v>1485</v>
      </c>
      <c r="G247">
        <v>64.44</v>
      </c>
      <c r="H247" s="1">
        <v>-526.15998999999999</v>
      </c>
      <c r="I247">
        <v>230</v>
      </c>
      <c r="J247">
        <v>1946</v>
      </c>
      <c r="K247">
        <v>82.31</v>
      </c>
      <c r="L247" s="1">
        <v>-511.35701999999998</v>
      </c>
    </row>
    <row r="248" spans="1:12" x14ac:dyDescent="0.2">
      <c r="A248">
        <v>231</v>
      </c>
      <c r="B248">
        <v>1065</v>
      </c>
      <c r="C248">
        <v>46.92</v>
      </c>
      <c r="D248" s="1">
        <v>-542.44520999999997</v>
      </c>
      <c r="E248">
        <v>231</v>
      </c>
      <c r="F248">
        <v>1517</v>
      </c>
      <c r="G248">
        <v>64.11</v>
      </c>
      <c r="H248" s="1">
        <v>-527.06895999999995</v>
      </c>
      <c r="I248">
        <v>231</v>
      </c>
      <c r="J248">
        <v>1953</v>
      </c>
      <c r="K248">
        <v>81.52</v>
      </c>
      <c r="L248" s="1">
        <v>-511.57619</v>
      </c>
    </row>
    <row r="249" spans="1:12" x14ac:dyDescent="0.2">
      <c r="A249">
        <v>232</v>
      </c>
      <c r="B249">
        <v>1034</v>
      </c>
      <c r="C249">
        <v>47.43</v>
      </c>
      <c r="D249" s="1">
        <v>-541.54211999999995</v>
      </c>
      <c r="E249">
        <v>232</v>
      </c>
      <c r="F249">
        <v>1564</v>
      </c>
      <c r="G249">
        <v>63.49</v>
      </c>
      <c r="H249" s="1">
        <v>-528.42391999999995</v>
      </c>
      <c r="I249">
        <v>232</v>
      </c>
      <c r="J249">
        <v>1954</v>
      </c>
      <c r="K249">
        <v>81.06</v>
      </c>
      <c r="L249" s="1">
        <v>-511.64344</v>
      </c>
    </row>
    <row r="250" spans="1:12" x14ac:dyDescent="0.2">
      <c r="A250">
        <v>233</v>
      </c>
      <c r="B250">
        <v>1004</v>
      </c>
      <c r="C250">
        <v>47.87</v>
      </c>
      <c r="D250" s="1">
        <v>-540.70763999999997</v>
      </c>
      <c r="E250">
        <v>233</v>
      </c>
      <c r="F250">
        <v>1600</v>
      </c>
      <c r="G250">
        <v>63.05</v>
      </c>
      <c r="H250" s="1">
        <v>-529.44316000000003</v>
      </c>
      <c r="I250">
        <v>233</v>
      </c>
      <c r="J250">
        <v>1931</v>
      </c>
      <c r="K250">
        <v>81.38</v>
      </c>
      <c r="L250" s="1">
        <v>-511.00479999999999</v>
      </c>
    </row>
    <row r="251" spans="1:12" x14ac:dyDescent="0.2">
      <c r="A251">
        <v>234</v>
      </c>
      <c r="B251">
        <v>983</v>
      </c>
      <c r="C251">
        <v>48.13</v>
      </c>
      <c r="D251" s="1">
        <v>-540.11680000000001</v>
      </c>
      <c r="E251">
        <v>234</v>
      </c>
      <c r="F251">
        <v>1600</v>
      </c>
      <c r="G251">
        <v>63.06</v>
      </c>
      <c r="H251" s="1">
        <v>-529.46168999999998</v>
      </c>
      <c r="I251">
        <v>234</v>
      </c>
      <c r="J251">
        <v>1877</v>
      </c>
      <c r="K251">
        <v>82.42</v>
      </c>
      <c r="L251" s="1">
        <v>-509.49831999999998</v>
      </c>
    </row>
    <row r="252" spans="1:12" x14ac:dyDescent="0.2">
      <c r="A252">
        <v>235</v>
      </c>
      <c r="B252">
        <v>971</v>
      </c>
      <c r="C252">
        <v>48.2</v>
      </c>
      <c r="D252" s="1">
        <v>-539.78935000000001</v>
      </c>
      <c r="E252">
        <v>235</v>
      </c>
      <c r="F252">
        <v>1564</v>
      </c>
      <c r="G252">
        <v>63.53</v>
      </c>
      <c r="H252" s="1">
        <v>-528.42665</v>
      </c>
      <c r="I252">
        <v>235</v>
      </c>
      <c r="J252">
        <v>1819</v>
      </c>
      <c r="K252">
        <v>83.65</v>
      </c>
      <c r="L252" s="1">
        <v>-507.75885</v>
      </c>
    </row>
    <row r="253" spans="1:12" x14ac:dyDescent="0.2">
      <c r="A253">
        <v>236</v>
      </c>
      <c r="B253">
        <v>972</v>
      </c>
      <c r="C253">
        <v>47.99</v>
      </c>
      <c r="D253" s="1">
        <v>-539.80220999999995</v>
      </c>
      <c r="E253">
        <v>236</v>
      </c>
      <c r="F253">
        <v>1520</v>
      </c>
      <c r="G253">
        <v>63.86</v>
      </c>
      <c r="H253" s="1">
        <v>-527.13616999999999</v>
      </c>
      <c r="I253">
        <v>236</v>
      </c>
      <c r="J253">
        <v>1811</v>
      </c>
      <c r="K253">
        <v>83.82</v>
      </c>
      <c r="L253" s="1">
        <v>-507.47951</v>
      </c>
    </row>
    <row r="254" spans="1:12" x14ac:dyDescent="0.2">
      <c r="A254">
        <v>237</v>
      </c>
      <c r="B254">
        <v>986</v>
      </c>
      <c r="C254">
        <v>47.58</v>
      </c>
      <c r="D254" s="1">
        <v>-540.19551999999999</v>
      </c>
      <c r="E254">
        <v>237</v>
      </c>
      <c r="F254">
        <v>1503</v>
      </c>
      <c r="G254">
        <v>63.53</v>
      </c>
      <c r="H254" s="1">
        <v>-526.64670999999998</v>
      </c>
      <c r="I254">
        <v>237</v>
      </c>
      <c r="J254">
        <v>1872</v>
      </c>
      <c r="K254">
        <v>82.9</v>
      </c>
      <c r="L254" s="1">
        <v>-509.30124999999998</v>
      </c>
    </row>
    <row r="255" spans="1:12" x14ac:dyDescent="0.2">
      <c r="A255">
        <v>238</v>
      </c>
      <c r="B255">
        <v>1003</v>
      </c>
      <c r="C255">
        <v>47.27</v>
      </c>
      <c r="D255" s="1">
        <v>-540.69821000000002</v>
      </c>
      <c r="E255">
        <v>238</v>
      </c>
      <c r="F255">
        <v>1513</v>
      </c>
      <c r="G255">
        <v>62.91</v>
      </c>
      <c r="H255" s="1">
        <v>-526.98257000000001</v>
      </c>
      <c r="I255">
        <v>238</v>
      </c>
      <c r="J255">
        <v>1948</v>
      </c>
      <c r="K255">
        <v>82.05</v>
      </c>
      <c r="L255" s="1">
        <v>-511.51306</v>
      </c>
    </row>
    <row r="256" spans="1:12" x14ac:dyDescent="0.2">
      <c r="A256">
        <v>239</v>
      </c>
      <c r="B256">
        <v>1013</v>
      </c>
      <c r="C256">
        <v>47.19</v>
      </c>
      <c r="D256" s="1">
        <v>-540.96748000000002</v>
      </c>
      <c r="E256">
        <v>239</v>
      </c>
      <c r="F256">
        <v>1527</v>
      </c>
      <c r="G256">
        <v>62.47</v>
      </c>
      <c r="H256" s="1">
        <v>-527.41997000000003</v>
      </c>
      <c r="I256">
        <v>239</v>
      </c>
      <c r="J256">
        <v>1989</v>
      </c>
      <c r="K256">
        <v>82.14</v>
      </c>
      <c r="L256" s="1">
        <v>-512.63968</v>
      </c>
    </row>
    <row r="257" spans="1:12" x14ac:dyDescent="0.2">
      <c r="A257">
        <v>240</v>
      </c>
      <c r="B257">
        <v>1014</v>
      </c>
      <c r="C257">
        <v>47.28</v>
      </c>
      <c r="D257" s="1">
        <v>-540.99391000000003</v>
      </c>
      <c r="E257">
        <v>240</v>
      </c>
      <c r="F257">
        <v>1524</v>
      </c>
      <c r="G257">
        <v>62.64</v>
      </c>
      <c r="H257" s="1">
        <v>-527.35059000000001</v>
      </c>
      <c r="I257">
        <v>240</v>
      </c>
      <c r="J257">
        <v>1989</v>
      </c>
      <c r="K257">
        <v>83</v>
      </c>
      <c r="L257" s="1">
        <v>-512.60284000000001</v>
      </c>
    </row>
    <row r="258" spans="1:12" x14ac:dyDescent="0.2">
      <c r="A258">
        <v>241</v>
      </c>
      <c r="B258">
        <v>1016</v>
      </c>
      <c r="C258">
        <v>47.32</v>
      </c>
      <c r="D258" s="1">
        <v>-541.03259000000003</v>
      </c>
      <c r="E258">
        <v>241</v>
      </c>
      <c r="F258">
        <v>1501</v>
      </c>
      <c r="G258">
        <v>63.45</v>
      </c>
      <c r="H258" s="1">
        <v>-526.66241000000002</v>
      </c>
      <c r="I258">
        <v>241</v>
      </c>
      <c r="J258">
        <v>1961</v>
      </c>
      <c r="K258">
        <v>84.11</v>
      </c>
      <c r="L258" s="1">
        <v>-511.82339999999999</v>
      </c>
    </row>
    <row r="259" spans="1:12" x14ac:dyDescent="0.2">
      <c r="A259">
        <v>242</v>
      </c>
      <c r="B259">
        <v>1024</v>
      </c>
      <c r="C259">
        <v>47.22</v>
      </c>
      <c r="D259" s="1">
        <v>-541.25521000000003</v>
      </c>
      <c r="E259">
        <v>242</v>
      </c>
      <c r="F259">
        <v>1481</v>
      </c>
      <c r="G259">
        <v>64.290000000000006</v>
      </c>
      <c r="H259" s="1">
        <v>-526.06726000000003</v>
      </c>
      <c r="I259">
        <v>242</v>
      </c>
      <c r="J259">
        <v>1915</v>
      </c>
      <c r="K259">
        <v>85.34</v>
      </c>
      <c r="L259" s="1">
        <v>-510.54696999999999</v>
      </c>
    </row>
    <row r="260" spans="1:12" x14ac:dyDescent="0.2">
      <c r="A260">
        <v>243</v>
      </c>
      <c r="B260">
        <v>1037</v>
      </c>
      <c r="C260">
        <v>46.98</v>
      </c>
      <c r="D260" s="1">
        <v>-541.63039000000003</v>
      </c>
      <c r="E260">
        <v>243</v>
      </c>
      <c r="F260">
        <v>1476</v>
      </c>
      <c r="G260">
        <v>64.78</v>
      </c>
      <c r="H260" s="1">
        <v>-525.94159999999999</v>
      </c>
      <c r="I260">
        <v>243</v>
      </c>
      <c r="J260">
        <v>1867</v>
      </c>
      <c r="K260">
        <v>86.38</v>
      </c>
      <c r="L260" s="1">
        <v>-509.14834000000002</v>
      </c>
    </row>
    <row r="261" spans="1:12" x14ac:dyDescent="0.2">
      <c r="A261">
        <v>244</v>
      </c>
      <c r="B261">
        <v>1048</v>
      </c>
      <c r="C261">
        <v>46.7</v>
      </c>
      <c r="D261" s="1">
        <v>-541.93848000000003</v>
      </c>
      <c r="E261">
        <v>244</v>
      </c>
      <c r="F261">
        <v>1486</v>
      </c>
      <c r="G261">
        <v>64.83</v>
      </c>
      <c r="H261" s="1">
        <v>-526.21515999999997</v>
      </c>
      <c r="I261">
        <v>244</v>
      </c>
      <c r="J261">
        <v>1842</v>
      </c>
      <c r="K261">
        <v>86.83</v>
      </c>
      <c r="L261" s="1">
        <v>-508.41820999999999</v>
      </c>
    </row>
    <row r="262" spans="1:12" x14ac:dyDescent="0.2">
      <c r="A262">
        <v>245</v>
      </c>
      <c r="B262">
        <v>1056</v>
      </c>
      <c r="C262">
        <v>46.56</v>
      </c>
      <c r="D262" s="1">
        <v>-542.14526999999998</v>
      </c>
      <c r="E262">
        <v>245</v>
      </c>
      <c r="F262">
        <v>1516</v>
      </c>
      <c r="G262">
        <v>64.44</v>
      </c>
      <c r="H262" s="1">
        <v>-527.03616999999997</v>
      </c>
      <c r="I262">
        <v>245</v>
      </c>
      <c r="J262">
        <v>1844</v>
      </c>
      <c r="K262">
        <v>86.73</v>
      </c>
      <c r="L262" s="1">
        <v>-508.47937000000002</v>
      </c>
    </row>
    <row r="263" spans="1:12" x14ac:dyDescent="0.2">
      <c r="A263">
        <v>246</v>
      </c>
      <c r="B263">
        <v>1062</v>
      </c>
      <c r="C263">
        <v>46.53</v>
      </c>
      <c r="D263" s="1">
        <v>-542.32201999999995</v>
      </c>
      <c r="E263">
        <v>246</v>
      </c>
      <c r="F263">
        <v>1561</v>
      </c>
      <c r="G263">
        <v>63.65</v>
      </c>
      <c r="H263" s="1">
        <v>-528.32225000000005</v>
      </c>
      <c r="I263">
        <v>246</v>
      </c>
      <c r="J263">
        <v>1865</v>
      </c>
      <c r="K263">
        <v>86.26</v>
      </c>
      <c r="L263" s="1">
        <v>-509.11513000000002</v>
      </c>
    </row>
    <row r="264" spans="1:12" x14ac:dyDescent="0.2">
      <c r="A264">
        <v>247</v>
      </c>
      <c r="B264">
        <v>1067</v>
      </c>
      <c r="C264">
        <v>46.5</v>
      </c>
      <c r="D264" s="1">
        <v>-542.44633999999996</v>
      </c>
      <c r="E264">
        <v>247</v>
      </c>
      <c r="F264">
        <v>1604</v>
      </c>
      <c r="G264">
        <v>62.94</v>
      </c>
      <c r="H264" s="1">
        <v>-529.56034999999997</v>
      </c>
      <c r="I264">
        <v>247</v>
      </c>
      <c r="J264">
        <v>1886</v>
      </c>
      <c r="K264">
        <v>85.81</v>
      </c>
      <c r="L264" s="1">
        <v>-509.71730000000002</v>
      </c>
    </row>
    <row r="265" spans="1:12" x14ac:dyDescent="0.2">
      <c r="A265">
        <v>248</v>
      </c>
      <c r="B265">
        <v>1071</v>
      </c>
      <c r="C265">
        <v>46.59</v>
      </c>
      <c r="D265" s="1">
        <v>-542.54809</v>
      </c>
      <c r="E265">
        <v>248</v>
      </c>
      <c r="F265">
        <v>1632</v>
      </c>
      <c r="G265">
        <v>62.52</v>
      </c>
      <c r="H265" s="1">
        <v>-530.32009000000005</v>
      </c>
      <c r="I265">
        <v>248</v>
      </c>
      <c r="J265">
        <v>1898</v>
      </c>
      <c r="K265">
        <v>85.47</v>
      </c>
      <c r="L265" s="1">
        <v>-510.03070000000002</v>
      </c>
    </row>
    <row r="266" spans="1:12" x14ac:dyDescent="0.2">
      <c r="A266">
        <v>249</v>
      </c>
      <c r="B266">
        <v>1076</v>
      </c>
      <c r="C266">
        <v>46.49</v>
      </c>
      <c r="D266" s="1">
        <v>-542.68673000000001</v>
      </c>
      <c r="E266">
        <v>249</v>
      </c>
      <c r="F266">
        <v>1641</v>
      </c>
      <c r="G266">
        <v>62.46</v>
      </c>
      <c r="H266" s="1">
        <v>-530.55655000000002</v>
      </c>
      <c r="I266">
        <v>249</v>
      </c>
      <c r="J266">
        <v>1914</v>
      </c>
      <c r="K266">
        <v>85.02</v>
      </c>
      <c r="L266" s="1">
        <v>-510.46528000000001</v>
      </c>
    </row>
    <row r="267" spans="1:12" x14ac:dyDescent="0.2">
      <c r="A267">
        <v>250</v>
      </c>
      <c r="B267">
        <v>1081</v>
      </c>
      <c r="C267">
        <v>46.44</v>
      </c>
      <c r="D267" s="1">
        <v>-542.83262000000002</v>
      </c>
      <c r="E267">
        <v>250</v>
      </c>
      <c r="F267">
        <v>1631</v>
      </c>
      <c r="G267">
        <v>62.66</v>
      </c>
      <c r="H267" s="1">
        <v>-530.29163000000005</v>
      </c>
      <c r="I267">
        <v>250</v>
      </c>
      <c r="J267">
        <v>1926</v>
      </c>
      <c r="K267">
        <v>84.63</v>
      </c>
      <c r="L267" s="1">
        <v>-510.88047</v>
      </c>
    </row>
    <row r="268" spans="1:12" x14ac:dyDescent="0.2">
      <c r="A268">
        <v>251</v>
      </c>
      <c r="B268">
        <v>1082</v>
      </c>
      <c r="C268">
        <v>46.4</v>
      </c>
      <c r="D268" s="1">
        <v>-542.89158999999995</v>
      </c>
      <c r="E268">
        <v>251</v>
      </c>
      <c r="F268">
        <v>1604</v>
      </c>
      <c r="G268">
        <v>63.14</v>
      </c>
      <c r="H268" s="1">
        <v>-529.53033000000005</v>
      </c>
      <c r="I268">
        <v>251</v>
      </c>
      <c r="J268">
        <v>1903</v>
      </c>
      <c r="K268">
        <v>84.94</v>
      </c>
      <c r="L268" s="1">
        <v>-510.23862000000003</v>
      </c>
    </row>
    <row r="269" spans="1:12" x14ac:dyDescent="0.2">
      <c r="A269">
        <v>252</v>
      </c>
      <c r="B269">
        <v>1076</v>
      </c>
      <c r="C269">
        <v>46.47</v>
      </c>
      <c r="D269" s="1">
        <v>-542.72053000000005</v>
      </c>
      <c r="E269">
        <v>252</v>
      </c>
      <c r="F269">
        <v>1570</v>
      </c>
      <c r="G269">
        <v>63.59</v>
      </c>
      <c r="H269" s="1">
        <v>-528.54828999999995</v>
      </c>
      <c r="I269">
        <v>252</v>
      </c>
      <c r="J269">
        <v>1856</v>
      </c>
      <c r="K269">
        <v>85.45</v>
      </c>
      <c r="L269" s="1">
        <v>-508.84278999999998</v>
      </c>
    </row>
    <row r="270" spans="1:12" x14ac:dyDescent="0.2">
      <c r="A270">
        <v>253</v>
      </c>
      <c r="B270">
        <v>1057</v>
      </c>
      <c r="C270">
        <v>46.81</v>
      </c>
      <c r="D270" s="1">
        <v>-542.20365000000004</v>
      </c>
      <c r="E270">
        <v>253</v>
      </c>
      <c r="F270">
        <v>1541</v>
      </c>
      <c r="G270">
        <v>63.88</v>
      </c>
      <c r="H270" s="1">
        <v>-527.71974</v>
      </c>
      <c r="I270">
        <v>253</v>
      </c>
      <c r="J270">
        <v>1835</v>
      </c>
      <c r="K270">
        <v>85.33</v>
      </c>
      <c r="L270" s="1">
        <v>-508.17721</v>
      </c>
    </row>
    <row r="271" spans="1:12" x14ac:dyDescent="0.2">
      <c r="A271">
        <v>254</v>
      </c>
      <c r="B271">
        <v>1031</v>
      </c>
      <c r="C271">
        <v>47.33</v>
      </c>
      <c r="D271" s="1">
        <v>-541.43528000000003</v>
      </c>
      <c r="E271">
        <v>254</v>
      </c>
      <c r="F271">
        <v>1524</v>
      </c>
      <c r="G271">
        <v>63.79</v>
      </c>
      <c r="H271" s="1">
        <v>-527.26487999999995</v>
      </c>
      <c r="I271">
        <v>254</v>
      </c>
      <c r="J271">
        <v>1869</v>
      </c>
      <c r="K271">
        <v>84.11</v>
      </c>
      <c r="L271" s="1">
        <v>-509.20913999999999</v>
      </c>
    </row>
    <row r="272" spans="1:12" x14ac:dyDescent="0.2">
      <c r="A272">
        <v>255</v>
      </c>
      <c r="B272">
        <v>1009</v>
      </c>
      <c r="C272">
        <v>47.62</v>
      </c>
      <c r="D272" s="1">
        <v>-540.82163000000003</v>
      </c>
      <c r="E272">
        <v>255</v>
      </c>
      <c r="F272">
        <v>1526</v>
      </c>
      <c r="G272">
        <v>63.22</v>
      </c>
      <c r="H272" s="1">
        <v>-527.31461999999999</v>
      </c>
      <c r="I272">
        <v>255</v>
      </c>
      <c r="J272">
        <v>1921</v>
      </c>
      <c r="K272">
        <v>82.66</v>
      </c>
      <c r="L272" s="1">
        <v>-510.72687000000002</v>
      </c>
    </row>
    <row r="273" spans="1:12" x14ac:dyDescent="0.2">
      <c r="A273">
        <v>256</v>
      </c>
      <c r="B273">
        <v>1001</v>
      </c>
      <c r="C273">
        <v>47.68</v>
      </c>
      <c r="D273" s="1">
        <v>-540.61486000000002</v>
      </c>
      <c r="E273">
        <v>256</v>
      </c>
      <c r="F273">
        <v>1540</v>
      </c>
      <c r="G273">
        <v>62.42</v>
      </c>
      <c r="H273" s="1">
        <v>-527.70329000000004</v>
      </c>
      <c r="I273">
        <v>256</v>
      </c>
      <c r="J273">
        <v>1959</v>
      </c>
      <c r="K273">
        <v>81.52</v>
      </c>
      <c r="L273" s="1">
        <v>-511.77177999999998</v>
      </c>
    </row>
    <row r="274" spans="1:12" x14ac:dyDescent="0.2">
      <c r="A274">
        <v>257</v>
      </c>
      <c r="B274">
        <v>1002</v>
      </c>
      <c r="C274">
        <v>47.62</v>
      </c>
      <c r="D274" s="1">
        <v>-540.63918999999999</v>
      </c>
      <c r="E274">
        <v>257</v>
      </c>
      <c r="F274">
        <v>1552</v>
      </c>
      <c r="G274">
        <v>61.92</v>
      </c>
      <c r="H274" s="1">
        <v>-528.06473000000005</v>
      </c>
      <c r="I274">
        <v>257</v>
      </c>
      <c r="J274">
        <v>1971</v>
      </c>
      <c r="K274">
        <v>81.23</v>
      </c>
      <c r="L274" s="1">
        <v>-512.13003000000003</v>
      </c>
    </row>
    <row r="275" spans="1:12" x14ac:dyDescent="0.2">
      <c r="A275">
        <v>258</v>
      </c>
      <c r="B275">
        <v>1004</v>
      </c>
      <c r="C275">
        <v>47.54</v>
      </c>
      <c r="D275" s="1">
        <v>-540.71568000000002</v>
      </c>
      <c r="E275">
        <v>258</v>
      </c>
      <c r="F275">
        <v>1552</v>
      </c>
      <c r="G275">
        <v>62.02</v>
      </c>
      <c r="H275" s="1">
        <v>-528.07731999999999</v>
      </c>
      <c r="I275">
        <v>258</v>
      </c>
      <c r="J275">
        <v>1953</v>
      </c>
      <c r="K275">
        <v>81.709999999999994</v>
      </c>
      <c r="L275" s="1">
        <v>-511.61765000000003</v>
      </c>
    </row>
    <row r="276" spans="1:12" x14ac:dyDescent="0.2">
      <c r="A276">
        <v>259</v>
      </c>
      <c r="B276">
        <v>1005</v>
      </c>
      <c r="C276">
        <v>47.5</v>
      </c>
      <c r="D276" s="1">
        <v>-540.74071000000004</v>
      </c>
      <c r="E276">
        <v>259</v>
      </c>
      <c r="F276">
        <v>1536</v>
      </c>
      <c r="G276">
        <v>62.8</v>
      </c>
      <c r="H276" s="1">
        <v>-527.61893999999995</v>
      </c>
      <c r="I276">
        <v>259</v>
      </c>
      <c r="J276">
        <v>1908</v>
      </c>
      <c r="K276">
        <v>82.77</v>
      </c>
      <c r="L276" s="1">
        <v>-510.37036000000001</v>
      </c>
    </row>
    <row r="277" spans="1:12" x14ac:dyDescent="0.2">
      <c r="A277">
        <v>260</v>
      </c>
      <c r="B277">
        <v>1005</v>
      </c>
      <c r="C277">
        <v>47.44</v>
      </c>
      <c r="D277" s="1">
        <v>-540.73640999999998</v>
      </c>
      <c r="E277">
        <v>260</v>
      </c>
      <c r="F277">
        <v>1514</v>
      </c>
      <c r="G277">
        <v>64.040000000000006</v>
      </c>
      <c r="H277" s="1">
        <v>-526.96425999999997</v>
      </c>
      <c r="I277">
        <v>260</v>
      </c>
      <c r="J277">
        <v>1852</v>
      </c>
      <c r="K277">
        <v>84.13</v>
      </c>
      <c r="L277" s="1">
        <v>-508.78073000000001</v>
      </c>
    </row>
    <row r="278" spans="1:12" x14ac:dyDescent="0.2">
      <c r="A278">
        <v>261</v>
      </c>
      <c r="B278">
        <v>1006</v>
      </c>
      <c r="C278">
        <v>47.28</v>
      </c>
      <c r="D278" s="1">
        <v>-540.75923</v>
      </c>
      <c r="E278">
        <v>261</v>
      </c>
      <c r="F278">
        <v>1495</v>
      </c>
      <c r="G278">
        <v>65.430000000000007</v>
      </c>
      <c r="H278" s="1">
        <v>-526.43831</v>
      </c>
      <c r="I278">
        <v>261</v>
      </c>
      <c r="J278">
        <v>1806</v>
      </c>
      <c r="K278">
        <v>85.18</v>
      </c>
      <c r="L278" s="1">
        <v>-507.45155</v>
      </c>
    </row>
    <row r="279" spans="1:12" x14ac:dyDescent="0.2">
      <c r="A279">
        <v>262</v>
      </c>
      <c r="B279">
        <v>1011</v>
      </c>
      <c r="C279">
        <v>47.15</v>
      </c>
      <c r="D279" s="1">
        <v>-540.88307999999995</v>
      </c>
      <c r="E279">
        <v>262</v>
      </c>
      <c r="F279">
        <v>1480</v>
      </c>
      <c r="G279">
        <v>66.67</v>
      </c>
      <c r="H279" s="1">
        <v>-526.04143999999997</v>
      </c>
      <c r="I279">
        <v>262</v>
      </c>
      <c r="J279">
        <v>1797</v>
      </c>
      <c r="K279">
        <v>85.34</v>
      </c>
      <c r="L279" s="1">
        <v>-507.21663000000001</v>
      </c>
    </row>
    <row r="280" spans="1:12" x14ac:dyDescent="0.2">
      <c r="A280">
        <v>263</v>
      </c>
      <c r="B280">
        <v>1016</v>
      </c>
      <c r="C280">
        <v>47.05</v>
      </c>
      <c r="D280" s="1">
        <v>-541.04016999999999</v>
      </c>
      <c r="E280">
        <v>263</v>
      </c>
      <c r="F280">
        <v>1467</v>
      </c>
      <c r="G280">
        <v>67.760000000000005</v>
      </c>
      <c r="H280" s="1">
        <v>-525.67926</v>
      </c>
      <c r="I280">
        <v>263</v>
      </c>
      <c r="J280">
        <v>1823</v>
      </c>
      <c r="K280">
        <v>84.63</v>
      </c>
      <c r="L280" s="1">
        <v>-508.01927000000001</v>
      </c>
    </row>
    <row r="281" spans="1:12" x14ac:dyDescent="0.2">
      <c r="A281">
        <v>264</v>
      </c>
      <c r="B281">
        <v>1016</v>
      </c>
      <c r="C281">
        <v>47.11</v>
      </c>
      <c r="D281" s="1">
        <v>-541.06110999999999</v>
      </c>
      <c r="E281">
        <v>264</v>
      </c>
      <c r="F281">
        <v>1464</v>
      </c>
      <c r="G281">
        <v>68.28</v>
      </c>
      <c r="H281" s="1">
        <v>-525.57840999999996</v>
      </c>
      <c r="I281">
        <v>264</v>
      </c>
      <c r="J281">
        <v>1843</v>
      </c>
      <c r="K281">
        <v>84.2</v>
      </c>
      <c r="L281" s="1">
        <v>-508.59089999999998</v>
      </c>
    </row>
    <row r="282" spans="1:12" x14ac:dyDescent="0.2">
      <c r="A282">
        <v>265</v>
      </c>
      <c r="B282">
        <v>1010</v>
      </c>
      <c r="C282">
        <v>47.34</v>
      </c>
      <c r="D282" s="1">
        <v>-540.87671</v>
      </c>
      <c r="E282">
        <v>265</v>
      </c>
      <c r="F282">
        <v>1473</v>
      </c>
      <c r="G282">
        <v>68.31</v>
      </c>
      <c r="H282" s="1">
        <v>-525.83375999999998</v>
      </c>
      <c r="I282">
        <v>265</v>
      </c>
      <c r="J282">
        <v>1844</v>
      </c>
      <c r="K282">
        <v>83.93</v>
      </c>
      <c r="L282" s="1">
        <v>-508.58260999999999</v>
      </c>
    </row>
    <row r="283" spans="1:12" x14ac:dyDescent="0.2">
      <c r="A283">
        <v>266</v>
      </c>
      <c r="B283">
        <v>1004</v>
      </c>
      <c r="C283">
        <v>47.53</v>
      </c>
      <c r="D283" s="1">
        <v>-540.67397000000005</v>
      </c>
      <c r="E283">
        <v>266</v>
      </c>
      <c r="F283">
        <v>1483</v>
      </c>
      <c r="G283">
        <v>68.06</v>
      </c>
      <c r="H283" s="1">
        <v>-526.15146000000004</v>
      </c>
      <c r="I283">
        <v>266</v>
      </c>
      <c r="J283">
        <v>1841</v>
      </c>
      <c r="K283">
        <v>83.7</v>
      </c>
      <c r="L283" s="1">
        <v>-508.47426999999999</v>
      </c>
    </row>
    <row r="284" spans="1:12" x14ac:dyDescent="0.2">
      <c r="A284">
        <v>267</v>
      </c>
      <c r="B284">
        <v>1007</v>
      </c>
      <c r="C284">
        <v>47.46</v>
      </c>
      <c r="D284" s="1">
        <v>-540.75977999999998</v>
      </c>
      <c r="E284">
        <v>267</v>
      </c>
      <c r="F284">
        <v>1490</v>
      </c>
      <c r="G284">
        <v>67.67</v>
      </c>
      <c r="H284" s="1">
        <v>-526.33891000000006</v>
      </c>
      <c r="I284">
        <v>267</v>
      </c>
      <c r="J284">
        <v>1851</v>
      </c>
      <c r="K284">
        <v>83.36</v>
      </c>
      <c r="L284" s="1">
        <v>-508.76954000000001</v>
      </c>
    </row>
    <row r="285" spans="1:12" x14ac:dyDescent="0.2">
      <c r="A285">
        <v>268</v>
      </c>
      <c r="B285">
        <v>1020</v>
      </c>
      <c r="C285">
        <v>47.17</v>
      </c>
      <c r="D285" s="1">
        <v>-541.14557000000002</v>
      </c>
      <c r="E285">
        <v>268</v>
      </c>
      <c r="F285">
        <v>1495</v>
      </c>
      <c r="G285">
        <v>67.03</v>
      </c>
      <c r="H285" s="1">
        <v>-526.48832000000004</v>
      </c>
      <c r="I285">
        <v>268</v>
      </c>
      <c r="J285">
        <v>1854</v>
      </c>
      <c r="K285">
        <v>83.42</v>
      </c>
      <c r="L285" s="1">
        <v>-508.94686999999999</v>
      </c>
    </row>
    <row r="286" spans="1:12" x14ac:dyDescent="0.2">
      <c r="A286">
        <v>269</v>
      </c>
      <c r="B286">
        <v>1039</v>
      </c>
      <c r="C286">
        <v>46.79</v>
      </c>
      <c r="D286" s="1">
        <v>-541.69136000000003</v>
      </c>
      <c r="E286">
        <v>269</v>
      </c>
      <c r="F286">
        <v>1498</v>
      </c>
      <c r="G286">
        <v>66.33</v>
      </c>
      <c r="H286" s="1">
        <v>-526.56051000000002</v>
      </c>
      <c r="I286">
        <v>269</v>
      </c>
      <c r="J286">
        <v>1821</v>
      </c>
      <c r="K286">
        <v>84.46</v>
      </c>
      <c r="L286" s="1">
        <v>-507.98424</v>
      </c>
    </row>
    <row r="287" spans="1:12" x14ac:dyDescent="0.2">
      <c r="A287">
        <v>270</v>
      </c>
      <c r="B287">
        <v>1057</v>
      </c>
      <c r="C287">
        <v>46.45</v>
      </c>
      <c r="D287" s="1">
        <v>-542.21853999999996</v>
      </c>
      <c r="E287">
        <v>270</v>
      </c>
      <c r="F287">
        <v>1494</v>
      </c>
      <c r="G287">
        <v>65.55</v>
      </c>
      <c r="H287" s="1">
        <v>-526.44163000000003</v>
      </c>
      <c r="I287">
        <v>270</v>
      </c>
      <c r="J287">
        <v>1780</v>
      </c>
      <c r="K287">
        <v>85.69</v>
      </c>
      <c r="L287" s="1">
        <v>-506.72178000000002</v>
      </c>
    </row>
    <row r="288" spans="1:12" x14ac:dyDescent="0.2">
      <c r="A288">
        <v>271</v>
      </c>
      <c r="B288">
        <v>1069</v>
      </c>
      <c r="C288">
        <v>46.2</v>
      </c>
      <c r="D288" s="1">
        <v>-542.53544999999997</v>
      </c>
      <c r="E288">
        <v>271</v>
      </c>
      <c r="F288">
        <v>1491</v>
      </c>
      <c r="G288">
        <v>64.64</v>
      </c>
      <c r="H288" s="1">
        <v>-526.33628999999996</v>
      </c>
      <c r="I288">
        <v>271</v>
      </c>
      <c r="J288">
        <v>1777</v>
      </c>
      <c r="K288">
        <v>86.12</v>
      </c>
      <c r="L288" s="1">
        <v>-506.66133000000002</v>
      </c>
    </row>
    <row r="289" spans="1:12" x14ac:dyDescent="0.2">
      <c r="A289">
        <v>272</v>
      </c>
      <c r="B289">
        <v>1074</v>
      </c>
      <c r="C289">
        <v>46.09</v>
      </c>
      <c r="D289" s="1">
        <v>-542.65427</v>
      </c>
      <c r="E289">
        <v>272</v>
      </c>
      <c r="F289">
        <v>1493</v>
      </c>
      <c r="G289">
        <v>63.69</v>
      </c>
      <c r="H289" s="1">
        <v>-526.41954999999996</v>
      </c>
      <c r="I289">
        <v>272</v>
      </c>
      <c r="J289">
        <v>1816</v>
      </c>
      <c r="K289">
        <v>85.82</v>
      </c>
      <c r="L289" s="1">
        <v>-507.81094999999999</v>
      </c>
    </row>
    <row r="290" spans="1:12" x14ac:dyDescent="0.2">
      <c r="A290">
        <v>273</v>
      </c>
      <c r="B290">
        <v>1080</v>
      </c>
      <c r="C290">
        <v>45.89</v>
      </c>
      <c r="D290" s="1">
        <v>-542.83043999999995</v>
      </c>
      <c r="E290">
        <v>273</v>
      </c>
      <c r="F290">
        <v>1499</v>
      </c>
      <c r="G290">
        <v>62.85</v>
      </c>
      <c r="H290" s="1">
        <v>-526.57709</v>
      </c>
      <c r="I290">
        <v>273</v>
      </c>
      <c r="J290">
        <v>1861</v>
      </c>
      <c r="K290">
        <v>85.63</v>
      </c>
      <c r="L290" s="1">
        <v>-509.08976999999999</v>
      </c>
    </row>
    <row r="291" spans="1:12" x14ac:dyDescent="0.2">
      <c r="A291">
        <v>274</v>
      </c>
      <c r="B291">
        <v>1092</v>
      </c>
      <c r="C291">
        <v>45.54</v>
      </c>
      <c r="D291" s="1">
        <v>-543.16763000000003</v>
      </c>
      <c r="E291">
        <v>274</v>
      </c>
      <c r="F291">
        <v>1501</v>
      </c>
      <c r="G291">
        <v>62.34</v>
      </c>
      <c r="H291" s="1">
        <v>-526.65503999999999</v>
      </c>
      <c r="I291">
        <v>274</v>
      </c>
      <c r="J291">
        <v>1885</v>
      </c>
      <c r="K291">
        <v>86.07</v>
      </c>
      <c r="L291" s="1">
        <v>-509.77852999999999</v>
      </c>
    </row>
    <row r="292" spans="1:12" x14ac:dyDescent="0.2">
      <c r="A292">
        <v>275</v>
      </c>
      <c r="B292">
        <v>1100</v>
      </c>
      <c r="C292">
        <v>45.27</v>
      </c>
      <c r="D292" s="1">
        <v>-543.42742999999996</v>
      </c>
      <c r="E292">
        <v>275</v>
      </c>
      <c r="F292">
        <v>1497</v>
      </c>
      <c r="G292">
        <v>62.19</v>
      </c>
      <c r="H292" s="1">
        <v>-526.54574000000002</v>
      </c>
      <c r="I292">
        <v>275</v>
      </c>
      <c r="J292">
        <v>1878</v>
      </c>
      <c r="K292">
        <v>87.03</v>
      </c>
      <c r="L292" s="1">
        <v>-509.57675999999998</v>
      </c>
    </row>
    <row r="293" spans="1:12" x14ac:dyDescent="0.2">
      <c r="A293">
        <v>276</v>
      </c>
      <c r="B293">
        <v>1094</v>
      </c>
      <c r="C293">
        <v>45.26</v>
      </c>
      <c r="D293" s="1">
        <v>-543.24414000000002</v>
      </c>
      <c r="E293">
        <v>276</v>
      </c>
      <c r="F293">
        <v>1481</v>
      </c>
      <c r="G293">
        <v>62.42</v>
      </c>
      <c r="H293" s="1">
        <v>-526.10897</v>
      </c>
      <c r="I293">
        <v>276</v>
      </c>
      <c r="J293">
        <v>1860</v>
      </c>
      <c r="K293">
        <v>88.2</v>
      </c>
      <c r="L293" s="1">
        <v>-508.95578999999998</v>
      </c>
    </row>
    <row r="294" spans="1:12" x14ac:dyDescent="0.2">
      <c r="A294">
        <v>277</v>
      </c>
      <c r="B294">
        <v>1068</v>
      </c>
      <c r="C294">
        <v>45.64</v>
      </c>
      <c r="D294" s="1">
        <v>-542.50723000000005</v>
      </c>
      <c r="E294">
        <v>277</v>
      </c>
      <c r="F294">
        <v>1458</v>
      </c>
      <c r="G294">
        <v>63</v>
      </c>
      <c r="H294" s="1">
        <v>-525.44931999999994</v>
      </c>
      <c r="I294">
        <v>277</v>
      </c>
      <c r="J294">
        <v>1863</v>
      </c>
      <c r="K294">
        <v>88.55</v>
      </c>
      <c r="L294" s="1">
        <v>-509.08362</v>
      </c>
    </row>
    <row r="295" spans="1:12" x14ac:dyDescent="0.2">
      <c r="A295">
        <v>278</v>
      </c>
      <c r="B295">
        <v>1033</v>
      </c>
      <c r="C295">
        <v>46.08</v>
      </c>
      <c r="D295" s="1">
        <v>-541.51228000000003</v>
      </c>
      <c r="E295">
        <v>278</v>
      </c>
      <c r="F295">
        <v>1444</v>
      </c>
      <c r="G295">
        <v>63.45</v>
      </c>
      <c r="H295" s="1">
        <v>-525.02436</v>
      </c>
      <c r="I295">
        <v>278</v>
      </c>
      <c r="J295">
        <v>1883</v>
      </c>
      <c r="K295">
        <v>88.7</v>
      </c>
      <c r="L295" s="1">
        <v>-509.66453000000001</v>
      </c>
    </row>
    <row r="296" spans="1:12" x14ac:dyDescent="0.2">
      <c r="A296">
        <v>279</v>
      </c>
      <c r="B296">
        <v>1007</v>
      </c>
      <c r="C296">
        <v>46.4</v>
      </c>
      <c r="D296" s="1">
        <v>-540.75948000000005</v>
      </c>
      <c r="E296">
        <v>279</v>
      </c>
      <c r="F296">
        <v>1459</v>
      </c>
      <c r="G296">
        <v>63.62</v>
      </c>
      <c r="H296" s="1">
        <v>-525.44291999999996</v>
      </c>
      <c r="I296">
        <v>279</v>
      </c>
      <c r="J296">
        <v>1912</v>
      </c>
      <c r="K296">
        <v>88.55</v>
      </c>
      <c r="L296" s="1">
        <v>-510.42813999999998</v>
      </c>
    </row>
    <row r="297" spans="1:12" x14ac:dyDescent="0.2">
      <c r="A297">
        <v>280</v>
      </c>
      <c r="B297">
        <v>996</v>
      </c>
      <c r="C297">
        <v>46.51</v>
      </c>
      <c r="D297" s="1">
        <v>-540.46898999999996</v>
      </c>
      <c r="E297">
        <v>280</v>
      </c>
      <c r="F297">
        <v>1502</v>
      </c>
      <c r="G297">
        <v>63.59</v>
      </c>
      <c r="H297" s="1">
        <v>-526.66268000000002</v>
      </c>
      <c r="I297">
        <v>280</v>
      </c>
      <c r="J297">
        <v>1970</v>
      </c>
      <c r="K297">
        <v>87.48</v>
      </c>
      <c r="L297" s="1">
        <v>-512.05044999999996</v>
      </c>
    </row>
    <row r="298" spans="1:12" x14ac:dyDescent="0.2">
      <c r="A298">
        <v>281</v>
      </c>
      <c r="B298">
        <v>994</v>
      </c>
      <c r="C298">
        <v>46.54</v>
      </c>
      <c r="D298" s="1">
        <v>-540.43748000000005</v>
      </c>
      <c r="E298">
        <v>281</v>
      </c>
      <c r="F298">
        <v>1548</v>
      </c>
      <c r="G298">
        <v>63.73</v>
      </c>
      <c r="H298" s="1">
        <v>-527.99954000000002</v>
      </c>
      <c r="I298">
        <v>281</v>
      </c>
      <c r="J298">
        <v>2058</v>
      </c>
      <c r="K298">
        <v>85.49</v>
      </c>
      <c r="L298" s="1">
        <v>-514.57428000000004</v>
      </c>
    </row>
    <row r="299" spans="1:12" x14ac:dyDescent="0.2">
      <c r="A299">
        <v>282</v>
      </c>
      <c r="B299">
        <v>991</v>
      </c>
      <c r="C299">
        <v>46.71</v>
      </c>
      <c r="D299" s="1">
        <v>-540.36163999999997</v>
      </c>
      <c r="E299">
        <v>282</v>
      </c>
      <c r="F299">
        <v>1574</v>
      </c>
      <c r="G299">
        <v>64.349999999999994</v>
      </c>
      <c r="H299" s="1">
        <v>-528.72601999999995</v>
      </c>
      <c r="I299">
        <v>282</v>
      </c>
      <c r="J299">
        <v>2130</v>
      </c>
      <c r="K299">
        <v>83.72</v>
      </c>
      <c r="L299" s="1">
        <v>-516.65809999999999</v>
      </c>
    </row>
    <row r="300" spans="1:12" x14ac:dyDescent="0.2">
      <c r="A300">
        <v>283</v>
      </c>
      <c r="B300">
        <v>984</v>
      </c>
      <c r="C300">
        <v>47.06</v>
      </c>
      <c r="D300" s="1">
        <v>-540.17337999999995</v>
      </c>
      <c r="E300">
        <v>283</v>
      </c>
      <c r="F300">
        <v>1571</v>
      </c>
      <c r="G300">
        <v>65.319999999999993</v>
      </c>
      <c r="H300" s="1">
        <v>-528.62239</v>
      </c>
      <c r="I300">
        <v>283</v>
      </c>
      <c r="J300">
        <v>2151</v>
      </c>
      <c r="K300">
        <v>82.73</v>
      </c>
      <c r="L300" s="1">
        <v>-517.23521000000005</v>
      </c>
    </row>
    <row r="301" spans="1:12" x14ac:dyDescent="0.2">
      <c r="A301">
        <v>284</v>
      </c>
      <c r="B301">
        <v>980</v>
      </c>
      <c r="C301">
        <v>47.33</v>
      </c>
      <c r="D301" s="1">
        <v>-540.05052000000001</v>
      </c>
      <c r="E301">
        <v>284</v>
      </c>
      <c r="F301">
        <v>1557</v>
      </c>
      <c r="G301">
        <v>66.06</v>
      </c>
      <c r="H301" s="1">
        <v>-528.20234000000005</v>
      </c>
      <c r="I301">
        <v>284</v>
      </c>
      <c r="J301">
        <v>2114</v>
      </c>
      <c r="K301">
        <v>82.61</v>
      </c>
      <c r="L301" s="1">
        <v>-516.19380000000001</v>
      </c>
    </row>
    <row r="302" spans="1:12" x14ac:dyDescent="0.2">
      <c r="A302">
        <v>285</v>
      </c>
      <c r="B302">
        <v>982</v>
      </c>
      <c r="C302">
        <v>47.42</v>
      </c>
      <c r="D302" s="1">
        <v>-540.11279000000002</v>
      </c>
      <c r="E302">
        <v>285</v>
      </c>
      <c r="F302">
        <v>1549</v>
      </c>
      <c r="G302">
        <v>66.42</v>
      </c>
      <c r="H302" s="1">
        <v>-527.98478</v>
      </c>
      <c r="I302">
        <v>285</v>
      </c>
      <c r="J302">
        <v>2033</v>
      </c>
      <c r="K302">
        <v>83.35</v>
      </c>
      <c r="L302" s="1">
        <v>-513.86215000000004</v>
      </c>
    </row>
    <row r="303" spans="1:12" x14ac:dyDescent="0.2">
      <c r="A303">
        <v>286</v>
      </c>
      <c r="B303">
        <v>988</v>
      </c>
      <c r="C303">
        <v>47.35</v>
      </c>
      <c r="D303" s="1">
        <v>-540.27668000000006</v>
      </c>
      <c r="E303">
        <v>286</v>
      </c>
      <c r="F303">
        <v>1544</v>
      </c>
      <c r="G303">
        <v>66.42</v>
      </c>
      <c r="H303" s="1">
        <v>-527.85712000000001</v>
      </c>
      <c r="I303">
        <v>286</v>
      </c>
      <c r="J303">
        <v>1951</v>
      </c>
      <c r="K303">
        <v>84.03</v>
      </c>
      <c r="L303" s="1">
        <v>-511.49355000000003</v>
      </c>
    </row>
    <row r="304" spans="1:12" x14ac:dyDescent="0.2">
      <c r="A304">
        <v>287</v>
      </c>
      <c r="B304">
        <v>994</v>
      </c>
      <c r="C304">
        <v>47.22</v>
      </c>
      <c r="D304" s="1">
        <v>-540.42607999999996</v>
      </c>
      <c r="E304">
        <v>287</v>
      </c>
      <c r="F304">
        <v>1540</v>
      </c>
      <c r="G304">
        <v>66.099999999999994</v>
      </c>
      <c r="H304" s="1">
        <v>-527.73581999999999</v>
      </c>
      <c r="I304">
        <v>287</v>
      </c>
      <c r="J304">
        <v>1911</v>
      </c>
      <c r="K304">
        <v>83.94</v>
      </c>
      <c r="L304" s="1">
        <v>-510.44979999999998</v>
      </c>
    </row>
    <row r="305" spans="1:12" x14ac:dyDescent="0.2">
      <c r="A305">
        <v>288</v>
      </c>
      <c r="B305">
        <v>998</v>
      </c>
      <c r="C305">
        <v>47.09</v>
      </c>
      <c r="D305" s="1">
        <v>-540.55822000000001</v>
      </c>
      <c r="E305">
        <v>288</v>
      </c>
      <c r="F305">
        <v>1537</v>
      </c>
      <c r="G305">
        <v>65.63</v>
      </c>
      <c r="H305" s="1">
        <v>-527.67196000000001</v>
      </c>
      <c r="I305">
        <v>288</v>
      </c>
      <c r="J305">
        <v>1894</v>
      </c>
      <c r="K305">
        <v>83.86</v>
      </c>
      <c r="L305" s="1">
        <v>-510.01713999999998</v>
      </c>
    </row>
    <row r="306" spans="1:12" x14ac:dyDescent="0.2">
      <c r="A306">
        <v>289</v>
      </c>
      <c r="B306">
        <v>1003</v>
      </c>
      <c r="C306">
        <v>46.99</v>
      </c>
      <c r="D306" s="1">
        <v>-540.69267000000002</v>
      </c>
      <c r="E306">
        <v>289</v>
      </c>
      <c r="F306">
        <v>1529</v>
      </c>
      <c r="G306">
        <v>65.209999999999994</v>
      </c>
      <c r="H306" s="1">
        <v>-527.45762999999999</v>
      </c>
      <c r="I306">
        <v>289</v>
      </c>
      <c r="J306">
        <v>1875</v>
      </c>
      <c r="K306">
        <v>83.96</v>
      </c>
      <c r="L306" s="1">
        <v>-509.45321000000001</v>
      </c>
    </row>
    <row r="307" spans="1:12" x14ac:dyDescent="0.2">
      <c r="A307">
        <v>290</v>
      </c>
      <c r="B307">
        <v>1009</v>
      </c>
      <c r="C307">
        <v>47.16</v>
      </c>
      <c r="D307" s="1">
        <v>-540.86469999999997</v>
      </c>
      <c r="E307">
        <v>290</v>
      </c>
      <c r="F307">
        <v>1508</v>
      </c>
      <c r="G307">
        <v>65.22</v>
      </c>
      <c r="H307" s="1">
        <v>-526.87550999999996</v>
      </c>
      <c r="I307">
        <v>290</v>
      </c>
      <c r="J307">
        <v>1864</v>
      </c>
      <c r="K307">
        <v>84.09</v>
      </c>
      <c r="L307" s="1">
        <v>-509.12155000000001</v>
      </c>
    </row>
    <row r="308" spans="1:12" x14ac:dyDescent="0.2">
      <c r="A308">
        <v>291</v>
      </c>
      <c r="B308">
        <v>1018</v>
      </c>
      <c r="C308">
        <v>47.3</v>
      </c>
      <c r="D308" s="1">
        <v>-541.11452999999995</v>
      </c>
      <c r="E308">
        <v>291</v>
      </c>
      <c r="F308">
        <v>1481</v>
      </c>
      <c r="G308">
        <v>65.489999999999995</v>
      </c>
      <c r="H308" s="1">
        <v>-526.09218999999996</v>
      </c>
      <c r="I308">
        <v>291</v>
      </c>
      <c r="J308">
        <v>1868</v>
      </c>
      <c r="K308">
        <v>83.87</v>
      </c>
      <c r="L308" s="1">
        <v>-509.25738000000001</v>
      </c>
    </row>
    <row r="309" spans="1:12" x14ac:dyDescent="0.2">
      <c r="A309">
        <v>292</v>
      </c>
      <c r="B309">
        <v>1028</v>
      </c>
      <c r="C309">
        <v>47.46</v>
      </c>
      <c r="D309" s="1">
        <v>-541.39842999999996</v>
      </c>
      <c r="E309">
        <v>292</v>
      </c>
      <c r="F309">
        <v>1453</v>
      </c>
      <c r="G309">
        <v>65.98</v>
      </c>
      <c r="H309" s="1">
        <v>-525.35532999999998</v>
      </c>
      <c r="I309">
        <v>292</v>
      </c>
      <c r="J309">
        <v>1872</v>
      </c>
      <c r="K309">
        <v>83.67</v>
      </c>
      <c r="L309" s="1">
        <v>-509.41323</v>
      </c>
    </row>
    <row r="310" spans="1:12" x14ac:dyDescent="0.2">
      <c r="A310">
        <v>293</v>
      </c>
      <c r="B310">
        <v>1034</v>
      </c>
      <c r="C310">
        <v>47.73</v>
      </c>
      <c r="D310" s="1">
        <v>-541.55998999999997</v>
      </c>
      <c r="E310">
        <v>293</v>
      </c>
      <c r="F310">
        <v>1422</v>
      </c>
      <c r="G310">
        <v>66.75</v>
      </c>
      <c r="H310" s="1">
        <v>-524.49703999999997</v>
      </c>
      <c r="I310">
        <v>293</v>
      </c>
      <c r="J310">
        <v>1860</v>
      </c>
      <c r="K310">
        <v>83.87</v>
      </c>
      <c r="L310" s="1">
        <v>-509.00958000000003</v>
      </c>
    </row>
    <row r="311" spans="1:12" x14ac:dyDescent="0.2">
      <c r="A311">
        <v>294</v>
      </c>
      <c r="B311">
        <v>1034</v>
      </c>
      <c r="C311">
        <v>48.09</v>
      </c>
      <c r="D311" s="1">
        <v>-541.55048999999997</v>
      </c>
      <c r="E311">
        <v>294</v>
      </c>
      <c r="F311">
        <v>1394</v>
      </c>
      <c r="G311">
        <v>67.510000000000005</v>
      </c>
      <c r="H311" s="1">
        <v>-523.63800000000003</v>
      </c>
      <c r="I311">
        <v>294</v>
      </c>
      <c r="J311">
        <v>1854</v>
      </c>
      <c r="K311">
        <v>84.02</v>
      </c>
      <c r="L311" s="1">
        <v>-508.83172000000002</v>
      </c>
    </row>
    <row r="312" spans="1:12" x14ac:dyDescent="0.2">
      <c r="A312">
        <v>295</v>
      </c>
      <c r="B312">
        <v>1029</v>
      </c>
      <c r="C312">
        <v>48.4</v>
      </c>
      <c r="D312" s="1">
        <v>-541.40827000000002</v>
      </c>
      <c r="E312">
        <v>295</v>
      </c>
      <c r="F312">
        <v>1406</v>
      </c>
      <c r="G312">
        <v>67.19</v>
      </c>
      <c r="H312" s="1">
        <v>-523.92962999999997</v>
      </c>
      <c r="I312">
        <v>295</v>
      </c>
      <c r="J312">
        <v>1861</v>
      </c>
      <c r="K312">
        <v>83.84</v>
      </c>
      <c r="L312" s="1">
        <v>-509.09428000000003</v>
      </c>
    </row>
    <row r="313" spans="1:12" x14ac:dyDescent="0.2">
      <c r="A313">
        <v>296</v>
      </c>
      <c r="B313">
        <v>1020</v>
      </c>
      <c r="C313">
        <v>48.64</v>
      </c>
      <c r="D313" s="1">
        <v>-541.16274999999996</v>
      </c>
      <c r="E313">
        <v>296</v>
      </c>
      <c r="F313">
        <v>1462</v>
      </c>
      <c r="G313">
        <v>66.11</v>
      </c>
      <c r="H313" s="1">
        <v>-525.59556999999995</v>
      </c>
      <c r="I313">
        <v>296</v>
      </c>
      <c r="J313">
        <v>1870</v>
      </c>
      <c r="K313">
        <v>83.66</v>
      </c>
      <c r="L313" s="1">
        <v>-509.32974999999999</v>
      </c>
    </row>
    <row r="314" spans="1:12" x14ac:dyDescent="0.2">
      <c r="A314">
        <v>297</v>
      </c>
      <c r="B314">
        <v>1011</v>
      </c>
      <c r="C314">
        <v>48.84</v>
      </c>
      <c r="D314" s="1">
        <v>-540.88800000000003</v>
      </c>
      <c r="E314">
        <v>297</v>
      </c>
      <c r="F314">
        <v>1522</v>
      </c>
      <c r="G314">
        <v>65.010000000000005</v>
      </c>
      <c r="H314" s="1">
        <v>-527.29304000000002</v>
      </c>
      <c r="I314">
        <v>297</v>
      </c>
      <c r="J314">
        <v>1884</v>
      </c>
      <c r="K314">
        <v>83.33</v>
      </c>
      <c r="L314" s="1">
        <v>-509.69967000000003</v>
      </c>
    </row>
    <row r="315" spans="1:12" x14ac:dyDescent="0.2">
      <c r="A315">
        <v>298</v>
      </c>
      <c r="B315">
        <v>1006</v>
      </c>
      <c r="C315">
        <v>48.81</v>
      </c>
      <c r="D315" s="1">
        <v>-540.75179000000003</v>
      </c>
      <c r="E315">
        <v>298</v>
      </c>
      <c r="F315">
        <v>1557</v>
      </c>
      <c r="G315">
        <v>64.41</v>
      </c>
      <c r="H315" s="1">
        <v>-528.23285999999996</v>
      </c>
      <c r="I315">
        <v>298</v>
      </c>
      <c r="J315">
        <v>1914</v>
      </c>
      <c r="K315">
        <v>82.8</v>
      </c>
      <c r="L315" s="1">
        <v>-510.51485000000002</v>
      </c>
    </row>
    <row r="316" spans="1:12" x14ac:dyDescent="0.2">
      <c r="A316">
        <v>299</v>
      </c>
      <c r="B316">
        <v>1014</v>
      </c>
      <c r="C316">
        <v>48.52</v>
      </c>
      <c r="D316" s="1">
        <v>-540.94937000000004</v>
      </c>
      <c r="E316">
        <v>299</v>
      </c>
      <c r="F316">
        <v>1569</v>
      </c>
      <c r="G316">
        <v>64</v>
      </c>
      <c r="H316" s="1">
        <v>-528.55490999999995</v>
      </c>
      <c r="I316">
        <v>299</v>
      </c>
      <c r="J316">
        <v>1957</v>
      </c>
      <c r="K316">
        <v>82.28</v>
      </c>
      <c r="L316" s="1">
        <v>-511.83375000000001</v>
      </c>
    </row>
    <row r="317" spans="1:12" x14ac:dyDescent="0.2">
      <c r="A317">
        <v>300</v>
      </c>
      <c r="B317">
        <v>1036</v>
      </c>
      <c r="C317">
        <v>47.82</v>
      </c>
      <c r="D317" s="1">
        <v>-541.59096999999997</v>
      </c>
      <c r="E317">
        <v>300</v>
      </c>
      <c r="F317">
        <v>1573</v>
      </c>
      <c r="G317">
        <v>63.77</v>
      </c>
      <c r="H317" s="1">
        <v>-528.66804000000002</v>
      </c>
      <c r="I317">
        <v>300</v>
      </c>
      <c r="J317">
        <v>1962</v>
      </c>
      <c r="K317">
        <v>82.58</v>
      </c>
      <c r="L317" s="1">
        <v>-511.95803999999998</v>
      </c>
    </row>
    <row r="318" spans="1:12" x14ac:dyDescent="0.2">
      <c r="A318">
        <v>301</v>
      </c>
      <c r="B318">
        <v>1068</v>
      </c>
      <c r="C318">
        <v>46.86</v>
      </c>
      <c r="D318" s="1">
        <v>-542.49960999999996</v>
      </c>
      <c r="E318">
        <v>301</v>
      </c>
      <c r="F318">
        <v>1580</v>
      </c>
      <c r="G318">
        <v>63.49</v>
      </c>
      <c r="H318" s="1">
        <v>-528.86613999999997</v>
      </c>
      <c r="I318">
        <v>301</v>
      </c>
      <c r="J318">
        <v>1923</v>
      </c>
      <c r="K318">
        <v>83.31</v>
      </c>
      <c r="L318" s="1">
        <v>-510.76474999999999</v>
      </c>
    </row>
    <row r="319" spans="1:12" x14ac:dyDescent="0.2">
      <c r="A319">
        <v>302</v>
      </c>
      <c r="B319">
        <v>1090</v>
      </c>
      <c r="C319">
        <v>46.12</v>
      </c>
      <c r="D319" s="1">
        <v>-543.14508000000001</v>
      </c>
      <c r="E319">
        <v>302</v>
      </c>
      <c r="F319">
        <v>1594</v>
      </c>
      <c r="G319">
        <v>63.19</v>
      </c>
      <c r="H319" s="1">
        <v>-529.23189000000002</v>
      </c>
      <c r="I319">
        <v>302</v>
      </c>
      <c r="J319">
        <v>1883</v>
      </c>
      <c r="K319">
        <v>83.57</v>
      </c>
      <c r="L319" s="1">
        <v>-509.5967</v>
      </c>
    </row>
    <row r="320" spans="1:12" x14ac:dyDescent="0.2">
      <c r="A320">
        <v>303</v>
      </c>
      <c r="B320">
        <v>1094</v>
      </c>
      <c r="C320">
        <v>45.65</v>
      </c>
      <c r="D320" s="1">
        <v>-543.23683000000005</v>
      </c>
      <c r="E320">
        <v>303</v>
      </c>
      <c r="F320">
        <v>1614</v>
      </c>
      <c r="G320">
        <v>62.86</v>
      </c>
      <c r="H320" s="1">
        <v>-529.79223999999999</v>
      </c>
      <c r="I320">
        <v>303</v>
      </c>
      <c r="J320">
        <v>1869</v>
      </c>
      <c r="K320">
        <v>82.9</v>
      </c>
      <c r="L320" s="1">
        <v>-509.23106000000001</v>
      </c>
    </row>
    <row r="321" spans="1:12" x14ac:dyDescent="0.2">
      <c r="A321">
        <v>304</v>
      </c>
      <c r="B321">
        <v>1083</v>
      </c>
      <c r="C321">
        <v>45.43</v>
      </c>
      <c r="D321" s="1">
        <v>-542.92097999999999</v>
      </c>
      <c r="E321">
        <v>304</v>
      </c>
      <c r="F321">
        <v>1634</v>
      </c>
      <c r="G321">
        <v>62.67</v>
      </c>
      <c r="H321" s="1">
        <v>-530.38021000000003</v>
      </c>
      <c r="I321">
        <v>304</v>
      </c>
      <c r="J321">
        <v>1873</v>
      </c>
      <c r="K321">
        <v>81.97</v>
      </c>
      <c r="L321" s="1">
        <v>-509.36399</v>
      </c>
    </row>
    <row r="322" spans="1:12" x14ac:dyDescent="0.2">
      <c r="A322">
        <v>305</v>
      </c>
      <c r="B322">
        <v>1072</v>
      </c>
      <c r="C322">
        <v>45.23</v>
      </c>
      <c r="D322" s="1">
        <v>-542.56898000000001</v>
      </c>
      <c r="E322">
        <v>305</v>
      </c>
      <c r="F322">
        <v>1638</v>
      </c>
      <c r="G322">
        <v>62.92</v>
      </c>
      <c r="H322" s="1">
        <v>-530.53004999999996</v>
      </c>
      <c r="I322">
        <v>305</v>
      </c>
      <c r="J322">
        <v>1868</v>
      </c>
      <c r="K322">
        <v>81.45</v>
      </c>
      <c r="L322" s="1">
        <v>-509.25542999999999</v>
      </c>
    </row>
    <row r="323" spans="1:12" x14ac:dyDescent="0.2">
      <c r="A323">
        <v>306</v>
      </c>
      <c r="B323">
        <v>1071</v>
      </c>
      <c r="C323">
        <v>44.93</v>
      </c>
      <c r="D323" s="1">
        <v>-542.56453999999997</v>
      </c>
      <c r="E323">
        <v>306</v>
      </c>
      <c r="F323">
        <v>1622</v>
      </c>
      <c r="G323">
        <v>63.42</v>
      </c>
      <c r="H323" s="1">
        <v>-530.04848000000004</v>
      </c>
      <c r="I323">
        <v>306</v>
      </c>
      <c r="J323">
        <v>1839</v>
      </c>
      <c r="K323">
        <v>81.75</v>
      </c>
      <c r="L323" s="1">
        <v>-508.45060000000001</v>
      </c>
    </row>
    <row r="324" spans="1:12" x14ac:dyDescent="0.2">
      <c r="A324">
        <v>307</v>
      </c>
      <c r="B324">
        <v>1084</v>
      </c>
      <c r="C324">
        <v>44.62</v>
      </c>
      <c r="D324" s="1">
        <v>-542.94128000000001</v>
      </c>
      <c r="E324">
        <v>307</v>
      </c>
      <c r="F324">
        <v>1593</v>
      </c>
      <c r="G324">
        <v>64.06</v>
      </c>
      <c r="H324" s="1">
        <v>-529.21578</v>
      </c>
      <c r="I324">
        <v>307</v>
      </c>
      <c r="J324">
        <v>1794</v>
      </c>
      <c r="K324">
        <v>82.74</v>
      </c>
      <c r="L324" s="1">
        <v>-507.11770000000001</v>
      </c>
    </row>
    <row r="325" spans="1:12" x14ac:dyDescent="0.2">
      <c r="A325">
        <v>308</v>
      </c>
      <c r="B325">
        <v>1095</v>
      </c>
      <c r="C325">
        <v>44.63</v>
      </c>
      <c r="D325" s="1">
        <v>-543.26522</v>
      </c>
      <c r="E325">
        <v>308</v>
      </c>
      <c r="F325">
        <v>1568</v>
      </c>
      <c r="G325">
        <v>64.48</v>
      </c>
      <c r="H325" s="1">
        <v>-528.49320999999998</v>
      </c>
      <c r="I325">
        <v>308</v>
      </c>
      <c r="J325">
        <v>1775</v>
      </c>
      <c r="K325">
        <v>83.43</v>
      </c>
      <c r="L325" s="1">
        <v>-506.54933</v>
      </c>
    </row>
    <row r="326" spans="1:12" x14ac:dyDescent="0.2">
      <c r="A326">
        <v>309</v>
      </c>
      <c r="B326">
        <v>1092</v>
      </c>
      <c r="C326">
        <v>44.95</v>
      </c>
      <c r="D326" s="1">
        <v>-543.1798</v>
      </c>
      <c r="E326">
        <v>309</v>
      </c>
      <c r="F326">
        <v>1560</v>
      </c>
      <c r="G326">
        <v>64.17</v>
      </c>
      <c r="H326" s="1">
        <v>-528.27194999999995</v>
      </c>
      <c r="I326">
        <v>309</v>
      </c>
      <c r="J326">
        <v>1800</v>
      </c>
      <c r="K326">
        <v>83.48</v>
      </c>
      <c r="L326" s="1">
        <v>-507.31457</v>
      </c>
    </row>
    <row r="327" spans="1:12" x14ac:dyDescent="0.2">
      <c r="A327">
        <v>310</v>
      </c>
      <c r="B327">
        <v>1077</v>
      </c>
      <c r="C327">
        <v>45.44</v>
      </c>
      <c r="D327" s="1">
        <v>-542.73625000000004</v>
      </c>
      <c r="E327">
        <v>310</v>
      </c>
      <c r="F327">
        <v>1575</v>
      </c>
      <c r="G327">
        <v>63.37</v>
      </c>
      <c r="H327" s="1">
        <v>-528.67111</v>
      </c>
      <c r="I327">
        <v>310</v>
      </c>
      <c r="J327">
        <v>1835</v>
      </c>
      <c r="K327">
        <v>83.41</v>
      </c>
      <c r="L327" s="1">
        <v>-508.33753000000002</v>
      </c>
    </row>
    <row r="328" spans="1:12" x14ac:dyDescent="0.2">
      <c r="A328">
        <v>311</v>
      </c>
      <c r="B328">
        <v>1056</v>
      </c>
      <c r="C328">
        <v>46.06</v>
      </c>
      <c r="D328" s="1">
        <v>-542.12941999999998</v>
      </c>
      <c r="E328">
        <v>311</v>
      </c>
      <c r="F328">
        <v>1604</v>
      </c>
      <c r="G328">
        <v>62.14</v>
      </c>
      <c r="H328" s="1">
        <v>-529.51579000000004</v>
      </c>
      <c r="I328">
        <v>311</v>
      </c>
      <c r="J328">
        <v>1858</v>
      </c>
      <c r="K328">
        <v>83.63</v>
      </c>
      <c r="L328" s="1">
        <v>-508.96510999999998</v>
      </c>
    </row>
    <row r="329" spans="1:12" x14ac:dyDescent="0.2">
      <c r="A329">
        <v>312</v>
      </c>
      <c r="B329">
        <v>1033</v>
      </c>
      <c r="C329">
        <v>46.63</v>
      </c>
      <c r="D329" s="1">
        <v>-541.49379999999996</v>
      </c>
      <c r="E329">
        <v>312</v>
      </c>
      <c r="F329">
        <v>1632</v>
      </c>
      <c r="G329">
        <v>61.23</v>
      </c>
      <c r="H329" s="1">
        <v>-530.30695000000003</v>
      </c>
      <c r="I329">
        <v>312</v>
      </c>
      <c r="J329">
        <v>1859</v>
      </c>
      <c r="K329">
        <v>84.18</v>
      </c>
      <c r="L329" s="1">
        <v>-508.99052999999998</v>
      </c>
    </row>
    <row r="330" spans="1:12" x14ac:dyDescent="0.2">
      <c r="A330">
        <v>313</v>
      </c>
      <c r="B330">
        <v>1013</v>
      </c>
      <c r="C330">
        <v>46.96</v>
      </c>
      <c r="D330" s="1">
        <v>-540.94145000000003</v>
      </c>
      <c r="E330">
        <v>313</v>
      </c>
      <c r="F330">
        <v>1642</v>
      </c>
      <c r="G330">
        <v>60.93</v>
      </c>
      <c r="H330" s="1">
        <v>-530.59333000000004</v>
      </c>
      <c r="I330">
        <v>313</v>
      </c>
      <c r="J330">
        <v>1840</v>
      </c>
      <c r="K330">
        <v>85.08</v>
      </c>
      <c r="L330" s="1">
        <v>-508.46300000000002</v>
      </c>
    </row>
    <row r="331" spans="1:12" x14ac:dyDescent="0.2">
      <c r="A331">
        <v>314</v>
      </c>
      <c r="B331">
        <v>999</v>
      </c>
      <c r="C331">
        <v>47.1</v>
      </c>
      <c r="D331" s="1">
        <v>-540.56516999999997</v>
      </c>
      <c r="E331">
        <v>314</v>
      </c>
      <c r="F331">
        <v>1637</v>
      </c>
      <c r="G331">
        <v>61.27</v>
      </c>
      <c r="H331" s="1">
        <v>-530.40868</v>
      </c>
      <c r="I331">
        <v>314</v>
      </c>
      <c r="J331">
        <v>1815</v>
      </c>
      <c r="K331">
        <v>86.16</v>
      </c>
      <c r="L331" s="1">
        <v>-507.75150000000002</v>
      </c>
    </row>
    <row r="332" spans="1:12" x14ac:dyDescent="0.2">
      <c r="A332">
        <v>315</v>
      </c>
      <c r="B332">
        <v>988</v>
      </c>
      <c r="C332">
        <v>47.18</v>
      </c>
      <c r="D332" s="1">
        <v>-540.26687000000004</v>
      </c>
      <c r="E332">
        <v>315</v>
      </c>
      <c r="F332">
        <v>1625</v>
      </c>
      <c r="G332">
        <v>61.94</v>
      </c>
      <c r="H332" s="1">
        <v>-530.09319000000005</v>
      </c>
      <c r="I332">
        <v>315</v>
      </c>
      <c r="J332">
        <v>1795</v>
      </c>
      <c r="K332">
        <v>87.25</v>
      </c>
      <c r="L332" s="1">
        <v>-507.19112000000001</v>
      </c>
    </row>
    <row r="333" spans="1:12" x14ac:dyDescent="0.2">
      <c r="A333">
        <v>316</v>
      </c>
      <c r="B333">
        <v>975</v>
      </c>
      <c r="C333">
        <v>47.3</v>
      </c>
      <c r="D333" s="1">
        <v>-539.88909999999998</v>
      </c>
      <c r="E333">
        <v>316</v>
      </c>
      <c r="F333">
        <v>1608</v>
      </c>
      <c r="G333">
        <v>62.93</v>
      </c>
      <c r="H333" s="1">
        <v>-529.63637000000006</v>
      </c>
      <c r="I333">
        <v>316</v>
      </c>
      <c r="J333">
        <v>1782</v>
      </c>
      <c r="K333">
        <v>88.21</v>
      </c>
      <c r="L333" s="1">
        <v>-506.84885000000003</v>
      </c>
    </row>
    <row r="334" spans="1:12" x14ac:dyDescent="0.2">
      <c r="A334">
        <v>317</v>
      </c>
      <c r="B334">
        <v>960</v>
      </c>
      <c r="C334">
        <v>47.35</v>
      </c>
      <c r="D334" s="1">
        <v>-539.47244999999998</v>
      </c>
      <c r="E334">
        <v>317</v>
      </c>
      <c r="F334">
        <v>1575</v>
      </c>
      <c r="G334">
        <v>64.400000000000006</v>
      </c>
      <c r="H334" s="1">
        <v>-528.71420999999998</v>
      </c>
      <c r="I334">
        <v>317</v>
      </c>
      <c r="J334">
        <v>1766</v>
      </c>
      <c r="K334">
        <v>88.93</v>
      </c>
      <c r="L334" s="1">
        <v>-506.38918000000001</v>
      </c>
    </row>
    <row r="335" spans="1:12" x14ac:dyDescent="0.2">
      <c r="A335">
        <v>318</v>
      </c>
      <c r="B335">
        <v>952</v>
      </c>
      <c r="C335">
        <v>47.32</v>
      </c>
      <c r="D335" s="1">
        <v>-539.24413000000004</v>
      </c>
      <c r="E335">
        <v>318</v>
      </c>
      <c r="F335">
        <v>1527</v>
      </c>
      <c r="G335">
        <v>65.97</v>
      </c>
      <c r="H335" s="1">
        <v>-527.34825000000001</v>
      </c>
      <c r="I335">
        <v>318</v>
      </c>
      <c r="J335">
        <v>1767</v>
      </c>
      <c r="K335">
        <v>88.69</v>
      </c>
      <c r="L335" s="1">
        <v>-506.35010999999997</v>
      </c>
    </row>
    <row r="336" spans="1:12" x14ac:dyDescent="0.2">
      <c r="A336">
        <v>319</v>
      </c>
      <c r="B336">
        <v>956</v>
      </c>
      <c r="C336">
        <v>47.21</v>
      </c>
      <c r="D336" s="1">
        <v>-539.34277999999995</v>
      </c>
      <c r="E336">
        <v>319</v>
      </c>
      <c r="F336">
        <v>1485</v>
      </c>
      <c r="G336">
        <v>67.150000000000006</v>
      </c>
      <c r="H336" s="1">
        <v>-526.13179000000002</v>
      </c>
      <c r="I336">
        <v>319</v>
      </c>
      <c r="J336">
        <v>1809</v>
      </c>
      <c r="K336">
        <v>87.17</v>
      </c>
      <c r="L336" s="1">
        <v>-507.56729999999999</v>
      </c>
    </row>
    <row r="337" spans="1:12" x14ac:dyDescent="0.2">
      <c r="A337">
        <v>320</v>
      </c>
      <c r="B337">
        <v>966</v>
      </c>
      <c r="C337">
        <v>47.01</v>
      </c>
      <c r="D337" s="1">
        <v>-539.65697</v>
      </c>
      <c r="E337">
        <v>320</v>
      </c>
      <c r="F337">
        <v>1471</v>
      </c>
      <c r="G337">
        <v>67.39</v>
      </c>
      <c r="H337" s="1">
        <v>-525.74022000000002</v>
      </c>
      <c r="I337">
        <v>320</v>
      </c>
      <c r="J337">
        <v>1872</v>
      </c>
      <c r="K337">
        <v>85.2</v>
      </c>
      <c r="L337" s="1">
        <v>-509.39998000000003</v>
      </c>
    </row>
    <row r="338" spans="1:12" x14ac:dyDescent="0.2">
      <c r="A338">
        <v>321</v>
      </c>
      <c r="B338">
        <v>977</v>
      </c>
      <c r="C338">
        <v>47.01</v>
      </c>
      <c r="D338" s="1">
        <v>-539.96604000000002</v>
      </c>
      <c r="E338">
        <v>321</v>
      </c>
      <c r="F338">
        <v>1491</v>
      </c>
      <c r="G338">
        <v>66.87</v>
      </c>
      <c r="H338" s="1">
        <v>-526.30583000000001</v>
      </c>
      <c r="I338">
        <v>321</v>
      </c>
      <c r="J338">
        <v>1914</v>
      </c>
      <c r="K338">
        <v>83.83</v>
      </c>
      <c r="L338" s="1">
        <v>-510.55058000000002</v>
      </c>
    </row>
    <row r="339" spans="1:12" x14ac:dyDescent="0.2">
      <c r="A339">
        <v>322</v>
      </c>
      <c r="B339">
        <v>985</v>
      </c>
      <c r="C339">
        <v>47.16</v>
      </c>
      <c r="D339" s="1">
        <v>-540.18091000000004</v>
      </c>
      <c r="E339">
        <v>322</v>
      </c>
      <c r="F339">
        <v>1532</v>
      </c>
      <c r="G339">
        <v>65.84</v>
      </c>
      <c r="H339" s="1">
        <v>-527.47835999999995</v>
      </c>
      <c r="I339">
        <v>322</v>
      </c>
      <c r="J339">
        <v>1929</v>
      </c>
      <c r="K339">
        <v>82.97</v>
      </c>
      <c r="L339" s="1">
        <v>-510.96159999999998</v>
      </c>
    </row>
    <row r="340" spans="1:12" x14ac:dyDescent="0.2">
      <c r="A340">
        <v>323</v>
      </c>
      <c r="B340">
        <v>991</v>
      </c>
      <c r="C340">
        <v>47.45</v>
      </c>
      <c r="D340" s="1">
        <v>-540.33036000000004</v>
      </c>
      <c r="E340">
        <v>323</v>
      </c>
      <c r="F340">
        <v>1571</v>
      </c>
      <c r="G340">
        <v>64.95</v>
      </c>
      <c r="H340" s="1">
        <v>-528.60744999999997</v>
      </c>
      <c r="I340">
        <v>323</v>
      </c>
      <c r="J340">
        <v>1918</v>
      </c>
      <c r="K340">
        <v>82.91</v>
      </c>
      <c r="L340" s="1">
        <v>-510.68310000000002</v>
      </c>
    </row>
    <row r="341" spans="1:12" x14ac:dyDescent="0.2">
      <c r="A341">
        <v>324</v>
      </c>
      <c r="B341">
        <v>998</v>
      </c>
      <c r="C341">
        <v>47.7</v>
      </c>
      <c r="D341" s="1">
        <v>-540.53</v>
      </c>
      <c r="E341">
        <v>324</v>
      </c>
      <c r="F341">
        <v>1589</v>
      </c>
      <c r="G341">
        <v>64.61</v>
      </c>
      <c r="H341" s="1">
        <v>-529.11315000000002</v>
      </c>
      <c r="I341">
        <v>324</v>
      </c>
      <c r="J341">
        <v>1874</v>
      </c>
      <c r="K341">
        <v>83.68</v>
      </c>
      <c r="L341" s="1">
        <v>-509.44934999999998</v>
      </c>
    </row>
    <row r="342" spans="1:12" x14ac:dyDescent="0.2">
      <c r="A342">
        <v>325</v>
      </c>
      <c r="B342">
        <v>1010</v>
      </c>
      <c r="C342">
        <v>47.85</v>
      </c>
      <c r="D342" s="1">
        <v>-540.88032999999996</v>
      </c>
      <c r="E342">
        <v>325</v>
      </c>
      <c r="F342">
        <v>1576</v>
      </c>
      <c r="G342">
        <v>64.87</v>
      </c>
      <c r="H342" s="1">
        <v>-528.72206000000006</v>
      </c>
      <c r="I342">
        <v>325</v>
      </c>
      <c r="J342">
        <v>1827</v>
      </c>
      <c r="K342">
        <v>84.49</v>
      </c>
      <c r="L342" s="1">
        <v>-508.02516000000003</v>
      </c>
    </row>
    <row r="343" spans="1:12" x14ac:dyDescent="0.2">
      <c r="A343">
        <v>326</v>
      </c>
      <c r="B343">
        <v>1024</v>
      </c>
      <c r="C343">
        <v>47.91</v>
      </c>
      <c r="D343" s="1">
        <v>-541.26553000000001</v>
      </c>
      <c r="E343">
        <v>326</v>
      </c>
      <c r="F343">
        <v>1539</v>
      </c>
      <c r="G343">
        <v>65.59</v>
      </c>
      <c r="H343" s="1">
        <v>-527.67633000000001</v>
      </c>
      <c r="I343">
        <v>326</v>
      </c>
      <c r="J343">
        <v>1815</v>
      </c>
      <c r="K343">
        <v>84.61</v>
      </c>
      <c r="L343" s="1">
        <v>-507.79951</v>
      </c>
    </row>
    <row r="344" spans="1:12" x14ac:dyDescent="0.2">
      <c r="A344">
        <v>327</v>
      </c>
      <c r="B344">
        <v>1031</v>
      </c>
      <c r="C344">
        <v>48.08</v>
      </c>
      <c r="D344" s="1">
        <v>-541.46722999999997</v>
      </c>
      <c r="E344">
        <v>327</v>
      </c>
      <c r="F344">
        <v>1498</v>
      </c>
      <c r="G344">
        <v>66.2</v>
      </c>
      <c r="H344" s="1">
        <v>-526.51014999999995</v>
      </c>
      <c r="I344">
        <v>327</v>
      </c>
      <c r="J344">
        <v>1809</v>
      </c>
      <c r="K344">
        <v>84.65</v>
      </c>
      <c r="L344" s="1">
        <v>-507.64809000000002</v>
      </c>
    </row>
    <row r="345" spans="1:12" x14ac:dyDescent="0.2">
      <c r="A345">
        <v>328</v>
      </c>
      <c r="B345">
        <v>1033</v>
      </c>
      <c r="C345">
        <v>48.07</v>
      </c>
      <c r="D345" s="1">
        <v>-541.50156000000004</v>
      </c>
      <c r="E345">
        <v>328</v>
      </c>
      <c r="F345">
        <v>1467</v>
      </c>
      <c r="G345">
        <v>66.489999999999995</v>
      </c>
      <c r="H345" s="1">
        <v>-525.64066000000003</v>
      </c>
      <c r="I345">
        <v>328</v>
      </c>
      <c r="J345">
        <v>1796</v>
      </c>
      <c r="K345">
        <v>84.65</v>
      </c>
      <c r="L345" s="1">
        <v>-507.20056</v>
      </c>
    </row>
    <row r="346" spans="1:12" x14ac:dyDescent="0.2">
      <c r="A346">
        <v>329</v>
      </c>
      <c r="B346">
        <v>1036</v>
      </c>
      <c r="C346">
        <v>47.81</v>
      </c>
      <c r="D346" s="1">
        <v>-541.57559000000003</v>
      </c>
      <c r="E346">
        <v>329</v>
      </c>
      <c r="F346">
        <v>1451</v>
      </c>
      <c r="G346">
        <v>66.27</v>
      </c>
      <c r="H346" s="1">
        <v>-525.18583999999998</v>
      </c>
      <c r="I346">
        <v>329</v>
      </c>
      <c r="J346">
        <v>1801</v>
      </c>
      <c r="K346">
        <v>84.01</v>
      </c>
      <c r="L346" s="1">
        <v>-507.32335</v>
      </c>
    </row>
    <row r="347" spans="1:12" x14ac:dyDescent="0.2">
      <c r="A347">
        <v>330</v>
      </c>
      <c r="B347">
        <v>1046</v>
      </c>
      <c r="C347">
        <v>47.24</v>
      </c>
      <c r="D347" s="1">
        <v>-541.86148000000003</v>
      </c>
      <c r="E347">
        <v>330</v>
      </c>
      <c r="F347">
        <v>1449</v>
      </c>
      <c r="G347">
        <v>65.81</v>
      </c>
      <c r="H347" s="1">
        <v>-525.13288999999997</v>
      </c>
      <c r="I347">
        <v>330</v>
      </c>
      <c r="J347">
        <v>1844</v>
      </c>
      <c r="K347">
        <v>82.86</v>
      </c>
      <c r="L347" s="1">
        <v>-508.56047999999998</v>
      </c>
    </row>
    <row r="348" spans="1:12" x14ac:dyDescent="0.2">
      <c r="A348">
        <v>331</v>
      </c>
      <c r="B348">
        <v>1066</v>
      </c>
      <c r="C348">
        <v>46.31</v>
      </c>
      <c r="D348" s="1">
        <v>-542.40400999999997</v>
      </c>
      <c r="E348">
        <v>331</v>
      </c>
      <c r="F348">
        <v>1460</v>
      </c>
      <c r="G348">
        <v>65.11</v>
      </c>
      <c r="H348" s="1">
        <v>-525.44152999999994</v>
      </c>
      <c r="I348">
        <v>331</v>
      </c>
      <c r="J348">
        <v>1907</v>
      </c>
      <c r="K348">
        <v>81.680000000000007</v>
      </c>
      <c r="L348" s="1">
        <v>-510.37702000000002</v>
      </c>
    </row>
    <row r="349" spans="1:12" x14ac:dyDescent="0.2">
      <c r="A349">
        <v>332</v>
      </c>
      <c r="B349">
        <v>1090</v>
      </c>
      <c r="C349">
        <v>45.41</v>
      </c>
      <c r="D349" s="1">
        <v>-543.09636</v>
      </c>
      <c r="E349">
        <v>332</v>
      </c>
      <c r="F349">
        <v>1478</v>
      </c>
      <c r="G349">
        <v>64.48</v>
      </c>
      <c r="H349" s="1">
        <v>-525.97880999999995</v>
      </c>
      <c r="I349">
        <v>332</v>
      </c>
      <c r="J349">
        <v>1949</v>
      </c>
      <c r="K349">
        <v>81.400000000000006</v>
      </c>
      <c r="L349" s="1">
        <v>-511.60683</v>
      </c>
    </row>
    <row r="350" spans="1:12" x14ac:dyDescent="0.2">
      <c r="A350">
        <v>333</v>
      </c>
      <c r="B350">
        <v>1110</v>
      </c>
      <c r="C350">
        <v>44.83</v>
      </c>
      <c r="D350" s="1">
        <v>-543.66376000000002</v>
      </c>
      <c r="E350">
        <v>333</v>
      </c>
      <c r="F350">
        <v>1490</v>
      </c>
      <c r="G350">
        <v>64.28</v>
      </c>
      <c r="H350" s="1">
        <v>-526.32198000000005</v>
      </c>
      <c r="I350">
        <v>333</v>
      </c>
      <c r="J350">
        <v>1947</v>
      </c>
      <c r="K350">
        <v>82.55</v>
      </c>
      <c r="L350" s="1">
        <v>-511.55527000000001</v>
      </c>
    </row>
    <row r="351" spans="1:12" x14ac:dyDescent="0.2">
      <c r="A351">
        <v>334</v>
      </c>
      <c r="B351">
        <v>1116</v>
      </c>
      <c r="C351">
        <v>44.69</v>
      </c>
      <c r="D351" s="1">
        <v>-543.84505000000001</v>
      </c>
      <c r="E351">
        <v>334</v>
      </c>
      <c r="F351">
        <v>1488</v>
      </c>
      <c r="G351">
        <v>64.569999999999993</v>
      </c>
      <c r="H351" s="1">
        <v>-526.23719000000006</v>
      </c>
      <c r="I351">
        <v>334</v>
      </c>
      <c r="J351">
        <v>1905</v>
      </c>
      <c r="K351">
        <v>84.59</v>
      </c>
      <c r="L351" s="1">
        <v>-510.32538</v>
      </c>
    </row>
    <row r="352" spans="1:12" x14ac:dyDescent="0.2">
      <c r="A352">
        <v>335</v>
      </c>
      <c r="B352">
        <v>1107</v>
      </c>
      <c r="C352">
        <v>44.92</v>
      </c>
      <c r="D352" s="1">
        <v>-543.59425999999996</v>
      </c>
      <c r="E352">
        <v>335</v>
      </c>
      <c r="F352">
        <v>1480</v>
      </c>
      <c r="G352">
        <v>65.099999999999994</v>
      </c>
      <c r="H352" s="1">
        <v>-526.01080999999999</v>
      </c>
      <c r="I352">
        <v>335</v>
      </c>
      <c r="J352">
        <v>1864</v>
      </c>
      <c r="K352">
        <v>86.43</v>
      </c>
      <c r="L352" s="1">
        <v>-509.04572999999999</v>
      </c>
    </row>
    <row r="353" spans="1:12" x14ac:dyDescent="0.2">
      <c r="A353">
        <v>336</v>
      </c>
      <c r="B353">
        <v>1090</v>
      </c>
      <c r="C353">
        <v>45.36</v>
      </c>
      <c r="D353" s="1">
        <v>-543.09177</v>
      </c>
      <c r="E353">
        <v>336</v>
      </c>
      <c r="F353">
        <v>1477</v>
      </c>
      <c r="G353">
        <v>65.69</v>
      </c>
      <c r="H353" s="1">
        <v>-525.92290000000003</v>
      </c>
      <c r="I353">
        <v>336</v>
      </c>
      <c r="J353">
        <v>1876</v>
      </c>
      <c r="K353">
        <v>86.45</v>
      </c>
      <c r="L353" s="1">
        <v>-509.44801999999999</v>
      </c>
    </row>
    <row r="354" spans="1:12" x14ac:dyDescent="0.2">
      <c r="A354">
        <v>337</v>
      </c>
      <c r="B354">
        <v>1071</v>
      </c>
      <c r="C354">
        <v>45.76</v>
      </c>
      <c r="D354" s="1">
        <v>-542.56038999999998</v>
      </c>
      <c r="E354">
        <v>337</v>
      </c>
      <c r="F354">
        <v>1475</v>
      </c>
      <c r="G354">
        <v>66.260000000000005</v>
      </c>
      <c r="H354" s="1">
        <v>-525.87315000000001</v>
      </c>
      <c r="I354">
        <v>337</v>
      </c>
      <c r="J354">
        <v>1924</v>
      </c>
      <c r="K354">
        <v>85.33</v>
      </c>
      <c r="L354" s="1">
        <v>-510.93313000000001</v>
      </c>
    </row>
    <row r="355" spans="1:12" x14ac:dyDescent="0.2">
      <c r="A355">
        <v>338</v>
      </c>
      <c r="B355">
        <v>1058</v>
      </c>
      <c r="C355">
        <v>45.95</v>
      </c>
      <c r="D355" s="1">
        <v>-542.19848999999999</v>
      </c>
      <c r="E355">
        <v>338</v>
      </c>
      <c r="F355">
        <v>1475</v>
      </c>
      <c r="G355">
        <v>66.680000000000007</v>
      </c>
      <c r="H355" s="1">
        <v>-525.86698000000001</v>
      </c>
      <c r="I355">
        <v>338</v>
      </c>
      <c r="J355">
        <v>1947</v>
      </c>
      <c r="K355">
        <v>84.33</v>
      </c>
      <c r="L355" s="1">
        <v>-511.53282000000002</v>
      </c>
    </row>
    <row r="356" spans="1:12" x14ac:dyDescent="0.2">
      <c r="A356">
        <v>339</v>
      </c>
      <c r="B356">
        <v>1052</v>
      </c>
      <c r="C356">
        <v>46.02</v>
      </c>
      <c r="D356" s="1">
        <v>-542.05894000000001</v>
      </c>
      <c r="E356">
        <v>339</v>
      </c>
      <c r="F356">
        <v>1482</v>
      </c>
      <c r="G356">
        <v>66.88</v>
      </c>
      <c r="H356" s="1">
        <v>-526.06125999999995</v>
      </c>
      <c r="I356">
        <v>339</v>
      </c>
      <c r="J356">
        <v>1944</v>
      </c>
      <c r="K356">
        <v>83.53</v>
      </c>
      <c r="L356" s="1">
        <v>-511.40427</v>
      </c>
    </row>
    <row r="357" spans="1:12" x14ac:dyDescent="0.2">
      <c r="A357">
        <v>340</v>
      </c>
      <c r="B357">
        <v>1046</v>
      </c>
      <c r="C357">
        <v>46.13</v>
      </c>
      <c r="D357" s="1">
        <v>-541.87873999999999</v>
      </c>
      <c r="E357">
        <v>340</v>
      </c>
      <c r="F357">
        <v>1491</v>
      </c>
      <c r="G357">
        <v>66.94</v>
      </c>
      <c r="H357" s="1">
        <v>-526.33828000000005</v>
      </c>
      <c r="I357">
        <v>340</v>
      </c>
      <c r="J357">
        <v>1929</v>
      </c>
      <c r="K357">
        <v>83.06</v>
      </c>
      <c r="L357" s="1">
        <v>-510.98928999999998</v>
      </c>
    </row>
    <row r="358" spans="1:12" x14ac:dyDescent="0.2">
      <c r="A358">
        <v>341</v>
      </c>
      <c r="B358">
        <v>1034</v>
      </c>
      <c r="C358">
        <v>46.32</v>
      </c>
      <c r="D358" s="1">
        <v>-541.53407000000004</v>
      </c>
      <c r="E358">
        <v>341</v>
      </c>
      <c r="F358">
        <v>1492</v>
      </c>
      <c r="G358">
        <v>66.959999999999994</v>
      </c>
      <c r="H358" s="1">
        <v>-526.35531000000003</v>
      </c>
      <c r="I358">
        <v>341</v>
      </c>
      <c r="J358">
        <v>1901</v>
      </c>
      <c r="K358">
        <v>82.97</v>
      </c>
      <c r="L358" s="1">
        <v>-510.22638000000001</v>
      </c>
    </row>
    <row r="359" spans="1:12" x14ac:dyDescent="0.2">
      <c r="A359">
        <v>342</v>
      </c>
      <c r="B359">
        <v>1022</v>
      </c>
      <c r="C359">
        <v>46.54</v>
      </c>
      <c r="D359" s="1">
        <v>-541.21505000000002</v>
      </c>
      <c r="E359">
        <v>342</v>
      </c>
      <c r="F359">
        <v>1480</v>
      </c>
      <c r="G359">
        <v>67.08</v>
      </c>
      <c r="H359" s="1">
        <v>-526.00036</v>
      </c>
      <c r="I359">
        <v>342</v>
      </c>
      <c r="J359">
        <v>1857</v>
      </c>
      <c r="K359">
        <v>83.34</v>
      </c>
      <c r="L359" s="1">
        <v>-508.99077999999997</v>
      </c>
    </row>
    <row r="360" spans="1:12" x14ac:dyDescent="0.2">
      <c r="A360">
        <v>343</v>
      </c>
      <c r="B360">
        <v>1013</v>
      </c>
      <c r="C360">
        <v>46.71</v>
      </c>
      <c r="D360" s="1">
        <v>-540.95381999999995</v>
      </c>
      <c r="E360">
        <v>343</v>
      </c>
      <c r="F360">
        <v>1465</v>
      </c>
      <c r="G360">
        <v>67.010000000000005</v>
      </c>
      <c r="H360" s="1">
        <v>-525.58065999999997</v>
      </c>
      <c r="I360">
        <v>343</v>
      </c>
      <c r="J360">
        <v>1816</v>
      </c>
      <c r="K360">
        <v>83.66</v>
      </c>
      <c r="L360" s="1">
        <v>-507.78339999999997</v>
      </c>
    </row>
    <row r="361" spans="1:12" x14ac:dyDescent="0.2">
      <c r="A361">
        <v>344</v>
      </c>
      <c r="B361">
        <v>1002</v>
      </c>
      <c r="C361">
        <v>46.78</v>
      </c>
      <c r="D361" s="1">
        <v>-540.63693999999998</v>
      </c>
      <c r="E361">
        <v>344</v>
      </c>
      <c r="F361">
        <v>1453</v>
      </c>
      <c r="G361">
        <v>66.709999999999994</v>
      </c>
      <c r="H361" s="1">
        <v>-525.25165000000004</v>
      </c>
      <c r="I361">
        <v>344</v>
      </c>
      <c r="J361">
        <v>1810</v>
      </c>
      <c r="K361">
        <v>83.34</v>
      </c>
      <c r="L361" s="1">
        <v>-507.60503999999997</v>
      </c>
    </row>
    <row r="362" spans="1:12" x14ac:dyDescent="0.2">
      <c r="A362">
        <v>345</v>
      </c>
      <c r="B362">
        <v>993</v>
      </c>
      <c r="C362">
        <v>46.82</v>
      </c>
      <c r="D362" s="1">
        <v>-540.38598999999999</v>
      </c>
      <c r="E362">
        <v>345</v>
      </c>
      <c r="F362">
        <v>1453</v>
      </c>
      <c r="G362">
        <v>66.11</v>
      </c>
      <c r="H362" s="1">
        <v>-525.20014000000003</v>
      </c>
      <c r="I362">
        <v>345</v>
      </c>
      <c r="J362">
        <v>1835</v>
      </c>
      <c r="K362">
        <v>82.86</v>
      </c>
      <c r="L362" s="1">
        <v>-508.35948000000002</v>
      </c>
    </row>
    <row r="363" spans="1:12" x14ac:dyDescent="0.2">
      <c r="A363">
        <v>346</v>
      </c>
      <c r="B363">
        <v>992</v>
      </c>
      <c r="C363">
        <v>46.42</v>
      </c>
      <c r="D363" s="1">
        <v>-540.34433999999999</v>
      </c>
      <c r="E363">
        <v>346</v>
      </c>
      <c r="F363">
        <v>1473</v>
      </c>
      <c r="G363">
        <v>65.02</v>
      </c>
      <c r="H363" s="1">
        <v>-525.78953000000001</v>
      </c>
      <c r="I363">
        <v>346</v>
      </c>
      <c r="J363">
        <v>1858</v>
      </c>
      <c r="K363">
        <v>82.84</v>
      </c>
      <c r="L363" s="1">
        <v>-509.04088000000002</v>
      </c>
    </row>
    <row r="364" spans="1:12" x14ac:dyDescent="0.2">
      <c r="A364">
        <v>347</v>
      </c>
      <c r="B364">
        <v>996</v>
      </c>
      <c r="C364">
        <v>45.97</v>
      </c>
      <c r="D364" s="1">
        <v>-540.46432000000004</v>
      </c>
      <c r="E364">
        <v>347</v>
      </c>
      <c r="F364">
        <v>1507</v>
      </c>
      <c r="G364">
        <v>63.73</v>
      </c>
      <c r="H364" s="1">
        <v>-526.75654999999995</v>
      </c>
      <c r="I364">
        <v>347</v>
      </c>
      <c r="J364">
        <v>1859</v>
      </c>
      <c r="K364">
        <v>83.41</v>
      </c>
      <c r="L364" s="1">
        <v>-509.05759</v>
      </c>
    </row>
    <row r="365" spans="1:12" x14ac:dyDescent="0.2">
      <c r="A365">
        <v>348</v>
      </c>
      <c r="B365">
        <v>1003</v>
      </c>
      <c r="C365">
        <v>45.46</v>
      </c>
      <c r="D365" s="1">
        <v>-540.66524000000004</v>
      </c>
      <c r="E365">
        <v>348</v>
      </c>
      <c r="F365">
        <v>1532</v>
      </c>
      <c r="G365">
        <v>62.77</v>
      </c>
      <c r="H365" s="1">
        <v>-527.48652000000004</v>
      </c>
      <c r="I365">
        <v>348</v>
      </c>
      <c r="J365">
        <v>1845</v>
      </c>
      <c r="K365">
        <v>84.24</v>
      </c>
      <c r="L365" s="1">
        <v>-508.62347999999997</v>
      </c>
    </row>
    <row r="366" spans="1:12" x14ac:dyDescent="0.2">
      <c r="A366">
        <v>349</v>
      </c>
      <c r="B366">
        <v>1013</v>
      </c>
      <c r="C366">
        <v>45.05</v>
      </c>
      <c r="D366" s="1">
        <v>-540.94530999999995</v>
      </c>
      <c r="E366">
        <v>349</v>
      </c>
      <c r="F366">
        <v>1540</v>
      </c>
      <c r="G366">
        <v>62.29</v>
      </c>
      <c r="H366" s="1">
        <v>-527.69146999999998</v>
      </c>
      <c r="I366">
        <v>349</v>
      </c>
      <c r="J366">
        <v>1833</v>
      </c>
      <c r="K366">
        <v>84.67</v>
      </c>
      <c r="L366" s="1">
        <v>-508.31335999999999</v>
      </c>
    </row>
    <row r="367" spans="1:12" x14ac:dyDescent="0.2">
      <c r="A367">
        <v>350</v>
      </c>
      <c r="B367">
        <v>1023</v>
      </c>
      <c r="C367">
        <v>44.87</v>
      </c>
      <c r="D367" s="1">
        <v>-541.23431000000005</v>
      </c>
      <c r="E367">
        <v>350</v>
      </c>
      <c r="F367">
        <v>1536</v>
      </c>
      <c r="G367">
        <v>62.11</v>
      </c>
      <c r="H367" s="1">
        <v>-527.53241000000003</v>
      </c>
      <c r="I367">
        <v>350</v>
      </c>
      <c r="J367">
        <v>1826</v>
      </c>
      <c r="K367">
        <v>84.86</v>
      </c>
      <c r="L367" s="1">
        <v>-508.12567000000001</v>
      </c>
    </row>
    <row r="368" spans="1:12" x14ac:dyDescent="0.2">
      <c r="A368">
        <v>351</v>
      </c>
      <c r="B368">
        <v>1027</v>
      </c>
      <c r="C368">
        <v>44.99</v>
      </c>
      <c r="D368" s="1">
        <v>-541.36386000000005</v>
      </c>
      <c r="E368">
        <v>351</v>
      </c>
      <c r="F368">
        <v>1539</v>
      </c>
      <c r="G368">
        <v>62.01</v>
      </c>
      <c r="H368" s="1">
        <v>-527.57773999999995</v>
      </c>
      <c r="I368">
        <v>351</v>
      </c>
      <c r="J368">
        <v>1818</v>
      </c>
      <c r="K368">
        <v>84.81</v>
      </c>
      <c r="L368" s="1">
        <v>-507.88299000000001</v>
      </c>
    </row>
    <row r="369" spans="1:12" x14ac:dyDescent="0.2">
      <c r="A369">
        <v>352</v>
      </c>
      <c r="B369">
        <v>1021</v>
      </c>
      <c r="C369">
        <v>45.44</v>
      </c>
      <c r="D369" s="1">
        <v>-541.17961000000003</v>
      </c>
      <c r="E369">
        <v>352</v>
      </c>
      <c r="F369">
        <v>1562</v>
      </c>
      <c r="G369">
        <v>61.76</v>
      </c>
      <c r="H369" s="1">
        <v>-528.27401999999995</v>
      </c>
      <c r="I369">
        <v>352</v>
      </c>
      <c r="J369">
        <v>1809</v>
      </c>
      <c r="K369">
        <v>84.59</v>
      </c>
      <c r="L369" s="1">
        <v>-507.64834000000002</v>
      </c>
    </row>
    <row r="370" spans="1:12" x14ac:dyDescent="0.2">
      <c r="A370">
        <v>353</v>
      </c>
      <c r="B370">
        <v>1003</v>
      </c>
      <c r="C370">
        <v>46.29</v>
      </c>
      <c r="D370" s="1">
        <v>-540.67188999999996</v>
      </c>
      <c r="E370">
        <v>353</v>
      </c>
      <c r="F370">
        <v>1588</v>
      </c>
      <c r="G370">
        <v>61.72</v>
      </c>
      <c r="H370" s="1">
        <v>-529.02930000000003</v>
      </c>
      <c r="I370">
        <v>353</v>
      </c>
      <c r="J370">
        <v>1798</v>
      </c>
      <c r="K370">
        <v>84.4</v>
      </c>
      <c r="L370" s="1">
        <v>-507.31768</v>
      </c>
    </row>
    <row r="371" spans="1:12" x14ac:dyDescent="0.2">
      <c r="A371">
        <v>354</v>
      </c>
      <c r="B371">
        <v>981</v>
      </c>
      <c r="C371">
        <v>47.09</v>
      </c>
      <c r="D371" s="1">
        <v>-540.03881000000001</v>
      </c>
      <c r="E371">
        <v>354</v>
      </c>
      <c r="F371">
        <v>1598</v>
      </c>
      <c r="G371">
        <v>62.06</v>
      </c>
      <c r="H371" s="1">
        <v>-529.26011000000005</v>
      </c>
      <c r="I371">
        <v>354</v>
      </c>
      <c r="J371">
        <v>1802</v>
      </c>
      <c r="K371">
        <v>83.99</v>
      </c>
      <c r="L371" s="1">
        <v>-507.37621000000001</v>
      </c>
    </row>
    <row r="372" spans="1:12" x14ac:dyDescent="0.2">
      <c r="A372">
        <v>355</v>
      </c>
      <c r="B372">
        <v>966</v>
      </c>
      <c r="C372">
        <v>47.75</v>
      </c>
      <c r="D372" s="1">
        <v>-539.61551999999995</v>
      </c>
      <c r="E372">
        <v>355</v>
      </c>
      <c r="F372">
        <v>1602</v>
      </c>
      <c r="G372">
        <v>62.42</v>
      </c>
      <c r="H372" s="1">
        <v>-529.37653999999998</v>
      </c>
      <c r="I372">
        <v>355</v>
      </c>
      <c r="J372">
        <v>1848</v>
      </c>
      <c r="K372">
        <v>82.79</v>
      </c>
      <c r="L372" s="1">
        <v>-508.69457</v>
      </c>
    </row>
    <row r="373" spans="1:12" x14ac:dyDescent="0.2">
      <c r="A373">
        <v>356</v>
      </c>
      <c r="B373">
        <v>964</v>
      </c>
      <c r="C373">
        <v>48</v>
      </c>
      <c r="D373" s="1">
        <v>-539.58145999999999</v>
      </c>
      <c r="E373">
        <v>356</v>
      </c>
      <c r="F373">
        <v>1601</v>
      </c>
      <c r="G373">
        <v>62.74</v>
      </c>
      <c r="H373" s="1">
        <v>-529.37750000000005</v>
      </c>
      <c r="I373">
        <v>356</v>
      </c>
      <c r="J373">
        <v>1917</v>
      </c>
      <c r="K373">
        <v>81.47</v>
      </c>
      <c r="L373" s="1">
        <v>-510.67901000000001</v>
      </c>
    </row>
    <row r="374" spans="1:12" x14ac:dyDescent="0.2">
      <c r="A374">
        <v>357</v>
      </c>
      <c r="B374">
        <v>971</v>
      </c>
      <c r="C374">
        <v>47.97</v>
      </c>
      <c r="D374" s="1">
        <v>-539.76288</v>
      </c>
      <c r="E374">
        <v>357</v>
      </c>
      <c r="F374">
        <v>1581</v>
      </c>
      <c r="G374">
        <v>63.43</v>
      </c>
      <c r="H374" s="1">
        <v>-528.79417999999998</v>
      </c>
      <c r="I374">
        <v>357</v>
      </c>
      <c r="J374">
        <v>1973</v>
      </c>
      <c r="K374">
        <v>80.61</v>
      </c>
      <c r="L374" s="1">
        <v>-512.21302000000003</v>
      </c>
    </row>
    <row r="375" spans="1:12" x14ac:dyDescent="0.2">
      <c r="A375">
        <v>358</v>
      </c>
      <c r="B375">
        <v>984</v>
      </c>
      <c r="C375">
        <v>47.59</v>
      </c>
      <c r="D375" s="1">
        <v>-540.11591999999996</v>
      </c>
      <c r="E375">
        <v>358</v>
      </c>
      <c r="F375">
        <v>1552</v>
      </c>
      <c r="G375">
        <v>64.010000000000005</v>
      </c>
      <c r="H375" s="1">
        <v>-527.92699000000005</v>
      </c>
      <c r="I375">
        <v>358</v>
      </c>
      <c r="J375">
        <v>2010</v>
      </c>
      <c r="K375">
        <v>80.11</v>
      </c>
      <c r="L375" s="1">
        <v>-513.23470999999995</v>
      </c>
    </row>
    <row r="376" spans="1:12" x14ac:dyDescent="0.2">
      <c r="A376">
        <v>359</v>
      </c>
      <c r="B376">
        <v>1005</v>
      </c>
      <c r="C376">
        <v>46.9</v>
      </c>
      <c r="D376" s="1">
        <v>-540.71639000000005</v>
      </c>
      <c r="E376">
        <v>359</v>
      </c>
      <c r="F376">
        <v>1550</v>
      </c>
      <c r="G376">
        <v>63.78</v>
      </c>
      <c r="H376" s="1">
        <v>-527.83777999999995</v>
      </c>
      <c r="I376">
        <v>359</v>
      </c>
      <c r="J376">
        <v>2031</v>
      </c>
      <c r="K376">
        <v>80.16</v>
      </c>
      <c r="L376" s="1">
        <v>-513.82664999999997</v>
      </c>
    </row>
    <row r="377" spans="1:12" x14ac:dyDescent="0.2">
      <c r="A377">
        <v>360</v>
      </c>
      <c r="B377">
        <v>1029</v>
      </c>
      <c r="C377">
        <v>46.07</v>
      </c>
      <c r="D377" s="1">
        <v>-541.40855999999997</v>
      </c>
      <c r="E377">
        <v>360</v>
      </c>
      <c r="F377">
        <v>1585</v>
      </c>
      <c r="G377">
        <v>62.86</v>
      </c>
      <c r="H377" s="1">
        <v>-528.85679000000005</v>
      </c>
      <c r="I377">
        <v>360</v>
      </c>
      <c r="J377">
        <v>2035</v>
      </c>
      <c r="K377">
        <v>80.62</v>
      </c>
      <c r="L377" s="1">
        <v>-513.93016</v>
      </c>
    </row>
    <row r="378" spans="1:12" x14ac:dyDescent="0.2">
      <c r="A378">
        <v>361</v>
      </c>
      <c r="B378">
        <v>1048</v>
      </c>
      <c r="C378">
        <v>45.32</v>
      </c>
      <c r="D378" s="1">
        <v>-541.94925000000001</v>
      </c>
      <c r="E378">
        <v>361</v>
      </c>
      <c r="F378">
        <v>1635</v>
      </c>
      <c r="G378">
        <v>61.94</v>
      </c>
      <c r="H378" s="1">
        <v>-530.29705000000001</v>
      </c>
      <c r="I378">
        <v>361</v>
      </c>
      <c r="J378">
        <v>2025</v>
      </c>
      <c r="K378">
        <v>81.510000000000005</v>
      </c>
      <c r="L378" s="1">
        <v>-513.68308999999999</v>
      </c>
    </row>
    <row r="379" spans="1:12" x14ac:dyDescent="0.2">
      <c r="A379">
        <v>362</v>
      </c>
      <c r="B379">
        <v>1058</v>
      </c>
      <c r="C379">
        <v>44.82</v>
      </c>
      <c r="D379" s="1">
        <v>-542.20812999999998</v>
      </c>
      <c r="E379">
        <v>362</v>
      </c>
      <c r="F379">
        <v>1668</v>
      </c>
      <c r="G379">
        <v>61.57</v>
      </c>
      <c r="H379" s="1">
        <v>-531.25161000000003</v>
      </c>
      <c r="I379">
        <v>362</v>
      </c>
      <c r="J379">
        <v>1999</v>
      </c>
      <c r="K379">
        <v>82.89</v>
      </c>
      <c r="L379" s="1">
        <v>-512.96302000000003</v>
      </c>
    </row>
    <row r="380" spans="1:12" x14ac:dyDescent="0.2">
      <c r="A380">
        <v>363</v>
      </c>
      <c r="B380">
        <v>1058</v>
      </c>
      <c r="C380">
        <v>44.68</v>
      </c>
      <c r="D380" s="1">
        <v>-542.20477000000005</v>
      </c>
      <c r="E380">
        <v>363</v>
      </c>
      <c r="F380">
        <v>1668</v>
      </c>
      <c r="G380">
        <v>62.06</v>
      </c>
      <c r="H380" s="1">
        <v>-531.22942999999998</v>
      </c>
      <c r="I380">
        <v>363</v>
      </c>
      <c r="J380">
        <v>1949</v>
      </c>
      <c r="K380">
        <v>84.88</v>
      </c>
      <c r="L380" s="1">
        <v>-511.56389999999999</v>
      </c>
    </row>
    <row r="381" spans="1:12" x14ac:dyDescent="0.2">
      <c r="A381">
        <v>364</v>
      </c>
      <c r="B381">
        <v>1054</v>
      </c>
      <c r="C381">
        <v>44.79</v>
      </c>
      <c r="D381" s="1">
        <v>-542.077</v>
      </c>
      <c r="E381">
        <v>364</v>
      </c>
      <c r="F381">
        <v>1641</v>
      </c>
      <c r="G381">
        <v>63.24</v>
      </c>
      <c r="H381" s="1">
        <v>-530.44308000000001</v>
      </c>
      <c r="I381">
        <v>364</v>
      </c>
      <c r="J381">
        <v>1881</v>
      </c>
      <c r="K381">
        <v>87.17</v>
      </c>
      <c r="L381" s="1">
        <v>-509.65807999999998</v>
      </c>
    </row>
    <row r="382" spans="1:12" x14ac:dyDescent="0.2">
      <c r="A382">
        <v>365</v>
      </c>
      <c r="B382">
        <v>1049</v>
      </c>
      <c r="C382">
        <v>45.12</v>
      </c>
      <c r="D382" s="1">
        <v>-541.94467999999995</v>
      </c>
      <c r="E382">
        <v>365</v>
      </c>
      <c r="F382">
        <v>1602</v>
      </c>
      <c r="G382">
        <v>64.72</v>
      </c>
      <c r="H382" s="1">
        <v>-529.33113000000003</v>
      </c>
      <c r="I382">
        <v>365</v>
      </c>
      <c r="J382">
        <v>1805</v>
      </c>
      <c r="K382">
        <v>89.24</v>
      </c>
      <c r="L382" s="1">
        <v>-507.51618999999999</v>
      </c>
    </row>
    <row r="383" spans="1:12" x14ac:dyDescent="0.2">
      <c r="A383">
        <v>366</v>
      </c>
      <c r="B383">
        <v>1048</v>
      </c>
      <c r="C383">
        <v>45.53</v>
      </c>
      <c r="D383" s="1">
        <v>-541.90797999999995</v>
      </c>
      <c r="E383">
        <v>366</v>
      </c>
      <c r="F383">
        <v>1567</v>
      </c>
      <c r="G383">
        <v>66.069999999999993</v>
      </c>
      <c r="H383" s="1">
        <v>-528.36195999999995</v>
      </c>
      <c r="I383">
        <v>366</v>
      </c>
      <c r="J383">
        <v>1746</v>
      </c>
      <c r="K383">
        <v>90.39</v>
      </c>
      <c r="L383" s="1">
        <v>-505.79288000000003</v>
      </c>
    </row>
    <row r="384" spans="1:12" x14ac:dyDescent="0.2">
      <c r="A384">
        <v>367</v>
      </c>
      <c r="B384">
        <v>1052</v>
      </c>
      <c r="C384">
        <v>45.94</v>
      </c>
      <c r="D384" s="1">
        <v>-542.02495999999996</v>
      </c>
      <c r="E384">
        <v>367</v>
      </c>
      <c r="F384">
        <v>1547</v>
      </c>
      <c r="G384">
        <v>67.13</v>
      </c>
      <c r="H384" s="1">
        <v>-527.84101999999996</v>
      </c>
      <c r="I384">
        <v>367</v>
      </c>
      <c r="J384">
        <v>1739</v>
      </c>
      <c r="K384">
        <v>89.38</v>
      </c>
      <c r="L384" s="1">
        <v>-505.62535000000003</v>
      </c>
    </row>
    <row r="385" spans="1:12" x14ac:dyDescent="0.2">
      <c r="A385">
        <v>368</v>
      </c>
      <c r="B385">
        <v>1057</v>
      </c>
      <c r="C385">
        <v>46.39</v>
      </c>
      <c r="D385" s="1">
        <v>-542.18835000000001</v>
      </c>
      <c r="E385">
        <v>368</v>
      </c>
      <c r="F385">
        <v>1532</v>
      </c>
      <c r="G385">
        <v>68.03</v>
      </c>
      <c r="H385" s="1">
        <v>-527.43571999999995</v>
      </c>
      <c r="I385">
        <v>368</v>
      </c>
      <c r="J385">
        <v>1785</v>
      </c>
      <c r="K385">
        <v>87.11</v>
      </c>
      <c r="L385" s="1">
        <v>-506.97381000000001</v>
      </c>
    </row>
    <row r="386" spans="1:12" x14ac:dyDescent="0.2">
      <c r="A386">
        <v>369</v>
      </c>
      <c r="B386">
        <v>1060</v>
      </c>
      <c r="C386">
        <v>46.87</v>
      </c>
      <c r="D386" s="1">
        <v>-542.25792000000001</v>
      </c>
      <c r="E386">
        <v>369</v>
      </c>
      <c r="F386">
        <v>1516</v>
      </c>
      <c r="G386">
        <v>68.709999999999994</v>
      </c>
      <c r="H386" s="1">
        <v>-526.96564999999998</v>
      </c>
      <c r="I386">
        <v>369</v>
      </c>
      <c r="J386">
        <v>1850</v>
      </c>
      <c r="K386">
        <v>84.45</v>
      </c>
      <c r="L386" s="1">
        <v>-508.81936999999999</v>
      </c>
    </row>
    <row r="387" spans="1:12" x14ac:dyDescent="0.2">
      <c r="A387">
        <v>370</v>
      </c>
      <c r="B387">
        <v>1060</v>
      </c>
      <c r="C387">
        <v>47.21</v>
      </c>
      <c r="D387" s="1">
        <v>-542.25562000000002</v>
      </c>
      <c r="E387">
        <v>370</v>
      </c>
      <c r="F387">
        <v>1509</v>
      </c>
      <c r="G387">
        <v>68.959999999999994</v>
      </c>
      <c r="H387" s="1">
        <v>-526.75292999999999</v>
      </c>
      <c r="I387">
        <v>370</v>
      </c>
      <c r="J387">
        <v>1903</v>
      </c>
      <c r="K387">
        <v>82.44</v>
      </c>
      <c r="L387" s="1">
        <v>-510.29167000000001</v>
      </c>
    </row>
    <row r="388" spans="1:12" x14ac:dyDescent="0.2">
      <c r="A388">
        <v>371</v>
      </c>
      <c r="B388">
        <v>1063</v>
      </c>
      <c r="C388">
        <v>47.31</v>
      </c>
      <c r="D388" s="1">
        <v>-542.33105999999998</v>
      </c>
      <c r="E388">
        <v>371</v>
      </c>
      <c r="F388">
        <v>1521</v>
      </c>
      <c r="G388">
        <v>68.569999999999993</v>
      </c>
      <c r="H388" s="1">
        <v>-527.09018000000003</v>
      </c>
      <c r="I388">
        <v>371</v>
      </c>
      <c r="J388">
        <v>1934</v>
      </c>
      <c r="K388">
        <v>81.48</v>
      </c>
      <c r="L388" s="1">
        <v>-511.11538999999999</v>
      </c>
    </row>
    <row r="389" spans="1:12" x14ac:dyDescent="0.2">
      <c r="A389">
        <v>372</v>
      </c>
      <c r="B389">
        <v>1066</v>
      </c>
      <c r="C389">
        <v>47.21</v>
      </c>
      <c r="D389" s="1">
        <v>-542.43682999999999</v>
      </c>
      <c r="E389">
        <v>372</v>
      </c>
      <c r="F389">
        <v>1548</v>
      </c>
      <c r="G389">
        <v>67.77</v>
      </c>
      <c r="H389" s="1">
        <v>-527.86046999999996</v>
      </c>
      <c r="I389">
        <v>372</v>
      </c>
      <c r="J389">
        <v>1953</v>
      </c>
      <c r="K389">
        <v>81.260000000000005</v>
      </c>
      <c r="L389" s="1">
        <v>-511.62581</v>
      </c>
    </row>
    <row r="390" spans="1:12" x14ac:dyDescent="0.2">
      <c r="A390">
        <v>373</v>
      </c>
      <c r="B390">
        <v>1059</v>
      </c>
      <c r="C390">
        <v>47.31</v>
      </c>
      <c r="D390" s="1">
        <v>-542.25769000000003</v>
      </c>
      <c r="E390">
        <v>373</v>
      </c>
      <c r="F390">
        <v>1577</v>
      </c>
      <c r="G390">
        <v>66.94</v>
      </c>
      <c r="H390" s="1">
        <v>-528.68937000000005</v>
      </c>
      <c r="I390">
        <v>373</v>
      </c>
      <c r="J390">
        <v>1970</v>
      </c>
      <c r="K390">
        <v>81.52</v>
      </c>
      <c r="L390" s="1">
        <v>-512.11258999999995</v>
      </c>
    </row>
    <row r="391" spans="1:12" x14ac:dyDescent="0.2">
      <c r="A391">
        <v>374</v>
      </c>
      <c r="B391">
        <v>1037</v>
      </c>
      <c r="C391">
        <v>47.52</v>
      </c>
      <c r="D391" s="1">
        <v>-541.63310000000001</v>
      </c>
      <c r="E391">
        <v>374</v>
      </c>
      <c r="F391">
        <v>1594</v>
      </c>
      <c r="G391">
        <v>66.44</v>
      </c>
      <c r="H391" s="1">
        <v>-529.18335999999999</v>
      </c>
      <c r="I391">
        <v>374</v>
      </c>
      <c r="J391">
        <v>1976</v>
      </c>
      <c r="K391">
        <v>82.19</v>
      </c>
      <c r="L391" s="1">
        <v>-512.32730000000004</v>
      </c>
    </row>
    <row r="392" spans="1:12" x14ac:dyDescent="0.2">
      <c r="A392">
        <v>375</v>
      </c>
      <c r="B392">
        <v>1012</v>
      </c>
      <c r="C392">
        <v>47.74</v>
      </c>
      <c r="D392" s="1">
        <v>-540.90365999999995</v>
      </c>
      <c r="E392">
        <v>375</v>
      </c>
      <c r="F392">
        <v>1595</v>
      </c>
      <c r="G392">
        <v>66.319999999999993</v>
      </c>
      <c r="H392" s="1">
        <v>-529.18754999999999</v>
      </c>
      <c r="I392">
        <v>375</v>
      </c>
      <c r="J392">
        <v>1961</v>
      </c>
      <c r="K392">
        <v>83.17</v>
      </c>
      <c r="L392" s="1">
        <v>-511.86883999999998</v>
      </c>
    </row>
    <row r="393" spans="1:12" x14ac:dyDescent="0.2">
      <c r="A393">
        <v>376</v>
      </c>
      <c r="B393">
        <v>1000</v>
      </c>
      <c r="C393">
        <v>47.72</v>
      </c>
      <c r="D393" s="1">
        <v>-540.55434000000002</v>
      </c>
      <c r="E393">
        <v>376</v>
      </c>
      <c r="F393">
        <v>1588</v>
      </c>
      <c r="G393">
        <v>66.5</v>
      </c>
      <c r="H393" s="1">
        <v>-528.94889000000001</v>
      </c>
      <c r="I393">
        <v>376</v>
      </c>
      <c r="J393">
        <v>1938</v>
      </c>
      <c r="K393">
        <v>84.05</v>
      </c>
      <c r="L393" s="1">
        <v>-511.17444</v>
      </c>
    </row>
    <row r="394" spans="1:12" x14ac:dyDescent="0.2">
      <c r="A394">
        <v>377</v>
      </c>
      <c r="B394">
        <v>1005</v>
      </c>
      <c r="C394">
        <v>47.41</v>
      </c>
      <c r="D394" s="1">
        <v>-540.71415000000002</v>
      </c>
      <c r="E394">
        <v>377</v>
      </c>
      <c r="F394">
        <v>1578</v>
      </c>
      <c r="G394">
        <v>66.680000000000007</v>
      </c>
      <c r="H394" s="1">
        <v>-528.70731999999998</v>
      </c>
      <c r="I394">
        <v>377</v>
      </c>
      <c r="J394">
        <v>1933</v>
      </c>
      <c r="K394">
        <v>84.28</v>
      </c>
      <c r="L394" s="1">
        <v>-511.04041000000001</v>
      </c>
    </row>
    <row r="395" spans="1:12" x14ac:dyDescent="0.2">
      <c r="A395">
        <v>378</v>
      </c>
      <c r="B395">
        <v>1019</v>
      </c>
      <c r="C395">
        <v>47.07</v>
      </c>
      <c r="D395" s="1">
        <v>-541.12288000000001</v>
      </c>
      <c r="E395">
        <v>378</v>
      </c>
      <c r="F395">
        <v>1563</v>
      </c>
      <c r="G395">
        <v>66.989999999999995</v>
      </c>
      <c r="H395" s="1">
        <v>-528.29951000000005</v>
      </c>
      <c r="I395">
        <v>378</v>
      </c>
      <c r="J395">
        <v>1946</v>
      </c>
      <c r="K395">
        <v>84.03</v>
      </c>
      <c r="L395" s="1">
        <v>-511.50123000000002</v>
      </c>
    </row>
    <row r="396" spans="1:12" x14ac:dyDescent="0.2">
      <c r="A396">
        <v>379</v>
      </c>
      <c r="B396">
        <v>1031</v>
      </c>
      <c r="C396">
        <v>46.87</v>
      </c>
      <c r="D396" s="1">
        <v>-541.45169999999996</v>
      </c>
      <c r="E396">
        <v>379</v>
      </c>
      <c r="F396">
        <v>1544</v>
      </c>
      <c r="G396">
        <v>67.36</v>
      </c>
      <c r="H396" s="1">
        <v>-527.72421999999995</v>
      </c>
      <c r="I396">
        <v>379</v>
      </c>
      <c r="J396">
        <v>1944</v>
      </c>
      <c r="K396">
        <v>84.13</v>
      </c>
      <c r="L396" s="1">
        <v>-511.48343999999997</v>
      </c>
    </row>
    <row r="397" spans="1:12" x14ac:dyDescent="0.2">
      <c r="A397">
        <v>380</v>
      </c>
      <c r="B397">
        <v>1034</v>
      </c>
      <c r="C397">
        <v>46.74</v>
      </c>
      <c r="D397" s="1">
        <v>-541.52616999999998</v>
      </c>
      <c r="E397">
        <v>380</v>
      </c>
      <c r="F397">
        <v>1536</v>
      </c>
      <c r="G397">
        <v>67.47</v>
      </c>
      <c r="H397" s="1">
        <v>-527.50540999999998</v>
      </c>
      <c r="I397">
        <v>380</v>
      </c>
      <c r="J397">
        <v>1905</v>
      </c>
      <c r="K397">
        <v>85.01</v>
      </c>
      <c r="L397" s="1">
        <v>-510.34399000000002</v>
      </c>
    </row>
    <row r="398" spans="1:12" x14ac:dyDescent="0.2">
      <c r="A398">
        <v>381</v>
      </c>
      <c r="B398">
        <v>1029</v>
      </c>
      <c r="C398">
        <v>46.63</v>
      </c>
      <c r="D398" s="1">
        <v>-541.38391999999999</v>
      </c>
      <c r="E398">
        <v>381</v>
      </c>
      <c r="F398">
        <v>1547</v>
      </c>
      <c r="G398">
        <v>67.23</v>
      </c>
      <c r="H398" s="1">
        <v>-527.82268999999997</v>
      </c>
      <c r="I398">
        <v>381</v>
      </c>
      <c r="J398">
        <v>1854</v>
      </c>
      <c r="K398">
        <v>86.13</v>
      </c>
      <c r="L398" s="1">
        <v>-508.88819000000001</v>
      </c>
    </row>
    <row r="399" spans="1:12" x14ac:dyDescent="0.2">
      <c r="A399">
        <v>382</v>
      </c>
      <c r="B399">
        <v>1023</v>
      </c>
      <c r="C399">
        <v>46.38</v>
      </c>
      <c r="D399" s="1">
        <v>-541.19506000000001</v>
      </c>
      <c r="E399">
        <v>382</v>
      </c>
      <c r="F399">
        <v>1564</v>
      </c>
      <c r="G399">
        <v>66.900000000000006</v>
      </c>
      <c r="H399" s="1">
        <v>-528.34257000000002</v>
      </c>
      <c r="I399">
        <v>382</v>
      </c>
      <c r="J399">
        <v>1805</v>
      </c>
      <c r="K399">
        <v>87.27</v>
      </c>
      <c r="L399" s="1">
        <v>-507.53</v>
      </c>
    </row>
    <row r="400" spans="1:12" x14ac:dyDescent="0.2">
      <c r="A400">
        <v>383</v>
      </c>
      <c r="B400">
        <v>1022</v>
      </c>
      <c r="C400">
        <v>45.97</v>
      </c>
      <c r="D400" s="1">
        <v>-541.18260999999995</v>
      </c>
      <c r="E400">
        <v>383</v>
      </c>
      <c r="F400">
        <v>1574</v>
      </c>
      <c r="G400">
        <v>66.72</v>
      </c>
      <c r="H400" s="1">
        <v>-528.60676000000001</v>
      </c>
      <c r="I400">
        <v>383</v>
      </c>
      <c r="J400">
        <v>1760</v>
      </c>
      <c r="K400">
        <v>88.49</v>
      </c>
      <c r="L400" s="1">
        <v>-506.27429999999998</v>
      </c>
    </row>
    <row r="401" spans="1:12" x14ac:dyDescent="0.2">
      <c r="A401">
        <v>384</v>
      </c>
      <c r="B401">
        <v>1031</v>
      </c>
      <c r="C401">
        <v>45.51</v>
      </c>
      <c r="D401" s="1">
        <v>-541.44667000000004</v>
      </c>
      <c r="E401">
        <v>384</v>
      </c>
      <c r="F401">
        <v>1571</v>
      </c>
      <c r="G401">
        <v>66.819999999999993</v>
      </c>
      <c r="H401" s="1">
        <v>-528.50635999999997</v>
      </c>
      <c r="I401">
        <v>384</v>
      </c>
      <c r="J401">
        <v>1735</v>
      </c>
      <c r="K401">
        <v>89.23</v>
      </c>
      <c r="L401" s="1">
        <v>-505.57123000000001</v>
      </c>
    </row>
    <row r="402" spans="1:12" x14ac:dyDescent="0.2">
      <c r="A402">
        <v>385</v>
      </c>
      <c r="B402">
        <v>1042</v>
      </c>
      <c r="C402">
        <v>45.24</v>
      </c>
      <c r="D402" s="1">
        <v>-541.76842999999997</v>
      </c>
      <c r="E402">
        <v>385</v>
      </c>
      <c r="F402">
        <v>1557</v>
      </c>
      <c r="G402">
        <v>66.97</v>
      </c>
      <c r="H402" s="1">
        <v>-528.12797999999998</v>
      </c>
      <c r="I402">
        <v>385</v>
      </c>
      <c r="J402">
        <v>1734</v>
      </c>
      <c r="K402">
        <v>89.43</v>
      </c>
      <c r="L402" s="1">
        <v>-505.56441999999998</v>
      </c>
    </row>
    <row r="403" spans="1:12" x14ac:dyDescent="0.2">
      <c r="A403">
        <v>386</v>
      </c>
      <c r="B403">
        <v>1048</v>
      </c>
      <c r="C403">
        <v>45.41</v>
      </c>
      <c r="D403" s="1">
        <v>-541.92408</v>
      </c>
      <c r="E403">
        <v>386</v>
      </c>
      <c r="F403">
        <v>1534</v>
      </c>
      <c r="G403">
        <v>67.16</v>
      </c>
      <c r="H403" s="1">
        <v>-527.47527000000002</v>
      </c>
      <c r="I403">
        <v>386</v>
      </c>
      <c r="J403">
        <v>1756</v>
      </c>
      <c r="K403">
        <v>89.08</v>
      </c>
      <c r="L403" s="1">
        <v>-506.16476999999998</v>
      </c>
    </row>
    <row r="404" spans="1:12" x14ac:dyDescent="0.2">
      <c r="A404">
        <v>387</v>
      </c>
      <c r="B404">
        <v>1046</v>
      </c>
      <c r="C404">
        <v>46.02</v>
      </c>
      <c r="D404" s="1">
        <v>-541.86365999999998</v>
      </c>
      <c r="E404">
        <v>387</v>
      </c>
      <c r="F404">
        <v>1510</v>
      </c>
      <c r="G404">
        <v>67.180000000000007</v>
      </c>
      <c r="H404" s="1">
        <v>-526.78714000000002</v>
      </c>
      <c r="I404">
        <v>387</v>
      </c>
      <c r="J404">
        <v>1793</v>
      </c>
      <c r="K404">
        <v>87.95</v>
      </c>
      <c r="L404" s="1">
        <v>-507.22751</v>
      </c>
    </row>
    <row r="405" spans="1:12" x14ac:dyDescent="0.2">
      <c r="A405">
        <v>388</v>
      </c>
      <c r="B405">
        <v>1042</v>
      </c>
      <c r="C405">
        <v>46.84</v>
      </c>
      <c r="D405" s="1">
        <v>-541.75041999999996</v>
      </c>
      <c r="E405">
        <v>388</v>
      </c>
      <c r="F405">
        <v>1496</v>
      </c>
      <c r="G405">
        <v>66.680000000000007</v>
      </c>
      <c r="H405" s="1">
        <v>-526.38253999999995</v>
      </c>
      <c r="I405">
        <v>388</v>
      </c>
      <c r="J405">
        <v>1822</v>
      </c>
      <c r="K405">
        <v>86.72</v>
      </c>
      <c r="L405" s="1">
        <v>-508.09208999999998</v>
      </c>
    </row>
    <row r="406" spans="1:12" x14ac:dyDescent="0.2">
      <c r="A406">
        <v>389</v>
      </c>
      <c r="B406">
        <v>1039</v>
      </c>
      <c r="C406">
        <v>47.66</v>
      </c>
      <c r="D406" s="1">
        <v>-541.67615999999998</v>
      </c>
      <c r="E406">
        <v>389</v>
      </c>
      <c r="F406">
        <v>1501</v>
      </c>
      <c r="G406">
        <v>65.739999999999995</v>
      </c>
      <c r="H406" s="1">
        <v>-526.51921000000004</v>
      </c>
      <c r="I406">
        <v>389</v>
      </c>
      <c r="J406">
        <v>1824</v>
      </c>
      <c r="K406">
        <v>85.76</v>
      </c>
      <c r="L406" s="1">
        <v>-508.10709000000003</v>
      </c>
    </row>
    <row r="407" spans="1:12" x14ac:dyDescent="0.2">
      <c r="A407">
        <v>390</v>
      </c>
      <c r="B407">
        <v>1031</v>
      </c>
      <c r="C407">
        <v>48.47</v>
      </c>
      <c r="D407" s="1">
        <v>-541.46992999999998</v>
      </c>
      <c r="E407">
        <v>390</v>
      </c>
      <c r="F407">
        <v>1519</v>
      </c>
      <c r="G407">
        <v>64.8</v>
      </c>
      <c r="H407" s="1">
        <v>-527.03123000000005</v>
      </c>
      <c r="I407">
        <v>390</v>
      </c>
      <c r="J407">
        <v>1812</v>
      </c>
      <c r="K407">
        <v>84.99</v>
      </c>
      <c r="L407" s="1">
        <v>-507.71116999999998</v>
      </c>
    </row>
    <row r="408" spans="1:12" x14ac:dyDescent="0.2">
      <c r="A408">
        <v>391</v>
      </c>
      <c r="B408">
        <v>1011</v>
      </c>
      <c r="C408">
        <v>49.27</v>
      </c>
      <c r="D408" s="1">
        <v>-540.90782000000002</v>
      </c>
      <c r="E408">
        <v>391</v>
      </c>
      <c r="F408">
        <v>1544</v>
      </c>
      <c r="G408">
        <v>63.91</v>
      </c>
      <c r="H408" s="1">
        <v>-527.75160000000005</v>
      </c>
      <c r="I408">
        <v>391</v>
      </c>
      <c r="J408">
        <v>1816</v>
      </c>
      <c r="K408">
        <v>84.21</v>
      </c>
      <c r="L408" s="1">
        <v>-507.82985000000002</v>
      </c>
    </row>
    <row r="409" spans="1:12" x14ac:dyDescent="0.2">
      <c r="A409">
        <v>392</v>
      </c>
      <c r="B409">
        <v>981</v>
      </c>
      <c r="C409">
        <v>49.91</v>
      </c>
      <c r="D409" s="1">
        <v>-540.05615999999998</v>
      </c>
      <c r="E409">
        <v>392</v>
      </c>
      <c r="F409">
        <v>1566</v>
      </c>
      <c r="G409">
        <v>63.57</v>
      </c>
      <c r="H409" s="1">
        <v>-528.39104999999995</v>
      </c>
      <c r="I409">
        <v>392</v>
      </c>
      <c r="J409">
        <v>1830</v>
      </c>
      <c r="K409">
        <v>83.89</v>
      </c>
      <c r="L409" s="1">
        <v>-508.24810000000002</v>
      </c>
    </row>
    <row r="410" spans="1:12" x14ac:dyDescent="0.2">
      <c r="A410">
        <v>393</v>
      </c>
      <c r="B410">
        <v>960</v>
      </c>
      <c r="C410">
        <v>50.03</v>
      </c>
      <c r="D410" s="1">
        <v>-539.41717000000006</v>
      </c>
      <c r="E410">
        <v>393</v>
      </c>
      <c r="F410">
        <v>1560</v>
      </c>
      <c r="G410">
        <v>64.19</v>
      </c>
      <c r="H410" s="1">
        <v>-528.25084000000004</v>
      </c>
      <c r="I410">
        <v>393</v>
      </c>
      <c r="J410">
        <v>1834</v>
      </c>
      <c r="K410">
        <v>84.51</v>
      </c>
      <c r="L410" s="1">
        <v>-508.41613000000001</v>
      </c>
    </row>
    <row r="411" spans="1:12" x14ac:dyDescent="0.2">
      <c r="A411">
        <v>394</v>
      </c>
      <c r="B411">
        <v>962</v>
      </c>
      <c r="C411">
        <v>49.33</v>
      </c>
      <c r="D411" s="1">
        <v>-539.495</v>
      </c>
      <c r="E411">
        <v>394</v>
      </c>
      <c r="F411">
        <v>1524</v>
      </c>
      <c r="G411">
        <v>65.47</v>
      </c>
      <c r="H411" s="1">
        <v>-527.19290000000001</v>
      </c>
      <c r="I411">
        <v>394</v>
      </c>
      <c r="J411">
        <v>1813</v>
      </c>
      <c r="K411">
        <v>85.92</v>
      </c>
      <c r="L411" s="1">
        <v>-507.78841</v>
      </c>
    </row>
    <row r="412" spans="1:12" x14ac:dyDescent="0.2">
      <c r="A412">
        <v>395</v>
      </c>
      <c r="B412">
        <v>992</v>
      </c>
      <c r="C412">
        <v>48.07</v>
      </c>
      <c r="D412" s="1">
        <v>-540.33149000000003</v>
      </c>
      <c r="E412">
        <v>395</v>
      </c>
      <c r="F412">
        <v>1484</v>
      </c>
      <c r="G412">
        <v>66.73</v>
      </c>
      <c r="H412" s="1">
        <v>-526.02329999999995</v>
      </c>
      <c r="I412">
        <v>395</v>
      </c>
      <c r="J412">
        <v>1799</v>
      </c>
      <c r="K412">
        <v>86.98</v>
      </c>
      <c r="L412" s="1">
        <v>-507.31599</v>
      </c>
    </row>
    <row r="413" spans="1:12" x14ac:dyDescent="0.2">
      <c r="A413">
        <v>396</v>
      </c>
      <c r="B413">
        <v>1042</v>
      </c>
      <c r="C413">
        <v>46.51</v>
      </c>
      <c r="D413" s="1">
        <v>-541.73629000000005</v>
      </c>
      <c r="E413">
        <v>396</v>
      </c>
      <c r="F413">
        <v>1472</v>
      </c>
      <c r="G413">
        <v>67.209999999999994</v>
      </c>
      <c r="H413" s="1">
        <v>-525.69597999999996</v>
      </c>
      <c r="I413">
        <v>396</v>
      </c>
      <c r="J413">
        <v>1812</v>
      </c>
      <c r="K413">
        <v>87.25</v>
      </c>
      <c r="L413" s="1">
        <v>-507.74802</v>
      </c>
    </row>
    <row r="414" spans="1:12" x14ac:dyDescent="0.2">
      <c r="A414">
        <v>397</v>
      </c>
      <c r="B414">
        <v>1101</v>
      </c>
      <c r="C414">
        <v>45.01</v>
      </c>
      <c r="D414" s="1">
        <v>-543.38786000000005</v>
      </c>
      <c r="E414">
        <v>397</v>
      </c>
      <c r="F414">
        <v>1495</v>
      </c>
      <c r="G414">
        <v>66.900000000000006</v>
      </c>
      <c r="H414" s="1">
        <v>-526.35542999999996</v>
      </c>
      <c r="I414">
        <v>397</v>
      </c>
      <c r="J414">
        <v>1836</v>
      </c>
      <c r="K414">
        <v>87.02</v>
      </c>
      <c r="L414" s="1">
        <v>-508.39343000000002</v>
      </c>
    </row>
    <row r="415" spans="1:12" x14ac:dyDescent="0.2">
      <c r="A415">
        <v>398</v>
      </c>
      <c r="B415">
        <v>1149</v>
      </c>
      <c r="C415">
        <v>43.94</v>
      </c>
      <c r="D415" s="1">
        <v>-544.76247000000001</v>
      </c>
      <c r="E415">
        <v>398</v>
      </c>
      <c r="F415">
        <v>1535</v>
      </c>
      <c r="G415">
        <v>66.12</v>
      </c>
      <c r="H415" s="1">
        <v>-527.52367000000004</v>
      </c>
      <c r="I415">
        <v>398</v>
      </c>
      <c r="J415">
        <v>1869</v>
      </c>
      <c r="K415">
        <v>86.26</v>
      </c>
      <c r="L415" s="1">
        <v>-509.31198000000001</v>
      </c>
    </row>
    <row r="416" spans="1:12" x14ac:dyDescent="0.2">
      <c r="A416">
        <v>399</v>
      </c>
      <c r="B416">
        <v>1170</v>
      </c>
      <c r="C416">
        <v>43.53</v>
      </c>
      <c r="D416" s="1">
        <v>-545.35877000000005</v>
      </c>
      <c r="E416">
        <v>399</v>
      </c>
      <c r="F416">
        <v>1565</v>
      </c>
      <c r="G416">
        <v>65.680000000000007</v>
      </c>
      <c r="H416" s="1">
        <v>-528.39517999999998</v>
      </c>
      <c r="I416">
        <v>399</v>
      </c>
      <c r="J416">
        <v>1912</v>
      </c>
      <c r="K416">
        <v>85.27</v>
      </c>
      <c r="L416" s="1">
        <v>-510.53327999999999</v>
      </c>
    </row>
    <row r="417" spans="1:12" x14ac:dyDescent="0.2">
      <c r="A417">
        <v>400</v>
      </c>
      <c r="B417">
        <v>1157</v>
      </c>
      <c r="C417">
        <v>43.78</v>
      </c>
      <c r="D417" s="1">
        <v>-544.98068999999998</v>
      </c>
      <c r="E417">
        <v>400</v>
      </c>
      <c r="F417">
        <v>1563</v>
      </c>
      <c r="G417">
        <v>65.98</v>
      </c>
      <c r="H417" s="1">
        <v>-528.31840999999997</v>
      </c>
      <c r="I417">
        <v>400</v>
      </c>
      <c r="J417">
        <v>1949</v>
      </c>
      <c r="K417">
        <v>84.61</v>
      </c>
      <c r="L417" s="1">
        <v>-511.59787999999998</v>
      </c>
    </row>
    <row r="418" spans="1:12" x14ac:dyDescent="0.2">
      <c r="A418">
        <v>401</v>
      </c>
      <c r="B418">
        <v>1119</v>
      </c>
      <c r="C418">
        <v>44.34</v>
      </c>
      <c r="D418" s="1">
        <v>-543.89333999999997</v>
      </c>
      <c r="E418">
        <v>401</v>
      </c>
      <c r="F418">
        <v>1544</v>
      </c>
      <c r="G418">
        <v>66.37</v>
      </c>
      <c r="H418" s="1">
        <v>-527.71798999999999</v>
      </c>
      <c r="I418">
        <v>401</v>
      </c>
      <c r="J418">
        <v>1957</v>
      </c>
      <c r="K418">
        <v>84.65</v>
      </c>
      <c r="L418" s="1">
        <v>-511.81155000000001</v>
      </c>
    </row>
    <row r="419" spans="1:12" x14ac:dyDescent="0.2">
      <c r="A419">
        <v>402</v>
      </c>
      <c r="B419">
        <v>1075</v>
      </c>
      <c r="C419">
        <v>44.67</v>
      </c>
      <c r="D419" s="1">
        <v>-542.64027999999996</v>
      </c>
      <c r="E419">
        <v>402</v>
      </c>
      <c r="F419">
        <v>1543</v>
      </c>
      <c r="G419">
        <v>66.290000000000006</v>
      </c>
      <c r="H419" s="1">
        <v>-527.68988000000002</v>
      </c>
      <c r="I419">
        <v>402</v>
      </c>
      <c r="J419">
        <v>1945</v>
      </c>
      <c r="K419">
        <v>84.99</v>
      </c>
      <c r="L419" s="1">
        <v>-511.46051999999997</v>
      </c>
    </row>
    <row r="420" spans="1:12" x14ac:dyDescent="0.2">
      <c r="A420">
        <v>403</v>
      </c>
      <c r="B420">
        <v>1037</v>
      </c>
      <c r="C420">
        <v>44.86</v>
      </c>
      <c r="D420" s="1">
        <v>-541.59942999999998</v>
      </c>
      <c r="E420">
        <v>403</v>
      </c>
      <c r="F420">
        <v>1548</v>
      </c>
      <c r="G420">
        <v>66.14</v>
      </c>
      <c r="H420" s="1">
        <v>-527.89693</v>
      </c>
      <c r="I420">
        <v>403</v>
      </c>
      <c r="J420">
        <v>1936</v>
      </c>
      <c r="K420">
        <v>85.21</v>
      </c>
      <c r="L420" s="1">
        <v>-511.21974999999998</v>
      </c>
    </row>
    <row r="421" spans="1:12" x14ac:dyDescent="0.2">
      <c r="A421">
        <v>404</v>
      </c>
      <c r="B421">
        <v>1008</v>
      </c>
      <c r="C421">
        <v>44.93</v>
      </c>
      <c r="D421" s="1">
        <v>-540.79395999999997</v>
      </c>
      <c r="E421">
        <v>404</v>
      </c>
      <c r="F421">
        <v>1526</v>
      </c>
      <c r="G421">
        <v>66.44</v>
      </c>
      <c r="H421" s="1">
        <v>-527.27418999999998</v>
      </c>
      <c r="I421">
        <v>404</v>
      </c>
      <c r="J421">
        <v>1934</v>
      </c>
      <c r="K421">
        <v>85.1</v>
      </c>
      <c r="L421" s="1">
        <v>-511.11631</v>
      </c>
    </row>
    <row r="422" spans="1:12" x14ac:dyDescent="0.2">
      <c r="A422">
        <v>405</v>
      </c>
      <c r="B422">
        <v>986</v>
      </c>
      <c r="C422">
        <v>45.04</v>
      </c>
      <c r="D422" s="1">
        <v>-540.16520000000003</v>
      </c>
      <c r="E422">
        <v>405</v>
      </c>
      <c r="F422">
        <v>1481</v>
      </c>
      <c r="G422">
        <v>66.959999999999994</v>
      </c>
      <c r="H422" s="1">
        <v>-525.95432000000005</v>
      </c>
      <c r="I422">
        <v>405</v>
      </c>
      <c r="J422">
        <v>1949</v>
      </c>
      <c r="K422">
        <v>84.58</v>
      </c>
      <c r="L422" s="1">
        <v>-511.61513000000002</v>
      </c>
    </row>
    <row r="423" spans="1:12" x14ac:dyDescent="0.2">
      <c r="A423">
        <v>406</v>
      </c>
      <c r="B423">
        <v>973</v>
      </c>
      <c r="C423">
        <v>45.16</v>
      </c>
      <c r="D423" s="1">
        <v>-539.79687000000001</v>
      </c>
      <c r="E423">
        <v>406</v>
      </c>
      <c r="F423">
        <v>1442</v>
      </c>
      <c r="G423">
        <v>67.180000000000007</v>
      </c>
      <c r="H423" s="1">
        <v>-524.82208000000003</v>
      </c>
      <c r="I423">
        <v>406</v>
      </c>
      <c r="J423">
        <v>1957</v>
      </c>
      <c r="K423">
        <v>84.35</v>
      </c>
      <c r="L423" s="1">
        <v>-511.83168999999998</v>
      </c>
    </row>
    <row r="424" spans="1:12" x14ac:dyDescent="0.2">
      <c r="A424">
        <v>407</v>
      </c>
      <c r="B424">
        <v>974</v>
      </c>
      <c r="C424">
        <v>45.29</v>
      </c>
      <c r="D424" s="1">
        <v>-539.82007999999996</v>
      </c>
      <c r="E424">
        <v>407</v>
      </c>
      <c r="F424">
        <v>1432</v>
      </c>
      <c r="G424">
        <v>66.86</v>
      </c>
      <c r="H424" s="1">
        <v>-524.55487000000005</v>
      </c>
      <c r="I424">
        <v>407</v>
      </c>
      <c r="J424">
        <v>1951</v>
      </c>
      <c r="K424">
        <v>84.38</v>
      </c>
      <c r="L424" s="1">
        <v>-511.63078000000002</v>
      </c>
    </row>
    <row r="425" spans="1:12" x14ac:dyDescent="0.2">
      <c r="A425">
        <v>408</v>
      </c>
      <c r="B425">
        <v>990</v>
      </c>
      <c r="C425">
        <v>45.29</v>
      </c>
      <c r="D425" s="1">
        <v>-540.30434000000002</v>
      </c>
      <c r="E425">
        <v>408</v>
      </c>
      <c r="F425">
        <v>1445</v>
      </c>
      <c r="G425">
        <v>66.13</v>
      </c>
      <c r="H425" s="1">
        <v>-524.96585000000005</v>
      </c>
      <c r="I425">
        <v>408</v>
      </c>
      <c r="J425">
        <v>1942</v>
      </c>
      <c r="K425">
        <v>84.53</v>
      </c>
      <c r="L425" s="1">
        <v>-511.33215999999999</v>
      </c>
    </row>
    <row r="426" spans="1:12" x14ac:dyDescent="0.2">
      <c r="A426">
        <v>409</v>
      </c>
      <c r="B426">
        <v>1009</v>
      </c>
      <c r="C426">
        <v>45.36</v>
      </c>
      <c r="D426" s="1">
        <v>-540.87797999999998</v>
      </c>
      <c r="E426">
        <v>409</v>
      </c>
      <c r="F426">
        <v>1463</v>
      </c>
      <c r="G426">
        <v>65.53</v>
      </c>
      <c r="H426" s="1">
        <v>-525.46909000000005</v>
      </c>
      <c r="I426">
        <v>409</v>
      </c>
      <c r="J426">
        <v>1945</v>
      </c>
      <c r="K426">
        <v>84.26</v>
      </c>
      <c r="L426" s="1">
        <v>-511.39537999999999</v>
      </c>
    </row>
    <row r="427" spans="1:12" x14ac:dyDescent="0.2">
      <c r="A427">
        <v>410</v>
      </c>
      <c r="B427">
        <v>1010</v>
      </c>
      <c r="C427">
        <v>45.96</v>
      </c>
      <c r="D427" s="1">
        <v>-540.91120000000001</v>
      </c>
      <c r="E427">
        <v>410</v>
      </c>
      <c r="F427">
        <v>1481</v>
      </c>
      <c r="G427">
        <v>65.13</v>
      </c>
      <c r="H427" s="1">
        <v>-525.96184000000005</v>
      </c>
      <c r="I427">
        <v>410</v>
      </c>
      <c r="J427">
        <v>1974</v>
      </c>
      <c r="K427">
        <v>83.5</v>
      </c>
      <c r="L427" s="1">
        <v>-512.2568</v>
      </c>
    </row>
    <row r="428" spans="1:12" x14ac:dyDescent="0.2">
      <c r="A428">
        <v>411</v>
      </c>
      <c r="B428">
        <v>984</v>
      </c>
      <c r="C428">
        <v>47.06</v>
      </c>
      <c r="D428" s="1">
        <v>-540.15817000000004</v>
      </c>
      <c r="E428">
        <v>411</v>
      </c>
      <c r="F428">
        <v>1506</v>
      </c>
      <c r="G428">
        <v>64.709999999999994</v>
      </c>
      <c r="H428" s="1">
        <v>-526.67881999999997</v>
      </c>
      <c r="I428">
        <v>411</v>
      </c>
      <c r="J428">
        <v>2003</v>
      </c>
      <c r="K428">
        <v>82.98</v>
      </c>
      <c r="L428" s="1">
        <v>-513.12231999999995</v>
      </c>
    </row>
    <row r="429" spans="1:12" x14ac:dyDescent="0.2">
      <c r="A429">
        <v>412</v>
      </c>
      <c r="B429">
        <v>943</v>
      </c>
      <c r="C429">
        <v>48.33</v>
      </c>
      <c r="D429" s="1">
        <v>-538.97112000000004</v>
      </c>
      <c r="E429">
        <v>412</v>
      </c>
      <c r="F429">
        <v>1527</v>
      </c>
      <c r="G429">
        <v>64.69</v>
      </c>
      <c r="H429" s="1">
        <v>-527.29598999999996</v>
      </c>
      <c r="I429">
        <v>412</v>
      </c>
      <c r="J429">
        <v>1996</v>
      </c>
      <c r="K429">
        <v>83.36</v>
      </c>
      <c r="L429" s="1">
        <v>-512.94901000000004</v>
      </c>
    </row>
    <row r="430" spans="1:12" x14ac:dyDescent="0.2">
      <c r="A430">
        <v>413</v>
      </c>
      <c r="B430">
        <v>914</v>
      </c>
      <c r="C430">
        <v>49.22</v>
      </c>
      <c r="D430" s="1">
        <v>-538.10535000000004</v>
      </c>
      <c r="E430">
        <v>413</v>
      </c>
      <c r="F430">
        <v>1528</v>
      </c>
      <c r="G430">
        <v>65.3</v>
      </c>
      <c r="H430" s="1">
        <v>-527.31010000000003</v>
      </c>
      <c r="I430">
        <v>413</v>
      </c>
      <c r="J430">
        <v>1952</v>
      </c>
      <c r="K430">
        <v>84.47</v>
      </c>
      <c r="L430" s="1">
        <v>-511.63627000000002</v>
      </c>
    </row>
    <row r="431" spans="1:12" x14ac:dyDescent="0.2">
      <c r="A431">
        <v>414</v>
      </c>
      <c r="B431">
        <v>911</v>
      </c>
      <c r="C431">
        <v>49.33</v>
      </c>
      <c r="D431" s="1">
        <v>-538.05595000000005</v>
      </c>
      <c r="E431">
        <v>414</v>
      </c>
      <c r="F431">
        <v>1507</v>
      </c>
      <c r="G431">
        <v>66.3</v>
      </c>
      <c r="H431" s="1">
        <v>-526.70875999999998</v>
      </c>
      <c r="I431">
        <v>414</v>
      </c>
      <c r="J431">
        <v>1917</v>
      </c>
      <c r="K431">
        <v>85.29</v>
      </c>
      <c r="L431" s="1">
        <v>-510.64521000000002</v>
      </c>
    </row>
    <row r="432" spans="1:12" x14ac:dyDescent="0.2">
      <c r="A432">
        <v>415</v>
      </c>
      <c r="B432">
        <v>932</v>
      </c>
      <c r="C432">
        <v>48.98</v>
      </c>
      <c r="D432" s="1">
        <v>-538.66153999999995</v>
      </c>
      <c r="E432">
        <v>415</v>
      </c>
      <c r="F432">
        <v>1477</v>
      </c>
      <c r="G432">
        <v>67.23</v>
      </c>
      <c r="H432" s="1">
        <v>-525.86523999999997</v>
      </c>
      <c r="I432">
        <v>415</v>
      </c>
      <c r="J432">
        <v>1911</v>
      </c>
      <c r="K432">
        <v>85.37</v>
      </c>
      <c r="L432" s="1">
        <v>-510.51772999999997</v>
      </c>
    </row>
    <row r="433" spans="1:12" x14ac:dyDescent="0.2">
      <c r="A433">
        <v>416</v>
      </c>
      <c r="B433">
        <v>962</v>
      </c>
      <c r="C433">
        <v>48.43</v>
      </c>
      <c r="D433" s="1">
        <v>-539.51500999999996</v>
      </c>
      <c r="E433">
        <v>416</v>
      </c>
      <c r="F433">
        <v>1451</v>
      </c>
      <c r="G433">
        <v>67.930000000000007</v>
      </c>
      <c r="H433" s="1">
        <v>-525.10539000000006</v>
      </c>
      <c r="I433">
        <v>416</v>
      </c>
      <c r="J433">
        <v>1934</v>
      </c>
      <c r="K433">
        <v>84.93</v>
      </c>
      <c r="L433" s="1">
        <v>-511.09949</v>
      </c>
    </row>
    <row r="434" spans="1:12" x14ac:dyDescent="0.2">
      <c r="A434">
        <v>417</v>
      </c>
      <c r="B434">
        <v>992</v>
      </c>
      <c r="C434">
        <v>47.82</v>
      </c>
      <c r="D434" s="1">
        <v>-540.35310000000004</v>
      </c>
      <c r="E434">
        <v>417</v>
      </c>
      <c r="F434">
        <v>1437</v>
      </c>
      <c r="G434">
        <v>68.13</v>
      </c>
      <c r="H434" s="1">
        <v>-524.72149000000002</v>
      </c>
      <c r="I434">
        <v>417</v>
      </c>
      <c r="J434">
        <v>1993</v>
      </c>
      <c r="K434">
        <v>83.78</v>
      </c>
      <c r="L434" s="1">
        <v>-512.83626000000004</v>
      </c>
    </row>
    <row r="435" spans="1:12" x14ac:dyDescent="0.2">
      <c r="A435">
        <v>418</v>
      </c>
      <c r="B435">
        <v>1022</v>
      </c>
      <c r="C435">
        <v>47.22</v>
      </c>
      <c r="D435" s="1">
        <v>-541.17447000000004</v>
      </c>
      <c r="E435">
        <v>418</v>
      </c>
      <c r="F435">
        <v>1446</v>
      </c>
      <c r="G435">
        <v>67.7</v>
      </c>
      <c r="H435" s="1">
        <v>-524.96763999999996</v>
      </c>
      <c r="I435">
        <v>418</v>
      </c>
      <c r="J435">
        <v>2039</v>
      </c>
      <c r="K435">
        <v>83.34</v>
      </c>
      <c r="L435" s="1">
        <v>-514.17398000000003</v>
      </c>
    </row>
    <row r="436" spans="1:12" x14ac:dyDescent="0.2">
      <c r="A436">
        <v>419</v>
      </c>
      <c r="B436">
        <v>1056</v>
      </c>
      <c r="C436">
        <v>46.46</v>
      </c>
      <c r="D436" s="1">
        <v>-542.10754999999995</v>
      </c>
      <c r="E436">
        <v>419</v>
      </c>
      <c r="F436">
        <v>1478</v>
      </c>
      <c r="G436">
        <v>66.680000000000007</v>
      </c>
      <c r="H436" s="1">
        <v>-525.91088999999999</v>
      </c>
      <c r="I436">
        <v>419</v>
      </c>
      <c r="J436">
        <v>2044</v>
      </c>
      <c r="K436">
        <v>83.87</v>
      </c>
      <c r="L436" s="1">
        <v>-514.21077000000002</v>
      </c>
    </row>
    <row r="437" spans="1:12" x14ac:dyDescent="0.2">
      <c r="A437">
        <v>420</v>
      </c>
      <c r="B437">
        <v>1093</v>
      </c>
      <c r="C437">
        <v>45.59</v>
      </c>
      <c r="D437" s="1">
        <v>-543.15139999999997</v>
      </c>
      <c r="E437">
        <v>420</v>
      </c>
      <c r="F437">
        <v>1512</v>
      </c>
      <c r="G437">
        <v>65.75</v>
      </c>
      <c r="H437" s="1">
        <v>-526.90071999999998</v>
      </c>
      <c r="I437">
        <v>420</v>
      </c>
      <c r="J437">
        <v>2038</v>
      </c>
      <c r="K437">
        <v>84.47</v>
      </c>
      <c r="L437" s="1">
        <v>-514.01192000000003</v>
      </c>
    </row>
    <row r="438" spans="1:12" x14ac:dyDescent="0.2">
      <c r="A438">
        <v>421</v>
      </c>
      <c r="B438">
        <v>1126</v>
      </c>
      <c r="C438">
        <v>44.76</v>
      </c>
      <c r="D438" s="1">
        <v>-544.07718999999997</v>
      </c>
      <c r="E438">
        <v>421</v>
      </c>
      <c r="F438">
        <v>1529</v>
      </c>
      <c r="G438">
        <v>65.430000000000007</v>
      </c>
      <c r="H438" s="1">
        <v>-527.34439999999995</v>
      </c>
      <c r="I438">
        <v>421</v>
      </c>
      <c r="J438">
        <v>2037</v>
      </c>
      <c r="K438">
        <v>84.82</v>
      </c>
      <c r="L438" s="1">
        <v>-514.01202999999998</v>
      </c>
    </row>
    <row r="439" spans="1:12" x14ac:dyDescent="0.2">
      <c r="A439">
        <v>422</v>
      </c>
      <c r="B439">
        <v>1146</v>
      </c>
      <c r="C439">
        <v>44.09</v>
      </c>
      <c r="D439" s="1">
        <v>-544.64892999999995</v>
      </c>
      <c r="E439">
        <v>422</v>
      </c>
      <c r="F439">
        <v>1534</v>
      </c>
      <c r="G439">
        <v>65.290000000000006</v>
      </c>
      <c r="H439" s="1">
        <v>-527.45086000000003</v>
      </c>
      <c r="I439">
        <v>422</v>
      </c>
      <c r="J439">
        <v>2035</v>
      </c>
      <c r="K439">
        <v>84.93</v>
      </c>
      <c r="L439" s="1">
        <v>-513.95610999999997</v>
      </c>
    </row>
    <row r="440" spans="1:12" x14ac:dyDescent="0.2">
      <c r="A440">
        <v>423</v>
      </c>
      <c r="B440">
        <v>1150</v>
      </c>
      <c r="C440">
        <v>43.74</v>
      </c>
      <c r="D440" s="1">
        <v>-544.76392999999996</v>
      </c>
      <c r="E440">
        <v>423</v>
      </c>
      <c r="F440">
        <v>1534</v>
      </c>
      <c r="G440">
        <v>65.39</v>
      </c>
      <c r="H440" s="1">
        <v>-527.47163</v>
      </c>
      <c r="I440">
        <v>423</v>
      </c>
      <c r="J440">
        <v>2026</v>
      </c>
      <c r="K440">
        <v>84.61</v>
      </c>
      <c r="L440" s="1">
        <v>-513.71588999999994</v>
      </c>
    </row>
    <row r="441" spans="1:12" x14ac:dyDescent="0.2">
      <c r="A441">
        <v>424</v>
      </c>
      <c r="B441">
        <v>1137</v>
      </c>
      <c r="C441">
        <v>43.72</v>
      </c>
      <c r="D441" s="1">
        <v>-544.38270999999997</v>
      </c>
      <c r="E441">
        <v>424</v>
      </c>
      <c r="F441">
        <v>1528</v>
      </c>
      <c r="G441">
        <v>65.7</v>
      </c>
      <c r="H441" s="1">
        <v>-527.28720999999996</v>
      </c>
      <c r="I441">
        <v>424</v>
      </c>
      <c r="J441">
        <v>2010</v>
      </c>
      <c r="K441">
        <v>84.15</v>
      </c>
      <c r="L441" s="1">
        <v>-513.30764999999997</v>
      </c>
    </row>
    <row r="442" spans="1:12" x14ac:dyDescent="0.2">
      <c r="A442">
        <v>425</v>
      </c>
      <c r="B442">
        <v>1108</v>
      </c>
      <c r="C442">
        <v>44.09</v>
      </c>
      <c r="D442" s="1">
        <v>-543.56205999999997</v>
      </c>
      <c r="E442">
        <v>425</v>
      </c>
      <c r="F442">
        <v>1520</v>
      </c>
      <c r="G442">
        <v>66.040000000000006</v>
      </c>
      <c r="H442" s="1">
        <v>-527.03614000000005</v>
      </c>
      <c r="I442">
        <v>425</v>
      </c>
      <c r="J442">
        <v>1985</v>
      </c>
      <c r="K442">
        <v>83.71</v>
      </c>
      <c r="L442" s="1">
        <v>-512.57241999999997</v>
      </c>
    </row>
    <row r="443" spans="1:12" x14ac:dyDescent="0.2">
      <c r="A443">
        <v>426</v>
      </c>
      <c r="B443">
        <v>1073</v>
      </c>
      <c r="C443">
        <v>44.51</v>
      </c>
      <c r="D443" s="1">
        <v>-542.57644000000005</v>
      </c>
      <c r="E443">
        <v>426</v>
      </c>
      <c r="F443">
        <v>1525</v>
      </c>
      <c r="G443">
        <v>66.05</v>
      </c>
      <c r="H443" s="1">
        <v>-527.15925000000004</v>
      </c>
      <c r="I443">
        <v>426</v>
      </c>
      <c r="J443">
        <v>1965</v>
      </c>
      <c r="K443">
        <v>83.25</v>
      </c>
      <c r="L443" s="1">
        <v>-512.05777</v>
      </c>
    </row>
    <row r="444" spans="1:12" x14ac:dyDescent="0.2">
      <c r="A444">
        <v>427</v>
      </c>
      <c r="B444">
        <v>1044</v>
      </c>
      <c r="C444">
        <v>44.89</v>
      </c>
      <c r="D444" s="1">
        <v>-541.76881000000003</v>
      </c>
      <c r="E444">
        <v>427</v>
      </c>
      <c r="F444">
        <v>1546</v>
      </c>
      <c r="G444">
        <v>65.55</v>
      </c>
      <c r="H444" s="1">
        <v>-527.77371000000005</v>
      </c>
      <c r="I444">
        <v>427</v>
      </c>
      <c r="J444">
        <v>1938</v>
      </c>
      <c r="K444">
        <v>83.37</v>
      </c>
      <c r="L444" s="1">
        <v>-511.34296999999998</v>
      </c>
    </row>
    <row r="445" spans="1:12" x14ac:dyDescent="0.2">
      <c r="A445">
        <v>428</v>
      </c>
      <c r="B445">
        <v>1027</v>
      </c>
      <c r="C445">
        <v>45.03</v>
      </c>
      <c r="D445" s="1">
        <v>-541.29453000000001</v>
      </c>
      <c r="E445">
        <v>428</v>
      </c>
      <c r="F445">
        <v>1565</v>
      </c>
      <c r="G445">
        <v>65.099999999999994</v>
      </c>
      <c r="H445" s="1">
        <v>-528.36023999999998</v>
      </c>
      <c r="I445">
        <v>428</v>
      </c>
      <c r="J445">
        <v>1890</v>
      </c>
      <c r="K445">
        <v>84.29</v>
      </c>
      <c r="L445" s="1">
        <v>-509.94362999999998</v>
      </c>
    </row>
    <row r="446" spans="1:12" x14ac:dyDescent="0.2">
      <c r="A446">
        <v>429</v>
      </c>
      <c r="B446">
        <v>1020</v>
      </c>
      <c r="C446">
        <v>45.06</v>
      </c>
      <c r="D446" s="1">
        <v>-541.11100999999996</v>
      </c>
      <c r="E446">
        <v>429</v>
      </c>
      <c r="F446">
        <v>1565</v>
      </c>
      <c r="G446">
        <v>65</v>
      </c>
      <c r="H446" s="1">
        <v>-528.36071000000004</v>
      </c>
      <c r="I446">
        <v>429</v>
      </c>
      <c r="J446">
        <v>1852</v>
      </c>
      <c r="K446">
        <v>85.06</v>
      </c>
      <c r="L446" s="1">
        <v>-508.84021999999999</v>
      </c>
    </row>
    <row r="447" spans="1:12" x14ac:dyDescent="0.2">
      <c r="A447">
        <v>430</v>
      </c>
      <c r="B447">
        <v>1024</v>
      </c>
      <c r="C447">
        <v>45.07</v>
      </c>
      <c r="D447" s="1">
        <v>-541.20541000000003</v>
      </c>
      <c r="E447">
        <v>430</v>
      </c>
      <c r="F447">
        <v>1547</v>
      </c>
      <c r="G447">
        <v>65.13</v>
      </c>
      <c r="H447" s="1">
        <v>-527.79962999999998</v>
      </c>
      <c r="I447">
        <v>430</v>
      </c>
      <c r="J447">
        <v>1843</v>
      </c>
      <c r="K447">
        <v>85.41</v>
      </c>
      <c r="L447" s="1">
        <v>-508.63797</v>
      </c>
    </row>
    <row r="448" spans="1:12" x14ac:dyDescent="0.2">
      <c r="A448">
        <v>431</v>
      </c>
      <c r="B448">
        <v>1034</v>
      </c>
      <c r="C448">
        <v>45.05</v>
      </c>
      <c r="D448" s="1">
        <v>-541.51225999999997</v>
      </c>
      <c r="E448">
        <v>431</v>
      </c>
      <c r="F448">
        <v>1525</v>
      </c>
      <c r="G448">
        <v>65.42</v>
      </c>
      <c r="H448" s="1">
        <v>-527.18817999999999</v>
      </c>
      <c r="I448">
        <v>431</v>
      </c>
      <c r="J448">
        <v>1835</v>
      </c>
      <c r="K448">
        <v>85.81</v>
      </c>
      <c r="L448" s="1">
        <v>-508.48318999999998</v>
      </c>
    </row>
    <row r="449" spans="1:12" x14ac:dyDescent="0.2">
      <c r="A449">
        <v>432</v>
      </c>
      <c r="B449">
        <v>1047</v>
      </c>
      <c r="C449">
        <v>45.23</v>
      </c>
      <c r="D449" s="1">
        <v>-541.86153000000002</v>
      </c>
      <c r="E449">
        <v>432</v>
      </c>
      <c r="F449">
        <v>1510</v>
      </c>
      <c r="G449">
        <v>65.709999999999994</v>
      </c>
      <c r="H449" s="1">
        <v>-526.77120000000002</v>
      </c>
      <c r="I449">
        <v>432</v>
      </c>
      <c r="J449">
        <v>1813</v>
      </c>
      <c r="K449">
        <v>86.25</v>
      </c>
      <c r="L449" s="1">
        <v>-507.81150000000002</v>
      </c>
    </row>
    <row r="450" spans="1:12" x14ac:dyDescent="0.2">
      <c r="A450">
        <v>433</v>
      </c>
      <c r="B450">
        <v>1054</v>
      </c>
      <c r="C450">
        <v>45.55</v>
      </c>
      <c r="D450" s="1">
        <v>-542.06713000000002</v>
      </c>
      <c r="E450">
        <v>433</v>
      </c>
      <c r="F450">
        <v>1494</v>
      </c>
      <c r="G450">
        <v>66.3</v>
      </c>
      <c r="H450" s="1">
        <v>-526.33342000000005</v>
      </c>
      <c r="I450">
        <v>433</v>
      </c>
      <c r="J450">
        <v>1790</v>
      </c>
      <c r="K450">
        <v>86.52</v>
      </c>
      <c r="L450" s="1">
        <v>-507.17365999999998</v>
      </c>
    </row>
    <row r="451" spans="1:12" x14ac:dyDescent="0.2">
      <c r="A451">
        <v>434</v>
      </c>
      <c r="B451">
        <v>1052</v>
      </c>
      <c r="C451">
        <v>46.06</v>
      </c>
      <c r="D451" s="1">
        <v>-542.01894000000004</v>
      </c>
      <c r="E451">
        <v>434</v>
      </c>
      <c r="F451">
        <v>1480</v>
      </c>
      <c r="G451">
        <v>67.03</v>
      </c>
      <c r="H451" s="1">
        <v>-525.91642999999999</v>
      </c>
      <c r="I451">
        <v>434</v>
      </c>
      <c r="J451">
        <v>1785</v>
      </c>
      <c r="K451">
        <v>86.23</v>
      </c>
      <c r="L451" s="1">
        <v>-506.99619999999999</v>
      </c>
    </row>
    <row r="452" spans="1:12" x14ac:dyDescent="0.2">
      <c r="A452">
        <v>435</v>
      </c>
      <c r="B452">
        <v>1044</v>
      </c>
      <c r="C452">
        <v>46.46</v>
      </c>
      <c r="D452" s="1">
        <v>-541.78713000000005</v>
      </c>
      <c r="E452">
        <v>435</v>
      </c>
      <c r="F452">
        <v>1479</v>
      </c>
      <c r="G452">
        <v>67.39</v>
      </c>
      <c r="H452" s="1">
        <v>-525.87126000000001</v>
      </c>
      <c r="I452">
        <v>435</v>
      </c>
      <c r="J452">
        <v>1810</v>
      </c>
      <c r="K452">
        <v>85.07</v>
      </c>
      <c r="L452" s="1">
        <v>-507.69234999999998</v>
      </c>
    </row>
    <row r="453" spans="1:12" x14ac:dyDescent="0.2">
      <c r="A453">
        <v>436</v>
      </c>
      <c r="B453">
        <v>1035</v>
      </c>
      <c r="C453">
        <v>46.66</v>
      </c>
      <c r="D453" s="1">
        <v>-541.52445999999998</v>
      </c>
      <c r="E453">
        <v>436</v>
      </c>
      <c r="F453">
        <v>1500</v>
      </c>
      <c r="G453">
        <v>67.09</v>
      </c>
      <c r="H453" s="1">
        <v>-526.45664999999997</v>
      </c>
      <c r="I453">
        <v>436</v>
      </c>
      <c r="J453">
        <v>1859</v>
      </c>
      <c r="K453">
        <v>83.44</v>
      </c>
      <c r="L453" s="1">
        <v>-509.09676000000002</v>
      </c>
    </row>
    <row r="454" spans="1:12" x14ac:dyDescent="0.2">
      <c r="A454">
        <v>437</v>
      </c>
      <c r="B454">
        <v>1032</v>
      </c>
      <c r="C454">
        <v>46.43</v>
      </c>
      <c r="D454" s="1">
        <v>-541.45101999999997</v>
      </c>
      <c r="E454">
        <v>437</v>
      </c>
      <c r="F454">
        <v>1533</v>
      </c>
      <c r="G454">
        <v>66.28</v>
      </c>
      <c r="H454" s="1">
        <v>-527.41507999999999</v>
      </c>
      <c r="I454">
        <v>437</v>
      </c>
      <c r="J454">
        <v>1906</v>
      </c>
      <c r="K454">
        <v>81.790000000000006</v>
      </c>
      <c r="L454" s="1">
        <v>-510.43648000000002</v>
      </c>
    </row>
    <row r="455" spans="1:12" x14ac:dyDescent="0.2">
      <c r="A455">
        <v>438</v>
      </c>
      <c r="B455">
        <v>1038</v>
      </c>
      <c r="C455">
        <v>46.05</v>
      </c>
      <c r="D455" s="1">
        <v>-541.61459000000002</v>
      </c>
      <c r="E455">
        <v>438</v>
      </c>
      <c r="F455">
        <v>1561</v>
      </c>
      <c r="G455">
        <v>65.540000000000006</v>
      </c>
      <c r="H455" s="1">
        <v>-528.20048999999995</v>
      </c>
      <c r="I455">
        <v>438</v>
      </c>
      <c r="J455">
        <v>1928</v>
      </c>
      <c r="K455">
        <v>80.83</v>
      </c>
      <c r="L455" s="1">
        <v>-511.02661000000001</v>
      </c>
    </row>
    <row r="456" spans="1:12" x14ac:dyDescent="0.2">
      <c r="A456">
        <v>439</v>
      </c>
      <c r="B456">
        <v>1047</v>
      </c>
      <c r="C456">
        <v>45.63</v>
      </c>
      <c r="D456" s="1">
        <v>-541.87139999999999</v>
      </c>
      <c r="E456">
        <v>439</v>
      </c>
      <c r="F456">
        <v>1570</v>
      </c>
      <c r="G456">
        <v>65.22</v>
      </c>
      <c r="H456" s="1">
        <v>-528.42929000000004</v>
      </c>
      <c r="I456">
        <v>439</v>
      </c>
      <c r="J456">
        <v>1929</v>
      </c>
      <c r="K456">
        <v>80.55</v>
      </c>
      <c r="L456" s="1">
        <v>-511.01184000000001</v>
      </c>
    </row>
    <row r="457" spans="1:12" x14ac:dyDescent="0.2">
      <c r="A457">
        <v>440</v>
      </c>
      <c r="B457">
        <v>1054</v>
      </c>
      <c r="C457">
        <v>45.39</v>
      </c>
      <c r="D457" s="1">
        <v>-542.07763999999997</v>
      </c>
      <c r="E457">
        <v>440</v>
      </c>
      <c r="F457">
        <v>1565</v>
      </c>
      <c r="G457">
        <v>65.17</v>
      </c>
      <c r="H457" s="1">
        <v>-528.28943000000004</v>
      </c>
      <c r="I457">
        <v>440</v>
      </c>
      <c r="J457">
        <v>1922</v>
      </c>
      <c r="K457">
        <v>80.89</v>
      </c>
      <c r="L457" s="1">
        <v>-510.84435000000002</v>
      </c>
    </row>
    <row r="458" spans="1:12" x14ac:dyDescent="0.2">
      <c r="A458">
        <v>441</v>
      </c>
      <c r="B458">
        <v>1056</v>
      </c>
      <c r="C458">
        <v>45.51</v>
      </c>
      <c r="D458" s="1">
        <v>-542.13243</v>
      </c>
      <c r="E458">
        <v>441</v>
      </c>
      <c r="F458">
        <v>1561</v>
      </c>
      <c r="G458">
        <v>65.34</v>
      </c>
      <c r="H458" s="1">
        <v>-528.17332999999996</v>
      </c>
      <c r="I458">
        <v>441</v>
      </c>
      <c r="J458">
        <v>1903</v>
      </c>
      <c r="K458">
        <v>81.900000000000006</v>
      </c>
      <c r="L458" s="1">
        <v>-510.31930999999997</v>
      </c>
    </row>
    <row r="459" spans="1:12" x14ac:dyDescent="0.2">
      <c r="A459">
        <v>442</v>
      </c>
      <c r="B459">
        <v>1056</v>
      </c>
      <c r="C459">
        <v>45.8</v>
      </c>
      <c r="D459" s="1">
        <v>-542.11590000000001</v>
      </c>
      <c r="E459">
        <v>442</v>
      </c>
      <c r="F459">
        <v>1555</v>
      </c>
      <c r="G459">
        <v>65.7</v>
      </c>
      <c r="H459" s="1">
        <v>-528.03385000000003</v>
      </c>
      <c r="I459">
        <v>442</v>
      </c>
      <c r="J459">
        <v>1867</v>
      </c>
      <c r="K459">
        <v>83.56</v>
      </c>
      <c r="L459" s="1">
        <v>-509.28622999999999</v>
      </c>
    </row>
    <row r="460" spans="1:12" x14ac:dyDescent="0.2">
      <c r="A460">
        <v>443</v>
      </c>
      <c r="B460">
        <v>1058</v>
      </c>
      <c r="C460">
        <v>46.14</v>
      </c>
      <c r="D460" s="1">
        <v>-542.17121999999995</v>
      </c>
      <c r="E460">
        <v>443</v>
      </c>
      <c r="F460">
        <v>1541</v>
      </c>
      <c r="G460">
        <v>66.239999999999995</v>
      </c>
      <c r="H460" s="1">
        <v>-527.64299000000005</v>
      </c>
      <c r="I460">
        <v>443</v>
      </c>
      <c r="J460">
        <v>1838</v>
      </c>
      <c r="K460">
        <v>85.09</v>
      </c>
      <c r="L460" s="1">
        <v>-508.45186999999999</v>
      </c>
    </row>
    <row r="461" spans="1:12" x14ac:dyDescent="0.2">
      <c r="A461">
        <v>444</v>
      </c>
      <c r="B461">
        <v>1059</v>
      </c>
      <c r="C461">
        <v>46.48</v>
      </c>
      <c r="D461" s="1">
        <v>-542.19597999999996</v>
      </c>
      <c r="E461">
        <v>444</v>
      </c>
      <c r="F461">
        <v>1519</v>
      </c>
      <c r="G461">
        <v>66.88</v>
      </c>
      <c r="H461" s="1">
        <v>-526.99896000000001</v>
      </c>
      <c r="I461">
        <v>444</v>
      </c>
      <c r="J461">
        <v>1827</v>
      </c>
      <c r="K461">
        <v>85.97</v>
      </c>
      <c r="L461" s="1">
        <v>-508.19954000000001</v>
      </c>
    </row>
    <row r="462" spans="1:12" x14ac:dyDescent="0.2">
      <c r="A462">
        <v>445</v>
      </c>
      <c r="B462">
        <v>1056</v>
      </c>
      <c r="C462">
        <v>46.85</v>
      </c>
      <c r="D462" s="1">
        <v>-542.10794999999996</v>
      </c>
      <c r="E462">
        <v>445</v>
      </c>
      <c r="F462">
        <v>1500</v>
      </c>
      <c r="G462">
        <v>67.239999999999995</v>
      </c>
      <c r="H462" s="1">
        <v>-526.44709999999998</v>
      </c>
      <c r="I462">
        <v>445</v>
      </c>
      <c r="J462">
        <v>1816</v>
      </c>
      <c r="K462">
        <v>86.56</v>
      </c>
      <c r="L462" s="1">
        <v>-507.91005999999999</v>
      </c>
    </row>
    <row r="463" spans="1:12" x14ac:dyDescent="0.2">
      <c r="A463">
        <v>446</v>
      </c>
      <c r="B463">
        <v>1047</v>
      </c>
      <c r="C463">
        <v>47.2</v>
      </c>
      <c r="D463" s="1">
        <v>-541.88550999999995</v>
      </c>
      <c r="E463">
        <v>446</v>
      </c>
      <c r="F463">
        <v>1493</v>
      </c>
      <c r="G463">
        <v>67.290000000000006</v>
      </c>
      <c r="H463" s="1">
        <v>-526.27659000000006</v>
      </c>
      <c r="I463">
        <v>446</v>
      </c>
      <c r="J463">
        <v>1799</v>
      </c>
      <c r="K463">
        <v>86.78</v>
      </c>
      <c r="L463" s="1">
        <v>-507.40233999999998</v>
      </c>
    </row>
    <row r="464" spans="1:12" x14ac:dyDescent="0.2">
      <c r="A464">
        <v>447</v>
      </c>
      <c r="B464">
        <v>1030</v>
      </c>
      <c r="C464">
        <v>47.62</v>
      </c>
      <c r="D464" s="1">
        <v>-541.39961000000005</v>
      </c>
      <c r="E464">
        <v>447</v>
      </c>
      <c r="F464">
        <v>1488</v>
      </c>
      <c r="G464">
        <v>67.22</v>
      </c>
      <c r="H464" s="1">
        <v>-526.19253000000003</v>
      </c>
      <c r="I464">
        <v>447</v>
      </c>
      <c r="J464">
        <v>1797</v>
      </c>
      <c r="K464">
        <v>86.18</v>
      </c>
      <c r="L464" s="1">
        <v>-507.30603000000002</v>
      </c>
    </row>
    <row r="465" spans="1:12" x14ac:dyDescent="0.2">
      <c r="A465">
        <v>448</v>
      </c>
      <c r="B465">
        <v>1004</v>
      </c>
      <c r="C465">
        <v>48.05</v>
      </c>
      <c r="D465" s="1">
        <v>-540.65680999999995</v>
      </c>
      <c r="E465">
        <v>448</v>
      </c>
      <c r="F465">
        <v>1481</v>
      </c>
      <c r="G465">
        <v>67.11</v>
      </c>
      <c r="H465" s="1">
        <v>-525.95762000000002</v>
      </c>
      <c r="I465">
        <v>448</v>
      </c>
      <c r="J465">
        <v>1814</v>
      </c>
      <c r="K465">
        <v>85.07</v>
      </c>
      <c r="L465" s="1">
        <v>-507.85266999999999</v>
      </c>
    </row>
    <row r="466" spans="1:12" x14ac:dyDescent="0.2">
      <c r="A466">
        <v>449</v>
      </c>
      <c r="B466">
        <v>980</v>
      </c>
      <c r="C466">
        <v>48.33</v>
      </c>
      <c r="D466" s="1">
        <v>-539.96700999999996</v>
      </c>
      <c r="E466">
        <v>449</v>
      </c>
      <c r="F466">
        <v>1490</v>
      </c>
      <c r="G466">
        <v>66.56</v>
      </c>
      <c r="H466" s="1">
        <v>-526.17840000000001</v>
      </c>
      <c r="I466">
        <v>449</v>
      </c>
      <c r="J466">
        <v>1827</v>
      </c>
      <c r="K466">
        <v>84.34</v>
      </c>
      <c r="L466" s="1">
        <v>-508.26648</v>
      </c>
    </row>
    <row r="467" spans="1:12" x14ac:dyDescent="0.2">
      <c r="A467">
        <v>450</v>
      </c>
      <c r="B467">
        <v>971</v>
      </c>
      <c r="C467">
        <v>48.23</v>
      </c>
      <c r="D467" s="1">
        <v>-539.69979000000001</v>
      </c>
      <c r="E467">
        <v>450</v>
      </c>
      <c r="F467">
        <v>1525</v>
      </c>
      <c r="G467">
        <v>65.58</v>
      </c>
      <c r="H467" s="1">
        <v>-527.18475999999998</v>
      </c>
      <c r="I467">
        <v>450</v>
      </c>
      <c r="J467">
        <v>1809</v>
      </c>
      <c r="K467">
        <v>84.51</v>
      </c>
      <c r="L467" s="1">
        <v>-507.71393999999998</v>
      </c>
    </row>
    <row r="468" spans="1:12" x14ac:dyDescent="0.2">
      <c r="A468">
        <v>451</v>
      </c>
      <c r="B468">
        <v>980</v>
      </c>
      <c r="C468">
        <v>47.84</v>
      </c>
      <c r="D468" s="1">
        <v>-539.96654999999998</v>
      </c>
      <c r="E468">
        <v>451</v>
      </c>
      <c r="F468">
        <v>1562</v>
      </c>
      <c r="G468">
        <v>64.7</v>
      </c>
      <c r="H468" s="1">
        <v>-528.25494000000003</v>
      </c>
      <c r="I468">
        <v>451</v>
      </c>
      <c r="J468">
        <v>1788</v>
      </c>
      <c r="K468">
        <v>84.81</v>
      </c>
      <c r="L468" s="1">
        <v>-507.01762000000002</v>
      </c>
    </row>
    <row r="469" spans="1:12" x14ac:dyDescent="0.2">
      <c r="A469">
        <v>452</v>
      </c>
      <c r="B469">
        <v>1000</v>
      </c>
      <c r="C469">
        <v>47.24</v>
      </c>
      <c r="D469" s="1">
        <v>-540.54741000000001</v>
      </c>
      <c r="E469">
        <v>452</v>
      </c>
      <c r="F469">
        <v>1587</v>
      </c>
      <c r="G469">
        <v>64.209999999999994</v>
      </c>
      <c r="H469" s="1">
        <v>-528.94847000000004</v>
      </c>
      <c r="I469">
        <v>452</v>
      </c>
      <c r="J469">
        <v>1809</v>
      </c>
      <c r="K469">
        <v>84.27</v>
      </c>
      <c r="L469" s="1">
        <v>-507.64681000000002</v>
      </c>
    </row>
    <row r="470" spans="1:12" x14ac:dyDescent="0.2">
      <c r="A470">
        <v>453</v>
      </c>
      <c r="B470">
        <v>1021</v>
      </c>
      <c r="C470">
        <v>46.56</v>
      </c>
      <c r="D470" s="1">
        <v>-541.14161999999999</v>
      </c>
      <c r="E470">
        <v>453</v>
      </c>
      <c r="F470">
        <v>1596</v>
      </c>
      <c r="G470">
        <v>64.03</v>
      </c>
      <c r="H470" s="1">
        <v>-529.17771000000005</v>
      </c>
      <c r="I470">
        <v>453</v>
      </c>
      <c r="J470">
        <v>1854</v>
      </c>
      <c r="K470">
        <v>83.4</v>
      </c>
      <c r="L470" s="1">
        <v>-508.97444000000002</v>
      </c>
    </row>
    <row r="471" spans="1:12" x14ac:dyDescent="0.2">
      <c r="A471">
        <v>454</v>
      </c>
      <c r="B471">
        <v>1039</v>
      </c>
      <c r="C471">
        <v>45.98</v>
      </c>
      <c r="D471" s="1">
        <v>-541.63144999999997</v>
      </c>
      <c r="E471">
        <v>454</v>
      </c>
      <c r="F471">
        <v>1594</v>
      </c>
      <c r="G471">
        <v>63.97</v>
      </c>
      <c r="H471" s="1">
        <v>-529.10161000000005</v>
      </c>
      <c r="I471">
        <v>454</v>
      </c>
      <c r="J471">
        <v>1885</v>
      </c>
      <c r="K471">
        <v>82.96</v>
      </c>
      <c r="L471" s="1">
        <v>-509.84982000000002</v>
      </c>
    </row>
    <row r="472" spans="1:12" x14ac:dyDescent="0.2">
      <c r="A472">
        <v>455</v>
      </c>
      <c r="B472">
        <v>1055</v>
      </c>
      <c r="C472">
        <v>45.38</v>
      </c>
      <c r="D472" s="1">
        <v>-542.08596999999997</v>
      </c>
      <c r="E472">
        <v>455</v>
      </c>
      <c r="F472">
        <v>1587</v>
      </c>
      <c r="G472">
        <v>63.85</v>
      </c>
      <c r="H472" s="1">
        <v>-528.90692999999999</v>
      </c>
      <c r="I472">
        <v>455</v>
      </c>
      <c r="J472">
        <v>1890</v>
      </c>
      <c r="K472">
        <v>83</v>
      </c>
      <c r="L472" s="1">
        <v>-509.98667999999998</v>
      </c>
    </row>
    <row r="473" spans="1:12" x14ac:dyDescent="0.2">
      <c r="A473">
        <v>456</v>
      </c>
      <c r="B473">
        <v>1069</v>
      </c>
      <c r="C473">
        <v>44.79</v>
      </c>
      <c r="D473" s="1">
        <v>-542.48857999999996</v>
      </c>
      <c r="E473">
        <v>456</v>
      </c>
      <c r="F473">
        <v>1575</v>
      </c>
      <c r="G473">
        <v>63.63</v>
      </c>
      <c r="H473" s="1">
        <v>-528.57550000000003</v>
      </c>
      <c r="I473">
        <v>456</v>
      </c>
      <c r="J473">
        <v>1863</v>
      </c>
      <c r="K473">
        <v>83.8</v>
      </c>
      <c r="L473" s="1">
        <v>-509.27749999999997</v>
      </c>
    </row>
    <row r="474" spans="1:12" x14ac:dyDescent="0.2">
      <c r="A474">
        <v>457</v>
      </c>
      <c r="B474">
        <v>1073</v>
      </c>
      <c r="C474">
        <v>44.64</v>
      </c>
      <c r="D474" s="1">
        <v>-542.61391000000003</v>
      </c>
      <c r="E474">
        <v>457</v>
      </c>
      <c r="F474">
        <v>1561</v>
      </c>
      <c r="G474">
        <v>63.31</v>
      </c>
      <c r="H474" s="1">
        <v>-528.18924000000004</v>
      </c>
      <c r="I474">
        <v>457</v>
      </c>
      <c r="J474">
        <v>1802</v>
      </c>
      <c r="K474">
        <v>85.14</v>
      </c>
      <c r="L474" s="1">
        <v>-507.46384</v>
      </c>
    </row>
    <row r="475" spans="1:12" x14ac:dyDescent="0.2">
      <c r="A475">
        <v>458</v>
      </c>
      <c r="B475">
        <v>1064</v>
      </c>
      <c r="C475">
        <v>44.88</v>
      </c>
      <c r="D475" s="1">
        <v>-542.33930999999995</v>
      </c>
      <c r="E475">
        <v>458</v>
      </c>
      <c r="F475">
        <v>1543</v>
      </c>
      <c r="G475">
        <v>62.96</v>
      </c>
      <c r="H475" s="1">
        <v>-527.68571999999995</v>
      </c>
      <c r="I475">
        <v>458</v>
      </c>
      <c r="J475">
        <v>1770</v>
      </c>
      <c r="K475">
        <v>85.53</v>
      </c>
      <c r="L475" s="1">
        <v>-506.45371</v>
      </c>
    </row>
    <row r="476" spans="1:12" x14ac:dyDescent="0.2">
      <c r="A476">
        <v>459</v>
      </c>
      <c r="B476">
        <v>1051</v>
      </c>
      <c r="C476">
        <v>45.31</v>
      </c>
      <c r="D476" s="1">
        <v>-541.93003999999996</v>
      </c>
      <c r="E476">
        <v>459</v>
      </c>
      <c r="F476">
        <v>1509</v>
      </c>
      <c r="G476">
        <v>63.13</v>
      </c>
      <c r="H476" s="1">
        <v>-526.74800000000005</v>
      </c>
      <c r="I476">
        <v>459</v>
      </c>
      <c r="J476">
        <v>1818</v>
      </c>
      <c r="K476">
        <v>84.07</v>
      </c>
      <c r="L476" s="1">
        <v>-507.89391999999998</v>
      </c>
    </row>
    <row r="477" spans="1:12" x14ac:dyDescent="0.2">
      <c r="A477">
        <v>460</v>
      </c>
      <c r="B477">
        <v>1052</v>
      </c>
      <c r="C477">
        <v>45.42</v>
      </c>
      <c r="D477" s="1">
        <v>-541.95568000000003</v>
      </c>
      <c r="E477">
        <v>460</v>
      </c>
      <c r="F477">
        <v>1466</v>
      </c>
      <c r="G477">
        <v>63.56</v>
      </c>
      <c r="H477" s="1">
        <v>-525.49292000000003</v>
      </c>
      <c r="I477">
        <v>460</v>
      </c>
      <c r="J477">
        <v>1895</v>
      </c>
      <c r="K477">
        <v>82.16</v>
      </c>
      <c r="L477" s="1">
        <v>-510.16093000000001</v>
      </c>
    </row>
    <row r="478" spans="1:12" x14ac:dyDescent="0.2">
      <c r="A478">
        <v>461</v>
      </c>
      <c r="B478">
        <v>1070</v>
      </c>
      <c r="C478">
        <v>45.25</v>
      </c>
      <c r="D478" s="1">
        <v>-542.49580000000003</v>
      </c>
      <c r="E478">
        <v>461</v>
      </c>
      <c r="F478">
        <v>1436</v>
      </c>
      <c r="G478">
        <v>63.76</v>
      </c>
      <c r="H478" s="1">
        <v>-524.60748000000001</v>
      </c>
      <c r="I478">
        <v>461</v>
      </c>
      <c r="J478">
        <v>1940</v>
      </c>
      <c r="K478">
        <v>81.14</v>
      </c>
      <c r="L478" s="1">
        <v>-511.43986999999998</v>
      </c>
    </row>
    <row r="479" spans="1:12" x14ac:dyDescent="0.2">
      <c r="A479">
        <v>462</v>
      </c>
      <c r="B479">
        <v>1085</v>
      </c>
      <c r="C479">
        <v>45.25</v>
      </c>
      <c r="D479" s="1">
        <v>-542.94677000000001</v>
      </c>
      <c r="E479">
        <v>462</v>
      </c>
      <c r="F479">
        <v>1439</v>
      </c>
      <c r="G479">
        <v>63.68</v>
      </c>
      <c r="H479" s="1">
        <v>-524.68929000000003</v>
      </c>
      <c r="I479">
        <v>462</v>
      </c>
      <c r="J479">
        <v>1937</v>
      </c>
      <c r="K479">
        <v>81.16</v>
      </c>
      <c r="L479" s="1">
        <v>-511.27289999999999</v>
      </c>
    </row>
    <row r="480" spans="1:12" x14ac:dyDescent="0.2">
      <c r="A480">
        <v>463</v>
      </c>
      <c r="B480">
        <v>1087</v>
      </c>
      <c r="C480">
        <v>45.39</v>
      </c>
      <c r="D480" s="1">
        <v>-542.98248000000001</v>
      </c>
      <c r="E480">
        <v>463</v>
      </c>
      <c r="F480">
        <v>1468</v>
      </c>
      <c r="G480">
        <v>63.25</v>
      </c>
      <c r="H480" s="1">
        <v>-525.55931999999996</v>
      </c>
      <c r="I480">
        <v>463</v>
      </c>
      <c r="J480">
        <v>1911</v>
      </c>
      <c r="K480">
        <v>81.680000000000007</v>
      </c>
      <c r="L480" s="1">
        <v>-510.47093999999998</v>
      </c>
    </row>
    <row r="481" spans="1:12" x14ac:dyDescent="0.2">
      <c r="A481">
        <v>464</v>
      </c>
      <c r="B481">
        <v>1073</v>
      </c>
      <c r="C481">
        <v>45.79</v>
      </c>
      <c r="D481" s="1">
        <v>-542.59677999999997</v>
      </c>
      <c r="E481">
        <v>464</v>
      </c>
      <c r="F481">
        <v>1504</v>
      </c>
      <c r="G481">
        <v>63.03</v>
      </c>
      <c r="H481" s="1">
        <v>-526.57149000000004</v>
      </c>
      <c r="I481">
        <v>464</v>
      </c>
      <c r="J481">
        <v>1908</v>
      </c>
      <c r="K481">
        <v>81.72</v>
      </c>
      <c r="L481" s="1">
        <v>-510.37813</v>
      </c>
    </row>
    <row r="482" spans="1:12" x14ac:dyDescent="0.2">
      <c r="A482">
        <v>465</v>
      </c>
      <c r="B482">
        <v>1046</v>
      </c>
      <c r="C482">
        <v>46.44</v>
      </c>
      <c r="D482" s="1">
        <v>-541.83326</v>
      </c>
      <c r="E482">
        <v>465</v>
      </c>
      <c r="F482">
        <v>1533</v>
      </c>
      <c r="G482">
        <v>63.09</v>
      </c>
      <c r="H482" s="1">
        <v>-527.38265000000001</v>
      </c>
      <c r="I482">
        <v>465</v>
      </c>
      <c r="J482">
        <v>1940</v>
      </c>
      <c r="K482">
        <v>81.290000000000006</v>
      </c>
      <c r="L482" s="1">
        <v>-511.29739999999998</v>
      </c>
    </row>
    <row r="483" spans="1:12" x14ac:dyDescent="0.2">
      <c r="A483">
        <v>466</v>
      </c>
      <c r="B483">
        <v>1009</v>
      </c>
      <c r="C483">
        <v>47.09</v>
      </c>
      <c r="D483" s="1">
        <v>-540.79231000000004</v>
      </c>
      <c r="E483">
        <v>466</v>
      </c>
      <c r="F483">
        <v>1549</v>
      </c>
      <c r="G483">
        <v>63.36</v>
      </c>
      <c r="H483" s="1">
        <v>-527.84096999999997</v>
      </c>
      <c r="I483">
        <v>466</v>
      </c>
      <c r="J483">
        <v>1979</v>
      </c>
      <c r="K483">
        <v>80.569999999999993</v>
      </c>
      <c r="L483" s="1">
        <v>-512.45789000000002</v>
      </c>
    </row>
    <row r="484" spans="1:12" x14ac:dyDescent="0.2">
      <c r="A484">
        <v>467</v>
      </c>
      <c r="B484">
        <v>973</v>
      </c>
      <c r="C484">
        <v>47.74</v>
      </c>
      <c r="D484" s="1">
        <v>-539.75279</v>
      </c>
      <c r="E484">
        <v>467</v>
      </c>
      <c r="F484">
        <v>1550</v>
      </c>
      <c r="G484">
        <v>63.93</v>
      </c>
      <c r="H484" s="1">
        <v>-527.85915999999997</v>
      </c>
      <c r="I484">
        <v>467</v>
      </c>
      <c r="J484">
        <v>1995</v>
      </c>
      <c r="K484">
        <v>80.180000000000007</v>
      </c>
      <c r="L484" s="1">
        <v>-512.91899000000001</v>
      </c>
    </row>
    <row r="485" spans="1:12" x14ac:dyDescent="0.2">
      <c r="A485">
        <v>468</v>
      </c>
      <c r="B485">
        <v>955</v>
      </c>
      <c r="C485">
        <v>48.03</v>
      </c>
      <c r="D485" s="1">
        <v>-539.23275999999998</v>
      </c>
      <c r="E485">
        <v>468</v>
      </c>
      <c r="F485">
        <v>1549</v>
      </c>
      <c r="G485">
        <v>64.459999999999994</v>
      </c>
      <c r="H485" s="1">
        <v>-527.79078000000004</v>
      </c>
      <c r="I485">
        <v>468</v>
      </c>
      <c r="J485">
        <v>1971</v>
      </c>
      <c r="K485">
        <v>80.58</v>
      </c>
      <c r="L485" s="1">
        <v>-512.25277000000006</v>
      </c>
    </row>
    <row r="486" spans="1:12" x14ac:dyDescent="0.2">
      <c r="A486">
        <v>469</v>
      </c>
      <c r="B486">
        <v>964</v>
      </c>
      <c r="C486">
        <v>47.85</v>
      </c>
      <c r="D486" s="1">
        <v>-539.52377999999999</v>
      </c>
      <c r="E486">
        <v>469</v>
      </c>
      <c r="F486">
        <v>1569</v>
      </c>
      <c r="G486">
        <v>64.5</v>
      </c>
      <c r="H486" s="1">
        <v>-528.35044000000005</v>
      </c>
      <c r="I486">
        <v>469</v>
      </c>
      <c r="J486">
        <v>1915</v>
      </c>
      <c r="K486">
        <v>81.55</v>
      </c>
      <c r="L486" s="1">
        <v>-510.65469999999999</v>
      </c>
    </row>
    <row r="487" spans="1:12" x14ac:dyDescent="0.2">
      <c r="A487">
        <v>470</v>
      </c>
      <c r="B487">
        <v>988</v>
      </c>
      <c r="C487">
        <v>47.6</v>
      </c>
      <c r="D487" s="1">
        <v>-540.21007999999995</v>
      </c>
      <c r="E487">
        <v>470</v>
      </c>
      <c r="F487">
        <v>1609</v>
      </c>
      <c r="G487">
        <v>64.27</v>
      </c>
      <c r="H487" s="1">
        <v>-529.53552999999999</v>
      </c>
      <c r="I487">
        <v>470</v>
      </c>
      <c r="J487">
        <v>1845</v>
      </c>
      <c r="K487">
        <v>82.84</v>
      </c>
      <c r="L487" s="1">
        <v>-508.65933000000001</v>
      </c>
    </row>
    <row r="488" spans="1:12" x14ac:dyDescent="0.2">
      <c r="A488">
        <v>471</v>
      </c>
      <c r="B488">
        <v>1007</v>
      </c>
      <c r="C488">
        <v>47.49</v>
      </c>
      <c r="D488" s="1">
        <v>-540.73915999999997</v>
      </c>
      <c r="E488">
        <v>471</v>
      </c>
      <c r="F488">
        <v>1642</v>
      </c>
      <c r="G488">
        <v>64.31</v>
      </c>
      <c r="H488" s="1">
        <v>-530.50919999999996</v>
      </c>
      <c r="I488">
        <v>471</v>
      </c>
      <c r="J488">
        <v>1797</v>
      </c>
      <c r="K488">
        <v>83.77</v>
      </c>
      <c r="L488" s="1">
        <v>-507.27041000000003</v>
      </c>
    </row>
    <row r="489" spans="1:12" x14ac:dyDescent="0.2">
      <c r="A489">
        <v>472</v>
      </c>
      <c r="B489">
        <v>1017</v>
      </c>
      <c r="C489">
        <v>47.62</v>
      </c>
      <c r="D489" s="1">
        <v>-541.00082999999995</v>
      </c>
      <c r="E489">
        <v>472</v>
      </c>
      <c r="F489">
        <v>1644</v>
      </c>
      <c r="G489">
        <v>64.98</v>
      </c>
      <c r="H489" s="1">
        <v>-530.51718000000005</v>
      </c>
      <c r="I489">
        <v>472</v>
      </c>
      <c r="J489">
        <v>1792</v>
      </c>
      <c r="K489">
        <v>83.78</v>
      </c>
      <c r="L489" s="1">
        <v>-507.18139000000002</v>
      </c>
    </row>
    <row r="490" spans="1:12" x14ac:dyDescent="0.2">
      <c r="A490">
        <v>473</v>
      </c>
      <c r="B490">
        <v>1026</v>
      </c>
      <c r="C490">
        <v>47.59</v>
      </c>
      <c r="D490" s="1">
        <v>-541.23269000000005</v>
      </c>
      <c r="E490">
        <v>473</v>
      </c>
      <c r="F490">
        <v>1634</v>
      </c>
      <c r="G490">
        <v>65.38</v>
      </c>
      <c r="H490" s="1">
        <v>-530.13959</v>
      </c>
      <c r="I490">
        <v>473</v>
      </c>
      <c r="J490">
        <v>1815</v>
      </c>
      <c r="K490">
        <v>83.48</v>
      </c>
      <c r="L490" s="1">
        <v>-507.85554999999999</v>
      </c>
    </row>
    <row r="491" spans="1:12" x14ac:dyDescent="0.2">
      <c r="A491">
        <v>474</v>
      </c>
      <c r="B491">
        <v>1038</v>
      </c>
      <c r="C491">
        <v>47.44</v>
      </c>
      <c r="D491" s="1">
        <v>-541.58294999999998</v>
      </c>
      <c r="E491">
        <v>474</v>
      </c>
      <c r="F491">
        <v>1637</v>
      </c>
      <c r="G491">
        <v>65.23</v>
      </c>
      <c r="H491" s="1">
        <v>-530.29193999999995</v>
      </c>
      <c r="I491">
        <v>474</v>
      </c>
      <c r="J491">
        <v>1838</v>
      </c>
      <c r="K491">
        <v>83.31</v>
      </c>
      <c r="L491" s="1">
        <v>-508.53536000000003</v>
      </c>
    </row>
    <row r="492" spans="1:12" x14ac:dyDescent="0.2">
      <c r="A492">
        <v>475</v>
      </c>
      <c r="B492">
        <v>1052</v>
      </c>
      <c r="C492">
        <v>47.18</v>
      </c>
      <c r="D492" s="1">
        <v>-541.97784000000001</v>
      </c>
      <c r="E492">
        <v>475</v>
      </c>
      <c r="F492">
        <v>1639</v>
      </c>
      <c r="G492">
        <v>64.95</v>
      </c>
      <c r="H492" s="1">
        <v>-530.35320999999999</v>
      </c>
      <c r="I492">
        <v>475</v>
      </c>
      <c r="J492">
        <v>1845</v>
      </c>
      <c r="K492">
        <v>83.53</v>
      </c>
      <c r="L492" s="1">
        <v>-508.69695000000002</v>
      </c>
    </row>
    <row r="493" spans="1:12" x14ac:dyDescent="0.2">
      <c r="A493">
        <v>476</v>
      </c>
      <c r="B493">
        <v>1061</v>
      </c>
      <c r="C493">
        <v>46.89</v>
      </c>
      <c r="D493" s="1">
        <v>-542.23136</v>
      </c>
      <c r="E493">
        <v>476</v>
      </c>
      <c r="F493">
        <v>1622</v>
      </c>
      <c r="G493">
        <v>64.77</v>
      </c>
      <c r="H493" s="1">
        <v>-529.88022999999998</v>
      </c>
      <c r="I493">
        <v>476</v>
      </c>
      <c r="J493">
        <v>1845</v>
      </c>
      <c r="K493">
        <v>83.81</v>
      </c>
      <c r="L493" s="1">
        <v>-508.66476999999998</v>
      </c>
    </row>
    <row r="494" spans="1:12" x14ac:dyDescent="0.2">
      <c r="A494">
        <v>477</v>
      </c>
      <c r="B494">
        <v>1061</v>
      </c>
      <c r="C494">
        <v>46.92</v>
      </c>
      <c r="D494" s="1">
        <v>-542.25369000000001</v>
      </c>
      <c r="E494">
        <v>477</v>
      </c>
      <c r="F494">
        <v>1599</v>
      </c>
      <c r="G494">
        <v>64.52</v>
      </c>
      <c r="H494" s="1">
        <v>-529.24476000000004</v>
      </c>
      <c r="I494">
        <v>477</v>
      </c>
      <c r="J494">
        <v>1861</v>
      </c>
      <c r="K494">
        <v>83.79</v>
      </c>
      <c r="L494" s="1">
        <v>-509.12329</v>
      </c>
    </row>
    <row r="495" spans="1:12" x14ac:dyDescent="0.2">
      <c r="A495">
        <v>478</v>
      </c>
      <c r="B495">
        <v>1056</v>
      </c>
      <c r="C495">
        <v>47.07</v>
      </c>
      <c r="D495" s="1">
        <v>-542.08905000000004</v>
      </c>
      <c r="E495">
        <v>478</v>
      </c>
      <c r="F495">
        <v>1568</v>
      </c>
      <c r="G495">
        <v>64.36</v>
      </c>
      <c r="H495" s="1">
        <v>-528.39293999999995</v>
      </c>
      <c r="I495">
        <v>478</v>
      </c>
      <c r="J495">
        <v>1883</v>
      </c>
      <c r="K495">
        <v>83.72</v>
      </c>
      <c r="L495" s="1">
        <v>-509.78703000000002</v>
      </c>
    </row>
    <row r="496" spans="1:12" x14ac:dyDescent="0.2">
      <c r="A496">
        <v>479</v>
      </c>
      <c r="B496">
        <v>1046</v>
      </c>
      <c r="C496">
        <v>47.45</v>
      </c>
      <c r="D496" s="1">
        <v>-541.79780000000005</v>
      </c>
      <c r="E496">
        <v>479</v>
      </c>
      <c r="F496">
        <v>1523</v>
      </c>
      <c r="G496">
        <v>64.64</v>
      </c>
      <c r="H496" s="1">
        <v>-527.12061000000006</v>
      </c>
      <c r="I496">
        <v>479</v>
      </c>
      <c r="J496">
        <v>1890</v>
      </c>
      <c r="K496">
        <v>83.9</v>
      </c>
      <c r="L496" s="1">
        <v>-509.95485000000002</v>
      </c>
    </row>
    <row r="497" spans="1:12" x14ac:dyDescent="0.2">
      <c r="A497">
        <v>480</v>
      </c>
      <c r="B497">
        <v>1036</v>
      </c>
      <c r="C497">
        <v>47.85</v>
      </c>
      <c r="D497" s="1">
        <v>-541.50899000000004</v>
      </c>
      <c r="E497">
        <v>480</v>
      </c>
      <c r="F497">
        <v>1475</v>
      </c>
      <c r="G497">
        <v>65.040000000000006</v>
      </c>
      <c r="H497" s="1">
        <v>-525.78376000000003</v>
      </c>
      <c r="I497">
        <v>480</v>
      </c>
      <c r="J497">
        <v>1889</v>
      </c>
      <c r="K497">
        <v>84.03</v>
      </c>
      <c r="L497" s="1">
        <v>-509.89431000000002</v>
      </c>
    </row>
    <row r="498" spans="1:12" x14ac:dyDescent="0.2">
      <c r="A498">
        <v>481</v>
      </c>
      <c r="B498">
        <v>1032</v>
      </c>
      <c r="C498">
        <v>48.11</v>
      </c>
      <c r="D498" s="1">
        <v>-541.40824999999995</v>
      </c>
      <c r="E498">
        <v>481</v>
      </c>
      <c r="F498">
        <v>1442</v>
      </c>
      <c r="G498">
        <v>65.23</v>
      </c>
      <c r="H498" s="1">
        <v>-524.81660999999997</v>
      </c>
      <c r="I498">
        <v>481</v>
      </c>
      <c r="J498">
        <v>1896</v>
      </c>
      <c r="K498">
        <v>84.04</v>
      </c>
      <c r="L498" s="1">
        <v>-510.10104999999999</v>
      </c>
    </row>
    <row r="499" spans="1:12" x14ac:dyDescent="0.2">
      <c r="A499">
        <v>482</v>
      </c>
      <c r="B499">
        <v>1034</v>
      </c>
      <c r="C499">
        <v>48.18</v>
      </c>
      <c r="D499" s="1">
        <v>-541.47618999999997</v>
      </c>
      <c r="E499">
        <v>482</v>
      </c>
      <c r="F499">
        <v>1444</v>
      </c>
      <c r="G499">
        <v>64.69</v>
      </c>
      <c r="H499" s="1">
        <v>-524.84754999999996</v>
      </c>
      <c r="I499">
        <v>482</v>
      </c>
      <c r="J499">
        <v>1908</v>
      </c>
      <c r="K499">
        <v>84.05</v>
      </c>
      <c r="L499" s="1">
        <v>-510.45924000000002</v>
      </c>
    </row>
    <row r="500" spans="1:12" x14ac:dyDescent="0.2">
      <c r="A500">
        <v>483</v>
      </c>
      <c r="B500">
        <v>1033</v>
      </c>
      <c r="C500">
        <v>48.34</v>
      </c>
      <c r="D500" s="1">
        <v>-541.45662000000004</v>
      </c>
      <c r="E500">
        <v>483</v>
      </c>
      <c r="F500">
        <v>1481</v>
      </c>
      <c r="G500">
        <v>63.65</v>
      </c>
      <c r="H500" s="1">
        <v>-525.97482000000002</v>
      </c>
      <c r="I500">
        <v>483</v>
      </c>
      <c r="J500">
        <v>1916</v>
      </c>
      <c r="K500">
        <v>84.49</v>
      </c>
      <c r="L500" s="1">
        <v>-510.66705000000002</v>
      </c>
    </row>
    <row r="501" spans="1:12" x14ac:dyDescent="0.2">
      <c r="A501">
        <v>484</v>
      </c>
      <c r="B501">
        <v>1018</v>
      </c>
      <c r="C501">
        <v>48.65</v>
      </c>
      <c r="D501" s="1">
        <v>-541.06263000000001</v>
      </c>
      <c r="E501">
        <v>484</v>
      </c>
      <c r="F501">
        <v>1505</v>
      </c>
      <c r="G501">
        <v>63.11</v>
      </c>
      <c r="H501" s="1">
        <v>-526.67594999999994</v>
      </c>
      <c r="I501">
        <v>484</v>
      </c>
      <c r="J501">
        <v>1923</v>
      </c>
      <c r="K501">
        <v>85.06</v>
      </c>
      <c r="L501" s="1">
        <v>-510.86430000000001</v>
      </c>
    </row>
    <row r="502" spans="1:12" x14ac:dyDescent="0.2">
      <c r="A502">
        <v>485</v>
      </c>
      <c r="B502">
        <v>991</v>
      </c>
      <c r="C502">
        <v>49.16</v>
      </c>
      <c r="D502" s="1">
        <v>-540.29512</v>
      </c>
      <c r="E502">
        <v>485</v>
      </c>
      <c r="F502">
        <v>1502</v>
      </c>
      <c r="G502">
        <v>63.18</v>
      </c>
      <c r="H502" s="1">
        <v>-526.51063999999997</v>
      </c>
      <c r="I502">
        <v>485</v>
      </c>
      <c r="J502">
        <v>1939</v>
      </c>
      <c r="K502">
        <v>85.5</v>
      </c>
      <c r="L502" s="1">
        <v>-511.30691999999999</v>
      </c>
    </row>
    <row r="503" spans="1:12" x14ac:dyDescent="0.2">
      <c r="A503">
        <v>486</v>
      </c>
      <c r="B503">
        <v>966</v>
      </c>
      <c r="C503">
        <v>49.62</v>
      </c>
      <c r="D503" s="1">
        <v>-539.56097</v>
      </c>
      <c r="E503">
        <v>486</v>
      </c>
      <c r="F503">
        <v>1507</v>
      </c>
      <c r="G503">
        <v>63.14</v>
      </c>
      <c r="H503" s="1">
        <v>-526.65805</v>
      </c>
      <c r="I503">
        <v>486</v>
      </c>
      <c r="J503">
        <v>1968</v>
      </c>
      <c r="K503">
        <v>85.59</v>
      </c>
      <c r="L503" s="1">
        <v>-512.11072000000001</v>
      </c>
    </row>
    <row r="504" spans="1:12" x14ac:dyDescent="0.2">
      <c r="A504">
        <v>487</v>
      </c>
      <c r="B504">
        <v>955</v>
      </c>
      <c r="C504">
        <v>49.68</v>
      </c>
      <c r="D504" s="1">
        <v>-539.26053000000002</v>
      </c>
      <c r="E504">
        <v>487</v>
      </c>
      <c r="F504">
        <v>1526</v>
      </c>
      <c r="G504">
        <v>63.29</v>
      </c>
      <c r="H504" s="1">
        <v>-527.22146999999995</v>
      </c>
      <c r="I504">
        <v>487</v>
      </c>
      <c r="J504">
        <v>2019</v>
      </c>
      <c r="K504">
        <v>85.22</v>
      </c>
      <c r="L504" s="1">
        <v>-513.58032000000003</v>
      </c>
    </row>
    <row r="505" spans="1:12" x14ac:dyDescent="0.2">
      <c r="A505">
        <v>488</v>
      </c>
      <c r="B505">
        <v>962</v>
      </c>
      <c r="C505">
        <v>49.37</v>
      </c>
      <c r="D505" s="1">
        <v>-539.47130000000004</v>
      </c>
      <c r="E505">
        <v>488</v>
      </c>
      <c r="F505">
        <v>1533</v>
      </c>
      <c r="G505">
        <v>63.9</v>
      </c>
      <c r="H505" s="1">
        <v>-527.41166999999996</v>
      </c>
      <c r="I505">
        <v>488</v>
      </c>
      <c r="J505">
        <v>2062</v>
      </c>
      <c r="K505">
        <v>84.94</v>
      </c>
      <c r="L505" s="1">
        <v>-514.90084999999999</v>
      </c>
    </row>
    <row r="506" spans="1:12" x14ac:dyDescent="0.2">
      <c r="A506">
        <v>489</v>
      </c>
      <c r="B506">
        <v>985</v>
      </c>
      <c r="C506">
        <v>48.72</v>
      </c>
      <c r="D506" s="1">
        <v>-540.11594000000002</v>
      </c>
      <c r="E506">
        <v>489</v>
      </c>
      <c r="F506">
        <v>1532</v>
      </c>
      <c r="G506">
        <v>64.680000000000007</v>
      </c>
      <c r="H506" s="1">
        <v>-527.34698000000003</v>
      </c>
      <c r="I506">
        <v>489</v>
      </c>
      <c r="J506">
        <v>2057</v>
      </c>
      <c r="K506">
        <v>85.31</v>
      </c>
      <c r="L506" s="1">
        <v>-514.71996999999999</v>
      </c>
    </row>
    <row r="507" spans="1:12" x14ac:dyDescent="0.2">
      <c r="A507">
        <v>490</v>
      </c>
      <c r="B507">
        <v>1017</v>
      </c>
      <c r="C507">
        <v>47.9</v>
      </c>
      <c r="D507" s="1">
        <v>-541.02485000000001</v>
      </c>
      <c r="E507">
        <v>490</v>
      </c>
      <c r="F507">
        <v>1535</v>
      </c>
      <c r="G507">
        <v>65.239999999999995</v>
      </c>
      <c r="H507" s="1">
        <v>-527.39945</v>
      </c>
      <c r="I507">
        <v>490</v>
      </c>
      <c r="J507">
        <v>2026</v>
      </c>
      <c r="K507">
        <v>85.75</v>
      </c>
      <c r="L507" s="1">
        <v>-513.74114999999995</v>
      </c>
    </row>
    <row r="508" spans="1:12" x14ac:dyDescent="0.2">
      <c r="A508">
        <v>491</v>
      </c>
      <c r="B508">
        <v>1051</v>
      </c>
      <c r="C508">
        <v>47.09</v>
      </c>
      <c r="D508" s="1">
        <v>-541.97046</v>
      </c>
      <c r="E508">
        <v>491</v>
      </c>
      <c r="F508">
        <v>1561</v>
      </c>
      <c r="G508">
        <v>65.260000000000005</v>
      </c>
      <c r="H508" s="1">
        <v>-528.12657000000002</v>
      </c>
      <c r="I508">
        <v>491</v>
      </c>
      <c r="J508">
        <v>2014</v>
      </c>
      <c r="K508">
        <v>85.22</v>
      </c>
      <c r="L508" s="1">
        <v>-513.50144</v>
      </c>
    </row>
    <row r="509" spans="1:12" x14ac:dyDescent="0.2">
      <c r="A509">
        <v>492</v>
      </c>
      <c r="B509">
        <v>1079</v>
      </c>
      <c r="C509">
        <v>46.53</v>
      </c>
      <c r="D509" s="1">
        <v>-542.76110000000006</v>
      </c>
      <c r="E509">
        <v>492</v>
      </c>
      <c r="F509">
        <v>1601</v>
      </c>
      <c r="G509">
        <v>64.94</v>
      </c>
      <c r="H509" s="1">
        <v>-529.30507</v>
      </c>
      <c r="I509">
        <v>492</v>
      </c>
      <c r="J509">
        <v>2000</v>
      </c>
      <c r="K509">
        <v>84.67</v>
      </c>
      <c r="L509" s="1">
        <v>-513.14242999999999</v>
      </c>
    </row>
    <row r="510" spans="1:12" x14ac:dyDescent="0.2">
      <c r="A510">
        <v>493</v>
      </c>
      <c r="B510">
        <v>1095</v>
      </c>
      <c r="C510">
        <v>46.29</v>
      </c>
      <c r="D510" s="1">
        <v>-543.20353999999998</v>
      </c>
      <c r="E510">
        <v>493</v>
      </c>
      <c r="F510">
        <v>1621</v>
      </c>
      <c r="G510">
        <v>64.95</v>
      </c>
      <c r="H510" s="1">
        <v>-529.86343999999997</v>
      </c>
      <c r="I510">
        <v>493</v>
      </c>
      <c r="J510">
        <v>1963</v>
      </c>
      <c r="K510">
        <v>84.35</v>
      </c>
      <c r="L510" s="1">
        <v>-512.07291999999995</v>
      </c>
    </row>
    <row r="511" spans="1:12" x14ac:dyDescent="0.2">
      <c r="A511">
        <v>494</v>
      </c>
      <c r="B511">
        <v>1091</v>
      </c>
      <c r="C511">
        <v>46.64</v>
      </c>
      <c r="D511" s="1">
        <v>-543.10518000000002</v>
      </c>
      <c r="E511">
        <v>494</v>
      </c>
      <c r="F511">
        <v>1611</v>
      </c>
      <c r="G511">
        <v>65.290000000000006</v>
      </c>
      <c r="H511" s="1">
        <v>-529.55385000000001</v>
      </c>
      <c r="I511">
        <v>494</v>
      </c>
      <c r="J511">
        <v>1922</v>
      </c>
      <c r="K511">
        <v>84.01</v>
      </c>
      <c r="L511" s="1">
        <v>-510.83823999999998</v>
      </c>
    </row>
    <row r="512" spans="1:12" x14ac:dyDescent="0.2">
      <c r="A512">
        <v>495</v>
      </c>
      <c r="B512">
        <v>1068</v>
      </c>
      <c r="C512">
        <v>47.47</v>
      </c>
      <c r="D512" s="1">
        <v>-542.44168999999999</v>
      </c>
      <c r="E512">
        <v>495</v>
      </c>
      <c r="F512">
        <v>1580</v>
      </c>
      <c r="G512">
        <v>65.81</v>
      </c>
      <c r="H512" s="1">
        <v>-528.69025999999997</v>
      </c>
      <c r="I512">
        <v>495</v>
      </c>
      <c r="J512">
        <v>1913</v>
      </c>
      <c r="K512">
        <v>83.14</v>
      </c>
      <c r="L512" s="1">
        <v>-510.55311999999998</v>
      </c>
    </row>
    <row r="513" spans="1:12" x14ac:dyDescent="0.2">
      <c r="A513">
        <v>496</v>
      </c>
      <c r="B513">
        <v>1034</v>
      </c>
      <c r="C513">
        <v>48.51</v>
      </c>
      <c r="D513" s="1">
        <v>-541.46218999999996</v>
      </c>
      <c r="E513">
        <v>496</v>
      </c>
      <c r="F513">
        <v>1544</v>
      </c>
      <c r="G513">
        <v>66.28</v>
      </c>
      <c r="H513" s="1">
        <v>-527.67438000000004</v>
      </c>
      <c r="I513">
        <v>496</v>
      </c>
      <c r="J513">
        <v>1941</v>
      </c>
      <c r="K513">
        <v>81.78</v>
      </c>
      <c r="L513" s="1">
        <v>-511.43498</v>
      </c>
    </row>
    <row r="514" spans="1:12" x14ac:dyDescent="0.2">
      <c r="A514">
        <v>497</v>
      </c>
      <c r="B514">
        <v>1005</v>
      </c>
      <c r="C514">
        <v>49.19</v>
      </c>
      <c r="D514" s="1">
        <v>-540.62833999999998</v>
      </c>
      <c r="E514">
        <v>497</v>
      </c>
      <c r="F514">
        <v>1517</v>
      </c>
      <c r="G514">
        <v>66.349999999999994</v>
      </c>
      <c r="H514" s="1">
        <v>-526.91546000000005</v>
      </c>
      <c r="I514">
        <v>497</v>
      </c>
      <c r="J514">
        <v>1966</v>
      </c>
      <c r="K514">
        <v>80.91</v>
      </c>
      <c r="L514" s="1">
        <v>-512.12517000000003</v>
      </c>
    </row>
    <row r="515" spans="1:12" x14ac:dyDescent="0.2">
      <c r="A515">
        <v>498</v>
      </c>
      <c r="B515">
        <v>995</v>
      </c>
      <c r="C515">
        <v>49.3</v>
      </c>
      <c r="D515" s="1">
        <v>-540.35518999999999</v>
      </c>
      <c r="E515">
        <v>498</v>
      </c>
      <c r="F515">
        <v>1507</v>
      </c>
      <c r="G515">
        <v>65.89</v>
      </c>
      <c r="H515" s="1">
        <v>-526.62793999999997</v>
      </c>
      <c r="I515">
        <v>498</v>
      </c>
      <c r="J515">
        <v>1979</v>
      </c>
      <c r="K515">
        <v>80.45</v>
      </c>
      <c r="L515" s="1">
        <v>-512.43340999999998</v>
      </c>
    </row>
    <row r="516" spans="1:12" x14ac:dyDescent="0.2">
      <c r="A516">
        <v>499</v>
      </c>
      <c r="B516">
        <v>1002</v>
      </c>
      <c r="C516">
        <v>48.95</v>
      </c>
      <c r="D516" s="1">
        <v>-540.58676000000003</v>
      </c>
      <c r="E516">
        <v>499</v>
      </c>
      <c r="F516">
        <v>1510</v>
      </c>
      <c r="G516">
        <v>65.12</v>
      </c>
      <c r="H516" s="1">
        <v>-526.73934999999994</v>
      </c>
      <c r="I516">
        <v>499</v>
      </c>
      <c r="J516">
        <v>1998</v>
      </c>
      <c r="K516">
        <v>79.989999999999995</v>
      </c>
      <c r="L516" s="1">
        <v>-512.98420999999996</v>
      </c>
    </row>
    <row r="517" spans="1:12" x14ac:dyDescent="0.2">
      <c r="A517">
        <v>500</v>
      </c>
      <c r="B517">
        <v>1014</v>
      </c>
      <c r="C517">
        <v>48.4</v>
      </c>
      <c r="D517" s="1">
        <v>-540.92606999999998</v>
      </c>
      <c r="E517">
        <v>500</v>
      </c>
      <c r="F517">
        <v>1513</v>
      </c>
      <c r="G517">
        <v>64.45</v>
      </c>
      <c r="H517" s="1">
        <v>-526.84990000000005</v>
      </c>
      <c r="I517">
        <v>500</v>
      </c>
      <c r="J517">
        <v>2014</v>
      </c>
      <c r="K517">
        <v>79.650000000000006</v>
      </c>
      <c r="L517" s="1">
        <v>-513.46651999999995</v>
      </c>
    </row>
    <row r="518" spans="1:12" x14ac:dyDescent="0.2">
      <c r="A518">
        <v>501</v>
      </c>
      <c r="B518">
        <v>1020</v>
      </c>
      <c r="C518">
        <v>47.9</v>
      </c>
      <c r="D518" s="1">
        <v>-541.09884999999997</v>
      </c>
      <c r="E518">
        <v>501</v>
      </c>
      <c r="F518">
        <v>1512</v>
      </c>
      <c r="G518">
        <v>63.88</v>
      </c>
      <c r="H518" s="1">
        <v>-526.81295</v>
      </c>
      <c r="I518">
        <v>501</v>
      </c>
      <c r="J518">
        <v>2019</v>
      </c>
      <c r="K518">
        <v>79.39</v>
      </c>
      <c r="L518" s="1">
        <v>-513.54481999999996</v>
      </c>
    </row>
    <row r="519" spans="1:12" x14ac:dyDescent="0.2">
      <c r="A519">
        <v>502</v>
      </c>
      <c r="B519">
        <v>1022</v>
      </c>
      <c r="C519">
        <v>47.46</v>
      </c>
      <c r="D519" s="1">
        <v>-541.13160000000005</v>
      </c>
      <c r="E519">
        <v>502</v>
      </c>
      <c r="F519">
        <v>1510</v>
      </c>
      <c r="G519">
        <v>63.8</v>
      </c>
      <c r="H519" s="1">
        <v>-526.72960999999998</v>
      </c>
      <c r="I519">
        <v>502</v>
      </c>
      <c r="J519">
        <v>2029</v>
      </c>
      <c r="K519">
        <v>79.010000000000005</v>
      </c>
      <c r="L519" s="1">
        <v>-513.83808999999997</v>
      </c>
    </row>
    <row r="520" spans="1:12" x14ac:dyDescent="0.2">
      <c r="A520">
        <v>503</v>
      </c>
      <c r="B520">
        <v>1022</v>
      </c>
      <c r="C520">
        <v>47.13</v>
      </c>
      <c r="D520" s="1">
        <v>-541.15075000000002</v>
      </c>
      <c r="E520">
        <v>503</v>
      </c>
      <c r="F520">
        <v>1517</v>
      </c>
      <c r="G520">
        <v>63.8</v>
      </c>
      <c r="H520" s="1">
        <v>-526.90008999999998</v>
      </c>
      <c r="I520">
        <v>503</v>
      </c>
      <c r="J520">
        <v>2044</v>
      </c>
      <c r="K520">
        <v>78.63</v>
      </c>
      <c r="L520" s="1">
        <v>-514.30345999999997</v>
      </c>
    </row>
    <row r="521" spans="1:12" x14ac:dyDescent="0.2">
      <c r="A521">
        <v>504</v>
      </c>
      <c r="B521">
        <v>1022</v>
      </c>
      <c r="C521">
        <v>46.84</v>
      </c>
      <c r="D521" s="1">
        <v>-541.13900000000001</v>
      </c>
      <c r="E521">
        <v>504</v>
      </c>
      <c r="F521">
        <v>1538</v>
      </c>
      <c r="G521">
        <v>63.77</v>
      </c>
      <c r="H521" s="1">
        <v>-527.51692000000003</v>
      </c>
      <c r="I521">
        <v>504</v>
      </c>
      <c r="J521">
        <v>2051</v>
      </c>
      <c r="K521">
        <v>78.53</v>
      </c>
      <c r="L521" s="1">
        <v>-514.50792999999999</v>
      </c>
    </row>
    <row r="522" spans="1:12" x14ac:dyDescent="0.2">
      <c r="A522">
        <v>505</v>
      </c>
      <c r="B522">
        <v>1013</v>
      </c>
      <c r="C522">
        <v>46.85</v>
      </c>
      <c r="D522" s="1">
        <v>-540.91540999999995</v>
      </c>
      <c r="E522">
        <v>505</v>
      </c>
      <c r="F522">
        <v>1562</v>
      </c>
      <c r="G522">
        <v>63.88</v>
      </c>
      <c r="H522" s="1">
        <v>-528.19962999999996</v>
      </c>
      <c r="I522">
        <v>505</v>
      </c>
      <c r="J522">
        <v>2046</v>
      </c>
      <c r="K522">
        <v>78.97</v>
      </c>
      <c r="L522" s="1">
        <v>-514.3587</v>
      </c>
    </row>
    <row r="523" spans="1:12" x14ac:dyDescent="0.2">
      <c r="A523">
        <v>506</v>
      </c>
      <c r="B523">
        <v>994</v>
      </c>
      <c r="C523">
        <v>47.07</v>
      </c>
      <c r="D523" s="1">
        <v>-540.37990000000002</v>
      </c>
      <c r="E523">
        <v>506</v>
      </c>
      <c r="F523">
        <v>1568</v>
      </c>
      <c r="G523">
        <v>64.48</v>
      </c>
      <c r="H523" s="1">
        <v>-528.38783999999998</v>
      </c>
      <c r="I523">
        <v>506</v>
      </c>
      <c r="J523">
        <v>2040</v>
      </c>
      <c r="K523">
        <v>79.62</v>
      </c>
      <c r="L523" s="1">
        <v>-514.11748</v>
      </c>
    </row>
    <row r="524" spans="1:12" x14ac:dyDescent="0.2">
      <c r="A524">
        <v>507</v>
      </c>
      <c r="B524">
        <v>972</v>
      </c>
      <c r="C524">
        <v>47.28</v>
      </c>
      <c r="D524" s="1">
        <v>-539.74837000000002</v>
      </c>
      <c r="E524">
        <v>507</v>
      </c>
      <c r="F524">
        <v>1559</v>
      </c>
      <c r="G524">
        <v>65.290000000000006</v>
      </c>
      <c r="H524" s="1">
        <v>-528.11064999999996</v>
      </c>
      <c r="I524">
        <v>507</v>
      </c>
      <c r="J524">
        <v>2053</v>
      </c>
      <c r="K524">
        <v>79.98</v>
      </c>
      <c r="L524" s="1">
        <v>-514.54345000000001</v>
      </c>
    </row>
    <row r="525" spans="1:12" x14ac:dyDescent="0.2">
      <c r="A525">
        <v>508</v>
      </c>
      <c r="B525">
        <v>958</v>
      </c>
      <c r="C525">
        <v>47.45</v>
      </c>
      <c r="D525" s="1">
        <v>-539.37343999999996</v>
      </c>
      <c r="E525">
        <v>508</v>
      </c>
      <c r="F525">
        <v>1547</v>
      </c>
      <c r="G525">
        <v>66.260000000000005</v>
      </c>
      <c r="H525" s="1">
        <v>-527.79327000000001</v>
      </c>
      <c r="I525">
        <v>508</v>
      </c>
      <c r="J525">
        <v>2065</v>
      </c>
      <c r="K525">
        <v>80.599999999999994</v>
      </c>
      <c r="L525" s="1">
        <v>-514.84951000000001</v>
      </c>
    </row>
    <row r="526" spans="1:12" x14ac:dyDescent="0.2">
      <c r="A526">
        <v>509</v>
      </c>
      <c r="B526">
        <v>958</v>
      </c>
      <c r="C526">
        <v>47.45</v>
      </c>
      <c r="D526" s="1">
        <v>-539.38589000000002</v>
      </c>
      <c r="E526">
        <v>509</v>
      </c>
      <c r="F526">
        <v>1538</v>
      </c>
      <c r="G526">
        <v>67.02</v>
      </c>
      <c r="H526" s="1">
        <v>-527.55154000000005</v>
      </c>
      <c r="I526">
        <v>509</v>
      </c>
      <c r="J526">
        <v>2062</v>
      </c>
      <c r="K526">
        <v>81.349999999999994</v>
      </c>
      <c r="L526" s="1">
        <v>-514.76711</v>
      </c>
    </row>
    <row r="527" spans="1:12" x14ac:dyDescent="0.2">
      <c r="A527">
        <v>510</v>
      </c>
      <c r="B527">
        <v>966</v>
      </c>
      <c r="C527">
        <v>47.37</v>
      </c>
      <c r="D527" s="1">
        <v>-539.60873000000004</v>
      </c>
      <c r="E527">
        <v>510</v>
      </c>
      <c r="F527">
        <v>1532</v>
      </c>
      <c r="G527">
        <v>67.67</v>
      </c>
      <c r="H527" s="1">
        <v>-527.36767999999995</v>
      </c>
      <c r="I527">
        <v>510</v>
      </c>
      <c r="J527">
        <v>2041</v>
      </c>
      <c r="K527">
        <v>82.06</v>
      </c>
      <c r="L527" s="1">
        <v>-514.21024</v>
      </c>
    </row>
    <row r="528" spans="1:12" x14ac:dyDescent="0.2">
      <c r="A528">
        <v>511</v>
      </c>
      <c r="B528">
        <v>976</v>
      </c>
      <c r="C528">
        <v>47.28</v>
      </c>
      <c r="D528" s="1">
        <v>-539.87762999999995</v>
      </c>
      <c r="E528">
        <v>511</v>
      </c>
      <c r="F528">
        <v>1531</v>
      </c>
      <c r="G528">
        <v>68.010000000000005</v>
      </c>
      <c r="H528" s="1">
        <v>-527.36796000000004</v>
      </c>
      <c r="I528">
        <v>511</v>
      </c>
      <c r="J528">
        <v>1993</v>
      </c>
      <c r="K528">
        <v>83</v>
      </c>
      <c r="L528" s="1">
        <v>-512.83887000000004</v>
      </c>
    </row>
    <row r="529" spans="1:12" x14ac:dyDescent="0.2">
      <c r="A529">
        <v>512</v>
      </c>
      <c r="B529">
        <v>990</v>
      </c>
      <c r="C529">
        <v>47.1</v>
      </c>
      <c r="D529" s="1">
        <v>-540.26779999999997</v>
      </c>
      <c r="E529">
        <v>512</v>
      </c>
      <c r="F529">
        <v>1534</v>
      </c>
      <c r="G529">
        <v>68.05</v>
      </c>
      <c r="H529" s="1">
        <v>-527.4461</v>
      </c>
      <c r="I529">
        <v>512</v>
      </c>
      <c r="J529">
        <v>1941</v>
      </c>
      <c r="K529">
        <v>83.41</v>
      </c>
      <c r="L529" s="1">
        <v>-511.35399000000001</v>
      </c>
    </row>
    <row r="530" spans="1:12" x14ac:dyDescent="0.2">
      <c r="A530">
        <v>513</v>
      </c>
      <c r="B530">
        <v>1013</v>
      </c>
      <c r="C530">
        <v>46.8</v>
      </c>
      <c r="D530" s="1">
        <v>-540.89094999999998</v>
      </c>
      <c r="E530">
        <v>513</v>
      </c>
      <c r="F530">
        <v>1537</v>
      </c>
      <c r="G530">
        <v>67.98</v>
      </c>
      <c r="H530" s="1">
        <v>-527.49744999999996</v>
      </c>
      <c r="I530">
        <v>513</v>
      </c>
      <c r="J530">
        <v>1929</v>
      </c>
      <c r="K530">
        <v>82.77</v>
      </c>
      <c r="L530" s="1">
        <v>-510.93412999999998</v>
      </c>
    </row>
    <row r="531" spans="1:12" x14ac:dyDescent="0.2">
      <c r="A531">
        <v>514</v>
      </c>
      <c r="B531">
        <v>1039</v>
      </c>
      <c r="C531">
        <v>46.43</v>
      </c>
      <c r="D531" s="1">
        <v>-541.62986999999998</v>
      </c>
      <c r="E531">
        <v>514</v>
      </c>
      <c r="F531">
        <v>1551</v>
      </c>
      <c r="G531">
        <v>67.5</v>
      </c>
      <c r="H531" s="1">
        <v>-527.85967000000005</v>
      </c>
      <c r="I531">
        <v>514</v>
      </c>
      <c r="J531">
        <v>1969</v>
      </c>
      <c r="K531">
        <v>81.010000000000005</v>
      </c>
      <c r="L531" s="1">
        <v>-512.16175999999996</v>
      </c>
    </row>
    <row r="532" spans="1:12" x14ac:dyDescent="0.2">
      <c r="A532">
        <v>515</v>
      </c>
      <c r="B532">
        <v>1063</v>
      </c>
      <c r="C532">
        <v>46.04</v>
      </c>
      <c r="D532" s="1">
        <v>-542.30566999999996</v>
      </c>
      <c r="E532">
        <v>515</v>
      </c>
      <c r="F532">
        <v>1575</v>
      </c>
      <c r="G532">
        <v>66.67</v>
      </c>
      <c r="H532" s="1">
        <v>-528.56784000000005</v>
      </c>
      <c r="I532">
        <v>515</v>
      </c>
      <c r="J532">
        <v>2006</v>
      </c>
      <c r="K532">
        <v>79.64</v>
      </c>
      <c r="L532" s="1">
        <v>-513.23978</v>
      </c>
    </row>
    <row r="533" spans="1:12" x14ac:dyDescent="0.2">
      <c r="A533">
        <v>516</v>
      </c>
      <c r="B533">
        <v>1076</v>
      </c>
      <c r="C533">
        <v>45.93</v>
      </c>
      <c r="D533" s="1">
        <v>-542.65965000000006</v>
      </c>
      <c r="E533">
        <v>516</v>
      </c>
      <c r="F533">
        <v>1591</v>
      </c>
      <c r="G533">
        <v>65.86</v>
      </c>
      <c r="H533" s="1">
        <v>-529.03404</v>
      </c>
      <c r="I533">
        <v>516</v>
      </c>
      <c r="J533">
        <v>2007</v>
      </c>
      <c r="K533">
        <v>79.150000000000006</v>
      </c>
      <c r="L533" s="1">
        <v>-513.20642999999995</v>
      </c>
    </row>
    <row r="534" spans="1:12" x14ac:dyDescent="0.2">
      <c r="A534">
        <v>517</v>
      </c>
      <c r="B534">
        <v>1076</v>
      </c>
      <c r="C534">
        <v>45.95</v>
      </c>
      <c r="D534" s="1">
        <v>-542.64265999999998</v>
      </c>
      <c r="E534">
        <v>517</v>
      </c>
      <c r="F534">
        <v>1584</v>
      </c>
      <c r="G534">
        <v>65.37</v>
      </c>
      <c r="H534" s="1">
        <v>-528.81913999999995</v>
      </c>
      <c r="I534">
        <v>517</v>
      </c>
      <c r="J534">
        <v>1987</v>
      </c>
      <c r="K534">
        <v>79.27</v>
      </c>
      <c r="L534" s="1">
        <v>-512.59484999999995</v>
      </c>
    </row>
    <row r="535" spans="1:12" x14ac:dyDescent="0.2">
      <c r="A535">
        <v>518</v>
      </c>
      <c r="B535">
        <v>1071</v>
      </c>
      <c r="C535">
        <v>45.9</v>
      </c>
      <c r="D535" s="1">
        <v>-542.52461000000005</v>
      </c>
      <c r="E535">
        <v>518</v>
      </c>
      <c r="F535">
        <v>1556</v>
      </c>
      <c r="G535">
        <v>65.14</v>
      </c>
      <c r="H535" s="1">
        <v>-528.00360999999998</v>
      </c>
      <c r="I535">
        <v>518</v>
      </c>
      <c r="J535">
        <v>1973</v>
      </c>
      <c r="K535">
        <v>79.41</v>
      </c>
      <c r="L535" s="1">
        <v>-512.20695999999998</v>
      </c>
    </row>
    <row r="536" spans="1:12" x14ac:dyDescent="0.2">
      <c r="A536">
        <v>519</v>
      </c>
      <c r="B536">
        <v>1064</v>
      </c>
      <c r="C536">
        <v>45.96</v>
      </c>
      <c r="D536" s="1">
        <v>-542.31133</v>
      </c>
      <c r="E536">
        <v>519</v>
      </c>
      <c r="F536">
        <v>1527</v>
      </c>
      <c r="G536">
        <v>64.819999999999993</v>
      </c>
      <c r="H536" s="1">
        <v>-527.14323999999999</v>
      </c>
      <c r="I536">
        <v>519</v>
      </c>
      <c r="J536">
        <v>1970</v>
      </c>
      <c r="K536">
        <v>79.53</v>
      </c>
      <c r="L536" s="1">
        <v>-512.17462999999998</v>
      </c>
    </row>
    <row r="537" spans="1:12" x14ac:dyDescent="0.2">
      <c r="A537">
        <v>520</v>
      </c>
      <c r="B537">
        <v>1053</v>
      </c>
      <c r="C537">
        <v>45.97</v>
      </c>
      <c r="D537" s="1">
        <v>-542.00108</v>
      </c>
      <c r="E537">
        <v>520</v>
      </c>
      <c r="F537">
        <v>1521</v>
      </c>
      <c r="G537">
        <v>64.099999999999994</v>
      </c>
      <c r="H537" s="1">
        <v>-526.96570999999994</v>
      </c>
      <c r="I537">
        <v>520</v>
      </c>
      <c r="J537">
        <v>1964</v>
      </c>
      <c r="K537">
        <v>79.89</v>
      </c>
      <c r="L537" s="1">
        <v>-512.04589999999996</v>
      </c>
    </row>
    <row r="538" spans="1:12" x14ac:dyDescent="0.2">
      <c r="A538">
        <v>521</v>
      </c>
      <c r="B538">
        <v>1045</v>
      </c>
      <c r="C538">
        <v>46.02</v>
      </c>
      <c r="D538" s="1">
        <v>-541.75783999999999</v>
      </c>
      <c r="E538">
        <v>521</v>
      </c>
      <c r="F538">
        <v>1540</v>
      </c>
      <c r="G538">
        <v>63.18</v>
      </c>
      <c r="H538" s="1">
        <v>-527.54516000000001</v>
      </c>
      <c r="I538">
        <v>521</v>
      </c>
      <c r="J538">
        <v>1945</v>
      </c>
      <c r="K538">
        <v>80.599999999999994</v>
      </c>
      <c r="L538" s="1">
        <v>-511.48388999999997</v>
      </c>
    </row>
    <row r="539" spans="1:12" x14ac:dyDescent="0.2">
      <c r="A539">
        <v>522</v>
      </c>
      <c r="B539">
        <v>1043</v>
      </c>
      <c r="C539">
        <v>46.14</v>
      </c>
      <c r="D539" s="1">
        <v>-541.69534999999996</v>
      </c>
      <c r="E539">
        <v>522</v>
      </c>
      <c r="F539">
        <v>1565</v>
      </c>
      <c r="G539">
        <v>62.53</v>
      </c>
      <c r="H539" s="1">
        <v>-528.26718000000005</v>
      </c>
      <c r="I539">
        <v>522</v>
      </c>
      <c r="J539">
        <v>1923</v>
      </c>
      <c r="K539">
        <v>81.39</v>
      </c>
      <c r="L539" s="1">
        <v>-510.88046000000003</v>
      </c>
    </row>
    <row r="540" spans="1:12" x14ac:dyDescent="0.2">
      <c r="A540">
        <v>523</v>
      </c>
      <c r="B540">
        <v>1049</v>
      </c>
      <c r="C540">
        <v>46.3</v>
      </c>
      <c r="D540" s="1">
        <v>-541.85437000000002</v>
      </c>
      <c r="E540">
        <v>523</v>
      </c>
      <c r="F540">
        <v>1573</v>
      </c>
      <c r="G540">
        <v>62.62</v>
      </c>
      <c r="H540" s="1">
        <v>-528.49616000000003</v>
      </c>
      <c r="I540">
        <v>523</v>
      </c>
      <c r="J540">
        <v>1914</v>
      </c>
      <c r="K540">
        <v>81.8</v>
      </c>
      <c r="L540" s="1">
        <v>-510.57080000000002</v>
      </c>
    </row>
    <row r="541" spans="1:12" x14ac:dyDescent="0.2">
      <c r="A541">
        <v>524</v>
      </c>
      <c r="B541">
        <v>1059</v>
      </c>
      <c r="C541">
        <v>46.49</v>
      </c>
      <c r="D541" s="1">
        <v>-542.15624000000003</v>
      </c>
      <c r="E541">
        <v>524</v>
      </c>
      <c r="F541">
        <v>1560</v>
      </c>
      <c r="G541">
        <v>63.37</v>
      </c>
      <c r="H541" s="1">
        <v>-528.12896000000001</v>
      </c>
      <c r="I541">
        <v>524</v>
      </c>
      <c r="J541">
        <v>1934</v>
      </c>
      <c r="K541">
        <v>81.569999999999993</v>
      </c>
      <c r="L541" s="1">
        <v>-511.16413999999997</v>
      </c>
    </row>
    <row r="542" spans="1:12" x14ac:dyDescent="0.2">
      <c r="A542">
        <v>525</v>
      </c>
      <c r="B542">
        <v>1067</v>
      </c>
      <c r="C542">
        <v>46.89</v>
      </c>
      <c r="D542" s="1">
        <v>-542.40074000000004</v>
      </c>
      <c r="E542">
        <v>525</v>
      </c>
      <c r="F542">
        <v>1542</v>
      </c>
      <c r="G542">
        <v>64.37</v>
      </c>
      <c r="H542" s="1">
        <v>-527.60379999999998</v>
      </c>
      <c r="I542">
        <v>525</v>
      </c>
      <c r="J542">
        <v>1972</v>
      </c>
      <c r="K542">
        <v>81.12</v>
      </c>
      <c r="L542" s="1">
        <v>-512.27704000000006</v>
      </c>
    </row>
    <row r="543" spans="1:12" x14ac:dyDescent="0.2">
      <c r="A543">
        <v>526</v>
      </c>
      <c r="B543">
        <v>1067</v>
      </c>
      <c r="C543">
        <v>47.56</v>
      </c>
      <c r="D543" s="1">
        <v>-542.39340000000004</v>
      </c>
      <c r="E543">
        <v>526</v>
      </c>
      <c r="F543">
        <v>1521</v>
      </c>
      <c r="G543">
        <v>65.459999999999994</v>
      </c>
      <c r="H543" s="1">
        <v>-527.04285000000004</v>
      </c>
      <c r="I543">
        <v>526</v>
      </c>
      <c r="J543">
        <v>1994</v>
      </c>
      <c r="K543">
        <v>80.91</v>
      </c>
      <c r="L543" s="1">
        <v>-512.86712</v>
      </c>
    </row>
    <row r="544" spans="1:12" x14ac:dyDescent="0.2">
      <c r="A544">
        <v>527</v>
      </c>
      <c r="B544">
        <v>1055</v>
      </c>
      <c r="C544">
        <v>48.35</v>
      </c>
      <c r="D544" s="1">
        <v>-542.06080999999995</v>
      </c>
      <c r="E544">
        <v>527</v>
      </c>
      <c r="F544">
        <v>1494</v>
      </c>
      <c r="G544">
        <v>66.540000000000006</v>
      </c>
      <c r="H544" s="1">
        <v>-526.29720999999995</v>
      </c>
      <c r="I544">
        <v>527</v>
      </c>
      <c r="J544">
        <v>2002</v>
      </c>
      <c r="K544">
        <v>80.87</v>
      </c>
      <c r="L544" s="1">
        <v>-513.11951999999997</v>
      </c>
    </row>
    <row r="545" spans="1:12" x14ac:dyDescent="0.2">
      <c r="A545">
        <v>528</v>
      </c>
      <c r="B545">
        <v>1033</v>
      </c>
      <c r="C545">
        <v>49.18</v>
      </c>
      <c r="D545" s="1">
        <v>-541.44826999999998</v>
      </c>
      <c r="E545">
        <v>528</v>
      </c>
      <c r="F545">
        <v>1466</v>
      </c>
      <c r="G545">
        <v>67.400000000000006</v>
      </c>
      <c r="H545" s="1">
        <v>-525.49437999999998</v>
      </c>
      <c r="I545">
        <v>528</v>
      </c>
      <c r="J545">
        <v>1995</v>
      </c>
      <c r="K545">
        <v>80.849999999999994</v>
      </c>
      <c r="L545" s="1">
        <v>-512.88247999999999</v>
      </c>
    </row>
    <row r="546" spans="1:12" x14ac:dyDescent="0.2">
      <c r="A546">
        <v>529</v>
      </c>
      <c r="B546">
        <v>1008</v>
      </c>
      <c r="C546">
        <v>49.91</v>
      </c>
      <c r="D546" s="1">
        <v>-540.73703</v>
      </c>
      <c r="E546">
        <v>529</v>
      </c>
      <c r="F546">
        <v>1455</v>
      </c>
      <c r="G546">
        <v>67.38</v>
      </c>
      <c r="H546" s="1">
        <v>-525.16981999999996</v>
      </c>
      <c r="I546">
        <v>529</v>
      </c>
      <c r="J546">
        <v>1992</v>
      </c>
      <c r="K546">
        <v>80.38</v>
      </c>
      <c r="L546" s="1">
        <v>-512.76120000000003</v>
      </c>
    </row>
    <row r="547" spans="1:12" x14ac:dyDescent="0.2">
      <c r="A547">
        <v>530</v>
      </c>
      <c r="B547">
        <v>984</v>
      </c>
      <c r="C547">
        <v>50.45</v>
      </c>
      <c r="D547" s="1">
        <v>-540.08531000000005</v>
      </c>
      <c r="E547">
        <v>530</v>
      </c>
      <c r="F547">
        <v>1473</v>
      </c>
      <c r="G547">
        <v>66.569999999999993</v>
      </c>
      <c r="H547" s="1">
        <v>-525.68601000000001</v>
      </c>
      <c r="I547">
        <v>530</v>
      </c>
      <c r="J547">
        <v>2005</v>
      </c>
      <c r="K547">
        <v>79.319999999999993</v>
      </c>
      <c r="L547" s="1">
        <v>-513.12927999999999</v>
      </c>
    </row>
    <row r="548" spans="1:12" x14ac:dyDescent="0.2">
      <c r="A548">
        <v>531</v>
      </c>
      <c r="B548">
        <v>966</v>
      </c>
      <c r="C548">
        <v>50.64</v>
      </c>
      <c r="D548" s="1">
        <v>-539.58055999999999</v>
      </c>
      <c r="E548">
        <v>531</v>
      </c>
      <c r="F548">
        <v>1508</v>
      </c>
      <c r="G548">
        <v>65.17</v>
      </c>
      <c r="H548" s="1">
        <v>-526.69383000000005</v>
      </c>
      <c r="I548">
        <v>531</v>
      </c>
      <c r="J548">
        <v>2026</v>
      </c>
      <c r="K548">
        <v>78.290000000000006</v>
      </c>
      <c r="L548" s="1">
        <v>-513.72641999999996</v>
      </c>
    </row>
    <row r="549" spans="1:12" x14ac:dyDescent="0.2">
      <c r="A549">
        <v>532</v>
      </c>
      <c r="B549">
        <v>958</v>
      </c>
      <c r="C549">
        <v>50.53</v>
      </c>
      <c r="D549" s="1">
        <v>-539.33276000000001</v>
      </c>
      <c r="E549">
        <v>532</v>
      </c>
      <c r="F549">
        <v>1533</v>
      </c>
      <c r="G549">
        <v>64.08</v>
      </c>
      <c r="H549" s="1">
        <v>-527.45186999999999</v>
      </c>
      <c r="I549">
        <v>532</v>
      </c>
      <c r="J549">
        <v>2046</v>
      </c>
      <c r="K549">
        <v>77.5</v>
      </c>
      <c r="L549" s="1">
        <v>-514.32938000000001</v>
      </c>
    </row>
    <row r="550" spans="1:12" x14ac:dyDescent="0.2">
      <c r="A550">
        <v>533</v>
      </c>
      <c r="B550">
        <v>964</v>
      </c>
      <c r="C550">
        <v>50.02</v>
      </c>
      <c r="D550" s="1">
        <v>-539.50046999999995</v>
      </c>
      <c r="E550">
        <v>533</v>
      </c>
      <c r="F550">
        <v>1529</v>
      </c>
      <c r="G550">
        <v>63.73</v>
      </c>
      <c r="H550" s="1">
        <v>-527.32965999999999</v>
      </c>
      <c r="I550">
        <v>533</v>
      </c>
      <c r="J550">
        <v>2043</v>
      </c>
      <c r="K550">
        <v>77.69</v>
      </c>
      <c r="L550" s="1">
        <v>-514.27399000000003</v>
      </c>
    </row>
    <row r="551" spans="1:12" x14ac:dyDescent="0.2">
      <c r="A551">
        <v>534</v>
      </c>
      <c r="B551">
        <v>985</v>
      </c>
      <c r="C551">
        <v>49.16</v>
      </c>
      <c r="D551" s="1">
        <v>-540.09074999999996</v>
      </c>
      <c r="E551">
        <v>534</v>
      </c>
      <c r="F551">
        <v>1498</v>
      </c>
      <c r="G551">
        <v>64.099999999999994</v>
      </c>
      <c r="H551" s="1">
        <v>-526.42529999999999</v>
      </c>
      <c r="I551">
        <v>534</v>
      </c>
      <c r="J551">
        <v>2012</v>
      </c>
      <c r="K551">
        <v>78.72</v>
      </c>
      <c r="L551" s="1">
        <v>-513.34330999999997</v>
      </c>
    </row>
    <row r="552" spans="1:12" x14ac:dyDescent="0.2">
      <c r="A552">
        <v>535</v>
      </c>
      <c r="B552">
        <v>1015</v>
      </c>
      <c r="C552">
        <v>48.15</v>
      </c>
      <c r="D552" s="1">
        <v>-540.93517999999995</v>
      </c>
      <c r="E552">
        <v>535</v>
      </c>
      <c r="F552">
        <v>1462</v>
      </c>
      <c r="G552">
        <v>64.77</v>
      </c>
      <c r="H552" s="1">
        <v>-525.40248999999994</v>
      </c>
      <c r="I552">
        <v>535</v>
      </c>
      <c r="J552">
        <v>1978</v>
      </c>
      <c r="K552">
        <v>79.92</v>
      </c>
      <c r="L552" s="1">
        <v>-512.37755000000004</v>
      </c>
    </row>
    <row r="553" spans="1:12" x14ac:dyDescent="0.2">
      <c r="A553">
        <v>536</v>
      </c>
      <c r="B553">
        <v>1045</v>
      </c>
      <c r="C553">
        <v>47.21</v>
      </c>
      <c r="D553" s="1">
        <v>-541.80443000000002</v>
      </c>
      <c r="E553">
        <v>536</v>
      </c>
      <c r="F553">
        <v>1434</v>
      </c>
      <c r="G553">
        <v>65.67</v>
      </c>
      <c r="H553" s="1">
        <v>-524.6431</v>
      </c>
      <c r="I553">
        <v>536</v>
      </c>
      <c r="J553">
        <v>1962</v>
      </c>
      <c r="K553">
        <v>80.94</v>
      </c>
      <c r="L553" s="1">
        <v>-511.98901000000001</v>
      </c>
    </row>
    <row r="554" spans="1:12" x14ac:dyDescent="0.2">
      <c r="A554">
        <v>537</v>
      </c>
      <c r="B554">
        <v>1065</v>
      </c>
      <c r="C554">
        <v>46.5</v>
      </c>
      <c r="D554" s="1">
        <v>-542.37582999999995</v>
      </c>
      <c r="E554">
        <v>537</v>
      </c>
      <c r="F554">
        <v>1411</v>
      </c>
      <c r="G554">
        <v>66.73</v>
      </c>
      <c r="H554" s="1">
        <v>-523.99770000000001</v>
      </c>
      <c r="I554">
        <v>537</v>
      </c>
      <c r="J554">
        <v>1948</v>
      </c>
      <c r="K554">
        <v>82.12</v>
      </c>
      <c r="L554" s="1">
        <v>-511.61748999999998</v>
      </c>
    </row>
    <row r="555" spans="1:12" x14ac:dyDescent="0.2">
      <c r="A555">
        <v>538</v>
      </c>
      <c r="B555">
        <v>1068</v>
      </c>
      <c r="C555">
        <v>46.12</v>
      </c>
      <c r="D555" s="1">
        <v>-542.44761000000005</v>
      </c>
      <c r="E555">
        <v>538</v>
      </c>
      <c r="F555">
        <v>1395</v>
      </c>
      <c r="G555">
        <v>67.760000000000005</v>
      </c>
      <c r="H555" s="1">
        <v>-523.51733999999999</v>
      </c>
      <c r="I555">
        <v>538</v>
      </c>
      <c r="J555">
        <v>1923</v>
      </c>
      <c r="K555">
        <v>83.45</v>
      </c>
      <c r="L555" s="1">
        <v>-510.93549000000002</v>
      </c>
    </row>
    <row r="556" spans="1:12" x14ac:dyDescent="0.2">
      <c r="A556">
        <v>539</v>
      </c>
      <c r="B556">
        <v>1056</v>
      </c>
      <c r="C556">
        <v>46.1</v>
      </c>
      <c r="D556" s="1">
        <v>-542.08929999999998</v>
      </c>
      <c r="E556">
        <v>539</v>
      </c>
      <c r="F556">
        <v>1394</v>
      </c>
      <c r="G556">
        <v>68.459999999999994</v>
      </c>
      <c r="H556" s="1">
        <v>-523.50963000000002</v>
      </c>
      <c r="I556">
        <v>539</v>
      </c>
      <c r="J556">
        <v>1890</v>
      </c>
      <c r="K556">
        <v>84.79</v>
      </c>
      <c r="L556" s="1">
        <v>-510.01461999999998</v>
      </c>
    </row>
    <row r="557" spans="1:12" x14ac:dyDescent="0.2">
      <c r="A557">
        <v>540</v>
      </c>
      <c r="B557">
        <v>1038</v>
      </c>
      <c r="C557">
        <v>46.15</v>
      </c>
      <c r="D557" s="1">
        <v>-541.58901000000003</v>
      </c>
      <c r="E557">
        <v>540</v>
      </c>
      <c r="F557">
        <v>1405</v>
      </c>
      <c r="G557">
        <v>68.63</v>
      </c>
      <c r="H557" s="1">
        <v>-523.83353999999997</v>
      </c>
      <c r="I557">
        <v>540</v>
      </c>
      <c r="J557">
        <v>1857</v>
      </c>
      <c r="K557">
        <v>85.95</v>
      </c>
      <c r="L557" s="1">
        <v>-509.01396999999997</v>
      </c>
    </row>
    <row r="558" spans="1:12" x14ac:dyDescent="0.2">
      <c r="A558">
        <v>541</v>
      </c>
      <c r="B558">
        <v>1024</v>
      </c>
      <c r="C558">
        <v>46.18</v>
      </c>
      <c r="D558" s="1">
        <v>-541.19173999999998</v>
      </c>
      <c r="E558">
        <v>541</v>
      </c>
      <c r="F558">
        <v>1421</v>
      </c>
      <c r="G558">
        <v>68.52</v>
      </c>
      <c r="H558" s="1">
        <v>-524.26396999999997</v>
      </c>
      <c r="I558">
        <v>541</v>
      </c>
      <c r="J558">
        <v>1846</v>
      </c>
      <c r="K558">
        <v>86.21</v>
      </c>
      <c r="L558" s="1">
        <v>-508.71336000000002</v>
      </c>
    </row>
    <row r="559" spans="1:12" x14ac:dyDescent="0.2">
      <c r="A559">
        <v>542</v>
      </c>
      <c r="B559">
        <v>1019</v>
      </c>
      <c r="C559">
        <v>46.14</v>
      </c>
      <c r="D559" s="1">
        <v>-541.05098999999996</v>
      </c>
      <c r="E559">
        <v>542</v>
      </c>
      <c r="F559">
        <v>1440</v>
      </c>
      <c r="G559">
        <v>68.12</v>
      </c>
      <c r="H559" s="1">
        <v>-524.78926999999999</v>
      </c>
      <c r="I559">
        <v>542</v>
      </c>
      <c r="J559">
        <v>1857</v>
      </c>
      <c r="K559">
        <v>85.89</v>
      </c>
      <c r="L559" s="1">
        <v>-509.09442000000001</v>
      </c>
    </row>
    <row r="560" spans="1:12" x14ac:dyDescent="0.2">
      <c r="A560">
        <v>543</v>
      </c>
      <c r="B560">
        <v>1024</v>
      </c>
      <c r="C560">
        <v>46.14</v>
      </c>
      <c r="D560" s="1">
        <v>-541.2047</v>
      </c>
      <c r="E560">
        <v>543</v>
      </c>
      <c r="F560">
        <v>1464</v>
      </c>
      <c r="G560">
        <v>67.33</v>
      </c>
      <c r="H560" s="1">
        <v>-525.45425</v>
      </c>
      <c r="I560">
        <v>543</v>
      </c>
      <c r="J560">
        <v>1865</v>
      </c>
      <c r="K560">
        <v>85.5</v>
      </c>
      <c r="L560" s="1">
        <v>-509.33418999999998</v>
      </c>
    </row>
    <row r="561" spans="1:12" x14ac:dyDescent="0.2">
      <c r="A561">
        <v>544</v>
      </c>
      <c r="B561">
        <v>1029</v>
      </c>
      <c r="C561">
        <v>46.22</v>
      </c>
      <c r="D561" s="1">
        <v>-541.35329000000002</v>
      </c>
      <c r="E561">
        <v>544</v>
      </c>
      <c r="F561">
        <v>1493</v>
      </c>
      <c r="G561">
        <v>66.349999999999994</v>
      </c>
      <c r="H561" s="1">
        <v>-526.26072999999997</v>
      </c>
      <c r="I561">
        <v>544</v>
      </c>
      <c r="J561">
        <v>1854</v>
      </c>
      <c r="K561">
        <v>85.25</v>
      </c>
      <c r="L561" s="1">
        <v>-508.99398000000002</v>
      </c>
    </row>
    <row r="562" spans="1:12" x14ac:dyDescent="0.2">
      <c r="A562">
        <v>545</v>
      </c>
      <c r="B562">
        <v>1029</v>
      </c>
      <c r="C562">
        <v>46.66</v>
      </c>
      <c r="D562" s="1">
        <v>-541.34100000000001</v>
      </c>
      <c r="E562">
        <v>545</v>
      </c>
      <c r="F562">
        <v>1527</v>
      </c>
      <c r="G562">
        <v>65.3</v>
      </c>
      <c r="H562" s="1">
        <v>-527.24621000000002</v>
      </c>
      <c r="I562">
        <v>545</v>
      </c>
      <c r="J562">
        <v>1835</v>
      </c>
      <c r="K562">
        <v>85.06</v>
      </c>
      <c r="L562" s="1">
        <v>-508.41890999999998</v>
      </c>
    </row>
    <row r="563" spans="1:12" x14ac:dyDescent="0.2">
      <c r="A563">
        <v>546</v>
      </c>
      <c r="B563">
        <v>1026</v>
      </c>
      <c r="C563">
        <v>47.17</v>
      </c>
      <c r="D563" s="1">
        <v>-541.26247000000001</v>
      </c>
      <c r="E563">
        <v>546</v>
      </c>
      <c r="F563">
        <v>1550</v>
      </c>
      <c r="G563">
        <v>64.709999999999994</v>
      </c>
      <c r="H563" s="1">
        <v>-527.92052000000001</v>
      </c>
      <c r="I563">
        <v>546</v>
      </c>
      <c r="J563">
        <v>1827</v>
      </c>
      <c r="K563">
        <v>84.62</v>
      </c>
      <c r="L563" s="1">
        <v>-508.22649999999999</v>
      </c>
    </row>
    <row r="564" spans="1:12" x14ac:dyDescent="0.2">
      <c r="A564">
        <v>547</v>
      </c>
      <c r="B564">
        <v>1022</v>
      </c>
      <c r="C564">
        <v>47.7</v>
      </c>
      <c r="D564" s="1">
        <v>-541.15075999999999</v>
      </c>
      <c r="E564">
        <v>547</v>
      </c>
      <c r="F564">
        <v>1545</v>
      </c>
      <c r="G564">
        <v>64.650000000000006</v>
      </c>
      <c r="H564" s="1">
        <v>-527.71150999999998</v>
      </c>
      <c r="I564">
        <v>547</v>
      </c>
      <c r="J564">
        <v>1818</v>
      </c>
      <c r="K564">
        <v>84.35</v>
      </c>
      <c r="L564" s="1">
        <v>-507.99518</v>
      </c>
    </row>
    <row r="565" spans="1:12" x14ac:dyDescent="0.2">
      <c r="A565">
        <v>548</v>
      </c>
      <c r="B565">
        <v>1018</v>
      </c>
      <c r="C565">
        <v>48.09</v>
      </c>
      <c r="D565" s="1">
        <v>-541.02265</v>
      </c>
      <c r="E565">
        <v>548</v>
      </c>
      <c r="F565">
        <v>1533</v>
      </c>
      <c r="G565">
        <v>64.650000000000006</v>
      </c>
      <c r="H565" s="1">
        <v>-527.34231</v>
      </c>
      <c r="I565">
        <v>548</v>
      </c>
      <c r="J565">
        <v>1807</v>
      </c>
      <c r="K565">
        <v>84.45</v>
      </c>
      <c r="L565" s="1">
        <v>-507.66217999999998</v>
      </c>
    </row>
    <row r="566" spans="1:12" x14ac:dyDescent="0.2">
      <c r="A566">
        <v>549</v>
      </c>
      <c r="B566">
        <v>1016</v>
      </c>
      <c r="C566">
        <v>48.28</v>
      </c>
      <c r="D566" s="1">
        <v>-540.98775999999998</v>
      </c>
      <c r="E566">
        <v>549</v>
      </c>
      <c r="F566">
        <v>1534</v>
      </c>
      <c r="G566">
        <v>64.56</v>
      </c>
      <c r="H566" s="1">
        <v>-527.38211000000001</v>
      </c>
      <c r="I566">
        <v>549</v>
      </c>
      <c r="J566">
        <v>1803</v>
      </c>
      <c r="K566">
        <v>84.62</v>
      </c>
      <c r="L566" s="1">
        <v>-507.52523000000002</v>
      </c>
    </row>
    <row r="567" spans="1:12" x14ac:dyDescent="0.2">
      <c r="A567">
        <v>550</v>
      </c>
      <c r="B567">
        <v>1018</v>
      </c>
      <c r="C567">
        <v>48.24</v>
      </c>
      <c r="D567" s="1">
        <v>-541.02700000000004</v>
      </c>
      <c r="E567">
        <v>550</v>
      </c>
      <c r="F567">
        <v>1548</v>
      </c>
      <c r="G567">
        <v>64.22</v>
      </c>
      <c r="H567" s="1">
        <v>-527.76782000000003</v>
      </c>
      <c r="I567">
        <v>550</v>
      </c>
      <c r="J567">
        <v>1817</v>
      </c>
      <c r="K567">
        <v>84.62</v>
      </c>
      <c r="L567" s="1">
        <v>-507.91507000000001</v>
      </c>
    </row>
    <row r="568" spans="1:12" x14ac:dyDescent="0.2">
      <c r="A568">
        <v>551</v>
      </c>
      <c r="B568">
        <v>1016</v>
      </c>
      <c r="C568">
        <v>48.04</v>
      </c>
      <c r="D568" s="1">
        <v>-540.97749999999996</v>
      </c>
      <c r="E568">
        <v>551</v>
      </c>
      <c r="F568">
        <v>1567</v>
      </c>
      <c r="G568">
        <v>63.83</v>
      </c>
      <c r="H568" s="1">
        <v>-528.29926999999998</v>
      </c>
      <c r="I568">
        <v>551</v>
      </c>
      <c r="J568">
        <v>1849</v>
      </c>
      <c r="K568">
        <v>84.57</v>
      </c>
      <c r="L568" s="1">
        <v>-508.87750999999997</v>
      </c>
    </row>
    <row r="569" spans="1:12" x14ac:dyDescent="0.2">
      <c r="A569">
        <v>552</v>
      </c>
      <c r="B569">
        <v>1011</v>
      </c>
      <c r="C569">
        <v>47.81</v>
      </c>
      <c r="D569" s="1">
        <v>-540.81511</v>
      </c>
      <c r="E569">
        <v>552</v>
      </c>
      <c r="F569">
        <v>1588</v>
      </c>
      <c r="G569">
        <v>63.47</v>
      </c>
      <c r="H569" s="1">
        <v>-528.89380000000006</v>
      </c>
      <c r="I569">
        <v>552</v>
      </c>
      <c r="J569">
        <v>1870</v>
      </c>
      <c r="K569">
        <v>84.98</v>
      </c>
      <c r="L569" s="1">
        <v>-509.52839999999998</v>
      </c>
    </row>
    <row r="570" spans="1:12" x14ac:dyDescent="0.2">
      <c r="A570">
        <v>553</v>
      </c>
      <c r="B570">
        <v>1007</v>
      </c>
      <c r="C570">
        <v>47.48</v>
      </c>
      <c r="D570" s="1">
        <v>-540.69524000000001</v>
      </c>
      <c r="E570">
        <v>553</v>
      </c>
      <c r="F570">
        <v>1602</v>
      </c>
      <c r="G570">
        <v>63.49</v>
      </c>
      <c r="H570" s="1">
        <v>-529.31123000000002</v>
      </c>
      <c r="I570">
        <v>553</v>
      </c>
      <c r="J570">
        <v>1860</v>
      </c>
      <c r="K570">
        <v>86.09</v>
      </c>
      <c r="L570" s="1">
        <v>-509.22323999999998</v>
      </c>
    </row>
    <row r="571" spans="1:12" x14ac:dyDescent="0.2">
      <c r="A571">
        <v>554</v>
      </c>
      <c r="B571">
        <v>1009</v>
      </c>
      <c r="C571">
        <v>47.02</v>
      </c>
      <c r="D571" s="1">
        <v>-540.74751000000003</v>
      </c>
      <c r="E571">
        <v>554</v>
      </c>
      <c r="F571">
        <v>1604</v>
      </c>
      <c r="G571">
        <v>63.79</v>
      </c>
      <c r="H571" s="1">
        <v>-529.35789999999997</v>
      </c>
      <c r="I571">
        <v>554</v>
      </c>
      <c r="J571">
        <v>1846</v>
      </c>
      <c r="K571">
        <v>86.94</v>
      </c>
      <c r="L571" s="1">
        <v>-508.71373999999997</v>
      </c>
    </row>
    <row r="572" spans="1:12" x14ac:dyDescent="0.2">
      <c r="A572">
        <v>555</v>
      </c>
      <c r="B572">
        <v>1018</v>
      </c>
      <c r="C572">
        <v>46.53</v>
      </c>
      <c r="D572" s="1">
        <v>-540.99346000000003</v>
      </c>
      <c r="E572">
        <v>555</v>
      </c>
      <c r="F572">
        <v>1596</v>
      </c>
      <c r="G572">
        <v>64.37</v>
      </c>
      <c r="H572" s="1">
        <v>-529.14196000000004</v>
      </c>
      <c r="I572">
        <v>555</v>
      </c>
      <c r="J572">
        <v>1884</v>
      </c>
      <c r="K572">
        <v>86.37</v>
      </c>
      <c r="L572" s="1">
        <v>-509.79996999999997</v>
      </c>
    </row>
    <row r="573" spans="1:12" x14ac:dyDescent="0.2">
      <c r="A573">
        <v>556</v>
      </c>
      <c r="B573">
        <v>1030</v>
      </c>
      <c r="C573">
        <v>46.1</v>
      </c>
      <c r="D573" s="1">
        <v>-541.35316</v>
      </c>
      <c r="E573">
        <v>556</v>
      </c>
      <c r="F573">
        <v>1587</v>
      </c>
      <c r="G573">
        <v>64.900000000000006</v>
      </c>
      <c r="H573" s="1">
        <v>-528.85996</v>
      </c>
      <c r="I573">
        <v>556</v>
      </c>
      <c r="J573">
        <v>1961</v>
      </c>
      <c r="K573">
        <v>85</v>
      </c>
      <c r="L573" s="1">
        <v>-512.03439000000003</v>
      </c>
    </row>
    <row r="574" spans="1:12" x14ac:dyDescent="0.2">
      <c r="A574">
        <v>557</v>
      </c>
      <c r="B574">
        <v>1040</v>
      </c>
      <c r="C574">
        <v>46.05</v>
      </c>
      <c r="D574" s="1">
        <v>-541.64174000000003</v>
      </c>
      <c r="E574">
        <v>557</v>
      </c>
      <c r="F574">
        <v>1593</v>
      </c>
      <c r="G574">
        <v>64.930000000000007</v>
      </c>
      <c r="H574" s="1">
        <v>-529.00725999999997</v>
      </c>
      <c r="I574">
        <v>557</v>
      </c>
      <c r="J574">
        <v>2016</v>
      </c>
      <c r="K574">
        <v>83.9</v>
      </c>
      <c r="L574" s="1">
        <v>-513.54818999999998</v>
      </c>
    </row>
    <row r="575" spans="1:12" x14ac:dyDescent="0.2">
      <c r="A575">
        <v>558</v>
      </c>
      <c r="B575">
        <v>1041</v>
      </c>
      <c r="C575">
        <v>46.35</v>
      </c>
      <c r="D575" s="1">
        <v>-541.66187000000002</v>
      </c>
      <c r="E575">
        <v>558</v>
      </c>
      <c r="F575">
        <v>1622</v>
      </c>
      <c r="G575">
        <v>64.39</v>
      </c>
      <c r="H575" s="1">
        <v>-529.87680999999998</v>
      </c>
      <c r="I575">
        <v>558</v>
      </c>
      <c r="J575">
        <v>2043</v>
      </c>
      <c r="K575">
        <v>82.96</v>
      </c>
      <c r="L575" s="1">
        <v>-514.28665999999998</v>
      </c>
    </row>
    <row r="576" spans="1:12" x14ac:dyDescent="0.2">
      <c r="A576">
        <v>559</v>
      </c>
      <c r="B576">
        <v>1032</v>
      </c>
      <c r="C576">
        <v>46.84</v>
      </c>
      <c r="D576" s="1">
        <v>-541.39359000000002</v>
      </c>
      <c r="E576">
        <v>559</v>
      </c>
      <c r="F576">
        <v>1651</v>
      </c>
      <c r="G576">
        <v>63.87</v>
      </c>
      <c r="H576" s="1">
        <v>-530.73118999999997</v>
      </c>
      <c r="I576">
        <v>559</v>
      </c>
      <c r="J576">
        <v>2056</v>
      </c>
      <c r="K576">
        <v>82.4</v>
      </c>
      <c r="L576" s="1">
        <v>-514.63742000000002</v>
      </c>
    </row>
    <row r="577" spans="1:12" x14ac:dyDescent="0.2">
      <c r="A577">
        <v>560</v>
      </c>
      <c r="B577">
        <v>1021</v>
      </c>
      <c r="C577">
        <v>47.2</v>
      </c>
      <c r="D577" s="1">
        <v>-541.08105</v>
      </c>
      <c r="E577">
        <v>560</v>
      </c>
      <c r="F577">
        <v>1661</v>
      </c>
      <c r="G577">
        <v>63.53</v>
      </c>
      <c r="H577" s="1">
        <v>-530.97415999999998</v>
      </c>
      <c r="I577">
        <v>560</v>
      </c>
      <c r="J577">
        <v>2052</v>
      </c>
      <c r="K577">
        <v>82.31</v>
      </c>
      <c r="L577" s="1">
        <v>-514.55349000000001</v>
      </c>
    </row>
    <row r="578" spans="1:12" x14ac:dyDescent="0.2">
      <c r="A578">
        <v>561</v>
      </c>
      <c r="B578">
        <v>1022</v>
      </c>
      <c r="C578">
        <v>47.39</v>
      </c>
      <c r="D578" s="1">
        <v>-541.07525999999996</v>
      </c>
      <c r="E578">
        <v>561</v>
      </c>
      <c r="F578">
        <v>1653</v>
      </c>
      <c r="G578">
        <v>63.38</v>
      </c>
      <c r="H578" s="1">
        <v>-530.77738999999997</v>
      </c>
      <c r="I578">
        <v>561</v>
      </c>
      <c r="J578">
        <v>2034</v>
      </c>
      <c r="K578">
        <v>82.55</v>
      </c>
      <c r="L578" s="1">
        <v>-514.03767000000005</v>
      </c>
    </row>
    <row r="579" spans="1:12" x14ac:dyDescent="0.2">
      <c r="A579">
        <v>562</v>
      </c>
      <c r="B579">
        <v>1034</v>
      </c>
      <c r="C579">
        <v>47.11</v>
      </c>
      <c r="D579" s="1">
        <v>-541.44492000000002</v>
      </c>
      <c r="E579">
        <v>562</v>
      </c>
      <c r="F579">
        <v>1628</v>
      </c>
      <c r="G579">
        <v>63.38</v>
      </c>
      <c r="H579" s="1">
        <v>-530.08136999999999</v>
      </c>
      <c r="I579">
        <v>562</v>
      </c>
      <c r="J579">
        <v>2018</v>
      </c>
      <c r="K579">
        <v>82.78</v>
      </c>
      <c r="L579" s="1">
        <v>-513.52869999999996</v>
      </c>
    </row>
    <row r="580" spans="1:12" x14ac:dyDescent="0.2">
      <c r="A580">
        <v>563</v>
      </c>
      <c r="B580">
        <v>1048</v>
      </c>
      <c r="C580">
        <v>46.9</v>
      </c>
      <c r="D580" s="1">
        <v>-541.85861999999997</v>
      </c>
      <c r="E580">
        <v>563</v>
      </c>
      <c r="F580">
        <v>1594</v>
      </c>
      <c r="G580">
        <v>63.52</v>
      </c>
      <c r="H580" s="1">
        <v>-529.10038999999995</v>
      </c>
      <c r="I580">
        <v>563</v>
      </c>
      <c r="J580">
        <v>2029</v>
      </c>
      <c r="K580">
        <v>81.99</v>
      </c>
      <c r="L580" s="1">
        <v>-513.86734000000001</v>
      </c>
    </row>
    <row r="581" spans="1:12" x14ac:dyDescent="0.2">
      <c r="A581">
        <v>564</v>
      </c>
      <c r="B581">
        <v>1051</v>
      </c>
      <c r="C581">
        <v>46.81</v>
      </c>
      <c r="D581" s="1">
        <v>-541.96532000000002</v>
      </c>
      <c r="E581">
        <v>564</v>
      </c>
      <c r="F581">
        <v>1564</v>
      </c>
      <c r="G581">
        <v>63.59</v>
      </c>
      <c r="H581" s="1">
        <v>-528.28264000000001</v>
      </c>
      <c r="I581">
        <v>564</v>
      </c>
      <c r="J581">
        <v>2050</v>
      </c>
      <c r="K581">
        <v>80.930000000000007</v>
      </c>
      <c r="L581" s="1">
        <v>-514.53480999999999</v>
      </c>
    </row>
    <row r="582" spans="1:12" x14ac:dyDescent="0.2">
      <c r="A582">
        <v>565</v>
      </c>
      <c r="B582">
        <v>1042</v>
      </c>
      <c r="C582">
        <v>47.05</v>
      </c>
      <c r="D582" s="1">
        <v>-541.68659000000002</v>
      </c>
      <c r="E582">
        <v>565</v>
      </c>
      <c r="F582">
        <v>1532</v>
      </c>
      <c r="G582">
        <v>63.73</v>
      </c>
      <c r="H582" s="1">
        <v>-527.37752999999998</v>
      </c>
      <c r="I582">
        <v>565</v>
      </c>
      <c r="J582">
        <v>2041</v>
      </c>
      <c r="K582">
        <v>80.34</v>
      </c>
      <c r="L582" s="1">
        <v>-514.28818999999999</v>
      </c>
    </row>
    <row r="583" spans="1:12" x14ac:dyDescent="0.2">
      <c r="A583">
        <v>566</v>
      </c>
      <c r="B583">
        <v>1027</v>
      </c>
      <c r="C583">
        <v>47.3</v>
      </c>
      <c r="D583" s="1">
        <v>-541.24464999999998</v>
      </c>
      <c r="E583">
        <v>566</v>
      </c>
      <c r="F583">
        <v>1499</v>
      </c>
      <c r="G583">
        <v>63.89</v>
      </c>
      <c r="H583" s="1">
        <v>-526.42643999999996</v>
      </c>
      <c r="I583">
        <v>566</v>
      </c>
      <c r="J583">
        <v>1999</v>
      </c>
      <c r="K583">
        <v>80.569999999999993</v>
      </c>
      <c r="L583" s="1">
        <v>-513.04111999999998</v>
      </c>
    </row>
    <row r="584" spans="1:12" x14ac:dyDescent="0.2">
      <c r="A584">
        <v>567</v>
      </c>
      <c r="B584">
        <v>1020</v>
      </c>
      <c r="C584">
        <v>47.36</v>
      </c>
      <c r="D584" s="1">
        <v>-541.04447000000005</v>
      </c>
      <c r="E584">
        <v>567</v>
      </c>
      <c r="F584">
        <v>1481</v>
      </c>
      <c r="G584">
        <v>63.66</v>
      </c>
      <c r="H584" s="1">
        <v>-525.92069000000004</v>
      </c>
      <c r="I584">
        <v>567</v>
      </c>
      <c r="J584">
        <v>1952</v>
      </c>
      <c r="K584">
        <v>81</v>
      </c>
      <c r="L584" s="1">
        <v>-511.72489999999999</v>
      </c>
    </row>
    <row r="585" spans="1:12" x14ac:dyDescent="0.2">
      <c r="A585">
        <v>568</v>
      </c>
      <c r="B585">
        <v>1032</v>
      </c>
      <c r="C585">
        <v>47.03</v>
      </c>
      <c r="D585" s="1">
        <v>-541.40165999999999</v>
      </c>
      <c r="E585">
        <v>568</v>
      </c>
      <c r="F585">
        <v>1485</v>
      </c>
      <c r="G585">
        <v>63.19</v>
      </c>
      <c r="H585" s="1">
        <v>-526.02587000000005</v>
      </c>
      <c r="I585">
        <v>568</v>
      </c>
      <c r="J585">
        <v>1916</v>
      </c>
      <c r="K585">
        <v>81.69</v>
      </c>
      <c r="L585" s="1">
        <v>-510.74484999999999</v>
      </c>
    </row>
    <row r="586" spans="1:12" x14ac:dyDescent="0.2">
      <c r="A586">
        <v>569</v>
      </c>
      <c r="B586">
        <v>1059</v>
      </c>
      <c r="C586">
        <v>46.47</v>
      </c>
      <c r="D586" s="1">
        <v>-542.15796999999998</v>
      </c>
      <c r="E586">
        <v>569</v>
      </c>
      <c r="F586">
        <v>1508</v>
      </c>
      <c r="G586">
        <v>62.57</v>
      </c>
      <c r="H586" s="1">
        <v>-526.66801999999996</v>
      </c>
      <c r="I586">
        <v>569</v>
      </c>
      <c r="J586">
        <v>1881</v>
      </c>
      <c r="K586">
        <v>82.55</v>
      </c>
      <c r="L586" s="1">
        <v>-509.76587000000001</v>
      </c>
    </row>
    <row r="587" spans="1:12" x14ac:dyDescent="0.2">
      <c r="A587">
        <v>570</v>
      </c>
      <c r="B587">
        <v>1082</v>
      </c>
      <c r="C587">
        <v>45.91</v>
      </c>
      <c r="D587" s="1">
        <v>-542.82581000000005</v>
      </c>
      <c r="E587">
        <v>570</v>
      </c>
      <c r="F587">
        <v>1533</v>
      </c>
      <c r="G587">
        <v>62.26</v>
      </c>
      <c r="H587" s="1">
        <v>-527.44403</v>
      </c>
      <c r="I587">
        <v>570</v>
      </c>
      <c r="J587">
        <v>1857</v>
      </c>
      <c r="K587">
        <v>83.19</v>
      </c>
      <c r="L587" s="1">
        <v>-509.03361000000001</v>
      </c>
    </row>
    <row r="588" spans="1:12" x14ac:dyDescent="0.2">
      <c r="A588">
        <v>571</v>
      </c>
      <c r="B588">
        <v>1094</v>
      </c>
      <c r="C588">
        <v>45.53</v>
      </c>
      <c r="D588" s="1">
        <v>-543.15746000000001</v>
      </c>
      <c r="E588">
        <v>571</v>
      </c>
      <c r="F588">
        <v>1532</v>
      </c>
      <c r="G588">
        <v>62.76</v>
      </c>
      <c r="H588" s="1">
        <v>-527.44862999999998</v>
      </c>
      <c r="I588">
        <v>571</v>
      </c>
      <c r="J588">
        <v>1877</v>
      </c>
      <c r="K588">
        <v>82.88</v>
      </c>
      <c r="L588" s="1">
        <v>-509.54829000000001</v>
      </c>
    </row>
    <row r="589" spans="1:12" x14ac:dyDescent="0.2">
      <c r="A589">
        <v>572</v>
      </c>
      <c r="B589">
        <v>1097</v>
      </c>
      <c r="C589">
        <v>45.28</v>
      </c>
      <c r="D589" s="1">
        <v>-543.21659999999997</v>
      </c>
      <c r="E589">
        <v>572</v>
      </c>
      <c r="F589">
        <v>1487</v>
      </c>
      <c r="G589">
        <v>64.19</v>
      </c>
      <c r="H589" s="1">
        <v>-526.14836000000003</v>
      </c>
      <c r="I589">
        <v>572</v>
      </c>
      <c r="J589">
        <v>1955</v>
      </c>
      <c r="K589">
        <v>81.44</v>
      </c>
      <c r="L589" s="1">
        <v>-511.78742</v>
      </c>
    </row>
    <row r="590" spans="1:12" x14ac:dyDescent="0.2">
      <c r="A590">
        <v>573</v>
      </c>
      <c r="B590">
        <v>1091</v>
      </c>
      <c r="C590">
        <v>45.21</v>
      </c>
      <c r="D590" s="1">
        <v>-543.05402000000004</v>
      </c>
      <c r="E590">
        <v>573</v>
      </c>
      <c r="F590">
        <v>1424</v>
      </c>
      <c r="G590">
        <v>65.72</v>
      </c>
      <c r="H590" s="1">
        <v>-524.29930000000002</v>
      </c>
      <c r="I590">
        <v>573</v>
      </c>
      <c r="J590">
        <v>2050</v>
      </c>
      <c r="K590">
        <v>79.81</v>
      </c>
      <c r="L590" s="1">
        <v>-514.55661999999995</v>
      </c>
    </row>
    <row r="591" spans="1:12" x14ac:dyDescent="0.2">
      <c r="A591">
        <v>574</v>
      </c>
      <c r="B591">
        <v>1079</v>
      </c>
      <c r="C591">
        <v>45.25</v>
      </c>
      <c r="D591" s="1">
        <v>-542.69757000000004</v>
      </c>
      <c r="E591">
        <v>574</v>
      </c>
      <c r="F591">
        <v>1398</v>
      </c>
      <c r="G591">
        <v>66.12</v>
      </c>
      <c r="H591" s="1">
        <v>-523.52022999999997</v>
      </c>
      <c r="I591">
        <v>574</v>
      </c>
      <c r="J591">
        <v>2105</v>
      </c>
      <c r="K591">
        <v>78.95</v>
      </c>
      <c r="L591" s="1">
        <v>-516.09195</v>
      </c>
    </row>
    <row r="592" spans="1:12" x14ac:dyDescent="0.2">
      <c r="A592">
        <v>575</v>
      </c>
      <c r="B592">
        <v>1063</v>
      </c>
      <c r="C592">
        <v>45.35</v>
      </c>
      <c r="D592" s="1">
        <v>-542.26071000000002</v>
      </c>
      <c r="E592">
        <v>575</v>
      </c>
      <c r="F592">
        <v>1434</v>
      </c>
      <c r="G592">
        <v>65.3</v>
      </c>
      <c r="H592" s="1">
        <v>-524.57690000000002</v>
      </c>
      <c r="I592">
        <v>575</v>
      </c>
      <c r="J592">
        <v>2106</v>
      </c>
      <c r="K592">
        <v>79.14</v>
      </c>
      <c r="L592" s="1">
        <v>-516.06532000000004</v>
      </c>
    </row>
    <row r="593" spans="1:12" x14ac:dyDescent="0.2">
      <c r="A593">
        <v>576</v>
      </c>
      <c r="B593">
        <v>1050</v>
      </c>
      <c r="C593">
        <v>45.49</v>
      </c>
      <c r="D593" s="1">
        <v>-541.88217999999995</v>
      </c>
      <c r="E593">
        <v>576</v>
      </c>
      <c r="F593">
        <v>1505</v>
      </c>
      <c r="G593">
        <v>64.05</v>
      </c>
      <c r="H593" s="1">
        <v>-526.63693000000001</v>
      </c>
      <c r="I593">
        <v>576</v>
      </c>
      <c r="J593">
        <v>2070</v>
      </c>
      <c r="K593">
        <v>79.92</v>
      </c>
      <c r="L593" s="1">
        <v>-515.06331</v>
      </c>
    </row>
    <row r="594" spans="1:12" x14ac:dyDescent="0.2">
      <c r="A594">
        <v>577</v>
      </c>
      <c r="B594">
        <v>1039</v>
      </c>
      <c r="C594">
        <v>45.65</v>
      </c>
      <c r="D594" s="1">
        <v>-541.58388000000002</v>
      </c>
      <c r="E594">
        <v>577</v>
      </c>
      <c r="F594">
        <v>1566</v>
      </c>
      <c r="G594">
        <v>63.23</v>
      </c>
      <c r="H594" s="1">
        <v>-528.37531999999999</v>
      </c>
      <c r="I594">
        <v>577</v>
      </c>
      <c r="J594">
        <v>2012</v>
      </c>
      <c r="K594">
        <v>80.95</v>
      </c>
      <c r="L594" s="1">
        <v>-513.39824999999996</v>
      </c>
    </row>
    <row r="595" spans="1:12" x14ac:dyDescent="0.2">
      <c r="A595">
        <v>578</v>
      </c>
      <c r="B595">
        <v>1028</v>
      </c>
      <c r="C595">
        <v>45.89</v>
      </c>
      <c r="D595" s="1">
        <v>-541.29029000000003</v>
      </c>
      <c r="E595">
        <v>578</v>
      </c>
      <c r="F595">
        <v>1597</v>
      </c>
      <c r="G595">
        <v>62.96</v>
      </c>
      <c r="H595" s="1">
        <v>-529.21474999999998</v>
      </c>
      <c r="I595">
        <v>578</v>
      </c>
      <c r="J595">
        <v>1962</v>
      </c>
      <c r="K595">
        <v>81.599999999999994</v>
      </c>
      <c r="L595" s="1">
        <v>-511.95427000000001</v>
      </c>
    </row>
    <row r="596" spans="1:12" x14ac:dyDescent="0.2">
      <c r="A596">
        <v>579</v>
      </c>
      <c r="B596">
        <v>1010</v>
      </c>
      <c r="C596">
        <v>46.46</v>
      </c>
      <c r="D596" s="1">
        <v>-540.80741999999998</v>
      </c>
      <c r="E596">
        <v>579</v>
      </c>
      <c r="F596">
        <v>1611</v>
      </c>
      <c r="G596">
        <v>62.98</v>
      </c>
      <c r="H596" s="1">
        <v>-529.55880000000002</v>
      </c>
      <c r="I596">
        <v>579</v>
      </c>
      <c r="J596">
        <v>1950</v>
      </c>
      <c r="K596">
        <v>81.38</v>
      </c>
      <c r="L596" s="1">
        <v>-511.65390000000002</v>
      </c>
    </row>
    <row r="597" spans="1:12" x14ac:dyDescent="0.2">
      <c r="A597">
        <v>580</v>
      </c>
      <c r="B597">
        <v>985</v>
      </c>
      <c r="C597">
        <v>47.28</v>
      </c>
      <c r="D597" s="1">
        <v>-540.07592</v>
      </c>
      <c r="E597">
        <v>580</v>
      </c>
      <c r="F597">
        <v>1629</v>
      </c>
      <c r="G597">
        <v>62.82</v>
      </c>
      <c r="H597" s="1">
        <v>-530.05849000000001</v>
      </c>
      <c r="I597">
        <v>580</v>
      </c>
      <c r="J597">
        <v>1971</v>
      </c>
      <c r="K597">
        <v>80.63</v>
      </c>
      <c r="L597" s="1">
        <v>-512.27979000000005</v>
      </c>
    </row>
    <row r="598" spans="1:12" x14ac:dyDescent="0.2">
      <c r="A598">
        <v>581</v>
      </c>
      <c r="B598">
        <v>965</v>
      </c>
      <c r="C598">
        <v>47.99</v>
      </c>
      <c r="D598" s="1">
        <v>-539.48578999999995</v>
      </c>
      <c r="E598">
        <v>581</v>
      </c>
      <c r="F598">
        <v>1653</v>
      </c>
      <c r="G598">
        <v>62.61</v>
      </c>
      <c r="H598" s="1">
        <v>-530.74006999999995</v>
      </c>
      <c r="I598">
        <v>581</v>
      </c>
      <c r="J598">
        <v>1995</v>
      </c>
      <c r="K598">
        <v>79.930000000000007</v>
      </c>
      <c r="L598" s="1">
        <v>-512.99887000000001</v>
      </c>
    </row>
    <row r="599" spans="1:12" x14ac:dyDescent="0.2">
      <c r="A599">
        <v>582</v>
      </c>
      <c r="B599">
        <v>964</v>
      </c>
      <c r="C599">
        <v>48.2</v>
      </c>
      <c r="D599" s="1">
        <v>-539.47595999999999</v>
      </c>
      <c r="E599">
        <v>582</v>
      </c>
      <c r="F599">
        <v>1667</v>
      </c>
      <c r="G599">
        <v>62.64</v>
      </c>
      <c r="H599" s="1">
        <v>-531.18131000000005</v>
      </c>
      <c r="I599">
        <v>582</v>
      </c>
      <c r="J599">
        <v>2008</v>
      </c>
      <c r="K599">
        <v>79.48</v>
      </c>
      <c r="L599" s="1">
        <v>-513.31966</v>
      </c>
    </row>
    <row r="600" spans="1:12" x14ac:dyDescent="0.2">
      <c r="A600">
        <v>583</v>
      </c>
      <c r="B600">
        <v>977</v>
      </c>
      <c r="C600">
        <v>48.13</v>
      </c>
      <c r="D600" s="1">
        <v>-539.86686999999995</v>
      </c>
      <c r="E600">
        <v>583</v>
      </c>
      <c r="F600">
        <v>1655</v>
      </c>
      <c r="G600">
        <v>63.18</v>
      </c>
      <c r="H600" s="1">
        <v>-530.88572999999997</v>
      </c>
      <c r="I600">
        <v>583</v>
      </c>
      <c r="J600">
        <v>2015</v>
      </c>
      <c r="K600">
        <v>79.260000000000005</v>
      </c>
      <c r="L600" s="1">
        <v>-513.50675000000001</v>
      </c>
    </row>
    <row r="601" spans="1:12" x14ac:dyDescent="0.2">
      <c r="A601">
        <v>584</v>
      </c>
      <c r="B601">
        <v>990</v>
      </c>
      <c r="C601">
        <v>48</v>
      </c>
      <c r="D601" s="1">
        <v>-540.23581000000001</v>
      </c>
      <c r="E601">
        <v>584</v>
      </c>
      <c r="F601">
        <v>1617</v>
      </c>
      <c r="G601">
        <v>64.069999999999993</v>
      </c>
      <c r="H601" s="1">
        <v>-529.77625</v>
      </c>
      <c r="I601">
        <v>584</v>
      </c>
      <c r="J601">
        <v>2009</v>
      </c>
      <c r="K601">
        <v>79.599999999999994</v>
      </c>
      <c r="L601" s="1">
        <v>-513.36033999999995</v>
      </c>
    </row>
    <row r="602" spans="1:12" x14ac:dyDescent="0.2">
      <c r="A602">
        <v>585</v>
      </c>
      <c r="B602">
        <v>996</v>
      </c>
      <c r="C602">
        <v>47.92</v>
      </c>
      <c r="D602" s="1">
        <v>-540.40129000000002</v>
      </c>
      <c r="E602">
        <v>585</v>
      </c>
      <c r="F602">
        <v>1580</v>
      </c>
      <c r="G602">
        <v>64.77</v>
      </c>
      <c r="H602" s="1">
        <v>-528.68056999999999</v>
      </c>
      <c r="I602">
        <v>585</v>
      </c>
      <c r="J602">
        <v>1988</v>
      </c>
      <c r="K602">
        <v>80.42</v>
      </c>
      <c r="L602" s="1">
        <v>-512.71882000000005</v>
      </c>
    </row>
    <row r="603" spans="1:12" x14ac:dyDescent="0.2">
      <c r="A603">
        <v>586</v>
      </c>
      <c r="B603">
        <v>995</v>
      </c>
      <c r="C603">
        <v>47.93</v>
      </c>
      <c r="D603" s="1">
        <v>-540.3528</v>
      </c>
      <c r="E603">
        <v>586</v>
      </c>
      <c r="F603">
        <v>1565</v>
      </c>
      <c r="G603">
        <v>64.86</v>
      </c>
      <c r="H603" s="1">
        <v>-528.28063999999995</v>
      </c>
      <c r="I603">
        <v>586</v>
      </c>
      <c r="J603">
        <v>1968</v>
      </c>
      <c r="K603">
        <v>81.12</v>
      </c>
      <c r="L603" s="1">
        <v>-512.14993000000004</v>
      </c>
    </row>
    <row r="604" spans="1:12" x14ac:dyDescent="0.2">
      <c r="A604">
        <v>587</v>
      </c>
      <c r="B604">
        <v>990</v>
      </c>
      <c r="C604">
        <v>47.92</v>
      </c>
      <c r="D604" s="1">
        <v>-540.22463000000005</v>
      </c>
      <c r="E604">
        <v>587</v>
      </c>
      <c r="F604">
        <v>1566</v>
      </c>
      <c r="G604">
        <v>64.45</v>
      </c>
      <c r="H604" s="1">
        <v>-528.35011999999995</v>
      </c>
      <c r="I604">
        <v>587</v>
      </c>
      <c r="J604">
        <v>1950</v>
      </c>
      <c r="K604">
        <v>81.75</v>
      </c>
      <c r="L604" s="1">
        <v>-511.68004999999999</v>
      </c>
    </row>
    <row r="605" spans="1:12" x14ac:dyDescent="0.2">
      <c r="A605">
        <v>588</v>
      </c>
      <c r="B605">
        <v>989</v>
      </c>
      <c r="C605">
        <v>47.85</v>
      </c>
      <c r="D605" s="1">
        <v>-540.18035999999995</v>
      </c>
      <c r="E605">
        <v>588</v>
      </c>
      <c r="F605">
        <v>1571</v>
      </c>
      <c r="G605">
        <v>63.91</v>
      </c>
      <c r="H605" s="1">
        <v>-528.47582999999997</v>
      </c>
      <c r="I605">
        <v>588</v>
      </c>
      <c r="J605">
        <v>1918</v>
      </c>
      <c r="K605">
        <v>82.61</v>
      </c>
      <c r="L605" s="1">
        <v>-510.83</v>
      </c>
    </row>
    <row r="606" spans="1:12" x14ac:dyDescent="0.2">
      <c r="A606">
        <v>589</v>
      </c>
      <c r="B606">
        <v>987</v>
      </c>
      <c r="C606">
        <v>47.86</v>
      </c>
      <c r="D606" s="1">
        <v>-540.14017000000001</v>
      </c>
      <c r="E606">
        <v>589</v>
      </c>
      <c r="F606">
        <v>1572</v>
      </c>
      <c r="G606">
        <v>63.4</v>
      </c>
      <c r="H606" s="1">
        <v>-528.52544</v>
      </c>
      <c r="I606">
        <v>589</v>
      </c>
      <c r="J606">
        <v>1867</v>
      </c>
      <c r="K606">
        <v>83.86</v>
      </c>
      <c r="L606" s="1">
        <v>-509.39490999999998</v>
      </c>
    </row>
    <row r="607" spans="1:12" x14ac:dyDescent="0.2">
      <c r="A607">
        <v>590</v>
      </c>
      <c r="B607">
        <v>981</v>
      </c>
      <c r="C607">
        <v>48.06</v>
      </c>
      <c r="D607" s="1">
        <v>-539.97275999999999</v>
      </c>
      <c r="E607">
        <v>590</v>
      </c>
      <c r="F607">
        <v>1563</v>
      </c>
      <c r="G607">
        <v>63.16</v>
      </c>
      <c r="H607" s="1">
        <v>-528.25864000000001</v>
      </c>
      <c r="I607">
        <v>590</v>
      </c>
      <c r="J607">
        <v>1817</v>
      </c>
      <c r="K607">
        <v>84.73</v>
      </c>
      <c r="L607" s="1">
        <v>-507.92095</v>
      </c>
    </row>
    <row r="608" spans="1:12" x14ac:dyDescent="0.2">
      <c r="A608">
        <v>591</v>
      </c>
      <c r="B608">
        <v>976</v>
      </c>
      <c r="C608">
        <v>48.25</v>
      </c>
      <c r="D608" s="1">
        <v>-539.81083999999998</v>
      </c>
      <c r="E608">
        <v>591</v>
      </c>
      <c r="F608">
        <v>1542</v>
      </c>
      <c r="G608">
        <v>63.41</v>
      </c>
      <c r="H608" s="1">
        <v>-527.64913999999999</v>
      </c>
      <c r="I608">
        <v>591</v>
      </c>
      <c r="J608">
        <v>1804</v>
      </c>
      <c r="K608">
        <v>84.69</v>
      </c>
      <c r="L608" s="1">
        <v>-507.58328</v>
      </c>
    </row>
    <row r="609" spans="1:12" x14ac:dyDescent="0.2">
      <c r="A609">
        <v>592</v>
      </c>
      <c r="B609">
        <v>978</v>
      </c>
      <c r="C609">
        <v>48.44</v>
      </c>
      <c r="D609" s="1">
        <v>-539.85567000000003</v>
      </c>
      <c r="E609">
        <v>592</v>
      </c>
      <c r="F609">
        <v>1518</v>
      </c>
      <c r="G609">
        <v>63.75</v>
      </c>
      <c r="H609" s="1">
        <v>-526.97270000000003</v>
      </c>
      <c r="I609">
        <v>592</v>
      </c>
      <c r="J609">
        <v>1822</v>
      </c>
      <c r="K609">
        <v>84.3</v>
      </c>
      <c r="L609" s="1">
        <v>-508.17719</v>
      </c>
    </row>
    <row r="610" spans="1:12" x14ac:dyDescent="0.2">
      <c r="A610">
        <v>593</v>
      </c>
      <c r="B610">
        <v>988</v>
      </c>
      <c r="C610">
        <v>48.6</v>
      </c>
      <c r="D610" s="1">
        <v>-540.15034000000003</v>
      </c>
      <c r="E610">
        <v>593</v>
      </c>
      <c r="F610">
        <v>1508</v>
      </c>
      <c r="G610">
        <v>63.99</v>
      </c>
      <c r="H610" s="1">
        <v>-526.654</v>
      </c>
      <c r="I610">
        <v>593</v>
      </c>
      <c r="J610">
        <v>1833</v>
      </c>
      <c r="K610">
        <v>84.08</v>
      </c>
      <c r="L610" s="1">
        <v>-508.42574000000002</v>
      </c>
    </row>
    <row r="611" spans="1:12" x14ac:dyDescent="0.2">
      <c r="A611">
        <v>594</v>
      </c>
      <c r="B611">
        <v>1001</v>
      </c>
      <c r="C611">
        <v>48.84</v>
      </c>
      <c r="D611" s="1">
        <v>-540.52787000000001</v>
      </c>
      <c r="E611">
        <v>594</v>
      </c>
      <c r="F611">
        <v>1516</v>
      </c>
      <c r="G611">
        <v>63.89</v>
      </c>
      <c r="H611" s="1">
        <v>-526.90331000000003</v>
      </c>
      <c r="I611">
        <v>594</v>
      </c>
      <c r="J611">
        <v>1832</v>
      </c>
      <c r="K611">
        <v>83.98</v>
      </c>
      <c r="L611" s="1">
        <v>-508.40870000000001</v>
      </c>
    </row>
    <row r="612" spans="1:12" x14ac:dyDescent="0.2">
      <c r="A612">
        <v>595</v>
      </c>
      <c r="B612">
        <v>1005</v>
      </c>
      <c r="C612">
        <v>49.21</v>
      </c>
      <c r="D612" s="1">
        <v>-540.67130999999995</v>
      </c>
      <c r="E612">
        <v>595</v>
      </c>
      <c r="F612">
        <v>1540</v>
      </c>
      <c r="G612">
        <v>63.56</v>
      </c>
      <c r="H612" s="1">
        <v>-527.59537</v>
      </c>
      <c r="I612">
        <v>595</v>
      </c>
      <c r="J612">
        <v>1828</v>
      </c>
      <c r="K612">
        <v>84.13</v>
      </c>
      <c r="L612" s="1">
        <v>-508.25873999999999</v>
      </c>
    </row>
    <row r="613" spans="1:12" x14ac:dyDescent="0.2">
      <c r="A613">
        <v>596</v>
      </c>
      <c r="B613">
        <v>994</v>
      </c>
      <c r="C613">
        <v>49.81</v>
      </c>
      <c r="D613" s="1">
        <v>-540.3646</v>
      </c>
      <c r="E613">
        <v>596</v>
      </c>
      <c r="F613">
        <v>1573</v>
      </c>
      <c r="G613">
        <v>63.18</v>
      </c>
      <c r="H613" s="1">
        <v>-528.49892</v>
      </c>
      <c r="I613">
        <v>596</v>
      </c>
      <c r="J613">
        <v>1833</v>
      </c>
      <c r="K613">
        <v>84.42</v>
      </c>
      <c r="L613" s="1">
        <v>-508.36966000000001</v>
      </c>
    </row>
    <row r="614" spans="1:12" x14ac:dyDescent="0.2">
      <c r="A614">
        <v>597</v>
      </c>
      <c r="B614">
        <v>975</v>
      </c>
      <c r="C614">
        <v>50.42</v>
      </c>
      <c r="D614" s="1">
        <v>-539.78872000000001</v>
      </c>
      <c r="E614">
        <v>597</v>
      </c>
      <c r="F614">
        <v>1611</v>
      </c>
      <c r="G614">
        <v>62.72</v>
      </c>
      <c r="H614" s="1">
        <v>-529.55277999999998</v>
      </c>
      <c r="I614">
        <v>597</v>
      </c>
      <c r="J614">
        <v>1875</v>
      </c>
      <c r="K614">
        <v>84.23</v>
      </c>
      <c r="L614" s="1">
        <v>-509.53561000000002</v>
      </c>
    </row>
    <row r="615" spans="1:12" x14ac:dyDescent="0.2">
      <c r="A615">
        <v>598</v>
      </c>
      <c r="B615">
        <v>962</v>
      </c>
      <c r="C615">
        <v>50.7</v>
      </c>
      <c r="D615" s="1">
        <v>-539.42774999999995</v>
      </c>
      <c r="E615">
        <v>598</v>
      </c>
      <c r="F615">
        <v>1644</v>
      </c>
      <c r="G615">
        <v>62.62</v>
      </c>
      <c r="H615" s="1">
        <v>-530.50590999999997</v>
      </c>
      <c r="I615">
        <v>598</v>
      </c>
      <c r="J615">
        <v>1948</v>
      </c>
      <c r="K615">
        <v>83.81</v>
      </c>
      <c r="L615" s="1">
        <v>-511.63895000000002</v>
      </c>
    </row>
    <row r="616" spans="1:12" x14ac:dyDescent="0.2">
      <c r="A616">
        <v>599</v>
      </c>
      <c r="B616">
        <v>961</v>
      </c>
      <c r="C616">
        <v>50.59</v>
      </c>
      <c r="D616" s="1">
        <v>-539.40426000000002</v>
      </c>
      <c r="E616">
        <v>599</v>
      </c>
      <c r="F616">
        <v>1654</v>
      </c>
      <c r="G616">
        <v>62.94</v>
      </c>
      <c r="H616" s="1">
        <v>-530.81254999999999</v>
      </c>
      <c r="I616">
        <v>599</v>
      </c>
      <c r="J616">
        <v>2020</v>
      </c>
      <c r="K616">
        <v>83.73</v>
      </c>
      <c r="L616" s="1">
        <v>-513.71230000000003</v>
      </c>
    </row>
    <row r="617" spans="1:12" x14ac:dyDescent="0.2">
      <c r="A617">
        <v>600</v>
      </c>
      <c r="B617">
        <v>967</v>
      </c>
      <c r="C617">
        <v>50.33</v>
      </c>
      <c r="D617" s="1">
        <v>-539.56344000000001</v>
      </c>
      <c r="E617">
        <v>600</v>
      </c>
      <c r="F617">
        <v>1639</v>
      </c>
      <c r="G617">
        <v>63.84</v>
      </c>
      <c r="H617" s="1">
        <v>-530.35465999999997</v>
      </c>
      <c r="I617">
        <v>600</v>
      </c>
      <c r="J617">
        <v>2059</v>
      </c>
      <c r="K617">
        <v>84.13</v>
      </c>
      <c r="L617" s="1">
        <v>-514.74300000000005</v>
      </c>
    </row>
    <row r="618" spans="1:12" x14ac:dyDescent="0.2">
      <c r="A618">
        <v>601</v>
      </c>
      <c r="B618">
        <v>982</v>
      </c>
      <c r="C618">
        <v>49.83</v>
      </c>
      <c r="D618" s="1">
        <v>-539.99175000000002</v>
      </c>
      <c r="E618">
        <v>601</v>
      </c>
      <c r="F618">
        <v>1604</v>
      </c>
      <c r="G618">
        <v>64.98</v>
      </c>
      <c r="H618" s="1">
        <v>-529.38611000000003</v>
      </c>
      <c r="I618">
        <v>601</v>
      </c>
      <c r="J618">
        <v>2087</v>
      </c>
      <c r="K618">
        <v>84.3</v>
      </c>
      <c r="L618" s="1">
        <v>-515.44050000000004</v>
      </c>
    </row>
    <row r="619" spans="1:12" x14ac:dyDescent="0.2">
      <c r="A619">
        <v>602</v>
      </c>
      <c r="B619">
        <v>1009</v>
      </c>
      <c r="C619">
        <v>49.13</v>
      </c>
      <c r="D619" s="1">
        <v>-540.74500999999998</v>
      </c>
      <c r="E619">
        <v>602</v>
      </c>
      <c r="F619">
        <v>1557</v>
      </c>
      <c r="G619">
        <v>66.33</v>
      </c>
      <c r="H619" s="1">
        <v>-528.04175999999995</v>
      </c>
      <c r="I619">
        <v>602</v>
      </c>
      <c r="J619">
        <v>2124</v>
      </c>
      <c r="K619">
        <v>83.92</v>
      </c>
      <c r="L619" s="1">
        <v>-516.57105000000001</v>
      </c>
    </row>
    <row r="620" spans="1:12" x14ac:dyDescent="0.2">
      <c r="A620">
        <v>603</v>
      </c>
      <c r="B620">
        <v>1037</v>
      </c>
      <c r="C620">
        <v>48.48</v>
      </c>
      <c r="D620" s="1">
        <v>-541.55682999999999</v>
      </c>
      <c r="E620">
        <v>603</v>
      </c>
      <c r="F620">
        <v>1512</v>
      </c>
      <c r="G620">
        <v>67.38</v>
      </c>
      <c r="H620" s="1">
        <v>-526.73798999999997</v>
      </c>
      <c r="I620">
        <v>603</v>
      </c>
      <c r="J620">
        <v>2131</v>
      </c>
      <c r="K620">
        <v>84.13</v>
      </c>
      <c r="L620" s="1">
        <v>-516.83303000000001</v>
      </c>
    </row>
    <row r="621" spans="1:12" x14ac:dyDescent="0.2">
      <c r="A621">
        <v>604</v>
      </c>
      <c r="B621">
        <v>1059</v>
      </c>
      <c r="C621">
        <v>47.97</v>
      </c>
      <c r="D621" s="1">
        <v>-542.14287999999999</v>
      </c>
      <c r="E621">
        <v>604</v>
      </c>
      <c r="F621">
        <v>1489</v>
      </c>
      <c r="G621">
        <v>67.87</v>
      </c>
      <c r="H621" s="1">
        <v>-526.11734999999999</v>
      </c>
      <c r="I621">
        <v>604</v>
      </c>
      <c r="J621">
        <v>2082</v>
      </c>
      <c r="K621">
        <v>85.4</v>
      </c>
      <c r="L621" s="1">
        <v>-515.41220999999996</v>
      </c>
    </row>
    <row r="622" spans="1:12" x14ac:dyDescent="0.2">
      <c r="A622">
        <v>605</v>
      </c>
      <c r="B622">
        <v>1075</v>
      </c>
      <c r="C622">
        <v>47.49</v>
      </c>
      <c r="D622" s="1">
        <v>-542.56691000000001</v>
      </c>
      <c r="E622">
        <v>605</v>
      </c>
      <c r="F622">
        <v>1489</v>
      </c>
      <c r="G622">
        <v>67.86</v>
      </c>
      <c r="H622" s="1">
        <v>-526.15093000000002</v>
      </c>
      <c r="I622">
        <v>605</v>
      </c>
      <c r="J622">
        <v>2000</v>
      </c>
      <c r="K622">
        <v>87.15</v>
      </c>
      <c r="L622" s="1">
        <v>-513.04882999999995</v>
      </c>
    </row>
    <row r="623" spans="1:12" x14ac:dyDescent="0.2">
      <c r="A623">
        <v>606</v>
      </c>
      <c r="B623">
        <v>1096</v>
      </c>
      <c r="C623">
        <v>46.9</v>
      </c>
      <c r="D623" s="1">
        <v>-543.13147000000004</v>
      </c>
      <c r="E623">
        <v>606</v>
      </c>
      <c r="F623">
        <v>1493</v>
      </c>
      <c r="G623">
        <v>67.569999999999993</v>
      </c>
      <c r="H623" s="1">
        <v>-526.30553999999995</v>
      </c>
      <c r="I623">
        <v>606</v>
      </c>
      <c r="J623">
        <v>1942</v>
      </c>
      <c r="K623">
        <v>88.14</v>
      </c>
      <c r="L623" s="1">
        <v>-511.39517000000001</v>
      </c>
    </row>
    <row r="624" spans="1:12" x14ac:dyDescent="0.2">
      <c r="A624">
        <v>607</v>
      </c>
      <c r="B624">
        <v>1124</v>
      </c>
      <c r="C624">
        <v>46.15</v>
      </c>
      <c r="D624" s="1">
        <v>-543.92736000000002</v>
      </c>
      <c r="E624">
        <v>607</v>
      </c>
      <c r="F624">
        <v>1488</v>
      </c>
      <c r="G624">
        <v>67.38</v>
      </c>
      <c r="H624" s="1">
        <v>-526.16940999999997</v>
      </c>
      <c r="I624">
        <v>607</v>
      </c>
      <c r="J624">
        <v>1931</v>
      </c>
      <c r="K624">
        <v>88.13</v>
      </c>
      <c r="L624" s="1">
        <v>-511.18049999999999</v>
      </c>
    </row>
    <row r="625" spans="1:12" x14ac:dyDescent="0.2">
      <c r="A625">
        <v>608</v>
      </c>
      <c r="B625">
        <v>1148</v>
      </c>
      <c r="C625">
        <v>45.6</v>
      </c>
      <c r="D625" s="1">
        <v>-544.61757</v>
      </c>
      <c r="E625">
        <v>608</v>
      </c>
      <c r="F625">
        <v>1479</v>
      </c>
      <c r="G625">
        <v>67.3</v>
      </c>
      <c r="H625" s="1">
        <v>-525.89993000000004</v>
      </c>
      <c r="I625">
        <v>608</v>
      </c>
      <c r="J625">
        <v>1929</v>
      </c>
      <c r="K625">
        <v>88.07</v>
      </c>
      <c r="L625" s="1">
        <v>-511.22996999999998</v>
      </c>
    </row>
    <row r="626" spans="1:12" x14ac:dyDescent="0.2">
      <c r="A626">
        <v>609</v>
      </c>
      <c r="B626">
        <v>1154</v>
      </c>
      <c r="C626">
        <v>45.5</v>
      </c>
      <c r="D626" s="1">
        <v>-544.80708000000004</v>
      </c>
      <c r="E626">
        <v>609</v>
      </c>
      <c r="F626">
        <v>1476</v>
      </c>
      <c r="G626">
        <v>67.260000000000005</v>
      </c>
      <c r="H626" s="1">
        <v>-525.80564000000004</v>
      </c>
      <c r="I626">
        <v>609</v>
      </c>
      <c r="J626">
        <v>1888</v>
      </c>
      <c r="K626">
        <v>88.76</v>
      </c>
      <c r="L626" s="1">
        <v>-510.02749</v>
      </c>
    </row>
    <row r="627" spans="1:12" x14ac:dyDescent="0.2">
      <c r="A627">
        <v>610</v>
      </c>
      <c r="B627">
        <v>1136</v>
      </c>
      <c r="C627">
        <v>46.03</v>
      </c>
      <c r="D627" s="1">
        <v>-544.29879000000005</v>
      </c>
      <c r="E627">
        <v>610</v>
      </c>
      <c r="F627">
        <v>1480</v>
      </c>
      <c r="G627">
        <v>67.13</v>
      </c>
      <c r="H627" s="1">
        <v>-525.90016000000003</v>
      </c>
      <c r="I627">
        <v>610</v>
      </c>
      <c r="J627">
        <v>1841</v>
      </c>
      <c r="K627">
        <v>89.16</v>
      </c>
      <c r="L627" s="1">
        <v>-508.66028999999997</v>
      </c>
    </row>
    <row r="628" spans="1:12" x14ac:dyDescent="0.2">
      <c r="A628">
        <v>611</v>
      </c>
      <c r="B628">
        <v>1095</v>
      </c>
      <c r="C628">
        <v>47.12</v>
      </c>
      <c r="D628" s="1">
        <v>-543.13882000000001</v>
      </c>
      <c r="E628">
        <v>611</v>
      </c>
      <c r="F628">
        <v>1490</v>
      </c>
      <c r="G628">
        <v>67.069999999999993</v>
      </c>
      <c r="H628" s="1">
        <v>-526.20226000000002</v>
      </c>
      <c r="I628">
        <v>611</v>
      </c>
      <c r="J628">
        <v>1819</v>
      </c>
      <c r="K628">
        <v>89.2</v>
      </c>
      <c r="L628" s="1">
        <v>-508.18387999999999</v>
      </c>
    </row>
    <row r="629" spans="1:12" x14ac:dyDescent="0.2">
      <c r="A629">
        <v>612</v>
      </c>
      <c r="B629">
        <v>1044</v>
      </c>
      <c r="C629">
        <v>48.35</v>
      </c>
      <c r="D629" s="1">
        <v>-541.68200000000002</v>
      </c>
      <c r="E629">
        <v>612</v>
      </c>
      <c r="F629">
        <v>1499</v>
      </c>
      <c r="G629">
        <v>67.319999999999993</v>
      </c>
      <c r="H629" s="1">
        <v>-526.47245999999996</v>
      </c>
      <c r="I629">
        <v>612</v>
      </c>
      <c r="J629">
        <v>1770</v>
      </c>
      <c r="K629">
        <v>90.11</v>
      </c>
      <c r="L629" s="1">
        <v>-506.83177999999998</v>
      </c>
    </row>
    <row r="630" spans="1:12" x14ac:dyDescent="0.2">
      <c r="A630">
        <v>613</v>
      </c>
      <c r="B630">
        <v>1001</v>
      </c>
      <c r="C630">
        <v>49.39</v>
      </c>
      <c r="D630" s="1">
        <v>-540.47099000000003</v>
      </c>
      <c r="E630">
        <v>613</v>
      </c>
      <c r="F630">
        <v>1495</v>
      </c>
      <c r="G630">
        <v>67.849999999999994</v>
      </c>
      <c r="H630" s="1">
        <v>-526.36318000000006</v>
      </c>
      <c r="I630">
        <v>613</v>
      </c>
      <c r="J630">
        <v>1710</v>
      </c>
      <c r="K630">
        <v>91.04</v>
      </c>
      <c r="L630" s="1">
        <v>-504.89544999999998</v>
      </c>
    </row>
    <row r="631" spans="1:12" x14ac:dyDescent="0.2">
      <c r="A631">
        <v>614</v>
      </c>
      <c r="B631">
        <v>977</v>
      </c>
      <c r="C631">
        <v>50.04</v>
      </c>
      <c r="D631" s="1">
        <v>-539.79484000000002</v>
      </c>
      <c r="E631">
        <v>614</v>
      </c>
      <c r="F631">
        <v>1482</v>
      </c>
      <c r="G631">
        <v>68.540000000000006</v>
      </c>
      <c r="H631" s="1">
        <v>-525.96875999999997</v>
      </c>
      <c r="I631">
        <v>614</v>
      </c>
      <c r="J631">
        <v>1735</v>
      </c>
      <c r="K631">
        <v>90.02</v>
      </c>
      <c r="L631" s="1">
        <v>-505.75139999999999</v>
      </c>
    </row>
    <row r="632" spans="1:12" x14ac:dyDescent="0.2">
      <c r="A632">
        <v>615</v>
      </c>
      <c r="B632">
        <v>966</v>
      </c>
      <c r="C632">
        <v>50.45</v>
      </c>
      <c r="D632" s="1">
        <v>-539.51684999999998</v>
      </c>
      <c r="E632">
        <v>615</v>
      </c>
      <c r="F632">
        <v>1473</v>
      </c>
      <c r="G632">
        <v>68.959999999999994</v>
      </c>
      <c r="H632" s="1">
        <v>-525.70366999999999</v>
      </c>
      <c r="I632">
        <v>615</v>
      </c>
      <c r="J632">
        <v>1804</v>
      </c>
      <c r="K632">
        <v>88.61</v>
      </c>
      <c r="L632" s="1">
        <v>-507.77076</v>
      </c>
    </row>
    <row r="633" spans="1:12" x14ac:dyDescent="0.2">
      <c r="A633">
        <v>616</v>
      </c>
      <c r="B633">
        <v>964</v>
      </c>
      <c r="C633">
        <v>50.53</v>
      </c>
      <c r="D633" s="1">
        <v>-539.44931999999994</v>
      </c>
      <c r="E633">
        <v>616</v>
      </c>
      <c r="F633">
        <v>1477</v>
      </c>
      <c r="G633">
        <v>68.94</v>
      </c>
      <c r="H633" s="1">
        <v>-525.81479000000002</v>
      </c>
      <c r="I633">
        <v>616</v>
      </c>
      <c r="J633">
        <v>1848</v>
      </c>
      <c r="K633">
        <v>87.71</v>
      </c>
      <c r="L633" s="1">
        <v>-509.00772000000001</v>
      </c>
    </row>
    <row r="634" spans="1:12" x14ac:dyDescent="0.2">
      <c r="A634">
        <v>617</v>
      </c>
      <c r="B634">
        <v>966</v>
      </c>
      <c r="C634">
        <v>50.44</v>
      </c>
      <c r="D634" s="1">
        <v>-539.52089999999998</v>
      </c>
      <c r="E634">
        <v>617</v>
      </c>
      <c r="F634">
        <v>1490</v>
      </c>
      <c r="G634">
        <v>68.53</v>
      </c>
      <c r="H634" s="1">
        <v>-526.22918000000004</v>
      </c>
      <c r="I634">
        <v>617</v>
      </c>
      <c r="J634">
        <v>1862</v>
      </c>
      <c r="K634">
        <v>87.14</v>
      </c>
      <c r="L634" s="1">
        <v>-509.27451000000002</v>
      </c>
    </row>
    <row r="635" spans="1:12" x14ac:dyDescent="0.2">
      <c r="A635">
        <v>618</v>
      </c>
      <c r="B635">
        <v>971</v>
      </c>
      <c r="C635">
        <v>50.21</v>
      </c>
      <c r="D635" s="1">
        <v>-539.66633000000002</v>
      </c>
      <c r="E635">
        <v>618</v>
      </c>
      <c r="F635">
        <v>1498</v>
      </c>
      <c r="G635">
        <v>68.33</v>
      </c>
      <c r="H635" s="1">
        <v>-526.44554000000005</v>
      </c>
      <c r="I635">
        <v>618</v>
      </c>
      <c r="J635">
        <v>1907</v>
      </c>
      <c r="K635">
        <v>85.67</v>
      </c>
      <c r="L635" s="1">
        <v>-510.47379999999998</v>
      </c>
    </row>
    <row r="636" spans="1:12" x14ac:dyDescent="0.2">
      <c r="A636">
        <v>619</v>
      </c>
      <c r="B636">
        <v>974</v>
      </c>
      <c r="C636">
        <v>49.93</v>
      </c>
      <c r="D636" s="1">
        <v>-539.76652000000001</v>
      </c>
      <c r="E636">
        <v>619</v>
      </c>
      <c r="F636">
        <v>1492</v>
      </c>
      <c r="G636">
        <v>68.42</v>
      </c>
      <c r="H636" s="1">
        <v>-526.24998000000005</v>
      </c>
      <c r="I636">
        <v>619</v>
      </c>
      <c r="J636">
        <v>1993</v>
      </c>
      <c r="K636">
        <v>83.47</v>
      </c>
      <c r="L636" s="1">
        <v>-513.06025</v>
      </c>
    </row>
    <row r="637" spans="1:12" x14ac:dyDescent="0.2">
      <c r="A637">
        <v>620</v>
      </c>
      <c r="B637">
        <v>974</v>
      </c>
      <c r="C637">
        <v>49.71</v>
      </c>
      <c r="D637" s="1">
        <v>-539.74701000000005</v>
      </c>
      <c r="E637">
        <v>620</v>
      </c>
      <c r="F637">
        <v>1489</v>
      </c>
      <c r="G637">
        <v>68.52</v>
      </c>
      <c r="H637" s="1">
        <v>-526.13394000000005</v>
      </c>
      <c r="I637">
        <v>620</v>
      </c>
      <c r="J637">
        <v>2046</v>
      </c>
      <c r="K637">
        <v>82.15</v>
      </c>
      <c r="L637" s="1">
        <v>-514.51039000000003</v>
      </c>
    </row>
    <row r="638" spans="1:12" x14ac:dyDescent="0.2">
      <c r="A638">
        <v>621</v>
      </c>
      <c r="B638">
        <v>970</v>
      </c>
      <c r="C638">
        <v>49.67</v>
      </c>
      <c r="D638" s="1">
        <v>-539.63638000000003</v>
      </c>
      <c r="E638">
        <v>621</v>
      </c>
      <c r="F638">
        <v>1500</v>
      </c>
      <c r="G638">
        <v>68.45</v>
      </c>
      <c r="H638" s="1">
        <v>-526.45714999999996</v>
      </c>
      <c r="I638">
        <v>621</v>
      </c>
      <c r="J638">
        <v>2050</v>
      </c>
      <c r="K638">
        <v>81.680000000000007</v>
      </c>
      <c r="L638" s="1">
        <v>-514.53099999999995</v>
      </c>
    </row>
    <row r="639" spans="1:12" x14ac:dyDescent="0.2">
      <c r="A639">
        <v>622</v>
      </c>
      <c r="B639">
        <v>963</v>
      </c>
      <c r="C639">
        <v>49.76</v>
      </c>
      <c r="D639" s="1">
        <v>-539.44344999999998</v>
      </c>
      <c r="E639">
        <v>622</v>
      </c>
      <c r="F639">
        <v>1523</v>
      </c>
      <c r="G639">
        <v>68.19</v>
      </c>
      <c r="H639" s="1">
        <v>-527.10067000000004</v>
      </c>
      <c r="I639">
        <v>622</v>
      </c>
      <c r="J639">
        <v>2040</v>
      </c>
      <c r="K639">
        <v>81.48</v>
      </c>
      <c r="L639" s="1">
        <v>-514.25908000000004</v>
      </c>
    </row>
    <row r="640" spans="1:12" x14ac:dyDescent="0.2">
      <c r="A640">
        <v>623</v>
      </c>
      <c r="B640">
        <v>954</v>
      </c>
      <c r="C640">
        <v>50.03</v>
      </c>
      <c r="D640" s="1">
        <v>-539.18124</v>
      </c>
      <c r="E640">
        <v>623</v>
      </c>
      <c r="F640">
        <v>1551</v>
      </c>
      <c r="G640">
        <v>67.81</v>
      </c>
      <c r="H640" s="1">
        <v>-527.90092000000004</v>
      </c>
      <c r="I640">
        <v>623</v>
      </c>
      <c r="J640">
        <v>2011</v>
      </c>
      <c r="K640">
        <v>81.86</v>
      </c>
      <c r="L640" s="1">
        <v>-513.48946000000001</v>
      </c>
    </row>
    <row r="641" spans="1:12" x14ac:dyDescent="0.2">
      <c r="A641">
        <v>624</v>
      </c>
      <c r="B641">
        <v>950</v>
      </c>
      <c r="C641">
        <v>50.21</v>
      </c>
      <c r="D641" s="1">
        <v>-539.06872999999996</v>
      </c>
      <c r="E641">
        <v>624</v>
      </c>
      <c r="F641">
        <v>1575</v>
      </c>
      <c r="G641">
        <v>67.44</v>
      </c>
      <c r="H641" s="1">
        <v>-528.58956999999998</v>
      </c>
      <c r="I641">
        <v>624</v>
      </c>
      <c r="J641">
        <v>1955</v>
      </c>
      <c r="K641">
        <v>83.02</v>
      </c>
      <c r="L641" s="1">
        <v>-511.87824999999998</v>
      </c>
    </row>
    <row r="642" spans="1:12" x14ac:dyDescent="0.2">
      <c r="A642">
        <v>625</v>
      </c>
      <c r="B642">
        <v>963</v>
      </c>
      <c r="C642">
        <v>50.13</v>
      </c>
      <c r="D642" s="1">
        <v>-539.40651000000003</v>
      </c>
      <c r="E642">
        <v>625</v>
      </c>
      <c r="F642">
        <v>1580</v>
      </c>
      <c r="G642">
        <v>67.459999999999994</v>
      </c>
      <c r="H642" s="1">
        <v>-528.73036999999999</v>
      </c>
      <c r="I642">
        <v>625</v>
      </c>
      <c r="J642">
        <v>1903</v>
      </c>
      <c r="K642">
        <v>84.1</v>
      </c>
      <c r="L642" s="1">
        <v>-510.34048999999999</v>
      </c>
    </row>
    <row r="643" spans="1:12" x14ac:dyDescent="0.2">
      <c r="A643">
        <v>626</v>
      </c>
      <c r="B643">
        <v>991</v>
      </c>
      <c r="C643">
        <v>49.65</v>
      </c>
      <c r="D643" s="1">
        <v>-540.21938</v>
      </c>
      <c r="E643">
        <v>626</v>
      </c>
      <c r="F643">
        <v>1567</v>
      </c>
      <c r="G643">
        <v>67.91</v>
      </c>
      <c r="H643" s="1">
        <v>-528.33145999999999</v>
      </c>
      <c r="I643">
        <v>626</v>
      </c>
      <c r="J643">
        <v>1882</v>
      </c>
      <c r="K643">
        <v>84.58</v>
      </c>
      <c r="L643" s="1">
        <v>-509.82042000000001</v>
      </c>
    </row>
    <row r="644" spans="1:12" x14ac:dyDescent="0.2">
      <c r="A644">
        <v>627</v>
      </c>
      <c r="B644">
        <v>1024</v>
      </c>
      <c r="C644">
        <v>49.19</v>
      </c>
      <c r="D644" s="1">
        <v>-541.15405999999996</v>
      </c>
      <c r="E644">
        <v>627</v>
      </c>
      <c r="F644">
        <v>1561</v>
      </c>
      <c r="G644">
        <v>67.87</v>
      </c>
      <c r="H644" s="1">
        <v>-528.15688999999998</v>
      </c>
      <c r="I644">
        <v>627</v>
      </c>
      <c r="J644">
        <v>1878</v>
      </c>
      <c r="K644">
        <v>84.85</v>
      </c>
      <c r="L644" s="1">
        <v>-509.79539</v>
      </c>
    </row>
    <row r="645" spans="1:12" x14ac:dyDescent="0.2">
      <c r="A645">
        <v>628</v>
      </c>
      <c r="B645">
        <v>1048</v>
      </c>
      <c r="C645">
        <v>48.97</v>
      </c>
      <c r="D645" s="1">
        <v>-541.83199000000002</v>
      </c>
      <c r="E645">
        <v>628</v>
      </c>
      <c r="F645">
        <v>1567</v>
      </c>
      <c r="G645">
        <v>67.459999999999994</v>
      </c>
      <c r="H645" s="1">
        <v>-528.35805000000005</v>
      </c>
      <c r="I645">
        <v>628</v>
      </c>
      <c r="J645">
        <v>1865</v>
      </c>
      <c r="K645">
        <v>85.58</v>
      </c>
      <c r="L645" s="1">
        <v>-509.45080000000002</v>
      </c>
    </row>
    <row r="646" spans="1:12" x14ac:dyDescent="0.2">
      <c r="A646">
        <v>629</v>
      </c>
      <c r="B646">
        <v>1056</v>
      </c>
      <c r="C646">
        <v>48.92</v>
      </c>
      <c r="D646" s="1">
        <v>-542.07723999999996</v>
      </c>
      <c r="E646">
        <v>629</v>
      </c>
      <c r="F646">
        <v>1573</v>
      </c>
      <c r="G646">
        <v>66.88</v>
      </c>
      <c r="H646" s="1">
        <v>-528.48662999999999</v>
      </c>
      <c r="I646">
        <v>629</v>
      </c>
      <c r="J646">
        <v>1842</v>
      </c>
      <c r="K646">
        <v>86.41</v>
      </c>
      <c r="L646" s="1">
        <v>-508.77629000000002</v>
      </c>
    </row>
    <row r="647" spans="1:12" x14ac:dyDescent="0.2">
      <c r="A647">
        <v>630</v>
      </c>
      <c r="B647">
        <v>1054</v>
      </c>
      <c r="C647">
        <v>49.01</v>
      </c>
      <c r="D647" s="1">
        <v>-541.97860000000003</v>
      </c>
      <c r="E647">
        <v>630</v>
      </c>
      <c r="F647">
        <v>1578</v>
      </c>
      <c r="G647">
        <v>66.05</v>
      </c>
      <c r="H647" s="1">
        <v>-528.63437999999996</v>
      </c>
      <c r="I647">
        <v>630</v>
      </c>
      <c r="J647">
        <v>1818</v>
      </c>
      <c r="K647">
        <v>87.15</v>
      </c>
      <c r="L647" s="1">
        <v>-508.10003999999998</v>
      </c>
    </row>
    <row r="648" spans="1:12" x14ac:dyDescent="0.2">
      <c r="A648">
        <v>631</v>
      </c>
      <c r="B648">
        <v>1050</v>
      </c>
      <c r="C648">
        <v>49.06</v>
      </c>
      <c r="D648" s="1">
        <v>-541.86210000000005</v>
      </c>
      <c r="E648">
        <v>631</v>
      </c>
      <c r="F648">
        <v>1581</v>
      </c>
      <c r="G648">
        <v>65.180000000000007</v>
      </c>
      <c r="H648" s="1">
        <v>-528.72816</v>
      </c>
      <c r="I648">
        <v>631</v>
      </c>
      <c r="J648">
        <v>1800</v>
      </c>
      <c r="K648">
        <v>87.44</v>
      </c>
      <c r="L648" s="1">
        <v>-507.59809000000001</v>
      </c>
    </row>
    <row r="649" spans="1:12" x14ac:dyDescent="0.2">
      <c r="A649">
        <v>632</v>
      </c>
      <c r="B649">
        <v>1053</v>
      </c>
      <c r="C649">
        <v>48.88</v>
      </c>
      <c r="D649" s="1">
        <v>-541.96410000000003</v>
      </c>
      <c r="E649">
        <v>632</v>
      </c>
      <c r="F649">
        <v>1574</v>
      </c>
      <c r="G649">
        <v>64.55</v>
      </c>
      <c r="H649" s="1">
        <v>-528.49722999999994</v>
      </c>
      <c r="I649">
        <v>632</v>
      </c>
      <c r="J649">
        <v>1794</v>
      </c>
      <c r="K649">
        <v>87.35</v>
      </c>
      <c r="L649" s="1">
        <v>-507.44236999999998</v>
      </c>
    </row>
    <row r="650" spans="1:12" x14ac:dyDescent="0.2">
      <c r="A650">
        <v>633</v>
      </c>
      <c r="B650">
        <v>1061</v>
      </c>
      <c r="C650">
        <v>48.55</v>
      </c>
      <c r="D650" s="1">
        <v>-542.18199000000004</v>
      </c>
      <c r="E650">
        <v>633</v>
      </c>
      <c r="F650">
        <v>1563</v>
      </c>
      <c r="G650">
        <v>64.17</v>
      </c>
      <c r="H650" s="1">
        <v>-528.17656999999997</v>
      </c>
      <c r="I650">
        <v>633</v>
      </c>
      <c r="J650">
        <v>1792</v>
      </c>
      <c r="K650">
        <v>87.19</v>
      </c>
      <c r="L650" s="1">
        <v>-507.42343</v>
      </c>
    </row>
    <row r="651" spans="1:12" x14ac:dyDescent="0.2">
      <c r="A651">
        <v>634</v>
      </c>
      <c r="B651">
        <v>1063</v>
      </c>
      <c r="C651">
        <v>48.35</v>
      </c>
      <c r="D651" s="1">
        <v>-542.24694</v>
      </c>
      <c r="E651">
        <v>634</v>
      </c>
      <c r="F651">
        <v>1560</v>
      </c>
      <c r="G651">
        <v>63.89</v>
      </c>
      <c r="H651" s="1">
        <v>-528.10756000000003</v>
      </c>
      <c r="I651">
        <v>634</v>
      </c>
      <c r="J651">
        <v>1782</v>
      </c>
      <c r="K651">
        <v>87.11</v>
      </c>
      <c r="L651" s="1">
        <v>-507.08526000000001</v>
      </c>
    </row>
    <row r="652" spans="1:12" x14ac:dyDescent="0.2">
      <c r="A652">
        <v>635</v>
      </c>
      <c r="B652">
        <v>1054</v>
      </c>
      <c r="C652">
        <v>48.32</v>
      </c>
      <c r="D652" s="1">
        <v>-541.99645999999996</v>
      </c>
      <c r="E652">
        <v>635</v>
      </c>
      <c r="F652">
        <v>1557</v>
      </c>
      <c r="G652">
        <v>63.96</v>
      </c>
      <c r="H652" s="1">
        <v>-528.03328999999997</v>
      </c>
      <c r="I652">
        <v>635</v>
      </c>
      <c r="J652">
        <v>1773</v>
      </c>
      <c r="K652">
        <v>86.97</v>
      </c>
      <c r="L652" s="1">
        <v>-506.82348999999999</v>
      </c>
    </row>
    <row r="653" spans="1:12" x14ac:dyDescent="0.2">
      <c r="A653">
        <v>636</v>
      </c>
      <c r="B653">
        <v>1038</v>
      </c>
      <c r="C653">
        <v>48.46</v>
      </c>
      <c r="D653" s="1">
        <v>-541.53306999999995</v>
      </c>
      <c r="E653">
        <v>636</v>
      </c>
      <c r="F653">
        <v>1542</v>
      </c>
      <c r="G653">
        <v>64.69</v>
      </c>
      <c r="H653" s="1">
        <v>-527.62914000000001</v>
      </c>
      <c r="I653">
        <v>636</v>
      </c>
      <c r="J653">
        <v>1780</v>
      </c>
      <c r="K653">
        <v>86.58</v>
      </c>
      <c r="L653" s="1">
        <v>-507.01029</v>
      </c>
    </row>
    <row r="654" spans="1:12" x14ac:dyDescent="0.2">
      <c r="A654">
        <v>637</v>
      </c>
      <c r="B654">
        <v>1025</v>
      </c>
      <c r="C654">
        <v>48.5</v>
      </c>
      <c r="D654" s="1">
        <v>-541.16310999999996</v>
      </c>
      <c r="E654">
        <v>637</v>
      </c>
      <c r="F654">
        <v>1513</v>
      </c>
      <c r="G654">
        <v>65.849999999999994</v>
      </c>
      <c r="H654" s="1">
        <v>-526.84559000000002</v>
      </c>
      <c r="I654">
        <v>637</v>
      </c>
      <c r="J654">
        <v>1803</v>
      </c>
      <c r="K654">
        <v>85.82</v>
      </c>
      <c r="L654" s="1">
        <v>-507.63067999999998</v>
      </c>
    </row>
    <row r="655" spans="1:12" x14ac:dyDescent="0.2">
      <c r="A655">
        <v>638</v>
      </c>
      <c r="B655">
        <v>1023</v>
      </c>
      <c r="C655">
        <v>48.34</v>
      </c>
      <c r="D655" s="1">
        <v>-541.12297999999998</v>
      </c>
      <c r="E655">
        <v>638</v>
      </c>
      <c r="F655">
        <v>1476</v>
      </c>
      <c r="G655">
        <v>67.31</v>
      </c>
      <c r="H655" s="1">
        <v>-525.80017999999995</v>
      </c>
      <c r="I655">
        <v>638</v>
      </c>
      <c r="J655">
        <v>1843</v>
      </c>
      <c r="K655">
        <v>84.95</v>
      </c>
      <c r="L655" s="1">
        <v>-508.77802000000003</v>
      </c>
    </row>
    <row r="656" spans="1:12" x14ac:dyDescent="0.2">
      <c r="A656">
        <v>639</v>
      </c>
      <c r="B656">
        <v>1030</v>
      </c>
      <c r="C656">
        <v>48.11</v>
      </c>
      <c r="D656" s="1">
        <v>-541.32623000000001</v>
      </c>
      <c r="E656">
        <v>639</v>
      </c>
      <c r="F656">
        <v>1438</v>
      </c>
      <c r="G656">
        <v>68.8</v>
      </c>
      <c r="H656" s="1">
        <v>-524.71466999999996</v>
      </c>
      <c r="I656">
        <v>639</v>
      </c>
      <c r="J656">
        <v>1888</v>
      </c>
      <c r="K656">
        <v>84.27</v>
      </c>
      <c r="L656" s="1">
        <v>-510.03433999999999</v>
      </c>
    </row>
    <row r="657" spans="1:12" x14ac:dyDescent="0.2">
      <c r="A657">
        <v>640</v>
      </c>
      <c r="B657">
        <v>1032</v>
      </c>
      <c r="C657">
        <v>48.08</v>
      </c>
      <c r="D657" s="1">
        <v>-541.42123000000004</v>
      </c>
      <c r="E657">
        <v>640</v>
      </c>
      <c r="F657">
        <v>1414</v>
      </c>
      <c r="G657">
        <v>69.81</v>
      </c>
      <c r="H657" s="1">
        <v>-524.02620999999999</v>
      </c>
      <c r="I657">
        <v>640</v>
      </c>
      <c r="J657">
        <v>1927</v>
      </c>
      <c r="K657">
        <v>83.93</v>
      </c>
      <c r="L657" s="1">
        <v>-511.09444999999999</v>
      </c>
    </row>
    <row r="658" spans="1:12" x14ac:dyDescent="0.2">
      <c r="A658">
        <v>641</v>
      </c>
      <c r="B658">
        <v>1024</v>
      </c>
      <c r="C658">
        <v>48.24</v>
      </c>
      <c r="D658" s="1">
        <v>-541.15976000000001</v>
      </c>
      <c r="E658">
        <v>641</v>
      </c>
      <c r="F658">
        <v>1417</v>
      </c>
      <c r="G658">
        <v>69.89</v>
      </c>
      <c r="H658" s="1">
        <v>-524.13031000000001</v>
      </c>
      <c r="I658">
        <v>641</v>
      </c>
      <c r="J658">
        <v>1958</v>
      </c>
      <c r="K658">
        <v>83.94</v>
      </c>
      <c r="L658" s="1">
        <v>-512.02607</v>
      </c>
    </row>
    <row r="659" spans="1:12" x14ac:dyDescent="0.2">
      <c r="A659">
        <v>642</v>
      </c>
      <c r="B659">
        <v>1013</v>
      </c>
      <c r="C659">
        <v>48.3</v>
      </c>
      <c r="D659" s="1">
        <v>-540.83195999999998</v>
      </c>
      <c r="E659">
        <v>642</v>
      </c>
      <c r="F659">
        <v>1439</v>
      </c>
      <c r="G659">
        <v>69.31</v>
      </c>
      <c r="H659" s="1">
        <v>-524.76662999999996</v>
      </c>
      <c r="I659">
        <v>642</v>
      </c>
      <c r="J659">
        <v>1965</v>
      </c>
      <c r="K659">
        <v>84.66</v>
      </c>
      <c r="L659" s="1">
        <v>-512.23829999999998</v>
      </c>
    </row>
    <row r="660" spans="1:12" x14ac:dyDescent="0.2">
      <c r="A660">
        <v>643</v>
      </c>
      <c r="B660">
        <v>1016</v>
      </c>
      <c r="C660">
        <v>48.04</v>
      </c>
      <c r="D660" s="1">
        <v>-540.90857000000005</v>
      </c>
      <c r="E660">
        <v>643</v>
      </c>
      <c r="F660">
        <v>1465</v>
      </c>
      <c r="G660">
        <v>68.47</v>
      </c>
      <c r="H660" s="1">
        <v>-525.47513000000004</v>
      </c>
      <c r="I660">
        <v>643</v>
      </c>
      <c r="J660">
        <v>1947</v>
      </c>
      <c r="K660">
        <v>85.89</v>
      </c>
      <c r="L660" s="1">
        <v>-511.67027000000002</v>
      </c>
    </row>
    <row r="661" spans="1:12" x14ac:dyDescent="0.2">
      <c r="A661">
        <v>644</v>
      </c>
      <c r="B661">
        <v>1032</v>
      </c>
      <c r="C661">
        <v>47.51</v>
      </c>
      <c r="D661" s="1">
        <v>-541.40076999999997</v>
      </c>
      <c r="E661">
        <v>644</v>
      </c>
      <c r="F661">
        <v>1495</v>
      </c>
      <c r="G661">
        <v>67.53</v>
      </c>
      <c r="H661" s="1">
        <v>-526.30078000000003</v>
      </c>
      <c r="I661">
        <v>644</v>
      </c>
      <c r="J661">
        <v>1933</v>
      </c>
      <c r="K661">
        <v>86.79</v>
      </c>
      <c r="L661" s="1">
        <v>-511.34311000000002</v>
      </c>
    </row>
    <row r="662" spans="1:12" x14ac:dyDescent="0.2">
      <c r="A662">
        <v>645</v>
      </c>
      <c r="B662">
        <v>1054</v>
      </c>
      <c r="C662">
        <v>46.94</v>
      </c>
      <c r="D662" s="1">
        <v>-542.00784999999996</v>
      </c>
      <c r="E662">
        <v>645</v>
      </c>
      <c r="F662">
        <v>1533</v>
      </c>
      <c r="G662">
        <v>66.680000000000007</v>
      </c>
      <c r="H662" s="1">
        <v>-527.36841000000004</v>
      </c>
      <c r="I662">
        <v>645</v>
      </c>
      <c r="J662">
        <v>1915</v>
      </c>
      <c r="K662">
        <v>87.48</v>
      </c>
      <c r="L662" s="1">
        <v>-510.82128</v>
      </c>
    </row>
    <row r="663" spans="1:12" x14ac:dyDescent="0.2">
      <c r="A663">
        <v>646</v>
      </c>
      <c r="B663">
        <v>1071</v>
      </c>
      <c r="C663">
        <v>46.6</v>
      </c>
      <c r="D663" s="1">
        <v>-542.48137999999994</v>
      </c>
      <c r="E663">
        <v>646</v>
      </c>
      <c r="F663">
        <v>1572</v>
      </c>
      <c r="G663">
        <v>65.92</v>
      </c>
      <c r="H663" s="1">
        <v>-528.45762000000002</v>
      </c>
      <c r="I663">
        <v>646</v>
      </c>
      <c r="J663">
        <v>1899</v>
      </c>
      <c r="K663">
        <v>87.66</v>
      </c>
      <c r="L663" s="1">
        <v>-510.30694</v>
      </c>
    </row>
    <row r="664" spans="1:12" x14ac:dyDescent="0.2">
      <c r="A664">
        <v>647</v>
      </c>
      <c r="B664">
        <v>1078</v>
      </c>
      <c r="C664">
        <v>46.62</v>
      </c>
      <c r="D664" s="1">
        <v>-542.69641000000001</v>
      </c>
      <c r="E664">
        <v>647</v>
      </c>
      <c r="F664">
        <v>1600</v>
      </c>
      <c r="G664">
        <v>65.510000000000005</v>
      </c>
      <c r="H664" s="1">
        <v>-529.24262999999996</v>
      </c>
      <c r="I664">
        <v>647</v>
      </c>
      <c r="J664">
        <v>1908</v>
      </c>
      <c r="K664">
        <v>86.81</v>
      </c>
      <c r="L664" s="1">
        <v>-510.59503999999998</v>
      </c>
    </row>
    <row r="665" spans="1:12" x14ac:dyDescent="0.2">
      <c r="A665">
        <v>648</v>
      </c>
      <c r="B665">
        <v>1076</v>
      </c>
      <c r="C665">
        <v>46.95</v>
      </c>
      <c r="D665" s="1">
        <v>-542.61811999999998</v>
      </c>
      <c r="E665">
        <v>648</v>
      </c>
      <c r="F665">
        <v>1620</v>
      </c>
      <c r="G665">
        <v>65.3</v>
      </c>
      <c r="H665" s="1">
        <v>-529.80461000000003</v>
      </c>
      <c r="I665">
        <v>648</v>
      </c>
      <c r="J665">
        <v>1923</v>
      </c>
      <c r="K665">
        <v>85.83</v>
      </c>
      <c r="L665" s="1">
        <v>-511.00564000000003</v>
      </c>
    </row>
    <row r="666" spans="1:12" x14ac:dyDescent="0.2">
      <c r="A666">
        <v>649</v>
      </c>
      <c r="B666">
        <v>1064</v>
      </c>
      <c r="C666">
        <v>47.46</v>
      </c>
      <c r="D666" s="1">
        <v>-542.28459999999995</v>
      </c>
      <c r="E666">
        <v>649</v>
      </c>
      <c r="F666">
        <v>1631</v>
      </c>
      <c r="G666">
        <v>65.17</v>
      </c>
      <c r="H666" s="1">
        <v>-530.13261999999997</v>
      </c>
      <c r="I666">
        <v>649</v>
      </c>
      <c r="J666">
        <v>1934</v>
      </c>
      <c r="K666">
        <v>84.8</v>
      </c>
      <c r="L666" s="1">
        <v>-511.30500999999998</v>
      </c>
    </row>
    <row r="667" spans="1:12" x14ac:dyDescent="0.2">
      <c r="A667">
        <v>650</v>
      </c>
      <c r="B667">
        <v>1047</v>
      </c>
      <c r="C667">
        <v>48</v>
      </c>
      <c r="D667" s="1">
        <v>-541.79705000000001</v>
      </c>
      <c r="E667">
        <v>650</v>
      </c>
      <c r="F667">
        <v>1621</v>
      </c>
      <c r="G667">
        <v>65.38</v>
      </c>
      <c r="H667" s="1">
        <v>-529.86108999999999</v>
      </c>
      <c r="I667">
        <v>650</v>
      </c>
      <c r="J667">
        <v>1940</v>
      </c>
      <c r="K667">
        <v>84.12</v>
      </c>
      <c r="L667" s="1">
        <v>-511.47737000000001</v>
      </c>
    </row>
    <row r="668" spans="1:12" x14ac:dyDescent="0.2">
      <c r="A668">
        <v>651</v>
      </c>
      <c r="B668">
        <v>1026</v>
      </c>
      <c r="C668">
        <v>48.45</v>
      </c>
      <c r="D668" s="1">
        <v>-541.21304999999995</v>
      </c>
      <c r="E668">
        <v>651</v>
      </c>
      <c r="F668">
        <v>1589</v>
      </c>
      <c r="G668">
        <v>65.98</v>
      </c>
      <c r="H668" s="1">
        <v>-528.95129999999995</v>
      </c>
      <c r="I668">
        <v>651</v>
      </c>
      <c r="J668">
        <v>1932</v>
      </c>
      <c r="K668">
        <v>83.98</v>
      </c>
      <c r="L668" s="1">
        <v>-511.26420999999999</v>
      </c>
    </row>
    <row r="669" spans="1:12" x14ac:dyDescent="0.2">
      <c r="A669">
        <v>652</v>
      </c>
      <c r="B669">
        <v>1005</v>
      </c>
      <c r="C669">
        <v>48.68</v>
      </c>
      <c r="D669" s="1">
        <v>-540.63131999999996</v>
      </c>
      <c r="E669">
        <v>652</v>
      </c>
      <c r="F669">
        <v>1546</v>
      </c>
      <c r="G669">
        <v>66.819999999999993</v>
      </c>
      <c r="H669" s="1">
        <v>-527.73680000000002</v>
      </c>
      <c r="I669">
        <v>652</v>
      </c>
      <c r="J669">
        <v>1907</v>
      </c>
      <c r="K669">
        <v>84.32</v>
      </c>
      <c r="L669" s="1">
        <v>-510.52411000000001</v>
      </c>
    </row>
    <row r="670" spans="1:12" x14ac:dyDescent="0.2">
      <c r="A670">
        <v>653</v>
      </c>
      <c r="B670">
        <v>993</v>
      </c>
      <c r="C670">
        <v>48.51</v>
      </c>
      <c r="D670" s="1">
        <v>-540.27452000000005</v>
      </c>
      <c r="E670">
        <v>653</v>
      </c>
      <c r="F670">
        <v>1513</v>
      </c>
      <c r="G670">
        <v>67.53</v>
      </c>
      <c r="H670" s="1">
        <v>-526.79897000000005</v>
      </c>
      <c r="I670">
        <v>653</v>
      </c>
      <c r="J670">
        <v>1887</v>
      </c>
      <c r="K670">
        <v>84.45</v>
      </c>
      <c r="L670" s="1">
        <v>-509.94909000000001</v>
      </c>
    </row>
    <row r="671" spans="1:12" x14ac:dyDescent="0.2">
      <c r="A671">
        <v>654</v>
      </c>
      <c r="B671">
        <v>991</v>
      </c>
      <c r="C671">
        <v>48.09</v>
      </c>
      <c r="D671" s="1">
        <v>-540.23698000000002</v>
      </c>
      <c r="E671">
        <v>654</v>
      </c>
      <c r="F671">
        <v>1497</v>
      </c>
      <c r="G671">
        <v>67.87</v>
      </c>
      <c r="H671" s="1">
        <v>-526.39070000000004</v>
      </c>
      <c r="I671">
        <v>654</v>
      </c>
      <c r="J671">
        <v>1879</v>
      </c>
      <c r="K671">
        <v>84.4</v>
      </c>
      <c r="L671" s="1">
        <v>-509.80455999999998</v>
      </c>
    </row>
    <row r="672" spans="1:12" x14ac:dyDescent="0.2">
      <c r="A672">
        <v>655</v>
      </c>
      <c r="B672">
        <v>1000</v>
      </c>
      <c r="C672">
        <v>47.38</v>
      </c>
      <c r="D672" s="1">
        <v>-540.49176999999997</v>
      </c>
      <c r="E672">
        <v>655</v>
      </c>
      <c r="F672">
        <v>1487</v>
      </c>
      <c r="G672">
        <v>68.08</v>
      </c>
      <c r="H672" s="1">
        <v>-526.12521000000004</v>
      </c>
      <c r="I672">
        <v>655</v>
      </c>
      <c r="J672">
        <v>1869</v>
      </c>
      <c r="K672">
        <v>84.47</v>
      </c>
      <c r="L672" s="1">
        <v>-509.49336</v>
      </c>
    </row>
    <row r="673" spans="1:12" x14ac:dyDescent="0.2">
      <c r="A673">
        <v>656</v>
      </c>
      <c r="B673">
        <v>1013</v>
      </c>
      <c r="C673">
        <v>46.57</v>
      </c>
      <c r="D673" s="1">
        <v>-540.87348999999995</v>
      </c>
      <c r="E673">
        <v>656</v>
      </c>
      <c r="F673">
        <v>1479</v>
      </c>
      <c r="G673">
        <v>68.09</v>
      </c>
      <c r="H673" s="1">
        <v>-525.87474999999995</v>
      </c>
      <c r="I673">
        <v>656</v>
      </c>
      <c r="J673">
        <v>1859</v>
      </c>
      <c r="K673">
        <v>84.29</v>
      </c>
      <c r="L673" s="1">
        <v>-509.21298999999999</v>
      </c>
    </row>
    <row r="674" spans="1:12" x14ac:dyDescent="0.2">
      <c r="A674">
        <v>657</v>
      </c>
      <c r="B674">
        <v>1028</v>
      </c>
      <c r="C674">
        <v>45.93</v>
      </c>
      <c r="D674" s="1">
        <v>-541.27378999999996</v>
      </c>
      <c r="E674">
        <v>657</v>
      </c>
      <c r="F674">
        <v>1484</v>
      </c>
      <c r="G674">
        <v>67.63</v>
      </c>
      <c r="H674" s="1">
        <v>-525.98415</v>
      </c>
      <c r="I674">
        <v>657</v>
      </c>
      <c r="J674">
        <v>1863</v>
      </c>
      <c r="K674">
        <v>84.14</v>
      </c>
      <c r="L674" s="1">
        <v>-509.30257</v>
      </c>
    </row>
    <row r="675" spans="1:12" x14ac:dyDescent="0.2">
      <c r="A675">
        <v>658</v>
      </c>
      <c r="B675">
        <v>1042</v>
      </c>
      <c r="C675">
        <v>45.46</v>
      </c>
      <c r="D675" s="1">
        <v>-541.65554999999995</v>
      </c>
      <c r="E675">
        <v>658</v>
      </c>
      <c r="F675">
        <v>1511</v>
      </c>
      <c r="G675">
        <v>66.760000000000005</v>
      </c>
      <c r="H675" s="1">
        <v>-526.80354999999997</v>
      </c>
      <c r="I675">
        <v>658</v>
      </c>
      <c r="J675">
        <v>1885</v>
      </c>
      <c r="K675">
        <v>84</v>
      </c>
      <c r="L675" s="1">
        <v>-509.86525999999998</v>
      </c>
    </row>
    <row r="676" spans="1:12" x14ac:dyDescent="0.2">
      <c r="A676">
        <v>659</v>
      </c>
      <c r="B676">
        <v>1054</v>
      </c>
      <c r="C676">
        <v>45.22</v>
      </c>
      <c r="D676" s="1">
        <v>-541.99134000000004</v>
      </c>
      <c r="E676">
        <v>659</v>
      </c>
      <c r="F676">
        <v>1529</v>
      </c>
      <c r="G676">
        <v>66.39</v>
      </c>
      <c r="H676" s="1">
        <v>-527.30535999999995</v>
      </c>
      <c r="I676">
        <v>659</v>
      </c>
      <c r="J676">
        <v>1928</v>
      </c>
      <c r="K676">
        <v>83.83</v>
      </c>
      <c r="L676" s="1">
        <v>-511.07932</v>
      </c>
    </row>
    <row r="677" spans="1:12" x14ac:dyDescent="0.2">
      <c r="A677">
        <v>660</v>
      </c>
      <c r="B677">
        <v>1067</v>
      </c>
      <c r="C677">
        <v>45.28</v>
      </c>
      <c r="D677" s="1">
        <v>-542.34479999999996</v>
      </c>
      <c r="E677">
        <v>660</v>
      </c>
      <c r="F677">
        <v>1521</v>
      </c>
      <c r="G677">
        <v>66.67</v>
      </c>
      <c r="H677" s="1">
        <v>-527.01752999999997</v>
      </c>
      <c r="I677">
        <v>660</v>
      </c>
      <c r="J677">
        <v>1989</v>
      </c>
      <c r="K677">
        <v>83.34</v>
      </c>
      <c r="L677" s="1">
        <v>-512.77547000000004</v>
      </c>
    </row>
    <row r="678" spans="1:12" x14ac:dyDescent="0.2">
      <c r="A678">
        <v>661</v>
      </c>
      <c r="B678">
        <v>1080</v>
      </c>
      <c r="C678">
        <v>45.44</v>
      </c>
      <c r="D678" s="1">
        <v>-542.72267999999997</v>
      </c>
      <c r="E678">
        <v>661</v>
      </c>
      <c r="F678">
        <v>1525</v>
      </c>
      <c r="G678">
        <v>66.87</v>
      </c>
      <c r="H678" s="1">
        <v>-527.08181999999999</v>
      </c>
      <c r="I678">
        <v>661</v>
      </c>
      <c r="J678">
        <v>2061</v>
      </c>
      <c r="K678">
        <v>82.66</v>
      </c>
      <c r="L678" s="1">
        <v>-514.83542</v>
      </c>
    </row>
    <row r="679" spans="1:12" x14ac:dyDescent="0.2">
      <c r="A679">
        <v>662</v>
      </c>
      <c r="B679">
        <v>1086</v>
      </c>
      <c r="C679">
        <v>45.96</v>
      </c>
      <c r="D679" s="1">
        <v>-542.90486999999996</v>
      </c>
      <c r="E679">
        <v>662</v>
      </c>
      <c r="F679">
        <v>1557</v>
      </c>
      <c r="G679">
        <v>66.78</v>
      </c>
      <c r="H679" s="1">
        <v>-527.99374</v>
      </c>
      <c r="I679">
        <v>662</v>
      </c>
      <c r="J679">
        <v>2112</v>
      </c>
      <c r="K679">
        <v>82.16</v>
      </c>
      <c r="L679" s="1">
        <v>-516.33855000000005</v>
      </c>
    </row>
    <row r="680" spans="1:12" x14ac:dyDescent="0.2">
      <c r="A680">
        <v>663</v>
      </c>
      <c r="B680">
        <v>1077</v>
      </c>
      <c r="C680">
        <v>46.84</v>
      </c>
      <c r="D680" s="1">
        <v>-542.64824999999996</v>
      </c>
      <c r="E680">
        <v>663</v>
      </c>
      <c r="F680">
        <v>1605</v>
      </c>
      <c r="G680">
        <v>66.430000000000007</v>
      </c>
      <c r="H680" s="1">
        <v>-529.36734999999999</v>
      </c>
      <c r="I680">
        <v>663</v>
      </c>
      <c r="J680">
        <v>2109</v>
      </c>
      <c r="K680">
        <v>82.48</v>
      </c>
      <c r="L680" s="1">
        <v>-516.22001</v>
      </c>
    </row>
    <row r="681" spans="1:12" x14ac:dyDescent="0.2">
      <c r="A681">
        <v>664</v>
      </c>
      <c r="B681">
        <v>1058</v>
      </c>
      <c r="C681">
        <v>47.74</v>
      </c>
      <c r="D681" s="1">
        <v>-542.08500000000004</v>
      </c>
      <c r="E681">
        <v>664</v>
      </c>
      <c r="F681">
        <v>1653</v>
      </c>
      <c r="G681">
        <v>66.09</v>
      </c>
      <c r="H681" s="1">
        <v>-530.74066000000005</v>
      </c>
      <c r="I681">
        <v>664</v>
      </c>
      <c r="J681">
        <v>2057</v>
      </c>
      <c r="K681">
        <v>83.5</v>
      </c>
      <c r="L681" s="1">
        <v>-514.71578</v>
      </c>
    </row>
    <row r="682" spans="1:12" x14ac:dyDescent="0.2">
      <c r="A682">
        <v>665</v>
      </c>
      <c r="B682">
        <v>1044</v>
      </c>
      <c r="C682">
        <v>48.4</v>
      </c>
      <c r="D682" s="1">
        <v>-541.68732999999997</v>
      </c>
      <c r="E682">
        <v>665</v>
      </c>
      <c r="F682">
        <v>1678</v>
      </c>
      <c r="G682">
        <v>65.989999999999995</v>
      </c>
      <c r="H682" s="1">
        <v>-531.46519999999998</v>
      </c>
      <c r="I682">
        <v>665</v>
      </c>
      <c r="J682">
        <v>1985</v>
      </c>
      <c r="K682">
        <v>84.92</v>
      </c>
      <c r="L682" s="1">
        <v>-512.67192</v>
      </c>
    </row>
    <row r="683" spans="1:12" x14ac:dyDescent="0.2">
      <c r="A683">
        <v>666</v>
      </c>
      <c r="B683">
        <v>1047</v>
      </c>
      <c r="C683">
        <v>48.42</v>
      </c>
      <c r="D683" s="1">
        <v>-541.78548000000001</v>
      </c>
      <c r="E683">
        <v>666</v>
      </c>
      <c r="F683">
        <v>1669</v>
      </c>
      <c r="G683">
        <v>66.510000000000005</v>
      </c>
      <c r="H683" s="1">
        <v>-531.16753000000006</v>
      </c>
      <c r="I683">
        <v>666</v>
      </c>
      <c r="J683">
        <v>1918</v>
      </c>
      <c r="K683">
        <v>86.42</v>
      </c>
      <c r="L683" s="1">
        <v>-510.76301000000001</v>
      </c>
    </row>
    <row r="684" spans="1:12" x14ac:dyDescent="0.2">
      <c r="A684">
        <v>667</v>
      </c>
      <c r="B684">
        <v>1064</v>
      </c>
      <c r="C684">
        <v>48.06</v>
      </c>
      <c r="D684" s="1">
        <v>-542.27629000000002</v>
      </c>
      <c r="E684">
        <v>667</v>
      </c>
      <c r="F684">
        <v>1644</v>
      </c>
      <c r="G684">
        <v>67</v>
      </c>
      <c r="H684" s="1">
        <v>-530.41786000000002</v>
      </c>
      <c r="I684">
        <v>667</v>
      </c>
      <c r="J684">
        <v>1882</v>
      </c>
      <c r="K684">
        <v>87.34</v>
      </c>
      <c r="L684" s="1">
        <v>-509.75389000000001</v>
      </c>
    </row>
    <row r="685" spans="1:12" x14ac:dyDescent="0.2">
      <c r="A685">
        <v>668</v>
      </c>
      <c r="B685">
        <v>1077</v>
      </c>
      <c r="C685">
        <v>47.66</v>
      </c>
      <c r="D685" s="1">
        <v>-542.66660000000002</v>
      </c>
      <c r="E685">
        <v>668</v>
      </c>
      <c r="F685">
        <v>1627</v>
      </c>
      <c r="G685">
        <v>67.17</v>
      </c>
      <c r="H685" s="1">
        <v>-529.95263</v>
      </c>
      <c r="I685">
        <v>668</v>
      </c>
      <c r="J685">
        <v>1884</v>
      </c>
      <c r="K685">
        <v>87.47</v>
      </c>
      <c r="L685" s="1">
        <v>-509.83305999999999</v>
      </c>
    </row>
    <row r="686" spans="1:12" x14ac:dyDescent="0.2">
      <c r="A686">
        <v>669</v>
      </c>
      <c r="B686">
        <v>1076</v>
      </c>
      <c r="C686">
        <v>47.52</v>
      </c>
      <c r="D686" s="1">
        <v>-542.61599999999999</v>
      </c>
      <c r="E686">
        <v>669</v>
      </c>
      <c r="F686">
        <v>1622</v>
      </c>
      <c r="G686">
        <v>67.06</v>
      </c>
      <c r="H686" s="1">
        <v>-529.84883000000002</v>
      </c>
      <c r="I686">
        <v>669</v>
      </c>
      <c r="J686">
        <v>1906</v>
      </c>
      <c r="K686">
        <v>87.01</v>
      </c>
      <c r="L686" s="1">
        <v>-510.51229999999998</v>
      </c>
    </row>
    <row r="687" spans="1:12" x14ac:dyDescent="0.2">
      <c r="A687">
        <v>670</v>
      </c>
      <c r="B687">
        <v>1058</v>
      </c>
      <c r="C687">
        <v>47.62</v>
      </c>
      <c r="D687" s="1">
        <v>-542.12392999999997</v>
      </c>
      <c r="E687">
        <v>670</v>
      </c>
      <c r="F687">
        <v>1613</v>
      </c>
      <c r="G687">
        <v>66.89</v>
      </c>
      <c r="H687" s="1">
        <v>-529.60035000000005</v>
      </c>
      <c r="I687">
        <v>670</v>
      </c>
      <c r="J687">
        <v>1925</v>
      </c>
      <c r="K687">
        <v>86.43</v>
      </c>
      <c r="L687" s="1">
        <v>-511.07384000000002</v>
      </c>
    </row>
    <row r="688" spans="1:12" x14ac:dyDescent="0.2">
      <c r="A688">
        <v>671</v>
      </c>
      <c r="B688">
        <v>1031</v>
      </c>
      <c r="C688">
        <v>47.84</v>
      </c>
      <c r="D688" s="1">
        <v>-541.34709999999995</v>
      </c>
      <c r="E688">
        <v>671</v>
      </c>
      <c r="F688">
        <v>1586</v>
      </c>
      <c r="G688">
        <v>66.89</v>
      </c>
      <c r="H688" s="1">
        <v>-528.85604999999998</v>
      </c>
      <c r="I688">
        <v>671</v>
      </c>
      <c r="J688">
        <v>1928</v>
      </c>
      <c r="K688">
        <v>85.98</v>
      </c>
      <c r="L688" s="1">
        <v>-511.14125999999999</v>
      </c>
    </row>
    <row r="689" spans="1:12" x14ac:dyDescent="0.2">
      <c r="A689">
        <v>672</v>
      </c>
      <c r="B689">
        <v>1009</v>
      </c>
      <c r="C689">
        <v>47.82</v>
      </c>
      <c r="D689" s="1">
        <v>-540.71804999999995</v>
      </c>
      <c r="E689">
        <v>672</v>
      </c>
      <c r="F689">
        <v>1543</v>
      </c>
      <c r="G689">
        <v>67.08</v>
      </c>
      <c r="H689" s="1">
        <v>-527.62859000000003</v>
      </c>
      <c r="I689">
        <v>672</v>
      </c>
      <c r="J689">
        <v>1916</v>
      </c>
      <c r="K689">
        <v>85.82</v>
      </c>
      <c r="L689" s="1">
        <v>-510.76269000000002</v>
      </c>
    </row>
    <row r="690" spans="1:12" x14ac:dyDescent="0.2">
      <c r="A690">
        <v>673</v>
      </c>
      <c r="B690">
        <v>1002</v>
      </c>
      <c r="C690">
        <v>47.5</v>
      </c>
      <c r="D690" s="1">
        <v>-540.52174000000002</v>
      </c>
      <c r="E690">
        <v>673</v>
      </c>
      <c r="F690">
        <v>1495</v>
      </c>
      <c r="G690">
        <v>67.260000000000005</v>
      </c>
      <c r="H690" s="1">
        <v>-526.26378999999997</v>
      </c>
      <c r="I690">
        <v>673</v>
      </c>
      <c r="J690">
        <v>1912</v>
      </c>
      <c r="K690">
        <v>85.59</v>
      </c>
      <c r="L690" s="1">
        <v>-510.64391999999998</v>
      </c>
    </row>
    <row r="691" spans="1:12" x14ac:dyDescent="0.2">
      <c r="A691">
        <v>674</v>
      </c>
      <c r="B691">
        <v>1006</v>
      </c>
      <c r="C691">
        <v>46.96</v>
      </c>
      <c r="D691" s="1">
        <v>-540.65747999999996</v>
      </c>
      <c r="E691">
        <v>674</v>
      </c>
      <c r="F691">
        <v>1461</v>
      </c>
      <c r="G691">
        <v>67.05</v>
      </c>
      <c r="H691" s="1">
        <v>-525.31491000000005</v>
      </c>
      <c r="I691">
        <v>674</v>
      </c>
      <c r="J691">
        <v>1911</v>
      </c>
      <c r="K691">
        <v>85.7</v>
      </c>
      <c r="L691" s="1">
        <v>-510.67162999999999</v>
      </c>
    </row>
    <row r="692" spans="1:12" x14ac:dyDescent="0.2">
      <c r="A692">
        <v>675</v>
      </c>
      <c r="B692">
        <v>1012</v>
      </c>
      <c r="C692">
        <v>46.63</v>
      </c>
      <c r="D692" s="1">
        <v>-540.84718999999996</v>
      </c>
      <c r="E692">
        <v>675</v>
      </c>
      <c r="F692">
        <v>1446</v>
      </c>
      <c r="G692">
        <v>66.61</v>
      </c>
      <c r="H692" s="1">
        <v>-524.91463999999996</v>
      </c>
      <c r="I692">
        <v>675</v>
      </c>
      <c r="J692">
        <v>1888</v>
      </c>
      <c r="K692">
        <v>86.33</v>
      </c>
      <c r="L692" s="1">
        <v>-509.96775000000002</v>
      </c>
    </row>
    <row r="693" spans="1:12" x14ac:dyDescent="0.2">
      <c r="A693">
        <v>676</v>
      </c>
      <c r="B693">
        <v>1014</v>
      </c>
      <c r="C693">
        <v>46.57</v>
      </c>
      <c r="D693" s="1">
        <v>-540.88468</v>
      </c>
      <c r="E693">
        <v>676</v>
      </c>
      <c r="F693">
        <v>1446</v>
      </c>
      <c r="G693">
        <v>66.02</v>
      </c>
      <c r="H693" s="1">
        <v>-524.89380000000006</v>
      </c>
      <c r="I693">
        <v>676</v>
      </c>
      <c r="J693">
        <v>1868</v>
      </c>
      <c r="K693">
        <v>86.88</v>
      </c>
      <c r="L693" s="1">
        <v>-509.34670999999997</v>
      </c>
    </row>
    <row r="694" spans="1:12" x14ac:dyDescent="0.2">
      <c r="A694">
        <v>677</v>
      </c>
      <c r="B694">
        <v>1012</v>
      </c>
      <c r="C694">
        <v>46.73</v>
      </c>
      <c r="D694" s="1">
        <v>-540.82632000000001</v>
      </c>
      <c r="E694">
        <v>677</v>
      </c>
      <c r="F694">
        <v>1462</v>
      </c>
      <c r="G694">
        <v>65.31</v>
      </c>
      <c r="H694" s="1">
        <v>-525.33210999999994</v>
      </c>
      <c r="I694">
        <v>677</v>
      </c>
      <c r="J694">
        <v>1874</v>
      </c>
      <c r="K694">
        <v>86.7</v>
      </c>
      <c r="L694" s="1">
        <v>-509.5804</v>
      </c>
    </row>
    <row r="695" spans="1:12" x14ac:dyDescent="0.2">
      <c r="A695">
        <v>678</v>
      </c>
      <c r="B695">
        <v>1012</v>
      </c>
      <c r="C695">
        <v>47.06</v>
      </c>
      <c r="D695" s="1">
        <v>-540.83106999999995</v>
      </c>
      <c r="E695">
        <v>678</v>
      </c>
      <c r="F695">
        <v>1489</v>
      </c>
      <c r="G695">
        <v>64.64</v>
      </c>
      <c r="H695" s="1">
        <v>-526.10699999999997</v>
      </c>
      <c r="I695">
        <v>678</v>
      </c>
      <c r="J695">
        <v>1889</v>
      </c>
      <c r="K695">
        <v>86.37</v>
      </c>
      <c r="L695" s="1">
        <v>-510.02611000000002</v>
      </c>
    </row>
    <row r="696" spans="1:12" x14ac:dyDescent="0.2">
      <c r="A696">
        <v>679</v>
      </c>
      <c r="B696">
        <v>1017</v>
      </c>
      <c r="C696">
        <v>47.33</v>
      </c>
      <c r="D696" s="1">
        <v>-540.97830999999996</v>
      </c>
      <c r="E696">
        <v>679</v>
      </c>
      <c r="F696">
        <v>1514</v>
      </c>
      <c r="G696">
        <v>64.180000000000007</v>
      </c>
      <c r="H696" s="1">
        <v>-526.81124</v>
      </c>
      <c r="I696">
        <v>679</v>
      </c>
      <c r="J696">
        <v>1900</v>
      </c>
      <c r="K696">
        <v>85.94</v>
      </c>
      <c r="L696" s="1">
        <v>-510.28271999999998</v>
      </c>
    </row>
    <row r="697" spans="1:12" x14ac:dyDescent="0.2">
      <c r="A697">
        <v>680</v>
      </c>
      <c r="B697">
        <v>1025</v>
      </c>
      <c r="C697">
        <v>47.51</v>
      </c>
      <c r="D697" s="1">
        <v>-541.20569999999998</v>
      </c>
      <c r="E697">
        <v>680</v>
      </c>
      <c r="F697">
        <v>1529</v>
      </c>
      <c r="G697">
        <v>64.08</v>
      </c>
      <c r="H697" s="1">
        <v>-527.23725000000002</v>
      </c>
      <c r="I697">
        <v>680</v>
      </c>
      <c r="J697">
        <v>1926</v>
      </c>
      <c r="K697">
        <v>85</v>
      </c>
      <c r="L697" s="1">
        <v>-510.95515999999998</v>
      </c>
    </row>
    <row r="698" spans="1:12" x14ac:dyDescent="0.2">
      <c r="A698">
        <v>681</v>
      </c>
      <c r="B698">
        <v>1033</v>
      </c>
      <c r="C698">
        <v>47.64</v>
      </c>
      <c r="D698" s="1">
        <v>-541.42249000000004</v>
      </c>
      <c r="E698">
        <v>681</v>
      </c>
      <c r="F698">
        <v>1530</v>
      </c>
      <c r="G698">
        <v>64.25</v>
      </c>
      <c r="H698" s="1">
        <v>-527.28900999999996</v>
      </c>
      <c r="I698">
        <v>681</v>
      </c>
      <c r="J698">
        <v>1976</v>
      </c>
      <c r="K698">
        <v>83.71</v>
      </c>
      <c r="L698" s="1">
        <v>-512.44154000000003</v>
      </c>
    </row>
    <row r="699" spans="1:12" x14ac:dyDescent="0.2">
      <c r="A699">
        <v>682</v>
      </c>
      <c r="B699">
        <v>1037</v>
      </c>
      <c r="C699">
        <v>47.63</v>
      </c>
      <c r="D699" s="1">
        <v>-541.54588999999999</v>
      </c>
      <c r="E699">
        <v>682</v>
      </c>
      <c r="F699">
        <v>1513</v>
      </c>
      <c r="G699">
        <v>64.69</v>
      </c>
      <c r="H699" s="1">
        <v>-526.80753000000004</v>
      </c>
      <c r="I699">
        <v>682</v>
      </c>
      <c r="J699">
        <v>2018</v>
      </c>
      <c r="K699">
        <v>82.93</v>
      </c>
      <c r="L699" s="1">
        <v>-513.71424000000002</v>
      </c>
    </row>
    <row r="700" spans="1:12" x14ac:dyDescent="0.2">
      <c r="A700">
        <v>683</v>
      </c>
      <c r="B700">
        <v>1035</v>
      </c>
      <c r="C700">
        <v>47.54</v>
      </c>
      <c r="D700" s="1">
        <v>-541.48794999999996</v>
      </c>
      <c r="E700">
        <v>683</v>
      </c>
      <c r="F700">
        <v>1481</v>
      </c>
      <c r="G700">
        <v>65.349999999999994</v>
      </c>
      <c r="H700" s="1">
        <v>-525.90572999999995</v>
      </c>
      <c r="I700">
        <v>683</v>
      </c>
      <c r="J700">
        <v>2012</v>
      </c>
      <c r="K700">
        <v>83.42</v>
      </c>
      <c r="L700" s="1">
        <v>-513.47343999999998</v>
      </c>
    </row>
    <row r="701" spans="1:12" x14ac:dyDescent="0.2">
      <c r="A701">
        <v>684</v>
      </c>
      <c r="B701">
        <v>1026</v>
      </c>
      <c r="C701">
        <v>47.32</v>
      </c>
      <c r="D701" s="1">
        <v>-541.22789</v>
      </c>
      <c r="E701">
        <v>684</v>
      </c>
      <c r="F701">
        <v>1444</v>
      </c>
      <c r="G701">
        <v>66.02</v>
      </c>
      <c r="H701" s="1">
        <v>-524.84178999999995</v>
      </c>
      <c r="I701">
        <v>684</v>
      </c>
      <c r="J701">
        <v>1985</v>
      </c>
      <c r="K701">
        <v>84.24</v>
      </c>
      <c r="L701" s="1">
        <v>-512.79277000000002</v>
      </c>
    </row>
    <row r="702" spans="1:12" x14ac:dyDescent="0.2">
      <c r="A702">
        <v>685</v>
      </c>
      <c r="B702">
        <v>1015</v>
      </c>
      <c r="C702">
        <v>47.05</v>
      </c>
      <c r="D702" s="1">
        <v>-540.89657</v>
      </c>
      <c r="E702">
        <v>685</v>
      </c>
      <c r="F702">
        <v>1424</v>
      </c>
      <c r="G702">
        <v>66.3</v>
      </c>
      <c r="H702" s="1">
        <v>-524.24377000000004</v>
      </c>
      <c r="I702">
        <v>685</v>
      </c>
      <c r="J702">
        <v>1926</v>
      </c>
      <c r="K702">
        <v>85.94</v>
      </c>
      <c r="L702" s="1">
        <v>-511.18052</v>
      </c>
    </row>
    <row r="703" spans="1:12" x14ac:dyDescent="0.2">
      <c r="A703">
        <v>686</v>
      </c>
      <c r="B703">
        <v>1006</v>
      </c>
      <c r="C703">
        <v>46.69</v>
      </c>
      <c r="D703" s="1">
        <v>-540.66204000000005</v>
      </c>
      <c r="E703">
        <v>686</v>
      </c>
      <c r="F703">
        <v>1435</v>
      </c>
      <c r="G703">
        <v>65.95</v>
      </c>
      <c r="H703" s="1">
        <v>-524.59771000000001</v>
      </c>
      <c r="I703">
        <v>686</v>
      </c>
      <c r="J703">
        <v>1834</v>
      </c>
      <c r="K703">
        <v>88.13</v>
      </c>
      <c r="L703" s="1">
        <v>-508.40750000000003</v>
      </c>
    </row>
    <row r="704" spans="1:12" x14ac:dyDescent="0.2">
      <c r="A704">
        <v>687</v>
      </c>
      <c r="B704">
        <v>1005</v>
      </c>
      <c r="C704">
        <v>46.35</v>
      </c>
      <c r="D704" s="1">
        <v>-540.63787000000002</v>
      </c>
      <c r="E704">
        <v>687</v>
      </c>
      <c r="F704">
        <v>1463</v>
      </c>
      <c r="G704">
        <v>65.290000000000006</v>
      </c>
      <c r="H704" s="1">
        <v>-525.41255999999998</v>
      </c>
      <c r="I704">
        <v>687</v>
      </c>
      <c r="J704">
        <v>1789</v>
      </c>
      <c r="K704">
        <v>88.94</v>
      </c>
      <c r="L704" s="1">
        <v>-507.11770999999999</v>
      </c>
    </row>
    <row r="705" spans="1:12" x14ac:dyDescent="0.2">
      <c r="A705">
        <v>688</v>
      </c>
      <c r="B705">
        <v>1014</v>
      </c>
      <c r="C705">
        <v>46.17</v>
      </c>
      <c r="D705" s="1">
        <v>-540.87431000000004</v>
      </c>
      <c r="E705">
        <v>688</v>
      </c>
      <c r="F705">
        <v>1488</v>
      </c>
      <c r="G705">
        <v>64.66</v>
      </c>
      <c r="H705" s="1">
        <v>-526.08712000000003</v>
      </c>
      <c r="I705">
        <v>688</v>
      </c>
      <c r="J705">
        <v>1814</v>
      </c>
      <c r="K705">
        <v>88.4</v>
      </c>
      <c r="L705" s="1">
        <v>-507.97100999999998</v>
      </c>
    </row>
    <row r="706" spans="1:12" x14ac:dyDescent="0.2">
      <c r="A706">
        <v>689</v>
      </c>
      <c r="B706">
        <v>1027</v>
      </c>
      <c r="C706">
        <v>46.11</v>
      </c>
      <c r="D706" s="1">
        <v>-541.27160000000003</v>
      </c>
      <c r="E706">
        <v>689</v>
      </c>
      <c r="F706">
        <v>1506</v>
      </c>
      <c r="G706">
        <v>64.06</v>
      </c>
      <c r="H706" s="1">
        <v>-526.59960000000001</v>
      </c>
      <c r="I706">
        <v>689</v>
      </c>
      <c r="J706">
        <v>1851</v>
      </c>
      <c r="K706">
        <v>87.77</v>
      </c>
      <c r="L706" s="1">
        <v>-508.97989000000001</v>
      </c>
    </row>
    <row r="707" spans="1:12" x14ac:dyDescent="0.2">
      <c r="A707">
        <v>690</v>
      </c>
      <c r="B707">
        <v>1038</v>
      </c>
      <c r="C707">
        <v>46.32</v>
      </c>
      <c r="D707" s="1">
        <v>-541.58063000000004</v>
      </c>
      <c r="E707">
        <v>690</v>
      </c>
      <c r="F707">
        <v>1522</v>
      </c>
      <c r="G707">
        <v>63.49</v>
      </c>
      <c r="H707" s="1">
        <v>-527.02850999999998</v>
      </c>
      <c r="I707">
        <v>690</v>
      </c>
      <c r="J707">
        <v>1888</v>
      </c>
      <c r="K707">
        <v>86.94</v>
      </c>
      <c r="L707" s="1">
        <v>-509.97505999999998</v>
      </c>
    </row>
    <row r="708" spans="1:12" x14ac:dyDescent="0.2">
      <c r="A708">
        <v>691</v>
      </c>
      <c r="B708">
        <v>1040</v>
      </c>
      <c r="C708">
        <v>46.92</v>
      </c>
      <c r="D708" s="1">
        <v>-541.6155</v>
      </c>
      <c r="E708">
        <v>691</v>
      </c>
      <c r="F708">
        <v>1536</v>
      </c>
      <c r="G708">
        <v>62.83</v>
      </c>
      <c r="H708" s="1">
        <v>-527.43075999999996</v>
      </c>
      <c r="I708">
        <v>691</v>
      </c>
      <c r="J708">
        <v>1921</v>
      </c>
      <c r="K708">
        <v>86.08</v>
      </c>
      <c r="L708" s="1">
        <v>-511.01533999999998</v>
      </c>
    </row>
    <row r="709" spans="1:12" x14ac:dyDescent="0.2">
      <c r="A709">
        <v>692</v>
      </c>
      <c r="B709">
        <v>1035</v>
      </c>
      <c r="C709">
        <v>47.63</v>
      </c>
      <c r="D709" s="1">
        <v>-541.47225000000003</v>
      </c>
      <c r="E709">
        <v>692</v>
      </c>
      <c r="F709">
        <v>1548</v>
      </c>
      <c r="G709">
        <v>62.41</v>
      </c>
      <c r="H709" s="1">
        <v>-527.77233000000001</v>
      </c>
      <c r="I709">
        <v>692</v>
      </c>
      <c r="J709">
        <v>1916</v>
      </c>
      <c r="K709">
        <v>85.87</v>
      </c>
      <c r="L709" s="1">
        <v>-510.82556</v>
      </c>
    </row>
    <row r="710" spans="1:12" x14ac:dyDescent="0.2">
      <c r="A710">
        <v>693</v>
      </c>
      <c r="B710">
        <v>1027</v>
      </c>
      <c r="C710">
        <v>48.38</v>
      </c>
      <c r="D710" s="1">
        <v>-541.27000999999996</v>
      </c>
      <c r="E710">
        <v>693</v>
      </c>
      <c r="F710">
        <v>1553</v>
      </c>
      <c r="G710">
        <v>62.34</v>
      </c>
      <c r="H710" s="1">
        <v>-527.90121999999997</v>
      </c>
      <c r="I710">
        <v>693</v>
      </c>
      <c r="J710">
        <v>1891</v>
      </c>
      <c r="K710">
        <v>85.57</v>
      </c>
      <c r="L710" s="1">
        <v>-510.04422</v>
      </c>
    </row>
    <row r="711" spans="1:12" x14ac:dyDescent="0.2">
      <c r="A711">
        <v>694</v>
      </c>
      <c r="B711">
        <v>1016</v>
      </c>
      <c r="C711">
        <v>49.09</v>
      </c>
      <c r="D711" s="1">
        <v>-540.95406000000003</v>
      </c>
      <c r="E711">
        <v>694</v>
      </c>
      <c r="F711">
        <v>1549</v>
      </c>
      <c r="G711">
        <v>62.53</v>
      </c>
      <c r="H711" s="1">
        <v>-527.78543000000002</v>
      </c>
      <c r="I711">
        <v>694</v>
      </c>
      <c r="J711">
        <v>1883</v>
      </c>
      <c r="K711">
        <v>84.77</v>
      </c>
      <c r="L711" s="1">
        <v>-509.84435000000002</v>
      </c>
    </row>
    <row r="712" spans="1:12" x14ac:dyDescent="0.2">
      <c r="A712">
        <v>695</v>
      </c>
      <c r="B712">
        <v>1003</v>
      </c>
      <c r="C712">
        <v>49.71</v>
      </c>
      <c r="D712" s="1">
        <v>-540.56218000000001</v>
      </c>
      <c r="E712">
        <v>695</v>
      </c>
      <c r="F712">
        <v>1547</v>
      </c>
      <c r="G712">
        <v>62.78</v>
      </c>
      <c r="H712" s="1">
        <v>-527.69570999999996</v>
      </c>
      <c r="I712">
        <v>695</v>
      </c>
      <c r="J712">
        <v>1879</v>
      </c>
      <c r="K712">
        <v>84.2</v>
      </c>
      <c r="L712" s="1">
        <v>-509.77954999999997</v>
      </c>
    </row>
    <row r="713" spans="1:12" x14ac:dyDescent="0.2">
      <c r="A713">
        <v>696</v>
      </c>
      <c r="B713">
        <v>994</v>
      </c>
      <c r="C713">
        <v>50.01</v>
      </c>
      <c r="D713" s="1">
        <v>-540.31858</v>
      </c>
      <c r="E713">
        <v>696</v>
      </c>
      <c r="F713">
        <v>1559</v>
      </c>
      <c r="G713">
        <v>62.74</v>
      </c>
      <c r="H713" s="1">
        <v>-528.02275999999995</v>
      </c>
      <c r="I713">
        <v>696</v>
      </c>
      <c r="J713">
        <v>1857</v>
      </c>
      <c r="K713">
        <v>84.32</v>
      </c>
      <c r="L713" s="1">
        <v>-509.14481000000001</v>
      </c>
    </row>
    <row r="714" spans="1:12" x14ac:dyDescent="0.2">
      <c r="A714">
        <v>697</v>
      </c>
      <c r="B714">
        <v>1000</v>
      </c>
      <c r="C714">
        <v>49.91</v>
      </c>
      <c r="D714" s="1">
        <v>-540.45974999999999</v>
      </c>
      <c r="E714">
        <v>697</v>
      </c>
      <c r="F714">
        <v>1591</v>
      </c>
      <c r="G714">
        <v>62.32</v>
      </c>
      <c r="H714" s="1">
        <v>-528.92016000000001</v>
      </c>
      <c r="I714">
        <v>697</v>
      </c>
      <c r="J714">
        <v>1835</v>
      </c>
      <c r="K714">
        <v>84.51</v>
      </c>
      <c r="L714" s="1">
        <v>-508.45066000000003</v>
      </c>
    </row>
    <row r="715" spans="1:12" x14ac:dyDescent="0.2">
      <c r="A715">
        <v>698</v>
      </c>
      <c r="B715">
        <v>1023</v>
      </c>
      <c r="C715">
        <v>49.33</v>
      </c>
      <c r="D715" s="1">
        <v>-541.09907999999996</v>
      </c>
      <c r="E715">
        <v>698</v>
      </c>
      <c r="F715">
        <v>1628</v>
      </c>
      <c r="G715">
        <v>61.78</v>
      </c>
      <c r="H715" s="1">
        <v>-529.99111000000005</v>
      </c>
      <c r="I715">
        <v>698</v>
      </c>
      <c r="J715">
        <v>1838</v>
      </c>
      <c r="K715">
        <v>84.31</v>
      </c>
      <c r="L715" s="1">
        <v>-508.54714000000001</v>
      </c>
    </row>
    <row r="716" spans="1:12" x14ac:dyDescent="0.2">
      <c r="A716">
        <v>699</v>
      </c>
      <c r="B716">
        <v>1057</v>
      </c>
      <c r="C716">
        <v>48.54</v>
      </c>
      <c r="D716" s="1">
        <v>-542.08937000000003</v>
      </c>
      <c r="E716">
        <v>699</v>
      </c>
      <c r="F716">
        <v>1658</v>
      </c>
      <c r="G716">
        <v>61.38</v>
      </c>
      <c r="H716" s="1">
        <v>-530.79831000000001</v>
      </c>
      <c r="I716">
        <v>699</v>
      </c>
      <c r="J716">
        <v>1856</v>
      </c>
      <c r="K716">
        <v>83.71</v>
      </c>
      <c r="L716" s="1">
        <v>-509.12436000000002</v>
      </c>
    </row>
    <row r="717" spans="1:12" x14ac:dyDescent="0.2">
      <c r="A717">
        <v>700</v>
      </c>
      <c r="B717">
        <v>1091</v>
      </c>
      <c r="C717">
        <v>47.7</v>
      </c>
      <c r="D717" s="1">
        <v>-543.04840999999999</v>
      </c>
      <c r="E717">
        <v>700</v>
      </c>
      <c r="F717">
        <v>1686</v>
      </c>
      <c r="G717">
        <v>61.06</v>
      </c>
      <c r="H717" s="1">
        <v>-531.53755999999998</v>
      </c>
      <c r="I717">
        <v>700</v>
      </c>
      <c r="J717">
        <v>1858</v>
      </c>
      <c r="K717">
        <v>83.49</v>
      </c>
      <c r="L717" s="1">
        <v>-509.15832</v>
      </c>
    </row>
    <row r="718" spans="1:12" x14ac:dyDescent="0.2">
      <c r="A718">
        <v>701</v>
      </c>
      <c r="B718">
        <v>1112</v>
      </c>
      <c r="C718">
        <v>47.19</v>
      </c>
      <c r="D718" s="1">
        <v>-543.62906999999996</v>
      </c>
      <c r="E718">
        <v>701</v>
      </c>
      <c r="F718">
        <v>1716</v>
      </c>
      <c r="G718">
        <v>60.83</v>
      </c>
      <c r="H718" s="1">
        <v>-532.40044</v>
      </c>
      <c r="I718">
        <v>701</v>
      </c>
      <c r="J718">
        <v>1846</v>
      </c>
      <c r="K718">
        <v>83.39</v>
      </c>
      <c r="L718" s="1">
        <v>-508.78635000000003</v>
      </c>
    </row>
    <row r="719" spans="1:12" x14ac:dyDescent="0.2">
      <c r="A719">
        <v>702</v>
      </c>
      <c r="B719">
        <v>1115</v>
      </c>
      <c r="C719">
        <v>46.99</v>
      </c>
      <c r="D719" s="1">
        <v>-543.70848000000001</v>
      </c>
      <c r="E719">
        <v>702</v>
      </c>
      <c r="F719">
        <v>1736</v>
      </c>
      <c r="G719">
        <v>60.98</v>
      </c>
      <c r="H719" s="1">
        <v>-532.98468000000003</v>
      </c>
      <c r="I719">
        <v>702</v>
      </c>
      <c r="J719">
        <v>1831</v>
      </c>
      <c r="K719">
        <v>83.28</v>
      </c>
      <c r="L719" s="1">
        <v>-508.40357999999998</v>
      </c>
    </row>
    <row r="720" spans="1:12" x14ac:dyDescent="0.2">
      <c r="A720">
        <v>703</v>
      </c>
      <c r="B720">
        <v>1103</v>
      </c>
      <c r="C720">
        <v>46.94</v>
      </c>
      <c r="D720" s="1">
        <v>-543.36937999999998</v>
      </c>
      <c r="E720">
        <v>703</v>
      </c>
      <c r="F720">
        <v>1734</v>
      </c>
      <c r="G720">
        <v>61.68</v>
      </c>
      <c r="H720" s="1">
        <v>-532.90790000000004</v>
      </c>
      <c r="I720">
        <v>703</v>
      </c>
      <c r="J720">
        <v>1809</v>
      </c>
      <c r="K720">
        <v>83.4</v>
      </c>
      <c r="L720" s="1">
        <v>-507.78361000000001</v>
      </c>
    </row>
    <row r="721" spans="1:12" x14ac:dyDescent="0.2">
      <c r="A721">
        <v>704</v>
      </c>
      <c r="B721">
        <v>1083</v>
      </c>
      <c r="C721">
        <v>47.02</v>
      </c>
      <c r="D721" s="1">
        <v>-542.77697000000001</v>
      </c>
      <c r="E721">
        <v>704</v>
      </c>
      <c r="F721">
        <v>1708</v>
      </c>
      <c r="G721">
        <v>62.92</v>
      </c>
      <c r="H721" s="1">
        <v>-532.18434000000002</v>
      </c>
      <c r="I721">
        <v>704</v>
      </c>
      <c r="J721">
        <v>1808</v>
      </c>
      <c r="K721">
        <v>83.19</v>
      </c>
      <c r="L721" s="1">
        <v>-507.67955999999998</v>
      </c>
    </row>
    <row r="722" spans="1:12" x14ac:dyDescent="0.2">
      <c r="A722">
        <v>705</v>
      </c>
      <c r="B722">
        <v>1057</v>
      </c>
      <c r="C722">
        <v>47.24</v>
      </c>
      <c r="D722" s="1">
        <v>-542.05139999999994</v>
      </c>
      <c r="E722">
        <v>705</v>
      </c>
      <c r="F722">
        <v>1659</v>
      </c>
      <c r="G722">
        <v>64.42</v>
      </c>
      <c r="H722" s="1">
        <v>-530.81551000000002</v>
      </c>
      <c r="I722">
        <v>705</v>
      </c>
      <c r="J722">
        <v>1842</v>
      </c>
      <c r="K722">
        <v>82.67</v>
      </c>
      <c r="L722" s="1">
        <v>-508.72007000000002</v>
      </c>
    </row>
    <row r="723" spans="1:12" x14ac:dyDescent="0.2">
      <c r="A723">
        <v>706</v>
      </c>
      <c r="B723">
        <v>1027</v>
      </c>
      <c r="C723">
        <v>47.54</v>
      </c>
      <c r="D723" s="1">
        <v>-541.22262000000001</v>
      </c>
      <c r="E723">
        <v>706</v>
      </c>
      <c r="F723">
        <v>1599</v>
      </c>
      <c r="G723">
        <v>65.94</v>
      </c>
      <c r="H723" s="1">
        <v>-529.11923999999999</v>
      </c>
      <c r="I723">
        <v>706</v>
      </c>
      <c r="J723">
        <v>1879</v>
      </c>
      <c r="K723">
        <v>82.73</v>
      </c>
      <c r="L723" s="1">
        <v>-509.73534999999998</v>
      </c>
    </row>
    <row r="724" spans="1:12" x14ac:dyDescent="0.2">
      <c r="A724">
        <v>707</v>
      </c>
      <c r="B724">
        <v>999</v>
      </c>
      <c r="C724">
        <v>47.93</v>
      </c>
      <c r="D724" s="1">
        <v>-540.42165</v>
      </c>
      <c r="E724">
        <v>707</v>
      </c>
      <c r="F724">
        <v>1542</v>
      </c>
      <c r="G724">
        <v>67.17</v>
      </c>
      <c r="H724" s="1">
        <v>-527.52259000000004</v>
      </c>
      <c r="I724">
        <v>707</v>
      </c>
      <c r="J724">
        <v>1910</v>
      </c>
      <c r="K724">
        <v>83.13</v>
      </c>
      <c r="L724" s="1">
        <v>-510.59141</v>
      </c>
    </row>
    <row r="725" spans="1:12" x14ac:dyDescent="0.2">
      <c r="A725">
        <v>708</v>
      </c>
      <c r="B725">
        <v>984</v>
      </c>
      <c r="C725">
        <v>48.25</v>
      </c>
      <c r="D725" s="1">
        <v>-539.99030000000005</v>
      </c>
      <c r="E725">
        <v>708</v>
      </c>
      <c r="F725">
        <v>1499</v>
      </c>
      <c r="G725">
        <v>67.78</v>
      </c>
      <c r="H725" s="1">
        <v>-526.33407999999997</v>
      </c>
      <c r="I725">
        <v>708</v>
      </c>
      <c r="J725">
        <v>1932</v>
      </c>
      <c r="K725">
        <v>83.62</v>
      </c>
      <c r="L725" s="1">
        <v>-511.21332999999998</v>
      </c>
    </row>
    <row r="726" spans="1:12" x14ac:dyDescent="0.2">
      <c r="A726">
        <v>709</v>
      </c>
      <c r="B726">
        <v>986</v>
      </c>
      <c r="C726">
        <v>48.36</v>
      </c>
      <c r="D726" s="1">
        <v>-540.08231999999998</v>
      </c>
      <c r="E726">
        <v>709</v>
      </c>
      <c r="F726">
        <v>1477</v>
      </c>
      <c r="G726">
        <v>67.8</v>
      </c>
      <c r="H726" s="1">
        <v>-525.72071000000005</v>
      </c>
      <c r="I726">
        <v>709</v>
      </c>
      <c r="J726">
        <v>1941</v>
      </c>
      <c r="K726">
        <v>84.06</v>
      </c>
      <c r="L726" s="1">
        <v>-511.45744999999999</v>
      </c>
    </row>
    <row r="727" spans="1:12" x14ac:dyDescent="0.2">
      <c r="A727">
        <v>710</v>
      </c>
      <c r="B727">
        <v>1000</v>
      </c>
      <c r="C727">
        <v>48.47</v>
      </c>
      <c r="D727" s="1">
        <v>-540.47972000000004</v>
      </c>
      <c r="E727">
        <v>710</v>
      </c>
      <c r="F727">
        <v>1474</v>
      </c>
      <c r="G727">
        <v>67.31</v>
      </c>
      <c r="H727" s="1">
        <v>-525.65137000000004</v>
      </c>
      <c r="I727">
        <v>710</v>
      </c>
      <c r="J727">
        <v>1931</v>
      </c>
      <c r="K727">
        <v>84.49</v>
      </c>
      <c r="L727" s="1">
        <v>-511.17962999999997</v>
      </c>
    </row>
    <row r="728" spans="1:12" x14ac:dyDescent="0.2">
      <c r="A728">
        <v>711</v>
      </c>
      <c r="B728">
        <v>1014</v>
      </c>
      <c r="C728">
        <v>48.67</v>
      </c>
      <c r="D728" s="1">
        <v>-540.87450999999999</v>
      </c>
      <c r="E728">
        <v>711</v>
      </c>
      <c r="F728">
        <v>1470</v>
      </c>
      <c r="G728">
        <v>66.77</v>
      </c>
      <c r="H728" s="1">
        <v>-525.60371999999995</v>
      </c>
      <c r="I728">
        <v>711</v>
      </c>
      <c r="J728">
        <v>1909</v>
      </c>
      <c r="K728">
        <v>84.8</v>
      </c>
      <c r="L728" s="1">
        <v>-510.53228000000001</v>
      </c>
    </row>
    <row r="729" spans="1:12" x14ac:dyDescent="0.2">
      <c r="A729">
        <v>712</v>
      </c>
      <c r="B729">
        <v>1017</v>
      </c>
      <c r="C729">
        <v>49.06</v>
      </c>
      <c r="D729" s="1">
        <v>-540.98451999999997</v>
      </c>
      <c r="E729">
        <v>712</v>
      </c>
      <c r="F729">
        <v>1451</v>
      </c>
      <c r="G729">
        <v>66.63</v>
      </c>
      <c r="H729" s="1">
        <v>-525.05873999999994</v>
      </c>
      <c r="I729">
        <v>712</v>
      </c>
      <c r="J729">
        <v>1888</v>
      </c>
      <c r="K729">
        <v>85.04</v>
      </c>
      <c r="L729" s="1">
        <v>-509.95190000000002</v>
      </c>
    </row>
    <row r="730" spans="1:12" x14ac:dyDescent="0.2">
      <c r="A730">
        <v>713</v>
      </c>
      <c r="B730">
        <v>1012</v>
      </c>
      <c r="C730">
        <v>49.51</v>
      </c>
      <c r="D730" s="1">
        <v>-540.81790999999998</v>
      </c>
      <c r="E730">
        <v>713</v>
      </c>
      <c r="F730">
        <v>1421</v>
      </c>
      <c r="G730">
        <v>66.81</v>
      </c>
      <c r="H730" s="1">
        <v>-524.17642999999998</v>
      </c>
      <c r="I730">
        <v>713</v>
      </c>
      <c r="J730">
        <v>1869</v>
      </c>
      <c r="K730">
        <v>85.51</v>
      </c>
      <c r="L730" s="1">
        <v>-509.46242000000001</v>
      </c>
    </row>
    <row r="731" spans="1:12" x14ac:dyDescent="0.2">
      <c r="A731">
        <v>714</v>
      </c>
      <c r="B731">
        <v>1009</v>
      </c>
      <c r="C731">
        <v>49.73</v>
      </c>
      <c r="D731" s="1">
        <v>-540.71595000000002</v>
      </c>
      <c r="E731">
        <v>714</v>
      </c>
      <c r="F731">
        <v>1404</v>
      </c>
      <c r="G731">
        <v>67.010000000000005</v>
      </c>
      <c r="H731" s="1">
        <v>-523.66771000000006</v>
      </c>
      <c r="I731">
        <v>714</v>
      </c>
      <c r="J731">
        <v>1833</v>
      </c>
      <c r="K731">
        <v>86.66</v>
      </c>
      <c r="L731" s="1">
        <v>-508.47636</v>
      </c>
    </row>
    <row r="732" spans="1:12" x14ac:dyDescent="0.2">
      <c r="A732">
        <v>715</v>
      </c>
      <c r="B732">
        <v>1017</v>
      </c>
      <c r="C732">
        <v>49.39</v>
      </c>
      <c r="D732" s="1">
        <v>-540.95006000000001</v>
      </c>
      <c r="E732">
        <v>715</v>
      </c>
      <c r="F732">
        <v>1409</v>
      </c>
      <c r="G732">
        <v>67.03</v>
      </c>
      <c r="H732" s="1">
        <v>-523.84510999999998</v>
      </c>
      <c r="I732">
        <v>715</v>
      </c>
      <c r="J732">
        <v>1779</v>
      </c>
      <c r="K732">
        <v>88.41</v>
      </c>
      <c r="L732" s="1">
        <v>-506.90199999999999</v>
      </c>
    </row>
    <row r="733" spans="1:12" x14ac:dyDescent="0.2">
      <c r="A733">
        <v>716</v>
      </c>
      <c r="B733">
        <v>1034</v>
      </c>
      <c r="C733">
        <v>48.71</v>
      </c>
      <c r="D733" s="1">
        <v>-541.42601999999999</v>
      </c>
      <c r="E733">
        <v>716</v>
      </c>
      <c r="F733">
        <v>1426</v>
      </c>
      <c r="G733">
        <v>67.09</v>
      </c>
      <c r="H733" s="1">
        <v>-524.3356</v>
      </c>
      <c r="I733">
        <v>716</v>
      </c>
      <c r="J733">
        <v>1746</v>
      </c>
      <c r="K733">
        <v>89.63</v>
      </c>
      <c r="L733" s="1">
        <v>-505.89028000000002</v>
      </c>
    </row>
    <row r="734" spans="1:12" x14ac:dyDescent="0.2">
      <c r="A734">
        <v>717</v>
      </c>
      <c r="B734">
        <v>1052</v>
      </c>
      <c r="C734">
        <v>47.9</v>
      </c>
      <c r="D734" s="1">
        <v>-541.92372</v>
      </c>
      <c r="E734">
        <v>717</v>
      </c>
      <c r="F734">
        <v>1452</v>
      </c>
      <c r="G734">
        <v>67.08</v>
      </c>
      <c r="H734" s="1">
        <v>-525.03123000000005</v>
      </c>
      <c r="I734">
        <v>717</v>
      </c>
      <c r="J734">
        <v>1778</v>
      </c>
      <c r="K734">
        <v>89</v>
      </c>
      <c r="L734" s="1">
        <v>-506.83877999999999</v>
      </c>
    </row>
    <row r="735" spans="1:12" x14ac:dyDescent="0.2">
      <c r="A735">
        <v>718</v>
      </c>
      <c r="B735">
        <v>1065</v>
      </c>
      <c r="C735">
        <v>47.19</v>
      </c>
      <c r="D735" s="1">
        <v>-542.29223000000002</v>
      </c>
      <c r="E735">
        <v>718</v>
      </c>
      <c r="F735">
        <v>1488</v>
      </c>
      <c r="G735">
        <v>66.81</v>
      </c>
      <c r="H735" s="1">
        <v>-526.06949999999995</v>
      </c>
      <c r="I735">
        <v>718</v>
      </c>
      <c r="J735">
        <v>1843</v>
      </c>
      <c r="K735">
        <v>87.6</v>
      </c>
      <c r="L735" s="1">
        <v>-508.76422000000002</v>
      </c>
    </row>
    <row r="736" spans="1:12" x14ac:dyDescent="0.2">
      <c r="A736">
        <v>719</v>
      </c>
      <c r="B736">
        <v>1072</v>
      </c>
      <c r="C736">
        <v>46.67</v>
      </c>
      <c r="D736" s="1">
        <v>-542.49609999999996</v>
      </c>
      <c r="E736">
        <v>719</v>
      </c>
      <c r="F736">
        <v>1518</v>
      </c>
      <c r="G736">
        <v>66.849999999999994</v>
      </c>
      <c r="H736" s="1">
        <v>-526.90961000000004</v>
      </c>
      <c r="I736">
        <v>719</v>
      </c>
      <c r="J736">
        <v>1880</v>
      </c>
      <c r="K736">
        <v>86.48</v>
      </c>
      <c r="L736" s="1">
        <v>-509.80338999999998</v>
      </c>
    </row>
    <row r="737" spans="1:12" x14ac:dyDescent="0.2">
      <c r="A737">
        <v>720</v>
      </c>
      <c r="B737">
        <v>1078</v>
      </c>
      <c r="C737">
        <v>46.23</v>
      </c>
      <c r="D737" s="1">
        <v>-542.66107</v>
      </c>
      <c r="E737">
        <v>720</v>
      </c>
      <c r="F737">
        <v>1525</v>
      </c>
      <c r="G737">
        <v>67.28</v>
      </c>
      <c r="H737" s="1">
        <v>-527.10590000000002</v>
      </c>
      <c r="I737">
        <v>720</v>
      </c>
      <c r="J737">
        <v>1886</v>
      </c>
      <c r="K737">
        <v>85.65</v>
      </c>
      <c r="L737" s="1">
        <v>-509.90676000000002</v>
      </c>
    </row>
    <row r="738" spans="1:12" x14ac:dyDescent="0.2">
      <c r="A738">
        <v>721</v>
      </c>
      <c r="B738">
        <v>1084</v>
      </c>
      <c r="C738">
        <v>45.83</v>
      </c>
      <c r="D738" s="1">
        <v>-542.82608000000005</v>
      </c>
      <c r="E738">
        <v>721</v>
      </c>
      <c r="F738">
        <v>1512</v>
      </c>
      <c r="G738">
        <v>68.11</v>
      </c>
      <c r="H738" s="1">
        <v>-526.70380999999998</v>
      </c>
      <c r="I738">
        <v>721</v>
      </c>
      <c r="J738">
        <v>1886</v>
      </c>
      <c r="K738">
        <v>84.65</v>
      </c>
      <c r="L738" s="1">
        <v>-509.89096999999998</v>
      </c>
    </row>
    <row r="739" spans="1:12" x14ac:dyDescent="0.2">
      <c r="A739">
        <v>722</v>
      </c>
      <c r="B739">
        <v>1081</v>
      </c>
      <c r="C739">
        <v>45.76</v>
      </c>
      <c r="D739" s="1">
        <v>-542.76439000000005</v>
      </c>
      <c r="E739">
        <v>722</v>
      </c>
      <c r="F739">
        <v>1495</v>
      </c>
      <c r="G739">
        <v>68.83</v>
      </c>
      <c r="H739" s="1">
        <v>-526.18737999999996</v>
      </c>
      <c r="I739">
        <v>722</v>
      </c>
      <c r="J739">
        <v>1890</v>
      </c>
      <c r="K739">
        <v>83.81</v>
      </c>
      <c r="L739" s="1">
        <v>-509.99910999999997</v>
      </c>
    </row>
    <row r="740" spans="1:12" x14ac:dyDescent="0.2">
      <c r="A740">
        <v>723</v>
      </c>
      <c r="B740">
        <v>1065</v>
      </c>
      <c r="C740">
        <v>45.9</v>
      </c>
      <c r="D740" s="1">
        <v>-542.29997000000003</v>
      </c>
      <c r="E740">
        <v>723</v>
      </c>
      <c r="F740">
        <v>1493</v>
      </c>
      <c r="G740">
        <v>69.03</v>
      </c>
      <c r="H740" s="1">
        <v>-526.14791000000002</v>
      </c>
      <c r="I740">
        <v>723</v>
      </c>
      <c r="J740">
        <v>1897</v>
      </c>
      <c r="K740">
        <v>83.26</v>
      </c>
      <c r="L740" s="1">
        <v>-510.19749999999999</v>
      </c>
    </row>
    <row r="741" spans="1:12" x14ac:dyDescent="0.2">
      <c r="A741">
        <v>724</v>
      </c>
      <c r="B741">
        <v>1043</v>
      </c>
      <c r="C741">
        <v>46.11</v>
      </c>
      <c r="D741" s="1">
        <v>-541.66249000000005</v>
      </c>
      <c r="E741">
        <v>724</v>
      </c>
      <c r="F741">
        <v>1501</v>
      </c>
      <c r="G741">
        <v>68.91</v>
      </c>
      <c r="H741" s="1">
        <v>-526.41282999999999</v>
      </c>
      <c r="I741">
        <v>724</v>
      </c>
      <c r="J741">
        <v>1904</v>
      </c>
      <c r="K741">
        <v>83.17</v>
      </c>
      <c r="L741" s="1">
        <v>-510.35561000000001</v>
      </c>
    </row>
    <row r="742" spans="1:12" x14ac:dyDescent="0.2">
      <c r="A742">
        <v>725</v>
      </c>
      <c r="B742">
        <v>1028</v>
      </c>
      <c r="C742">
        <v>46.08</v>
      </c>
      <c r="D742" s="1">
        <v>-541.23140000000001</v>
      </c>
      <c r="E742">
        <v>725</v>
      </c>
      <c r="F742">
        <v>1508</v>
      </c>
      <c r="G742">
        <v>68.819999999999993</v>
      </c>
      <c r="H742" s="1">
        <v>-526.60893999999996</v>
      </c>
      <c r="I742">
        <v>725</v>
      </c>
      <c r="J742">
        <v>1914</v>
      </c>
      <c r="K742">
        <v>83.33</v>
      </c>
      <c r="L742" s="1">
        <v>-510.62081999999998</v>
      </c>
    </row>
    <row r="743" spans="1:12" x14ac:dyDescent="0.2">
      <c r="A743">
        <v>726</v>
      </c>
      <c r="B743">
        <v>1023</v>
      </c>
      <c r="C743">
        <v>45.8</v>
      </c>
      <c r="D743" s="1">
        <v>-541.12899000000004</v>
      </c>
      <c r="E743">
        <v>726</v>
      </c>
      <c r="F743">
        <v>1512</v>
      </c>
      <c r="G743">
        <v>68.86</v>
      </c>
      <c r="H743" s="1">
        <v>-526.73785999999996</v>
      </c>
      <c r="I743">
        <v>726</v>
      </c>
      <c r="J743">
        <v>1923</v>
      </c>
      <c r="K743">
        <v>83.61</v>
      </c>
      <c r="L743" s="1">
        <v>-510.88128999999998</v>
      </c>
    </row>
    <row r="744" spans="1:12" x14ac:dyDescent="0.2">
      <c r="A744">
        <v>727</v>
      </c>
      <c r="B744">
        <v>1023</v>
      </c>
      <c r="C744">
        <v>45.41</v>
      </c>
      <c r="D744" s="1">
        <v>-541.12392</v>
      </c>
      <c r="E744">
        <v>727</v>
      </c>
      <c r="F744">
        <v>1510</v>
      </c>
      <c r="G744">
        <v>69.09</v>
      </c>
      <c r="H744" s="1">
        <v>-526.6848</v>
      </c>
      <c r="I744">
        <v>727</v>
      </c>
      <c r="J744">
        <v>1923</v>
      </c>
      <c r="K744">
        <v>84.09</v>
      </c>
      <c r="L744" s="1">
        <v>-510.87639999999999</v>
      </c>
    </row>
    <row r="745" spans="1:12" x14ac:dyDescent="0.2">
      <c r="A745">
        <v>728</v>
      </c>
      <c r="B745">
        <v>1018</v>
      </c>
      <c r="C745">
        <v>45.18</v>
      </c>
      <c r="D745" s="1">
        <v>-540.98713999999995</v>
      </c>
      <c r="E745">
        <v>728</v>
      </c>
      <c r="F745">
        <v>1502</v>
      </c>
      <c r="G745">
        <v>69.39</v>
      </c>
      <c r="H745" s="1">
        <v>-526.45771999999999</v>
      </c>
      <c r="I745">
        <v>728</v>
      </c>
      <c r="J745">
        <v>1913</v>
      </c>
      <c r="K745">
        <v>84.58</v>
      </c>
      <c r="L745" s="1">
        <v>-510.60275999999999</v>
      </c>
    </row>
    <row r="746" spans="1:12" x14ac:dyDescent="0.2">
      <c r="A746">
        <v>729</v>
      </c>
      <c r="B746">
        <v>1016</v>
      </c>
      <c r="C746">
        <v>44.92</v>
      </c>
      <c r="D746" s="1">
        <v>-540.90905999999995</v>
      </c>
      <c r="E746">
        <v>729</v>
      </c>
      <c r="F746">
        <v>1494</v>
      </c>
      <c r="G746">
        <v>69.52</v>
      </c>
      <c r="H746" s="1">
        <v>-526.22658999999999</v>
      </c>
      <c r="I746">
        <v>729</v>
      </c>
      <c r="J746">
        <v>1892</v>
      </c>
      <c r="K746">
        <v>85.06</v>
      </c>
      <c r="L746" s="1">
        <v>-510.00216</v>
      </c>
    </row>
    <row r="747" spans="1:12" x14ac:dyDescent="0.2">
      <c r="A747">
        <v>730</v>
      </c>
      <c r="B747">
        <v>1025</v>
      </c>
      <c r="C747">
        <v>44.69</v>
      </c>
      <c r="D747" s="1">
        <v>-541.15687000000003</v>
      </c>
      <c r="E747">
        <v>730</v>
      </c>
      <c r="F747">
        <v>1491</v>
      </c>
      <c r="G747">
        <v>69.37</v>
      </c>
      <c r="H747" s="1">
        <v>-526.14314000000002</v>
      </c>
      <c r="I747">
        <v>730</v>
      </c>
      <c r="J747">
        <v>1873</v>
      </c>
      <c r="K747">
        <v>85.19</v>
      </c>
      <c r="L747" s="1">
        <v>-509.43822999999998</v>
      </c>
    </row>
    <row r="748" spans="1:12" x14ac:dyDescent="0.2">
      <c r="A748">
        <v>731</v>
      </c>
      <c r="B748">
        <v>1038</v>
      </c>
      <c r="C748">
        <v>44.54</v>
      </c>
      <c r="D748" s="1">
        <v>-541.55571999999995</v>
      </c>
      <c r="E748">
        <v>731</v>
      </c>
      <c r="F748">
        <v>1498</v>
      </c>
      <c r="G748">
        <v>68.7</v>
      </c>
      <c r="H748" s="1">
        <v>-526.32272</v>
      </c>
      <c r="I748">
        <v>731</v>
      </c>
      <c r="J748">
        <v>1871</v>
      </c>
      <c r="K748">
        <v>85.07</v>
      </c>
      <c r="L748" s="1">
        <v>-509.41361999999998</v>
      </c>
    </row>
    <row r="749" spans="1:12" x14ac:dyDescent="0.2">
      <c r="A749">
        <v>732</v>
      </c>
      <c r="B749">
        <v>1048</v>
      </c>
      <c r="C749">
        <v>44.56</v>
      </c>
      <c r="D749" s="1">
        <v>-541.82709</v>
      </c>
      <c r="E749">
        <v>732</v>
      </c>
      <c r="F749">
        <v>1524</v>
      </c>
      <c r="G749">
        <v>67.569999999999993</v>
      </c>
      <c r="H749" s="1">
        <v>-527.01333999999997</v>
      </c>
      <c r="I749">
        <v>732</v>
      </c>
      <c r="J749">
        <v>1871</v>
      </c>
      <c r="K749">
        <v>85.04</v>
      </c>
      <c r="L749" s="1">
        <v>-509.46633000000003</v>
      </c>
    </row>
    <row r="750" spans="1:12" x14ac:dyDescent="0.2">
      <c r="A750">
        <v>733</v>
      </c>
      <c r="B750">
        <v>1051</v>
      </c>
      <c r="C750">
        <v>44.84</v>
      </c>
      <c r="D750" s="1">
        <v>-541.90301999999997</v>
      </c>
      <c r="E750">
        <v>733</v>
      </c>
      <c r="F750">
        <v>1568</v>
      </c>
      <c r="G750">
        <v>65.98</v>
      </c>
      <c r="H750" s="1">
        <v>-528.27718000000004</v>
      </c>
      <c r="I750">
        <v>733</v>
      </c>
      <c r="J750">
        <v>1847</v>
      </c>
      <c r="K750">
        <v>85.79</v>
      </c>
      <c r="L750" s="1">
        <v>-508.82821000000001</v>
      </c>
    </row>
    <row r="751" spans="1:12" x14ac:dyDescent="0.2">
      <c r="A751">
        <v>734</v>
      </c>
      <c r="B751">
        <v>1045</v>
      </c>
      <c r="C751">
        <v>45.3</v>
      </c>
      <c r="D751" s="1">
        <v>-541.74350000000004</v>
      </c>
      <c r="E751">
        <v>734</v>
      </c>
      <c r="F751">
        <v>1610</v>
      </c>
      <c r="G751">
        <v>64.680000000000007</v>
      </c>
      <c r="H751" s="1">
        <v>-529.50959999999998</v>
      </c>
      <c r="I751">
        <v>734</v>
      </c>
      <c r="J751">
        <v>1800</v>
      </c>
      <c r="K751">
        <v>87.1</v>
      </c>
      <c r="L751" s="1">
        <v>-507.42372</v>
      </c>
    </row>
    <row r="752" spans="1:12" x14ac:dyDescent="0.2">
      <c r="A752">
        <v>735</v>
      </c>
      <c r="B752">
        <v>1030</v>
      </c>
      <c r="C752">
        <v>45.83</v>
      </c>
      <c r="D752" s="1">
        <v>-541.32396000000006</v>
      </c>
      <c r="E752">
        <v>735</v>
      </c>
      <c r="F752">
        <v>1626</v>
      </c>
      <c r="G752">
        <v>64.19</v>
      </c>
      <c r="H752" s="1">
        <v>-529.93863999999996</v>
      </c>
      <c r="I752">
        <v>735</v>
      </c>
      <c r="J752">
        <v>1780</v>
      </c>
      <c r="K752">
        <v>87.37</v>
      </c>
      <c r="L752" s="1">
        <v>-506.75509</v>
      </c>
    </row>
    <row r="753" spans="1:12" x14ac:dyDescent="0.2">
      <c r="A753">
        <v>736</v>
      </c>
      <c r="B753">
        <v>1012</v>
      </c>
      <c r="C753">
        <v>46.38</v>
      </c>
      <c r="D753" s="1">
        <v>-540.77991999999995</v>
      </c>
      <c r="E753">
        <v>736</v>
      </c>
      <c r="F753">
        <v>1613</v>
      </c>
      <c r="G753">
        <v>64.260000000000005</v>
      </c>
      <c r="H753" s="1">
        <v>-529.54067999999995</v>
      </c>
      <c r="I753">
        <v>736</v>
      </c>
      <c r="J753">
        <v>1839</v>
      </c>
      <c r="K753">
        <v>86.02</v>
      </c>
      <c r="L753" s="1">
        <v>-508.49576000000002</v>
      </c>
    </row>
    <row r="754" spans="1:12" x14ac:dyDescent="0.2">
      <c r="A754">
        <v>737</v>
      </c>
      <c r="B754">
        <v>999</v>
      </c>
      <c r="C754">
        <v>46.8</v>
      </c>
      <c r="D754" s="1">
        <v>-540.43381999999997</v>
      </c>
      <c r="E754">
        <v>737</v>
      </c>
      <c r="F754">
        <v>1589</v>
      </c>
      <c r="G754">
        <v>64.819999999999993</v>
      </c>
      <c r="H754" s="1">
        <v>-528.84331999999995</v>
      </c>
      <c r="I754">
        <v>737</v>
      </c>
      <c r="J754">
        <v>1919</v>
      </c>
      <c r="K754">
        <v>84.56</v>
      </c>
      <c r="L754" s="1">
        <v>-510.89512000000002</v>
      </c>
    </row>
    <row r="755" spans="1:12" x14ac:dyDescent="0.2">
      <c r="A755">
        <v>738</v>
      </c>
      <c r="B755">
        <v>999</v>
      </c>
      <c r="C755">
        <v>46.91</v>
      </c>
      <c r="D755" s="1">
        <v>-540.41796999999997</v>
      </c>
      <c r="E755">
        <v>738</v>
      </c>
      <c r="F755">
        <v>1572</v>
      </c>
      <c r="G755">
        <v>65.47</v>
      </c>
      <c r="H755" s="1">
        <v>-528.35436000000004</v>
      </c>
      <c r="I755">
        <v>738</v>
      </c>
      <c r="J755">
        <v>1936</v>
      </c>
      <c r="K755">
        <v>84.3</v>
      </c>
      <c r="L755" s="1">
        <v>-511.34363000000002</v>
      </c>
    </row>
    <row r="756" spans="1:12" x14ac:dyDescent="0.2">
      <c r="A756">
        <v>739</v>
      </c>
      <c r="B756">
        <v>1007</v>
      </c>
      <c r="C756">
        <v>46.87</v>
      </c>
      <c r="D756" s="1">
        <v>-540.64504999999997</v>
      </c>
      <c r="E756">
        <v>739</v>
      </c>
      <c r="F756">
        <v>1564</v>
      </c>
      <c r="G756">
        <v>65.98</v>
      </c>
      <c r="H756" s="1">
        <v>-528.18016</v>
      </c>
      <c r="I756">
        <v>739</v>
      </c>
      <c r="J756">
        <v>1888</v>
      </c>
      <c r="K756">
        <v>85.09</v>
      </c>
      <c r="L756" s="1">
        <v>-509.93047000000001</v>
      </c>
    </row>
    <row r="757" spans="1:12" x14ac:dyDescent="0.2">
      <c r="A757">
        <v>740</v>
      </c>
      <c r="B757">
        <v>1018</v>
      </c>
      <c r="C757">
        <v>46.75</v>
      </c>
      <c r="D757" s="1">
        <v>-540.97676000000001</v>
      </c>
      <c r="E757">
        <v>740</v>
      </c>
      <c r="F757">
        <v>1556</v>
      </c>
      <c r="G757">
        <v>66.55</v>
      </c>
      <c r="H757" s="1">
        <v>-527.95569999999998</v>
      </c>
      <c r="I757">
        <v>740</v>
      </c>
      <c r="J757">
        <v>1824</v>
      </c>
      <c r="K757">
        <v>85.85</v>
      </c>
      <c r="L757" s="1">
        <v>-508.07495999999998</v>
      </c>
    </row>
    <row r="758" spans="1:12" x14ac:dyDescent="0.2">
      <c r="A758">
        <v>741</v>
      </c>
      <c r="B758">
        <v>1028</v>
      </c>
      <c r="C758">
        <v>46.65</v>
      </c>
      <c r="D758" s="1">
        <v>-541.24788000000001</v>
      </c>
      <c r="E758">
        <v>741</v>
      </c>
      <c r="F758">
        <v>1541</v>
      </c>
      <c r="G758">
        <v>67.040000000000006</v>
      </c>
      <c r="H758" s="1">
        <v>-527.54485999999997</v>
      </c>
      <c r="I758">
        <v>741</v>
      </c>
      <c r="J758">
        <v>1789</v>
      </c>
      <c r="K758">
        <v>86.02</v>
      </c>
      <c r="L758" s="1">
        <v>-507.06686999999999</v>
      </c>
    </row>
    <row r="759" spans="1:12" x14ac:dyDescent="0.2">
      <c r="A759">
        <v>742</v>
      </c>
      <c r="B759">
        <v>1035</v>
      </c>
      <c r="C759">
        <v>46.71</v>
      </c>
      <c r="D759" s="1">
        <v>-541.40489000000002</v>
      </c>
      <c r="E759">
        <v>742</v>
      </c>
      <c r="F759">
        <v>1523</v>
      </c>
      <c r="G759">
        <v>67.45</v>
      </c>
      <c r="H759" s="1">
        <v>-527.06551000000002</v>
      </c>
      <c r="I759">
        <v>742</v>
      </c>
      <c r="J759">
        <v>1805</v>
      </c>
      <c r="K759">
        <v>85.34</v>
      </c>
      <c r="L759" s="1">
        <v>-507.53849000000002</v>
      </c>
    </row>
    <row r="760" spans="1:12" x14ac:dyDescent="0.2">
      <c r="A760">
        <v>743</v>
      </c>
      <c r="B760">
        <v>1044</v>
      </c>
      <c r="C760">
        <v>46.65</v>
      </c>
      <c r="D760" s="1">
        <v>-541.65647000000001</v>
      </c>
      <c r="E760">
        <v>743</v>
      </c>
      <c r="F760">
        <v>1509</v>
      </c>
      <c r="G760">
        <v>67.569999999999993</v>
      </c>
      <c r="H760" s="1">
        <v>-526.65128000000004</v>
      </c>
      <c r="I760">
        <v>743</v>
      </c>
      <c r="J760">
        <v>1862</v>
      </c>
      <c r="K760">
        <v>84.11</v>
      </c>
      <c r="L760" s="1">
        <v>-509.17863</v>
      </c>
    </row>
    <row r="761" spans="1:12" x14ac:dyDescent="0.2">
      <c r="A761">
        <v>744</v>
      </c>
      <c r="B761">
        <v>1060</v>
      </c>
      <c r="C761">
        <v>46.48</v>
      </c>
      <c r="D761" s="1">
        <v>-542.12739999999997</v>
      </c>
      <c r="E761">
        <v>744</v>
      </c>
      <c r="F761">
        <v>1505</v>
      </c>
      <c r="G761">
        <v>67.36</v>
      </c>
      <c r="H761" s="1">
        <v>-526.51868999999999</v>
      </c>
      <c r="I761">
        <v>744</v>
      </c>
      <c r="J761">
        <v>1922</v>
      </c>
      <c r="K761">
        <v>83.26</v>
      </c>
      <c r="L761" s="1">
        <v>-510.92901000000001</v>
      </c>
    </row>
    <row r="762" spans="1:12" x14ac:dyDescent="0.2">
      <c r="A762">
        <v>745</v>
      </c>
      <c r="B762">
        <v>1078</v>
      </c>
      <c r="C762">
        <v>46.43</v>
      </c>
      <c r="D762" s="1">
        <v>-542.63052000000005</v>
      </c>
      <c r="E762">
        <v>745</v>
      </c>
      <c r="F762">
        <v>1521</v>
      </c>
      <c r="G762">
        <v>66.900000000000006</v>
      </c>
      <c r="H762" s="1">
        <v>-526.97978999999998</v>
      </c>
      <c r="I762">
        <v>745</v>
      </c>
      <c r="J762">
        <v>1953</v>
      </c>
      <c r="K762">
        <v>83.2</v>
      </c>
      <c r="L762" s="1">
        <v>-511.74999000000003</v>
      </c>
    </row>
    <row r="763" spans="1:12" x14ac:dyDescent="0.2">
      <c r="A763">
        <v>746</v>
      </c>
      <c r="B763">
        <v>1090</v>
      </c>
      <c r="C763">
        <v>46.5</v>
      </c>
      <c r="D763" s="1">
        <v>-542.97981000000004</v>
      </c>
      <c r="E763">
        <v>746</v>
      </c>
      <c r="F763">
        <v>1544</v>
      </c>
      <c r="G763">
        <v>66.64</v>
      </c>
      <c r="H763" s="1">
        <v>-527.68347000000006</v>
      </c>
      <c r="I763">
        <v>746</v>
      </c>
      <c r="J763">
        <v>1955</v>
      </c>
      <c r="K763">
        <v>83.56</v>
      </c>
      <c r="L763" s="1">
        <v>-511.81265999999999</v>
      </c>
    </row>
    <row r="764" spans="1:12" x14ac:dyDescent="0.2">
      <c r="A764">
        <v>747</v>
      </c>
      <c r="B764">
        <v>1099</v>
      </c>
      <c r="C764">
        <v>46.44</v>
      </c>
      <c r="D764" s="1">
        <v>-543.20267000000001</v>
      </c>
      <c r="E764">
        <v>747</v>
      </c>
      <c r="F764">
        <v>1553</v>
      </c>
      <c r="G764">
        <v>66.819999999999993</v>
      </c>
      <c r="H764" s="1">
        <v>-527.92823999999996</v>
      </c>
      <c r="I764">
        <v>747</v>
      </c>
      <c r="J764">
        <v>1939</v>
      </c>
      <c r="K764">
        <v>84.37</v>
      </c>
      <c r="L764" s="1">
        <v>-511.38632999999999</v>
      </c>
    </row>
    <row r="765" spans="1:12" x14ac:dyDescent="0.2">
      <c r="A765">
        <v>748</v>
      </c>
      <c r="B765">
        <v>1106</v>
      </c>
      <c r="C765">
        <v>46.36</v>
      </c>
      <c r="D765" s="1">
        <v>-543.39748999999995</v>
      </c>
      <c r="E765">
        <v>748</v>
      </c>
      <c r="F765">
        <v>1549</v>
      </c>
      <c r="G765">
        <v>67.34</v>
      </c>
      <c r="H765" s="1">
        <v>-527.73677999999995</v>
      </c>
      <c r="I765">
        <v>748</v>
      </c>
      <c r="J765">
        <v>1896</v>
      </c>
      <c r="K765">
        <v>85.69</v>
      </c>
      <c r="L765" s="1">
        <v>-510.2244</v>
      </c>
    </row>
    <row r="766" spans="1:12" x14ac:dyDescent="0.2">
      <c r="A766">
        <v>749</v>
      </c>
      <c r="B766">
        <v>1112</v>
      </c>
      <c r="C766">
        <v>46.16</v>
      </c>
      <c r="D766" s="1">
        <v>-543.57352000000003</v>
      </c>
      <c r="E766">
        <v>749</v>
      </c>
      <c r="F766">
        <v>1550</v>
      </c>
      <c r="G766">
        <v>67.52</v>
      </c>
      <c r="H766" s="1">
        <v>-527.78626999999994</v>
      </c>
      <c r="I766">
        <v>749</v>
      </c>
      <c r="J766">
        <v>1841</v>
      </c>
      <c r="K766">
        <v>87.13</v>
      </c>
      <c r="L766" s="1">
        <v>-508.58407</v>
      </c>
    </row>
    <row r="767" spans="1:12" x14ac:dyDescent="0.2">
      <c r="A767">
        <v>750</v>
      </c>
      <c r="B767">
        <v>1113</v>
      </c>
      <c r="C767">
        <v>46.03</v>
      </c>
      <c r="D767" s="1">
        <v>-543.61239</v>
      </c>
      <c r="E767">
        <v>750</v>
      </c>
      <c r="F767">
        <v>1560</v>
      </c>
      <c r="G767">
        <v>67.3</v>
      </c>
      <c r="H767" s="1">
        <v>-528.09766999999999</v>
      </c>
      <c r="I767">
        <v>750</v>
      </c>
      <c r="J767">
        <v>1819</v>
      </c>
      <c r="K767">
        <v>87.44</v>
      </c>
      <c r="L767" s="1">
        <v>-507.99419</v>
      </c>
    </row>
    <row r="768" spans="1:12" x14ac:dyDescent="0.2">
      <c r="A768">
        <v>751</v>
      </c>
      <c r="B768">
        <v>1104</v>
      </c>
      <c r="C768">
        <v>45.98</v>
      </c>
      <c r="D768" s="1">
        <v>-543.38297</v>
      </c>
      <c r="E768">
        <v>751</v>
      </c>
      <c r="F768">
        <v>1568</v>
      </c>
      <c r="G768">
        <v>66.88</v>
      </c>
      <c r="H768" s="1">
        <v>-528.33717999999999</v>
      </c>
      <c r="I768">
        <v>751</v>
      </c>
      <c r="J768">
        <v>1827</v>
      </c>
      <c r="K768">
        <v>87.02</v>
      </c>
      <c r="L768" s="1">
        <v>-508.25047999999998</v>
      </c>
    </row>
    <row r="769" spans="1:12" x14ac:dyDescent="0.2">
      <c r="A769">
        <v>752</v>
      </c>
      <c r="B769">
        <v>1083</v>
      </c>
      <c r="C769">
        <v>46.32</v>
      </c>
      <c r="D769" s="1">
        <v>-542.80862999999999</v>
      </c>
      <c r="E769">
        <v>752</v>
      </c>
      <c r="F769">
        <v>1574</v>
      </c>
      <c r="G769">
        <v>66.239999999999995</v>
      </c>
      <c r="H769" s="1">
        <v>-528.48650999999995</v>
      </c>
      <c r="I769">
        <v>752</v>
      </c>
      <c r="J769">
        <v>1836</v>
      </c>
      <c r="K769">
        <v>86.34</v>
      </c>
      <c r="L769" s="1">
        <v>-508.50378999999998</v>
      </c>
    </row>
    <row r="770" spans="1:12" x14ac:dyDescent="0.2">
      <c r="A770">
        <v>753</v>
      </c>
      <c r="B770">
        <v>1051</v>
      </c>
      <c r="C770">
        <v>46.98</v>
      </c>
      <c r="D770" s="1">
        <v>-541.89728000000002</v>
      </c>
      <c r="E770">
        <v>753</v>
      </c>
      <c r="F770">
        <v>1575</v>
      </c>
      <c r="G770">
        <v>65.37</v>
      </c>
      <c r="H770" s="1">
        <v>-528.55150000000003</v>
      </c>
      <c r="I770">
        <v>753</v>
      </c>
      <c r="J770">
        <v>1827</v>
      </c>
      <c r="K770">
        <v>86.04</v>
      </c>
      <c r="L770" s="1">
        <v>-508.26087000000001</v>
      </c>
    </row>
    <row r="771" spans="1:12" x14ac:dyDescent="0.2">
      <c r="A771">
        <v>754</v>
      </c>
      <c r="B771">
        <v>1015</v>
      </c>
      <c r="C771">
        <v>47.8</v>
      </c>
      <c r="D771" s="1">
        <v>-540.86742000000004</v>
      </c>
      <c r="E771">
        <v>754</v>
      </c>
      <c r="F771">
        <v>1568</v>
      </c>
      <c r="G771">
        <v>64.67</v>
      </c>
      <c r="H771" s="1">
        <v>-528.34792000000004</v>
      </c>
      <c r="I771">
        <v>754</v>
      </c>
      <c r="J771">
        <v>1802</v>
      </c>
      <c r="K771">
        <v>85.92</v>
      </c>
      <c r="L771" s="1">
        <v>-507.47845999999998</v>
      </c>
    </row>
    <row r="772" spans="1:12" x14ac:dyDescent="0.2">
      <c r="A772">
        <v>755</v>
      </c>
      <c r="B772">
        <v>987</v>
      </c>
      <c r="C772">
        <v>48.5</v>
      </c>
      <c r="D772" s="1">
        <v>-540.08604000000003</v>
      </c>
      <c r="E772">
        <v>755</v>
      </c>
      <c r="F772">
        <v>1562</v>
      </c>
      <c r="G772">
        <v>64.12</v>
      </c>
      <c r="H772" s="1">
        <v>-528.09852999999998</v>
      </c>
      <c r="I772">
        <v>755</v>
      </c>
      <c r="J772">
        <v>1808</v>
      </c>
      <c r="K772">
        <v>85.03</v>
      </c>
      <c r="L772" s="1">
        <v>-507.58927</v>
      </c>
    </row>
    <row r="773" spans="1:12" x14ac:dyDescent="0.2">
      <c r="A773">
        <v>756</v>
      </c>
      <c r="B773">
        <v>972</v>
      </c>
      <c r="C773">
        <v>49.03</v>
      </c>
      <c r="D773" s="1">
        <v>-539.67984999999999</v>
      </c>
      <c r="E773">
        <v>756</v>
      </c>
      <c r="F773">
        <v>1574</v>
      </c>
      <c r="G773">
        <v>63.47</v>
      </c>
      <c r="H773" s="1">
        <v>-528.45951000000002</v>
      </c>
      <c r="I773">
        <v>756</v>
      </c>
      <c r="J773">
        <v>1861</v>
      </c>
      <c r="K773">
        <v>83.51</v>
      </c>
      <c r="L773" s="1">
        <v>-509.16915</v>
      </c>
    </row>
    <row r="774" spans="1:12" x14ac:dyDescent="0.2">
      <c r="A774">
        <v>757</v>
      </c>
      <c r="B774">
        <v>966</v>
      </c>
      <c r="C774">
        <v>49.39</v>
      </c>
      <c r="D774" s="1">
        <v>-539.52313000000004</v>
      </c>
      <c r="E774">
        <v>757</v>
      </c>
      <c r="F774">
        <v>1593</v>
      </c>
      <c r="G774">
        <v>63.13</v>
      </c>
      <c r="H774" s="1">
        <v>-529.02661000000001</v>
      </c>
      <c r="I774">
        <v>757</v>
      </c>
      <c r="J774">
        <v>1919</v>
      </c>
      <c r="K774">
        <v>82.33</v>
      </c>
      <c r="L774" s="1">
        <v>-510.81403999999998</v>
      </c>
    </row>
    <row r="775" spans="1:12" x14ac:dyDescent="0.2">
      <c r="A775">
        <v>758</v>
      </c>
      <c r="B775">
        <v>962</v>
      </c>
      <c r="C775">
        <v>49.66</v>
      </c>
      <c r="D775" s="1">
        <v>-539.42638999999997</v>
      </c>
      <c r="E775">
        <v>758</v>
      </c>
      <c r="F775">
        <v>1602</v>
      </c>
      <c r="G775">
        <v>63.28</v>
      </c>
      <c r="H775" s="1">
        <v>-529.25766999999996</v>
      </c>
      <c r="I775">
        <v>758</v>
      </c>
      <c r="J775">
        <v>1944</v>
      </c>
      <c r="K775">
        <v>82.26</v>
      </c>
      <c r="L775" s="1">
        <v>-511.52895999999998</v>
      </c>
    </row>
    <row r="776" spans="1:12" x14ac:dyDescent="0.2">
      <c r="A776">
        <v>759</v>
      </c>
      <c r="B776">
        <v>957</v>
      </c>
      <c r="C776">
        <v>49.78</v>
      </c>
      <c r="D776" s="1">
        <v>-539.28377999999998</v>
      </c>
      <c r="E776">
        <v>759</v>
      </c>
      <c r="F776">
        <v>1601</v>
      </c>
      <c r="G776">
        <v>63.96</v>
      </c>
      <c r="H776" s="1">
        <v>-529.25012000000004</v>
      </c>
      <c r="I776">
        <v>759</v>
      </c>
      <c r="J776">
        <v>1929</v>
      </c>
      <c r="K776">
        <v>83.4</v>
      </c>
      <c r="L776" s="1">
        <v>-511.09012999999999</v>
      </c>
    </row>
    <row r="777" spans="1:12" x14ac:dyDescent="0.2">
      <c r="A777">
        <v>760</v>
      </c>
      <c r="B777">
        <v>952</v>
      </c>
      <c r="C777">
        <v>49.73</v>
      </c>
      <c r="D777" s="1">
        <v>-539.14247999999998</v>
      </c>
      <c r="E777">
        <v>760</v>
      </c>
      <c r="F777">
        <v>1597</v>
      </c>
      <c r="G777">
        <v>64.83</v>
      </c>
      <c r="H777" s="1">
        <v>-529.10880999999995</v>
      </c>
      <c r="I777">
        <v>760</v>
      </c>
      <c r="J777">
        <v>1898</v>
      </c>
      <c r="K777">
        <v>84.99</v>
      </c>
      <c r="L777" s="1">
        <v>-510.14665000000002</v>
      </c>
    </row>
    <row r="778" spans="1:12" x14ac:dyDescent="0.2">
      <c r="A778">
        <v>761</v>
      </c>
      <c r="B778">
        <v>959</v>
      </c>
      <c r="C778">
        <v>49.28</v>
      </c>
      <c r="D778" s="1">
        <v>-539.31795999999997</v>
      </c>
      <c r="E778">
        <v>761</v>
      </c>
      <c r="F778">
        <v>1590</v>
      </c>
      <c r="G778">
        <v>65.650000000000006</v>
      </c>
      <c r="H778" s="1">
        <v>-528.90864999999997</v>
      </c>
      <c r="I778">
        <v>761</v>
      </c>
      <c r="J778">
        <v>1893</v>
      </c>
      <c r="K778">
        <v>86.22</v>
      </c>
      <c r="L778" s="1">
        <v>-509.97949999999997</v>
      </c>
    </row>
    <row r="779" spans="1:12" x14ac:dyDescent="0.2">
      <c r="A779">
        <v>762</v>
      </c>
      <c r="B779">
        <v>983</v>
      </c>
      <c r="C779">
        <v>48.42</v>
      </c>
      <c r="D779" s="1">
        <v>-539.98388</v>
      </c>
      <c r="E779">
        <v>762</v>
      </c>
      <c r="F779">
        <v>1588</v>
      </c>
      <c r="G779">
        <v>66.09</v>
      </c>
      <c r="H779" s="1">
        <v>-528.85911999999996</v>
      </c>
      <c r="I779">
        <v>762</v>
      </c>
      <c r="J779">
        <v>1928</v>
      </c>
      <c r="K779">
        <v>86.47</v>
      </c>
      <c r="L779" s="1">
        <v>-511.02940999999998</v>
      </c>
    </row>
    <row r="780" spans="1:12" x14ac:dyDescent="0.2">
      <c r="A780">
        <v>763</v>
      </c>
      <c r="B780">
        <v>1014</v>
      </c>
      <c r="C780">
        <v>47.59</v>
      </c>
      <c r="D780" s="1">
        <v>-540.84987000000001</v>
      </c>
      <c r="E780">
        <v>763</v>
      </c>
      <c r="F780">
        <v>1590</v>
      </c>
      <c r="G780">
        <v>66.16</v>
      </c>
      <c r="H780" s="1">
        <v>-528.94034999999997</v>
      </c>
      <c r="I780">
        <v>763</v>
      </c>
      <c r="J780">
        <v>1969</v>
      </c>
      <c r="K780">
        <v>86.44</v>
      </c>
      <c r="L780" s="1">
        <v>-512.27738999999997</v>
      </c>
    </row>
    <row r="781" spans="1:12" x14ac:dyDescent="0.2">
      <c r="A781">
        <v>764</v>
      </c>
      <c r="B781">
        <v>1043</v>
      </c>
      <c r="C781">
        <v>47.01</v>
      </c>
      <c r="D781" s="1">
        <v>-541.66519000000005</v>
      </c>
      <c r="E781">
        <v>764</v>
      </c>
      <c r="F781">
        <v>1595</v>
      </c>
      <c r="G781">
        <v>65.98</v>
      </c>
      <c r="H781" s="1">
        <v>-529.07126000000005</v>
      </c>
      <c r="I781">
        <v>764</v>
      </c>
      <c r="J781">
        <v>1979</v>
      </c>
      <c r="K781">
        <v>86.63</v>
      </c>
      <c r="L781" s="1">
        <v>-512.57173</v>
      </c>
    </row>
    <row r="782" spans="1:12" x14ac:dyDescent="0.2">
      <c r="A782">
        <v>765</v>
      </c>
      <c r="B782">
        <v>1067</v>
      </c>
      <c r="C782">
        <v>46.68</v>
      </c>
      <c r="D782" s="1">
        <v>-542.34496999999999</v>
      </c>
      <c r="E782">
        <v>765</v>
      </c>
      <c r="F782">
        <v>1603</v>
      </c>
      <c r="G782">
        <v>65.56</v>
      </c>
      <c r="H782" s="1">
        <v>-529.30213000000003</v>
      </c>
      <c r="I782">
        <v>765</v>
      </c>
      <c r="J782">
        <v>1955</v>
      </c>
      <c r="K782">
        <v>87.01</v>
      </c>
      <c r="L782" s="1">
        <v>-511.84284000000002</v>
      </c>
    </row>
    <row r="783" spans="1:12" x14ac:dyDescent="0.2">
      <c r="A783">
        <v>766</v>
      </c>
      <c r="B783">
        <v>1084</v>
      </c>
      <c r="C783">
        <v>46.73</v>
      </c>
      <c r="D783" s="1">
        <v>-542.78904999999997</v>
      </c>
      <c r="E783">
        <v>766</v>
      </c>
      <c r="F783">
        <v>1606</v>
      </c>
      <c r="G783">
        <v>65.23</v>
      </c>
      <c r="H783" s="1">
        <v>-529.38765999999998</v>
      </c>
      <c r="I783">
        <v>766</v>
      </c>
      <c r="J783">
        <v>1917</v>
      </c>
      <c r="K783">
        <v>87.11</v>
      </c>
      <c r="L783" s="1">
        <v>-510.75657999999999</v>
      </c>
    </row>
    <row r="784" spans="1:12" x14ac:dyDescent="0.2">
      <c r="A784">
        <v>767</v>
      </c>
      <c r="B784">
        <v>1089</v>
      </c>
      <c r="C784">
        <v>47.05</v>
      </c>
      <c r="D784" s="1">
        <v>-542.95480999999995</v>
      </c>
      <c r="E784">
        <v>767</v>
      </c>
      <c r="F784">
        <v>1594</v>
      </c>
      <c r="G784">
        <v>65.25</v>
      </c>
      <c r="H784" s="1">
        <v>-529.05002999999999</v>
      </c>
      <c r="I784">
        <v>767</v>
      </c>
      <c r="J784">
        <v>1882</v>
      </c>
      <c r="K784">
        <v>86.78</v>
      </c>
      <c r="L784" s="1">
        <v>-509.83735999999999</v>
      </c>
    </row>
    <row r="785" spans="1:12" x14ac:dyDescent="0.2">
      <c r="A785">
        <v>768</v>
      </c>
      <c r="B785">
        <v>1083</v>
      </c>
      <c r="C785">
        <v>47.68</v>
      </c>
      <c r="D785" s="1">
        <v>-542.77187000000004</v>
      </c>
      <c r="E785">
        <v>768</v>
      </c>
      <c r="F785">
        <v>1571</v>
      </c>
      <c r="G785">
        <v>65.39</v>
      </c>
      <c r="H785" s="1">
        <v>-528.39521999999999</v>
      </c>
      <c r="I785">
        <v>768</v>
      </c>
      <c r="J785">
        <v>1838</v>
      </c>
      <c r="K785">
        <v>86.54</v>
      </c>
      <c r="L785" s="1">
        <v>-508.59278</v>
      </c>
    </row>
    <row r="786" spans="1:12" x14ac:dyDescent="0.2">
      <c r="A786">
        <v>769</v>
      </c>
      <c r="B786">
        <v>1064</v>
      </c>
      <c r="C786">
        <v>48.31</v>
      </c>
      <c r="D786" s="1">
        <v>-542.25134000000003</v>
      </c>
      <c r="E786">
        <v>769</v>
      </c>
      <c r="F786">
        <v>1544</v>
      </c>
      <c r="G786">
        <v>65.599999999999994</v>
      </c>
      <c r="H786" s="1">
        <v>-527.66330000000005</v>
      </c>
      <c r="I786">
        <v>769</v>
      </c>
      <c r="J786">
        <v>1789</v>
      </c>
      <c r="K786">
        <v>86.11</v>
      </c>
      <c r="L786" s="1">
        <v>-507.11480999999998</v>
      </c>
    </row>
    <row r="787" spans="1:12" x14ac:dyDescent="0.2">
      <c r="A787">
        <v>770</v>
      </c>
      <c r="B787">
        <v>1041</v>
      </c>
      <c r="C787">
        <v>48.91</v>
      </c>
      <c r="D787" s="1">
        <v>-541.59483999999998</v>
      </c>
      <c r="E787">
        <v>770</v>
      </c>
      <c r="F787">
        <v>1520</v>
      </c>
      <c r="G787">
        <v>65.84</v>
      </c>
      <c r="H787" s="1">
        <v>-526.98522000000003</v>
      </c>
      <c r="I787">
        <v>770</v>
      </c>
      <c r="J787">
        <v>1776</v>
      </c>
      <c r="K787">
        <v>84.85</v>
      </c>
      <c r="L787" s="1">
        <v>-506.77902999999998</v>
      </c>
    </row>
    <row r="788" spans="1:12" x14ac:dyDescent="0.2">
      <c r="A788">
        <v>771</v>
      </c>
      <c r="B788">
        <v>1019</v>
      </c>
      <c r="C788">
        <v>49.28</v>
      </c>
      <c r="D788" s="1">
        <v>-540.99134000000004</v>
      </c>
      <c r="E788">
        <v>771</v>
      </c>
      <c r="F788">
        <v>1507</v>
      </c>
      <c r="G788">
        <v>65.88</v>
      </c>
      <c r="H788" s="1">
        <v>-526.59439999999995</v>
      </c>
      <c r="I788">
        <v>771</v>
      </c>
      <c r="J788">
        <v>1793</v>
      </c>
      <c r="K788">
        <v>83.47</v>
      </c>
      <c r="L788" s="1">
        <v>-507.32486</v>
      </c>
    </row>
    <row r="789" spans="1:12" x14ac:dyDescent="0.2">
      <c r="A789">
        <v>772</v>
      </c>
      <c r="B789">
        <v>1001</v>
      </c>
      <c r="C789">
        <v>49.42</v>
      </c>
      <c r="D789" s="1">
        <v>-540.48973000000001</v>
      </c>
      <c r="E789">
        <v>772</v>
      </c>
      <c r="F789">
        <v>1516</v>
      </c>
      <c r="G789">
        <v>65.599999999999994</v>
      </c>
      <c r="H789" s="1">
        <v>-526.84645</v>
      </c>
      <c r="I789">
        <v>772</v>
      </c>
      <c r="J789">
        <v>1804</v>
      </c>
      <c r="K789">
        <v>82.77</v>
      </c>
      <c r="L789" s="1">
        <v>-507.62624</v>
      </c>
    </row>
    <row r="790" spans="1:12" x14ac:dyDescent="0.2">
      <c r="A790">
        <v>773</v>
      </c>
      <c r="B790">
        <v>990</v>
      </c>
      <c r="C790">
        <v>49.26</v>
      </c>
      <c r="D790" s="1">
        <v>-540.17488000000003</v>
      </c>
      <c r="E790">
        <v>773</v>
      </c>
      <c r="F790">
        <v>1536</v>
      </c>
      <c r="G790">
        <v>65.33</v>
      </c>
      <c r="H790" s="1">
        <v>-527.48617000000002</v>
      </c>
      <c r="I790">
        <v>773</v>
      </c>
      <c r="J790">
        <v>1811</v>
      </c>
      <c r="K790">
        <v>82.55</v>
      </c>
      <c r="L790" s="1">
        <v>-507.78793999999999</v>
      </c>
    </row>
    <row r="791" spans="1:12" x14ac:dyDescent="0.2">
      <c r="A791">
        <v>774</v>
      </c>
      <c r="B791">
        <v>989</v>
      </c>
      <c r="C791">
        <v>48.8</v>
      </c>
      <c r="D791" s="1">
        <v>-540.15648999999996</v>
      </c>
      <c r="E791">
        <v>774</v>
      </c>
      <c r="F791">
        <v>1541</v>
      </c>
      <c r="G791">
        <v>65.67</v>
      </c>
      <c r="H791" s="1">
        <v>-527.65895999999998</v>
      </c>
      <c r="I791">
        <v>774</v>
      </c>
      <c r="J791">
        <v>1826</v>
      </c>
      <c r="K791">
        <v>82.61</v>
      </c>
      <c r="L791" s="1">
        <v>-508.21287999999998</v>
      </c>
    </row>
    <row r="792" spans="1:12" x14ac:dyDescent="0.2">
      <c r="A792">
        <v>775</v>
      </c>
      <c r="B792">
        <v>995</v>
      </c>
      <c r="C792">
        <v>48.22</v>
      </c>
      <c r="D792" s="1">
        <v>-540.33801000000005</v>
      </c>
      <c r="E792">
        <v>775</v>
      </c>
      <c r="F792">
        <v>1520</v>
      </c>
      <c r="G792">
        <v>66.64</v>
      </c>
      <c r="H792" s="1">
        <v>-527.01355000000001</v>
      </c>
      <c r="I792">
        <v>775</v>
      </c>
      <c r="J792">
        <v>1845</v>
      </c>
      <c r="K792">
        <v>83.11</v>
      </c>
      <c r="L792" s="1">
        <v>-508.75797</v>
      </c>
    </row>
    <row r="793" spans="1:12" x14ac:dyDescent="0.2">
      <c r="A793">
        <v>776</v>
      </c>
      <c r="B793">
        <v>997</v>
      </c>
      <c r="C793">
        <v>47.81</v>
      </c>
      <c r="D793" s="1">
        <v>-540.40765999999996</v>
      </c>
      <c r="E793">
        <v>776</v>
      </c>
      <c r="F793">
        <v>1490</v>
      </c>
      <c r="G793">
        <v>67.760000000000005</v>
      </c>
      <c r="H793" s="1">
        <v>-526.15377999999998</v>
      </c>
      <c r="I793">
        <v>776</v>
      </c>
      <c r="J793">
        <v>1859</v>
      </c>
      <c r="K793">
        <v>83.56</v>
      </c>
      <c r="L793" s="1">
        <v>-509.15796</v>
      </c>
    </row>
    <row r="794" spans="1:12" x14ac:dyDescent="0.2">
      <c r="A794">
        <v>777</v>
      </c>
      <c r="B794">
        <v>990</v>
      </c>
      <c r="C794">
        <v>47.69</v>
      </c>
      <c r="D794" s="1">
        <v>-540.21673999999996</v>
      </c>
      <c r="E794">
        <v>777</v>
      </c>
      <c r="F794">
        <v>1472</v>
      </c>
      <c r="G794">
        <v>68.53</v>
      </c>
      <c r="H794" s="1">
        <v>-525.66206999999997</v>
      </c>
      <c r="I794">
        <v>777</v>
      </c>
      <c r="J794">
        <v>1864</v>
      </c>
      <c r="K794">
        <v>83.92</v>
      </c>
      <c r="L794" s="1">
        <v>-509.30128000000002</v>
      </c>
    </row>
    <row r="795" spans="1:12" x14ac:dyDescent="0.2">
      <c r="A795">
        <v>778</v>
      </c>
      <c r="B795">
        <v>981</v>
      </c>
      <c r="C795">
        <v>47.67</v>
      </c>
      <c r="D795" s="1">
        <v>-539.94072000000006</v>
      </c>
      <c r="E795">
        <v>778</v>
      </c>
      <c r="F795">
        <v>1466</v>
      </c>
      <c r="G795">
        <v>68.959999999999994</v>
      </c>
      <c r="H795" s="1">
        <v>-525.52880000000005</v>
      </c>
      <c r="I795">
        <v>778</v>
      </c>
      <c r="J795">
        <v>1855</v>
      </c>
      <c r="K795">
        <v>84.1</v>
      </c>
      <c r="L795" s="1">
        <v>-509.03287999999998</v>
      </c>
    </row>
    <row r="796" spans="1:12" x14ac:dyDescent="0.2">
      <c r="A796">
        <v>779</v>
      </c>
      <c r="B796">
        <v>980</v>
      </c>
      <c r="C796">
        <v>47.63</v>
      </c>
      <c r="D796" s="1">
        <v>-539.89171999999996</v>
      </c>
      <c r="E796">
        <v>779</v>
      </c>
      <c r="F796">
        <v>1461</v>
      </c>
      <c r="G796">
        <v>69.3</v>
      </c>
      <c r="H796" s="1">
        <v>-525.41625999999997</v>
      </c>
      <c r="I796">
        <v>779</v>
      </c>
      <c r="J796">
        <v>1839</v>
      </c>
      <c r="K796">
        <v>83.84</v>
      </c>
      <c r="L796" s="1">
        <v>-508.57628999999997</v>
      </c>
    </row>
    <row r="797" spans="1:12" x14ac:dyDescent="0.2">
      <c r="A797">
        <v>780</v>
      </c>
      <c r="B797">
        <v>990</v>
      </c>
      <c r="C797">
        <v>47.42</v>
      </c>
      <c r="D797" s="1">
        <v>-540.18326999999999</v>
      </c>
      <c r="E797">
        <v>780</v>
      </c>
      <c r="F797">
        <v>1454</v>
      </c>
      <c r="G797">
        <v>69.58</v>
      </c>
      <c r="H797" s="1">
        <v>-525.19246999999996</v>
      </c>
      <c r="I797">
        <v>780</v>
      </c>
      <c r="J797">
        <v>1823</v>
      </c>
      <c r="K797">
        <v>83.23</v>
      </c>
      <c r="L797" s="1">
        <v>-508.14166</v>
      </c>
    </row>
    <row r="798" spans="1:12" x14ac:dyDescent="0.2">
      <c r="A798">
        <v>781</v>
      </c>
      <c r="B798">
        <v>1008</v>
      </c>
      <c r="C798">
        <v>47.19</v>
      </c>
      <c r="D798" s="1">
        <v>-540.69591000000003</v>
      </c>
      <c r="E798">
        <v>781</v>
      </c>
      <c r="F798">
        <v>1455</v>
      </c>
      <c r="G798">
        <v>69.52</v>
      </c>
      <c r="H798" s="1">
        <v>-525.18150000000003</v>
      </c>
      <c r="I798">
        <v>781</v>
      </c>
      <c r="J798">
        <v>1805</v>
      </c>
      <c r="K798">
        <v>82.68</v>
      </c>
      <c r="L798" s="1">
        <v>-507.60309000000001</v>
      </c>
    </row>
    <row r="799" spans="1:12" x14ac:dyDescent="0.2">
      <c r="A799">
        <v>782</v>
      </c>
      <c r="B799">
        <v>1028</v>
      </c>
      <c r="C799">
        <v>47</v>
      </c>
      <c r="D799" s="1">
        <v>-541.25514999999996</v>
      </c>
      <c r="E799">
        <v>782</v>
      </c>
      <c r="F799">
        <v>1468</v>
      </c>
      <c r="G799">
        <v>69.260000000000005</v>
      </c>
      <c r="H799" s="1">
        <v>-525.55741999999998</v>
      </c>
      <c r="I799">
        <v>782</v>
      </c>
      <c r="J799">
        <v>1808</v>
      </c>
      <c r="K799">
        <v>81.81</v>
      </c>
      <c r="L799" s="1">
        <v>-507.65276</v>
      </c>
    </row>
    <row r="800" spans="1:12" x14ac:dyDescent="0.2">
      <c r="A800">
        <v>783</v>
      </c>
      <c r="B800">
        <v>1047</v>
      </c>
      <c r="C800">
        <v>46.87</v>
      </c>
      <c r="D800" s="1">
        <v>-541.77489000000003</v>
      </c>
      <c r="E800">
        <v>783</v>
      </c>
      <c r="F800">
        <v>1482</v>
      </c>
      <c r="G800">
        <v>69.099999999999994</v>
      </c>
      <c r="H800" s="1">
        <v>-526.00160000000005</v>
      </c>
      <c r="I800">
        <v>783</v>
      </c>
      <c r="J800">
        <v>1839</v>
      </c>
      <c r="K800">
        <v>80.930000000000007</v>
      </c>
      <c r="L800" s="1">
        <v>-508.59742</v>
      </c>
    </row>
    <row r="801" spans="1:12" x14ac:dyDescent="0.2">
      <c r="A801">
        <v>784</v>
      </c>
      <c r="B801">
        <v>1063</v>
      </c>
      <c r="C801">
        <v>46.7</v>
      </c>
      <c r="D801" s="1">
        <v>-542.22760000000005</v>
      </c>
      <c r="E801">
        <v>784</v>
      </c>
      <c r="F801">
        <v>1481</v>
      </c>
      <c r="G801">
        <v>69.23</v>
      </c>
      <c r="H801" s="1">
        <v>-525.97137999999995</v>
      </c>
      <c r="I801">
        <v>784</v>
      </c>
      <c r="J801">
        <v>1868</v>
      </c>
      <c r="K801">
        <v>80.81</v>
      </c>
      <c r="L801" s="1">
        <v>-509.47665000000001</v>
      </c>
    </row>
    <row r="802" spans="1:12" x14ac:dyDescent="0.2">
      <c r="A802">
        <v>785</v>
      </c>
      <c r="B802">
        <v>1076</v>
      </c>
      <c r="C802">
        <v>46.44</v>
      </c>
      <c r="D802" s="1">
        <v>-542.58123000000001</v>
      </c>
      <c r="E802">
        <v>785</v>
      </c>
      <c r="F802">
        <v>1465</v>
      </c>
      <c r="G802">
        <v>69.489999999999995</v>
      </c>
      <c r="H802" s="1">
        <v>-525.47118999999998</v>
      </c>
      <c r="I802">
        <v>785</v>
      </c>
      <c r="J802">
        <v>1866</v>
      </c>
      <c r="K802">
        <v>81.63</v>
      </c>
      <c r="L802" s="1">
        <v>-509.36898000000002</v>
      </c>
    </row>
    <row r="803" spans="1:12" x14ac:dyDescent="0.2">
      <c r="A803">
        <v>786</v>
      </c>
      <c r="B803">
        <v>1082</v>
      </c>
      <c r="C803">
        <v>46.16</v>
      </c>
      <c r="D803" s="1">
        <v>-542.77443000000005</v>
      </c>
      <c r="E803">
        <v>786</v>
      </c>
      <c r="F803">
        <v>1461</v>
      </c>
      <c r="G803">
        <v>69.28</v>
      </c>
      <c r="H803" s="1">
        <v>-525.30507</v>
      </c>
      <c r="I803">
        <v>786</v>
      </c>
      <c r="J803">
        <v>1853</v>
      </c>
      <c r="K803">
        <v>82.71</v>
      </c>
      <c r="L803" s="1">
        <v>-508.96512999999999</v>
      </c>
    </row>
    <row r="804" spans="1:12" x14ac:dyDescent="0.2">
      <c r="A804">
        <v>787</v>
      </c>
      <c r="B804">
        <v>1077</v>
      </c>
      <c r="C804">
        <v>46.15</v>
      </c>
      <c r="D804" s="1">
        <v>-542.63634000000002</v>
      </c>
      <c r="E804">
        <v>787</v>
      </c>
      <c r="F804">
        <v>1483</v>
      </c>
      <c r="G804">
        <v>68.34</v>
      </c>
      <c r="H804" s="1">
        <v>-525.96663999999998</v>
      </c>
      <c r="I804">
        <v>787</v>
      </c>
      <c r="J804">
        <v>1855</v>
      </c>
      <c r="K804">
        <v>83.37</v>
      </c>
      <c r="L804" s="1">
        <v>-509.02258999999998</v>
      </c>
    </row>
    <row r="805" spans="1:12" x14ac:dyDescent="0.2">
      <c r="A805">
        <v>788</v>
      </c>
      <c r="B805">
        <v>1057</v>
      </c>
      <c r="C805">
        <v>46.39</v>
      </c>
      <c r="D805" s="1">
        <v>-542.07385999999997</v>
      </c>
      <c r="E805">
        <v>788</v>
      </c>
      <c r="F805">
        <v>1512</v>
      </c>
      <c r="G805">
        <v>67.39</v>
      </c>
      <c r="H805" s="1">
        <v>-526.83051</v>
      </c>
      <c r="I805">
        <v>788</v>
      </c>
      <c r="J805">
        <v>1862</v>
      </c>
      <c r="K805">
        <v>83.71</v>
      </c>
      <c r="L805" s="1">
        <v>-509.30488000000003</v>
      </c>
    </row>
    <row r="806" spans="1:12" x14ac:dyDescent="0.2">
      <c r="A806">
        <v>789</v>
      </c>
      <c r="B806">
        <v>1031</v>
      </c>
      <c r="C806">
        <v>46.85</v>
      </c>
      <c r="D806" s="1">
        <v>-541.32552999999996</v>
      </c>
      <c r="E806">
        <v>789</v>
      </c>
      <c r="F806">
        <v>1519</v>
      </c>
      <c r="G806">
        <v>66.91</v>
      </c>
      <c r="H806" s="1">
        <v>-527.03065000000004</v>
      </c>
      <c r="I806">
        <v>789</v>
      </c>
      <c r="J806">
        <v>1852</v>
      </c>
      <c r="K806">
        <v>84.06</v>
      </c>
      <c r="L806" s="1">
        <v>-509.00283000000002</v>
      </c>
    </row>
    <row r="807" spans="1:12" x14ac:dyDescent="0.2">
      <c r="A807">
        <v>790</v>
      </c>
      <c r="B807">
        <v>1014</v>
      </c>
      <c r="C807">
        <v>47.08</v>
      </c>
      <c r="D807" s="1">
        <v>-540.8415</v>
      </c>
      <c r="E807">
        <v>790</v>
      </c>
      <c r="F807">
        <v>1499</v>
      </c>
      <c r="G807">
        <v>66.959999999999994</v>
      </c>
      <c r="H807" s="1">
        <v>-526.43421000000001</v>
      </c>
      <c r="I807">
        <v>790</v>
      </c>
      <c r="J807">
        <v>1827</v>
      </c>
      <c r="K807">
        <v>84.21</v>
      </c>
      <c r="L807" s="1">
        <v>-508.27370999999999</v>
      </c>
    </row>
    <row r="808" spans="1:12" x14ac:dyDescent="0.2">
      <c r="A808">
        <v>791</v>
      </c>
      <c r="B808">
        <v>1010</v>
      </c>
      <c r="C808">
        <v>47.26</v>
      </c>
      <c r="D808" s="1">
        <v>-540.74185999999997</v>
      </c>
      <c r="E808">
        <v>791</v>
      </c>
      <c r="F808">
        <v>1474</v>
      </c>
      <c r="G808">
        <v>67.08</v>
      </c>
      <c r="H808" s="1">
        <v>-525.68029000000001</v>
      </c>
      <c r="I808">
        <v>791</v>
      </c>
      <c r="J808">
        <v>1807</v>
      </c>
      <c r="K808">
        <v>84.02</v>
      </c>
      <c r="L808" s="1">
        <v>-507.67349000000002</v>
      </c>
    </row>
    <row r="809" spans="1:12" x14ac:dyDescent="0.2">
      <c r="A809">
        <v>792</v>
      </c>
      <c r="B809">
        <v>1016</v>
      </c>
      <c r="C809">
        <v>47.32</v>
      </c>
      <c r="D809" s="1">
        <v>-540.90425000000005</v>
      </c>
      <c r="E809">
        <v>792</v>
      </c>
      <c r="F809">
        <v>1463</v>
      </c>
      <c r="G809">
        <v>67</v>
      </c>
      <c r="H809" s="1">
        <v>-525.38279</v>
      </c>
      <c r="I809">
        <v>792</v>
      </c>
      <c r="J809">
        <v>1817</v>
      </c>
      <c r="K809">
        <v>83.33</v>
      </c>
      <c r="L809" s="1">
        <v>-507.97143999999997</v>
      </c>
    </row>
    <row r="810" spans="1:12" x14ac:dyDescent="0.2">
      <c r="A810">
        <v>793</v>
      </c>
      <c r="B810">
        <v>1027</v>
      </c>
      <c r="C810">
        <v>47.26</v>
      </c>
      <c r="D810" s="1">
        <v>-541.21682999999996</v>
      </c>
      <c r="E810">
        <v>793</v>
      </c>
      <c r="F810">
        <v>1469</v>
      </c>
      <c r="G810">
        <v>66.73</v>
      </c>
      <c r="H810" s="1">
        <v>-525.57986000000005</v>
      </c>
      <c r="I810">
        <v>793</v>
      </c>
      <c r="J810">
        <v>1845</v>
      </c>
      <c r="K810">
        <v>82.85</v>
      </c>
      <c r="L810" s="1">
        <v>-508.82398000000001</v>
      </c>
    </row>
    <row r="811" spans="1:12" x14ac:dyDescent="0.2">
      <c r="A811">
        <v>794</v>
      </c>
      <c r="B811">
        <v>1037</v>
      </c>
      <c r="C811">
        <v>47.14</v>
      </c>
      <c r="D811" s="1">
        <v>-541.50806999999998</v>
      </c>
      <c r="E811">
        <v>794</v>
      </c>
      <c r="F811">
        <v>1487</v>
      </c>
      <c r="G811">
        <v>66.39</v>
      </c>
      <c r="H811" s="1">
        <v>-526.05661999999995</v>
      </c>
      <c r="I811">
        <v>794</v>
      </c>
      <c r="J811">
        <v>1858</v>
      </c>
      <c r="K811">
        <v>83.14</v>
      </c>
      <c r="L811" s="1">
        <v>-509.20652999999999</v>
      </c>
    </row>
    <row r="812" spans="1:12" x14ac:dyDescent="0.2">
      <c r="A812">
        <v>795</v>
      </c>
      <c r="B812">
        <v>1039</v>
      </c>
      <c r="C812">
        <v>47.04</v>
      </c>
      <c r="D812" s="1">
        <v>-541.56115</v>
      </c>
      <c r="E812">
        <v>795</v>
      </c>
      <c r="F812">
        <v>1518</v>
      </c>
      <c r="G812">
        <v>65.83</v>
      </c>
      <c r="H812" s="1">
        <v>-526.94569000000001</v>
      </c>
      <c r="I812">
        <v>795</v>
      </c>
      <c r="J812">
        <v>1850</v>
      </c>
      <c r="K812">
        <v>84.17</v>
      </c>
      <c r="L812" s="1">
        <v>-508.92869000000002</v>
      </c>
    </row>
    <row r="813" spans="1:12" x14ac:dyDescent="0.2">
      <c r="A813">
        <v>796</v>
      </c>
      <c r="B813">
        <v>1032</v>
      </c>
      <c r="C813">
        <v>46.84</v>
      </c>
      <c r="D813" s="1">
        <v>-541.36240999999995</v>
      </c>
      <c r="E813">
        <v>796</v>
      </c>
      <c r="F813">
        <v>1556</v>
      </c>
      <c r="G813">
        <v>65.3</v>
      </c>
      <c r="H813" s="1">
        <v>-528.03823</v>
      </c>
      <c r="I813">
        <v>796</v>
      </c>
      <c r="J813">
        <v>1846</v>
      </c>
      <c r="K813">
        <v>85.21</v>
      </c>
      <c r="L813" s="1">
        <v>-508.79651000000001</v>
      </c>
    </row>
    <row r="814" spans="1:12" x14ac:dyDescent="0.2">
      <c r="A814">
        <v>797</v>
      </c>
      <c r="B814">
        <v>1021</v>
      </c>
      <c r="C814">
        <v>46.56</v>
      </c>
      <c r="D814" s="1">
        <v>-541.05001000000004</v>
      </c>
      <c r="E814">
        <v>797</v>
      </c>
      <c r="F814">
        <v>1575</v>
      </c>
      <c r="G814">
        <v>65.209999999999994</v>
      </c>
      <c r="H814" s="1">
        <v>-528.56065999999998</v>
      </c>
      <c r="I814">
        <v>797</v>
      </c>
      <c r="J814">
        <v>1856</v>
      </c>
      <c r="K814">
        <v>85.88</v>
      </c>
      <c r="L814" s="1">
        <v>-509.09746999999999</v>
      </c>
    </row>
    <row r="815" spans="1:12" x14ac:dyDescent="0.2">
      <c r="A815">
        <v>798</v>
      </c>
      <c r="B815">
        <v>1011</v>
      </c>
      <c r="C815">
        <v>46.18</v>
      </c>
      <c r="D815" s="1">
        <v>-540.74222999999995</v>
      </c>
      <c r="E815">
        <v>798</v>
      </c>
      <c r="F815">
        <v>1575</v>
      </c>
      <c r="G815">
        <v>65.22</v>
      </c>
      <c r="H815" s="1">
        <v>-528.51994000000002</v>
      </c>
      <c r="I815">
        <v>798</v>
      </c>
      <c r="J815">
        <v>1864</v>
      </c>
      <c r="K815">
        <v>86.17</v>
      </c>
      <c r="L815" s="1">
        <v>-509.33067999999997</v>
      </c>
    </row>
    <row r="816" spans="1:12" x14ac:dyDescent="0.2">
      <c r="A816">
        <v>799</v>
      </c>
      <c r="B816">
        <v>1001</v>
      </c>
      <c r="C816">
        <v>45.79</v>
      </c>
      <c r="D816" s="1">
        <v>-540.47954000000004</v>
      </c>
      <c r="E816">
        <v>799</v>
      </c>
      <c r="F816">
        <v>1574</v>
      </c>
      <c r="G816">
        <v>65.069999999999993</v>
      </c>
      <c r="H816" s="1">
        <v>-528.49869999999999</v>
      </c>
      <c r="I816">
        <v>799</v>
      </c>
      <c r="J816">
        <v>1863</v>
      </c>
      <c r="K816">
        <v>86.22</v>
      </c>
      <c r="L816" s="1">
        <v>-509.31619999999998</v>
      </c>
    </row>
    <row r="817" spans="1:12" x14ac:dyDescent="0.2">
      <c r="A817">
        <v>800</v>
      </c>
      <c r="B817">
        <v>996</v>
      </c>
      <c r="C817">
        <v>45.51</v>
      </c>
      <c r="D817" s="1">
        <v>-540.30925000000002</v>
      </c>
      <c r="E817">
        <v>800</v>
      </c>
      <c r="F817">
        <v>1577</v>
      </c>
      <c r="G817">
        <v>64.760000000000005</v>
      </c>
      <c r="H817" s="1">
        <v>-528.58644000000004</v>
      </c>
      <c r="I817">
        <v>800</v>
      </c>
      <c r="J817">
        <v>1851</v>
      </c>
      <c r="K817">
        <v>86.16</v>
      </c>
      <c r="L817" s="1">
        <v>-508.95884000000001</v>
      </c>
    </row>
    <row r="818" spans="1:12" x14ac:dyDescent="0.2">
      <c r="A818">
        <v>801</v>
      </c>
      <c r="B818">
        <v>1000</v>
      </c>
      <c r="C818">
        <v>45.16</v>
      </c>
      <c r="D818" s="1">
        <v>-540.41602</v>
      </c>
      <c r="E818">
        <v>801</v>
      </c>
      <c r="F818">
        <v>1583</v>
      </c>
      <c r="G818">
        <v>64.25</v>
      </c>
      <c r="H818" s="1">
        <v>-528.74054000000001</v>
      </c>
      <c r="I818">
        <v>801</v>
      </c>
      <c r="J818">
        <v>1849</v>
      </c>
      <c r="K818">
        <v>85.83</v>
      </c>
      <c r="L818" s="1">
        <v>-508.81635</v>
      </c>
    </row>
    <row r="819" spans="1:12" x14ac:dyDescent="0.2">
      <c r="A819">
        <v>802</v>
      </c>
      <c r="B819">
        <v>1018</v>
      </c>
      <c r="C819">
        <v>44.81</v>
      </c>
      <c r="D819" s="1">
        <v>-540.92236000000003</v>
      </c>
      <c r="E819">
        <v>802</v>
      </c>
      <c r="F819">
        <v>1598</v>
      </c>
      <c r="G819">
        <v>63.51</v>
      </c>
      <c r="H819" s="1">
        <v>-529.17831999999999</v>
      </c>
      <c r="I819">
        <v>802</v>
      </c>
      <c r="J819">
        <v>1875</v>
      </c>
      <c r="K819">
        <v>85.1</v>
      </c>
      <c r="L819" s="1">
        <v>-509.61264999999997</v>
      </c>
    </row>
    <row r="820" spans="1:12" x14ac:dyDescent="0.2">
      <c r="A820">
        <v>803</v>
      </c>
      <c r="B820">
        <v>1045</v>
      </c>
      <c r="C820">
        <v>44.55</v>
      </c>
      <c r="D820" s="1">
        <v>-541.69448</v>
      </c>
      <c r="E820">
        <v>803</v>
      </c>
      <c r="F820">
        <v>1613</v>
      </c>
      <c r="G820">
        <v>62.79</v>
      </c>
      <c r="H820" s="1">
        <v>-529.60987999999998</v>
      </c>
      <c r="I820">
        <v>803</v>
      </c>
      <c r="J820">
        <v>1914</v>
      </c>
      <c r="K820">
        <v>84.65</v>
      </c>
      <c r="L820" s="1">
        <v>-510.68606999999997</v>
      </c>
    </row>
    <row r="821" spans="1:12" x14ac:dyDescent="0.2">
      <c r="A821">
        <v>804</v>
      </c>
      <c r="B821">
        <v>1069</v>
      </c>
      <c r="C821">
        <v>44.73</v>
      </c>
      <c r="D821" s="1">
        <v>-542.38820999999996</v>
      </c>
      <c r="E821">
        <v>804</v>
      </c>
      <c r="F821">
        <v>1608</v>
      </c>
      <c r="G821">
        <v>62.67</v>
      </c>
      <c r="H821" s="1">
        <v>-529.47032999999999</v>
      </c>
      <c r="I821">
        <v>804</v>
      </c>
      <c r="J821">
        <v>1948</v>
      </c>
      <c r="K821">
        <v>84.52</v>
      </c>
      <c r="L821" s="1">
        <v>-511.66507000000001</v>
      </c>
    </row>
    <row r="822" spans="1:12" x14ac:dyDescent="0.2">
      <c r="A822">
        <v>805</v>
      </c>
      <c r="B822">
        <v>1080</v>
      </c>
      <c r="C822">
        <v>45.22</v>
      </c>
      <c r="D822" s="1">
        <v>-542.68964000000005</v>
      </c>
      <c r="E822">
        <v>805</v>
      </c>
      <c r="F822">
        <v>1588</v>
      </c>
      <c r="G822">
        <v>62.91</v>
      </c>
      <c r="H822" s="1">
        <v>-528.86713999999995</v>
      </c>
      <c r="I822">
        <v>805</v>
      </c>
      <c r="J822">
        <v>1964</v>
      </c>
      <c r="K822">
        <v>85.06</v>
      </c>
      <c r="L822" s="1">
        <v>-512.16187000000002</v>
      </c>
    </row>
    <row r="823" spans="1:12" x14ac:dyDescent="0.2">
      <c r="A823">
        <v>806</v>
      </c>
      <c r="B823">
        <v>1071</v>
      </c>
      <c r="C823">
        <v>46.14</v>
      </c>
      <c r="D823" s="1">
        <v>-542.45329000000004</v>
      </c>
      <c r="E823">
        <v>806</v>
      </c>
      <c r="F823">
        <v>1568</v>
      </c>
      <c r="G823">
        <v>63.34</v>
      </c>
      <c r="H823" s="1">
        <v>-528.29378999999994</v>
      </c>
      <c r="I823">
        <v>806</v>
      </c>
      <c r="J823">
        <v>1940</v>
      </c>
      <c r="K823">
        <v>86.53</v>
      </c>
      <c r="L823" s="1">
        <v>-511.52550000000002</v>
      </c>
    </row>
    <row r="824" spans="1:12" x14ac:dyDescent="0.2">
      <c r="A824">
        <v>807</v>
      </c>
      <c r="B824">
        <v>1051</v>
      </c>
      <c r="C824">
        <v>47.13</v>
      </c>
      <c r="D824" s="1">
        <v>-541.85176999999999</v>
      </c>
      <c r="E824">
        <v>807</v>
      </c>
      <c r="F824">
        <v>1559</v>
      </c>
      <c r="G824">
        <v>63.72</v>
      </c>
      <c r="H824" s="1">
        <v>-528.05816000000004</v>
      </c>
      <c r="I824">
        <v>807</v>
      </c>
      <c r="J824">
        <v>1875</v>
      </c>
      <c r="K824">
        <v>88.43</v>
      </c>
      <c r="L824" s="1">
        <v>-509.63826</v>
      </c>
    </row>
    <row r="825" spans="1:12" x14ac:dyDescent="0.2">
      <c r="A825">
        <v>808</v>
      </c>
      <c r="B825">
        <v>1032</v>
      </c>
      <c r="C825">
        <v>47.9</v>
      </c>
      <c r="D825" s="1">
        <v>-541.29931999999997</v>
      </c>
      <c r="E825">
        <v>808</v>
      </c>
      <c r="F825">
        <v>1555</v>
      </c>
      <c r="G825">
        <v>64.180000000000007</v>
      </c>
      <c r="H825" s="1">
        <v>-527.9624</v>
      </c>
      <c r="I825">
        <v>808</v>
      </c>
      <c r="J825">
        <v>1815</v>
      </c>
      <c r="K825">
        <v>89.59</v>
      </c>
      <c r="L825" s="1">
        <v>-507.86635999999999</v>
      </c>
    </row>
    <row r="826" spans="1:12" x14ac:dyDescent="0.2">
      <c r="A826">
        <v>809</v>
      </c>
      <c r="B826">
        <v>1024</v>
      </c>
      <c r="C826">
        <v>48.29</v>
      </c>
      <c r="D826" s="1">
        <v>-541.08893999999998</v>
      </c>
      <c r="E826">
        <v>809</v>
      </c>
      <c r="F826">
        <v>1551</v>
      </c>
      <c r="G826">
        <v>64.66</v>
      </c>
      <c r="H826" s="1">
        <v>-527.87270000000001</v>
      </c>
      <c r="I826">
        <v>809</v>
      </c>
      <c r="J826">
        <v>1809</v>
      </c>
      <c r="K826">
        <v>89.12</v>
      </c>
      <c r="L826" s="1">
        <v>-507.73795999999999</v>
      </c>
    </row>
    <row r="827" spans="1:12" x14ac:dyDescent="0.2">
      <c r="A827">
        <v>810</v>
      </c>
      <c r="B827">
        <v>1026</v>
      </c>
      <c r="C827">
        <v>48.28</v>
      </c>
      <c r="D827" s="1">
        <v>-541.17290000000003</v>
      </c>
      <c r="E827">
        <v>810</v>
      </c>
      <c r="F827">
        <v>1549</v>
      </c>
      <c r="G827">
        <v>64.95</v>
      </c>
      <c r="H827" s="1">
        <v>-527.80404999999996</v>
      </c>
      <c r="I827">
        <v>810</v>
      </c>
      <c r="J827">
        <v>1856</v>
      </c>
      <c r="K827">
        <v>87.17</v>
      </c>
      <c r="L827" s="1">
        <v>-509.10725000000002</v>
      </c>
    </row>
    <row r="828" spans="1:12" x14ac:dyDescent="0.2">
      <c r="A828">
        <v>811</v>
      </c>
      <c r="B828">
        <v>1031</v>
      </c>
      <c r="C828">
        <v>48.14</v>
      </c>
      <c r="D828" s="1">
        <v>-541.31547999999998</v>
      </c>
      <c r="E828">
        <v>811</v>
      </c>
      <c r="F828">
        <v>1551</v>
      </c>
      <c r="G828">
        <v>65.05</v>
      </c>
      <c r="H828" s="1">
        <v>-527.85542999999996</v>
      </c>
      <c r="I828">
        <v>811</v>
      </c>
      <c r="J828">
        <v>1911</v>
      </c>
      <c r="K828">
        <v>84.84</v>
      </c>
      <c r="L828" s="1">
        <v>-510.73180000000002</v>
      </c>
    </row>
    <row r="829" spans="1:12" x14ac:dyDescent="0.2">
      <c r="A829">
        <v>812</v>
      </c>
      <c r="B829">
        <v>1030</v>
      </c>
      <c r="C829">
        <v>48.07</v>
      </c>
      <c r="D829" s="1">
        <v>-541.30137999999999</v>
      </c>
      <c r="E829">
        <v>812</v>
      </c>
      <c r="F829">
        <v>1555</v>
      </c>
      <c r="G829">
        <v>65</v>
      </c>
      <c r="H829" s="1">
        <v>-527.99446</v>
      </c>
      <c r="I829">
        <v>812</v>
      </c>
      <c r="J829">
        <v>1923</v>
      </c>
      <c r="K829">
        <v>83.32</v>
      </c>
      <c r="L829" s="1">
        <v>-511.05973</v>
      </c>
    </row>
    <row r="830" spans="1:12" x14ac:dyDescent="0.2">
      <c r="A830">
        <v>813</v>
      </c>
      <c r="B830">
        <v>1021</v>
      </c>
      <c r="C830">
        <v>48.09</v>
      </c>
      <c r="D830" s="1">
        <v>-541.04304000000002</v>
      </c>
      <c r="E830">
        <v>813</v>
      </c>
      <c r="F830">
        <v>1543</v>
      </c>
      <c r="G830">
        <v>65.11</v>
      </c>
      <c r="H830" s="1">
        <v>-527.68894</v>
      </c>
      <c r="I830">
        <v>813</v>
      </c>
      <c r="J830">
        <v>1891</v>
      </c>
      <c r="K830">
        <v>82.71</v>
      </c>
      <c r="L830" s="1">
        <v>-510.10818999999998</v>
      </c>
    </row>
    <row r="831" spans="1:12" x14ac:dyDescent="0.2">
      <c r="A831">
        <v>814</v>
      </c>
      <c r="B831">
        <v>1005</v>
      </c>
      <c r="C831">
        <v>48.12</v>
      </c>
      <c r="D831" s="1">
        <v>-540.61068999999998</v>
      </c>
      <c r="E831">
        <v>814</v>
      </c>
      <c r="F831">
        <v>1510</v>
      </c>
      <c r="G831">
        <v>65.489999999999995</v>
      </c>
      <c r="H831" s="1">
        <v>-526.73028999999997</v>
      </c>
      <c r="I831">
        <v>814</v>
      </c>
      <c r="J831">
        <v>1832</v>
      </c>
      <c r="K831">
        <v>82.76</v>
      </c>
      <c r="L831" s="1">
        <v>-508.47428000000002</v>
      </c>
    </row>
    <row r="832" spans="1:12" x14ac:dyDescent="0.2">
      <c r="A832">
        <v>815</v>
      </c>
      <c r="B832">
        <v>989</v>
      </c>
      <c r="C832">
        <v>48.18</v>
      </c>
      <c r="D832" s="1">
        <v>-540.13945000000001</v>
      </c>
      <c r="E832">
        <v>815</v>
      </c>
      <c r="F832">
        <v>1484</v>
      </c>
      <c r="G832">
        <v>65.23</v>
      </c>
      <c r="H832" s="1">
        <v>-525.91443000000004</v>
      </c>
      <c r="I832">
        <v>815</v>
      </c>
      <c r="J832">
        <v>1758</v>
      </c>
      <c r="K832">
        <v>83.3</v>
      </c>
      <c r="L832" s="1">
        <v>-506.40428000000003</v>
      </c>
    </row>
    <row r="833" spans="1:12" x14ac:dyDescent="0.2">
      <c r="A833">
        <v>816</v>
      </c>
      <c r="B833">
        <v>979</v>
      </c>
      <c r="C833">
        <v>48.14</v>
      </c>
      <c r="D833" s="1">
        <v>-539.83326</v>
      </c>
      <c r="E833">
        <v>816</v>
      </c>
      <c r="F833">
        <v>1488</v>
      </c>
      <c r="G833">
        <v>64.290000000000006</v>
      </c>
      <c r="H833" s="1">
        <v>-526.06428000000005</v>
      </c>
      <c r="I833">
        <v>816</v>
      </c>
      <c r="J833">
        <v>1689</v>
      </c>
      <c r="K833">
        <v>84.11</v>
      </c>
      <c r="L833" s="1">
        <v>-504.39922999999999</v>
      </c>
    </row>
    <row r="834" spans="1:12" x14ac:dyDescent="0.2">
      <c r="A834">
        <v>817</v>
      </c>
      <c r="B834">
        <v>979</v>
      </c>
      <c r="C834">
        <v>47.81</v>
      </c>
      <c r="D834" s="1">
        <v>-539.85958000000005</v>
      </c>
      <c r="E834">
        <v>817</v>
      </c>
      <c r="F834">
        <v>1511</v>
      </c>
      <c r="G834">
        <v>63.24</v>
      </c>
      <c r="H834" s="1">
        <v>-526.75167999999996</v>
      </c>
      <c r="I834">
        <v>817</v>
      </c>
      <c r="J834">
        <v>1653</v>
      </c>
      <c r="K834">
        <v>84.65</v>
      </c>
      <c r="L834" s="1">
        <v>-503.41457000000003</v>
      </c>
    </row>
    <row r="835" spans="1:12" x14ac:dyDescent="0.2">
      <c r="A835">
        <v>818</v>
      </c>
      <c r="B835">
        <v>994</v>
      </c>
      <c r="C835">
        <v>47.31</v>
      </c>
      <c r="D835" s="1">
        <v>-540.25990000000002</v>
      </c>
      <c r="E835">
        <v>818</v>
      </c>
      <c r="F835">
        <v>1524</v>
      </c>
      <c r="G835">
        <v>62.77</v>
      </c>
      <c r="H835" s="1">
        <v>-527.14882</v>
      </c>
      <c r="I835">
        <v>818</v>
      </c>
      <c r="J835">
        <v>1655</v>
      </c>
      <c r="K835">
        <v>84.86</v>
      </c>
      <c r="L835" s="1">
        <v>-503.51834000000002</v>
      </c>
    </row>
    <row r="836" spans="1:12" x14ac:dyDescent="0.2">
      <c r="A836">
        <v>819</v>
      </c>
      <c r="B836">
        <v>1023</v>
      </c>
      <c r="C836">
        <v>46.63</v>
      </c>
      <c r="D836" s="1">
        <v>-541.05633</v>
      </c>
      <c r="E836">
        <v>819</v>
      </c>
      <c r="F836">
        <v>1517</v>
      </c>
      <c r="G836">
        <v>63.05</v>
      </c>
      <c r="H836" s="1">
        <v>-526.91764999999998</v>
      </c>
      <c r="I836">
        <v>819</v>
      </c>
      <c r="J836">
        <v>1680</v>
      </c>
      <c r="K836">
        <v>84.68</v>
      </c>
      <c r="L836" s="1">
        <v>-504.20299999999997</v>
      </c>
    </row>
    <row r="837" spans="1:12" x14ac:dyDescent="0.2">
      <c r="A837">
        <v>820</v>
      </c>
      <c r="B837">
        <v>1059</v>
      </c>
      <c r="C837">
        <v>45.87</v>
      </c>
      <c r="D837" s="1">
        <v>-542.09254999999996</v>
      </c>
      <c r="E837">
        <v>820</v>
      </c>
      <c r="F837">
        <v>1498</v>
      </c>
      <c r="G837">
        <v>63.8</v>
      </c>
      <c r="H837" s="1">
        <v>-526.33743000000004</v>
      </c>
      <c r="I837">
        <v>820</v>
      </c>
      <c r="J837">
        <v>1716</v>
      </c>
      <c r="K837">
        <v>84.1</v>
      </c>
      <c r="L837" s="1">
        <v>-505.23971</v>
      </c>
    </row>
    <row r="838" spans="1:12" x14ac:dyDescent="0.2">
      <c r="A838">
        <v>821</v>
      </c>
      <c r="B838">
        <v>1089</v>
      </c>
      <c r="C838">
        <v>45.33</v>
      </c>
      <c r="D838" s="1">
        <v>-542.95006000000001</v>
      </c>
      <c r="E838">
        <v>821</v>
      </c>
      <c r="F838">
        <v>1490</v>
      </c>
      <c r="G838">
        <v>64.33</v>
      </c>
      <c r="H838" s="1">
        <v>-526.10110999999995</v>
      </c>
      <c r="I838">
        <v>821</v>
      </c>
      <c r="J838">
        <v>1751</v>
      </c>
      <c r="K838">
        <v>83.59</v>
      </c>
      <c r="L838" s="1">
        <v>-506.21377000000001</v>
      </c>
    </row>
    <row r="839" spans="1:12" x14ac:dyDescent="0.2">
      <c r="A839">
        <v>822</v>
      </c>
      <c r="B839">
        <v>1102</v>
      </c>
      <c r="C839">
        <v>45.26</v>
      </c>
      <c r="D839" s="1">
        <v>-543.32086000000004</v>
      </c>
      <c r="E839">
        <v>822</v>
      </c>
      <c r="F839">
        <v>1498</v>
      </c>
      <c r="G839">
        <v>64.58</v>
      </c>
      <c r="H839" s="1">
        <v>-526.39404999999999</v>
      </c>
      <c r="I839">
        <v>822</v>
      </c>
      <c r="J839">
        <v>1773</v>
      </c>
      <c r="K839">
        <v>83.28</v>
      </c>
      <c r="L839" s="1">
        <v>-506.81128999999999</v>
      </c>
    </row>
    <row r="840" spans="1:12" x14ac:dyDescent="0.2">
      <c r="A840">
        <v>823</v>
      </c>
      <c r="B840">
        <v>1096</v>
      </c>
      <c r="C840">
        <v>45.62</v>
      </c>
      <c r="D840" s="1">
        <v>-543.13762999999994</v>
      </c>
      <c r="E840">
        <v>823</v>
      </c>
      <c r="F840">
        <v>1500</v>
      </c>
      <c r="G840">
        <v>64.930000000000007</v>
      </c>
      <c r="H840" s="1">
        <v>-526.47825999999998</v>
      </c>
      <c r="I840">
        <v>823</v>
      </c>
      <c r="J840">
        <v>1785</v>
      </c>
      <c r="K840">
        <v>83.27</v>
      </c>
      <c r="L840" s="1">
        <v>-507.12705999999997</v>
      </c>
    </row>
    <row r="841" spans="1:12" x14ac:dyDescent="0.2">
      <c r="A841">
        <v>824</v>
      </c>
      <c r="B841">
        <v>1076</v>
      </c>
      <c r="C841">
        <v>46.25</v>
      </c>
      <c r="D841" s="1">
        <v>-542.57704999999999</v>
      </c>
      <c r="E841">
        <v>824</v>
      </c>
      <c r="F841">
        <v>1481</v>
      </c>
      <c r="G841">
        <v>65.5</v>
      </c>
      <c r="H841" s="1">
        <v>-525.93221000000005</v>
      </c>
      <c r="I841">
        <v>824</v>
      </c>
      <c r="J841">
        <v>1801</v>
      </c>
      <c r="K841">
        <v>83.17</v>
      </c>
      <c r="L841" s="1">
        <v>-507.58713999999998</v>
      </c>
    </row>
    <row r="842" spans="1:12" x14ac:dyDescent="0.2">
      <c r="A842">
        <v>825</v>
      </c>
      <c r="B842">
        <v>1053</v>
      </c>
      <c r="C842">
        <v>46.88</v>
      </c>
      <c r="D842" s="1">
        <v>-541.91733999999997</v>
      </c>
      <c r="E842">
        <v>825</v>
      </c>
      <c r="F842">
        <v>1461</v>
      </c>
      <c r="G842">
        <v>65.819999999999993</v>
      </c>
      <c r="H842" s="1">
        <v>-525.31338000000005</v>
      </c>
      <c r="I842">
        <v>825</v>
      </c>
      <c r="J842">
        <v>1818</v>
      </c>
      <c r="K842">
        <v>83.13</v>
      </c>
      <c r="L842" s="1">
        <v>-508.08681999999999</v>
      </c>
    </row>
    <row r="843" spans="1:12" x14ac:dyDescent="0.2">
      <c r="A843">
        <v>826</v>
      </c>
      <c r="B843">
        <v>1035</v>
      </c>
      <c r="C843">
        <v>47.3</v>
      </c>
      <c r="D843" s="1">
        <v>-541.4049</v>
      </c>
      <c r="E843">
        <v>826</v>
      </c>
      <c r="F843">
        <v>1468</v>
      </c>
      <c r="G843">
        <v>65.44</v>
      </c>
      <c r="H843" s="1">
        <v>-525.50858000000005</v>
      </c>
      <c r="I843">
        <v>826</v>
      </c>
      <c r="J843">
        <v>1821</v>
      </c>
      <c r="K843">
        <v>83.41</v>
      </c>
      <c r="L843" s="1">
        <v>-508.18921</v>
      </c>
    </row>
    <row r="844" spans="1:12" x14ac:dyDescent="0.2">
      <c r="A844">
        <v>827</v>
      </c>
      <c r="B844">
        <v>1029</v>
      </c>
      <c r="C844">
        <v>47.28</v>
      </c>
      <c r="D844" s="1">
        <v>-541.23762999999997</v>
      </c>
      <c r="E844">
        <v>827</v>
      </c>
      <c r="F844">
        <v>1497</v>
      </c>
      <c r="G844">
        <v>64.760000000000005</v>
      </c>
      <c r="H844" s="1">
        <v>-526.36568999999997</v>
      </c>
      <c r="I844">
        <v>827</v>
      </c>
      <c r="J844">
        <v>1796</v>
      </c>
      <c r="K844">
        <v>84.24</v>
      </c>
      <c r="L844" s="1">
        <v>-507.48696000000001</v>
      </c>
    </row>
    <row r="845" spans="1:12" x14ac:dyDescent="0.2">
      <c r="A845">
        <v>828</v>
      </c>
      <c r="B845">
        <v>1034</v>
      </c>
      <c r="C845">
        <v>46.99</v>
      </c>
      <c r="D845" s="1">
        <v>-541.41315999999995</v>
      </c>
      <c r="E845">
        <v>828</v>
      </c>
      <c r="F845">
        <v>1527</v>
      </c>
      <c r="G845">
        <v>64.03</v>
      </c>
      <c r="H845" s="1">
        <v>-527.23370999999997</v>
      </c>
      <c r="I845">
        <v>828</v>
      </c>
      <c r="J845">
        <v>1752</v>
      </c>
      <c r="K845">
        <v>85.4</v>
      </c>
      <c r="L845" s="1">
        <v>-506.17790000000002</v>
      </c>
    </row>
    <row r="846" spans="1:12" x14ac:dyDescent="0.2">
      <c r="A846">
        <v>829</v>
      </c>
      <c r="B846">
        <v>1039</v>
      </c>
      <c r="C846">
        <v>46.74</v>
      </c>
      <c r="D846" s="1">
        <v>-541.56859999999995</v>
      </c>
      <c r="E846">
        <v>829</v>
      </c>
      <c r="F846">
        <v>1541</v>
      </c>
      <c r="G846">
        <v>63.59</v>
      </c>
      <c r="H846" s="1">
        <v>-527.64171999999996</v>
      </c>
      <c r="I846">
        <v>829</v>
      </c>
      <c r="J846">
        <v>1730</v>
      </c>
      <c r="K846">
        <v>86</v>
      </c>
      <c r="L846" s="1">
        <v>-505.50454000000002</v>
      </c>
    </row>
    <row r="847" spans="1:12" x14ac:dyDescent="0.2">
      <c r="A847">
        <v>830</v>
      </c>
      <c r="B847">
        <v>1031</v>
      </c>
      <c r="C847">
        <v>46.75</v>
      </c>
      <c r="D847" s="1">
        <v>-541.34078999999997</v>
      </c>
      <c r="E847">
        <v>830</v>
      </c>
      <c r="F847">
        <v>1542</v>
      </c>
      <c r="G847">
        <v>63.14</v>
      </c>
      <c r="H847" s="1">
        <v>-527.60275999999999</v>
      </c>
      <c r="I847">
        <v>830</v>
      </c>
      <c r="J847">
        <v>1768</v>
      </c>
      <c r="K847">
        <v>85.41</v>
      </c>
      <c r="L847" s="1">
        <v>-506.61603000000002</v>
      </c>
    </row>
    <row r="848" spans="1:12" x14ac:dyDescent="0.2">
      <c r="A848">
        <v>831</v>
      </c>
      <c r="B848">
        <v>1013</v>
      </c>
      <c r="C848">
        <v>47.07</v>
      </c>
      <c r="D848" s="1">
        <v>-540.80593999999996</v>
      </c>
      <c r="E848">
        <v>831</v>
      </c>
      <c r="F848">
        <v>1548</v>
      </c>
      <c r="G848">
        <v>62.4</v>
      </c>
      <c r="H848" s="1">
        <v>-527.79411000000005</v>
      </c>
      <c r="I848">
        <v>831</v>
      </c>
      <c r="J848">
        <v>1839</v>
      </c>
      <c r="K848">
        <v>84.58</v>
      </c>
      <c r="L848" s="1">
        <v>-508.68027999999998</v>
      </c>
    </row>
    <row r="849" spans="1:12" x14ac:dyDescent="0.2">
      <c r="A849">
        <v>832</v>
      </c>
      <c r="B849">
        <v>995</v>
      </c>
      <c r="C849">
        <v>47.43</v>
      </c>
      <c r="D849" s="1">
        <v>-540.29660000000001</v>
      </c>
      <c r="E849">
        <v>832</v>
      </c>
      <c r="F849">
        <v>1552</v>
      </c>
      <c r="G849">
        <v>61.8</v>
      </c>
      <c r="H849" s="1">
        <v>-527.93699000000004</v>
      </c>
      <c r="I849">
        <v>832</v>
      </c>
      <c r="J849">
        <v>1886</v>
      </c>
      <c r="K849">
        <v>84.34</v>
      </c>
      <c r="L849" s="1">
        <v>-510.048</v>
      </c>
    </row>
    <row r="850" spans="1:12" x14ac:dyDescent="0.2">
      <c r="A850">
        <v>833</v>
      </c>
      <c r="B850">
        <v>985</v>
      </c>
      <c r="C850">
        <v>47.64</v>
      </c>
      <c r="D850" s="1">
        <v>-540.02844000000005</v>
      </c>
      <c r="E850">
        <v>833</v>
      </c>
      <c r="F850">
        <v>1539</v>
      </c>
      <c r="G850">
        <v>61.82</v>
      </c>
      <c r="H850" s="1">
        <v>-527.54309000000001</v>
      </c>
      <c r="I850">
        <v>833</v>
      </c>
      <c r="J850">
        <v>1896</v>
      </c>
      <c r="K850">
        <v>84.84</v>
      </c>
      <c r="L850" s="1">
        <v>-510.22633999999999</v>
      </c>
    </row>
    <row r="851" spans="1:12" x14ac:dyDescent="0.2">
      <c r="A851">
        <v>834</v>
      </c>
      <c r="B851">
        <v>986</v>
      </c>
      <c r="C851">
        <v>47.69</v>
      </c>
      <c r="D851" s="1">
        <v>-540.07209</v>
      </c>
      <c r="E851">
        <v>834</v>
      </c>
      <c r="F851">
        <v>1523</v>
      </c>
      <c r="G851">
        <v>62.09</v>
      </c>
      <c r="H851" s="1">
        <v>-527.07408999999996</v>
      </c>
      <c r="I851">
        <v>834</v>
      </c>
      <c r="J851">
        <v>1908</v>
      </c>
      <c r="K851">
        <v>85.07</v>
      </c>
      <c r="L851" s="1">
        <v>-510.55259000000001</v>
      </c>
    </row>
    <row r="852" spans="1:12" x14ac:dyDescent="0.2">
      <c r="A852">
        <v>835</v>
      </c>
      <c r="B852">
        <v>994</v>
      </c>
      <c r="C852">
        <v>47.58</v>
      </c>
      <c r="D852" s="1">
        <v>-540.30696999999998</v>
      </c>
      <c r="E852">
        <v>835</v>
      </c>
      <c r="F852">
        <v>1510</v>
      </c>
      <c r="G852">
        <v>62.57</v>
      </c>
      <c r="H852" s="1">
        <v>-526.75666999999999</v>
      </c>
      <c r="I852">
        <v>835</v>
      </c>
      <c r="J852">
        <v>1930</v>
      </c>
      <c r="K852">
        <v>85.06</v>
      </c>
      <c r="L852" s="1">
        <v>-511.24552999999997</v>
      </c>
    </row>
    <row r="853" spans="1:12" x14ac:dyDescent="0.2">
      <c r="A853">
        <v>836</v>
      </c>
      <c r="B853">
        <v>998</v>
      </c>
      <c r="C853">
        <v>47.56</v>
      </c>
      <c r="D853" s="1">
        <v>-540.44250999999997</v>
      </c>
      <c r="E853">
        <v>836</v>
      </c>
      <c r="F853">
        <v>1493</v>
      </c>
      <c r="G853">
        <v>63.33</v>
      </c>
      <c r="H853" s="1">
        <v>-526.29318999999998</v>
      </c>
      <c r="I853">
        <v>836</v>
      </c>
      <c r="J853">
        <v>1935</v>
      </c>
      <c r="K853">
        <v>85.3</v>
      </c>
      <c r="L853" s="1">
        <v>-511.33334000000002</v>
      </c>
    </row>
    <row r="854" spans="1:12" x14ac:dyDescent="0.2">
      <c r="A854">
        <v>837</v>
      </c>
      <c r="B854">
        <v>986</v>
      </c>
      <c r="C854">
        <v>47.88</v>
      </c>
      <c r="D854" s="1">
        <v>-540.12491</v>
      </c>
      <c r="E854">
        <v>837</v>
      </c>
      <c r="F854">
        <v>1475</v>
      </c>
      <c r="G854">
        <v>64.3</v>
      </c>
      <c r="H854" s="1">
        <v>-525.75703999999996</v>
      </c>
      <c r="I854">
        <v>837</v>
      </c>
      <c r="J854">
        <v>1937</v>
      </c>
      <c r="K854">
        <v>85.36</v>
      </c>
      <c r="L854" s="1">
        <v>-511.40471000000002</v>
      </c>
    </row>
    <row r="855" spans="1:12" x14ac:dyDescent="0.2">
      <c r="A855">
        <v>838</v>
      </c>
      <c r="B855">
        <v>960</v>
      </c>
      <c r="C855">
        <v>48.58</v>
      </c>
      <c r="D855" s="1">
        <v>-539.35325</v>
      </c>
      <c r="E855">
        <v>838</v>
      </c>
      <c r="F855">
        <v>1474</v>
      </c>
      <c r="G855">
        <v>64.97</v>
      </c>
      <c r="H855" s="1">
        <v>-525.69641999999999</v>
      </c>
      <c r="I855">
        <v>838</v>
      </c>
      <c r="J855">
        <v>1919</v>
      </c>
      <c r="K855">
        <v>85.58</v>
      </c>
      <c r="L855" s="1">
        <v>-510.99009000000001</v>
      </c>
    </row>
    <row r="856" spans="1:12" x14ac:dyDescent="0.2">
      <c r="A856">
        <v>839</v>
      </c>
      <c r="B856">
        <v>931</v>
      </c>
      <c r="C856">
        <v>49.36</v>
      </c>
      <c r="D856" s="1">
        <v>-538.53409999999997</v>
      </c>
      <c r="E856">
        <v>839</v>
      </c>
      <c r="F856">
        <v>1503</v>
      </c>
      <c r="G856">
        <v>65.14</v>
      </c>
      <c r="H856" s="1">
        <v>-526.50274999999999</v>
      </c>
      <c r="I856">
        <v>839</v>
      </c>
      <c r="J856">
        <v>1863</v>
      </c>
      <c r="K856">
        <v>86.26</v>
      </c>
      <c r="L856" s="1">
        <v>-509.26868000000002</v>
      </c>
    </row>
    <row r="857" spans="1:12" x14ac:dyDescent="0.2">
      <c r="A857">
        <v>840</v>
      </c>
      <c r="B857">
        <v>920</v>
      </c>
      <c r="C857">
        <v>49.75</v>
      </c>
      <c r="D857" s="1">
        <v>-538.20353999999998</v>
      </c>
      <c r="E857">
        <v>840</v>
      </c>
      <c r="F857">
        <v>1552</v>
      </c>
      <c r="G857">
        <v>65.05</v>
      </c>
      <c r="H857" s="1">
        <v>-527.90270999999996</v>
      </c>
      <c r="I857">
        <v>840</v>
      </c>
      <c r="J857">
        <v>1834</v>
      </c>
      <c r="K857">
        <v>85.86</v>
      </c>
      <c r="L857" s="1">
        <v>-508.34485999999998</v>
      </c>
    </row>
    <row r="858" spans="1:12" x14ac:dyDescent="0.2">
      <c r="A858">
        <v>841</v>
      </c>
      <c r="B858">
        <v>936</v>
      </c>
      <c r="C858">
        <v>49.62</v>
      </c>
      <c r="D858" s="1">
        <v>-538.68056000000001</v>
      </c>
      <c r="E858">
        <v>841</v>
      </c>
      <c r="F858">
        <v>1594</v>
      </c>
      <c r="G858">
        <v>65.099999999999994</v>
      </c>
      <c r="H858" s="1">
        <v>-529.11548000000005</v>
      </c>
      <c r="I858">
        <v>841</v>
      </c>
      <c r="J858">
        <v>1881</v>
      </c>
      <c r="K858">
        <v>84.22</v>
      </c>
      <c r="L858" s="1">
        <v>-509.82936000000001</v>
      </c>
    </row>
    <row r="859" spans="1:12" x14ac:dyDescent="0.2">
      <c r="A859">
        <v>842</v>
      </c>
      <c r="B859">
        <v>969</v>
      </c>
      <c r="C859">
        <v>49.21</v>
      </c>
      <c r="D859" s="1">
        <v>-539.63905</v>
      </c>
      <c r="E859">
        <v>842</v>
      </c>
      <c r="F859">
        <v>1605</v>
      </c>
      <c r="G859">
        <v>65.77</v>
      </c>
      <c r="H859" s="1">
        <v>-529.40994999999998</v>
      </c>
      <c r="I859">
        <v>842</v>
      </c>
      <c r="J859">
        <v>1937</v>
      </c>
      <c r="K859">
        <v>82.98</v>
      </c>
      <c r="L859" s="1">
        <v>-511.47444999999999</v>
      </c>
    </row>
    <row r="860" spans="1:12" x14ac:dyDescent="0.2">
      <c r="A860">
        <v>843</v>
      </c>
      <c r="B860">
        <v>997</v>
      </c>
      <c r="C860">
        <v>48.87</v>
      </c>
      <c r="D860" s="1">
        <v>-540.40686000000005</v>
      </c>
      <c r="E860">
        <v>843</v>
      </c>
      <c r="F860">
        <v>1593</v>
      </c>
      <c r="G860">
        <v>66.510000000000005</v>
      </c>
      <c r="H860" s="1">
        <v>-529.03413</v>
      </c>
      <c r="I860">
        <v>843</v>
      </c>
      <c r="J860">
        <v>1943</v>
      </c>
      <c r="K860">
        <v>83.23</v>
      </c>
      <c r="L860" s="1">
        <v>-511.57605999999998</v>
      </c>
    </row>
    <row r="861" spans="1:12" x14ac:dyDescent="0.2">
      <c r="A861">
        <v>844</v>
      </c>
      <c r="B861">
        <v>1011</v>
      </c>
      <c r="C861">
        <v>48.67</v>
      </c>
      <c r="D861" s="1">
        <v>-540.78881000000001</v>
      </c>
      <c r="E861">
        <v>844</v>
      </c>
      <c r="F861">
        <v>1577</v>
      </c>
      <c r="G861">
        <v>67.010000000000005</v>
      </c>
      <c r="H861" s="1">
        <v>-528.61018000000001</v>
      </c>
      <c r="I861">
        <v>844</v>
      </c>
      <c r="J861">
        <v>1918</v>
      </c>
      <c r="K861">
        <v>84.11</v>
      </c>
      <c r="L861" s="1">
        <v>-510.79473999999999</v>
      </c>
    </row>
    <row r="862" spans="1:12" x14ac:dyDescent="0.2">
      <c r="A862">
        <v>845</v>
      </c>
      <c r="B862">
        <v>1020</v>
      </c>
      <c r="C862">
        <v>48.39</v>
      </c>
      <c r="D862" s="1">
        <v>-541.03346999999997</v>
      </c>
      <c r="E862">
        <v>845</v>
      </c>
      <c r="F862">
        <v>1566</v>
      </c>
      <c r="G862">
        <v>67.099999999999994</v>
      </c>
      <c r="H862" s="1">
        <v>-528.27652999999998</v>
      </c>
      <c r="I862">
        <v>845</v>
      </c>
      <c r="J862">
        <v>1907</v>
      </c>
      <c r="K862">
        <v>85.03</v>
      </c>
      <c r="L862" s="1">
        <v>-510.50754000000001</v>
      </c>
    </row>
    <row r="863" spans="1:12" x14ac:dyDescent="0.2">
      <c r="A863">
        <v>846</v>
      </c>
      <c r="B863">
        <v>1028</v>
      </c>
      <c r="C863">
        <v>48.01</v>
      </c>
      <c r="D863" s="1">
        <v>-541.25283999999999</v>
      </c>
      <c r="E863">
        <v>846</v>
      </c>
      <c r="F863">
        <v>1563</v>
      </c>
      <c r="G863">
        <v>66.599999999999994</v>
      </c>
      <c r="H863" s="1">
        <v>-528.20034999999996</v>
      </c>
      <c r="I863">
        <v>846</v>
      </c>
      <c r="J863">
        <v>1909</v>
      </c>
      <c r="K863">
        <v>86.03</v>
      </c>
      <c r="L863" s="1">
        <v>-510.63346000000001</v>
      </c>
    </row>
    <row r="864" spans="1:12" x14ac:dyDescent="0.2">
      <c r="A864">
        <v>847</v>
      </c>
      <c r="B864">
        <v>1033</v>
      </c>
      <c r="C864">
        <v>47.65</v>
      </c>
      <c r="D864" s="1">
        <v>-541.38189</v>
      </c>
      <c r="E864">
        <v>847</v>
      </c>
      <c r="F864">
        <v>1572</v>
      </c>
      <c r="G864">
        <v>65.78</v>
      </c>
      <c r="H864" s="1">
        <v>-528.47140000000002</v>
      </c>
      <c r="I864">
        <v>847</v>
      </c>
      <c r="J864">
        <v>1900</v>
      </c>
      <c r="K864">
        <v>87.25</v>
      </c>
      <c r="L864" s="1">
        <v>-510.33623999999998</v>
      </c>
    </row>
    <row r="865" spans="1:12" x14ac:dyDescent="0.2">
      <c r="A865">
        <v>848</v>
      </c>
      <c r="B865">
        <v>1036</v>
      </c>
      <c r="C865">
        <v>47.37</v>
      </c>
      <c r="D865" s="1">
        <v>-541.48352999999997</v>
      </c>
      <c r="E865">
        <v>848</v>
      </c>
      <c r="F865">
        <v>1582</v>
      </c>
      <c r="G865">
        <v>64.87</v>
      </c>
      <c r="H865" s="1">
        <v>-528.75834999999995</v>
      </c>
      <c r="I865">
        <v>848</v>
      </c>
      <c r="J865">
        <v>1888</v>
      </c>
      <c r="K865">
        <v>88.21</v>
      </c>
      <c r="L865" s="1">
        <v>-509.95013999999998</v>
      </c>
    </row>
    <row r="866" spans="1:12" x14ac:dyDescent="0.2">
      <c r="A866">
        <v>849</v>
      </c>
      <c r="B866">
        <v>1043</v>
      </c>
      <c r="C866">
        <v>47.13</v>
      </c>
      <c r="D866" s="1">
        <v>-541.64754000000005</v>
      </c>
      <c r="E866">
        <v>849</v>
      </c>
      <c r="F866">
        <v>1579</v>
      </c>
      <c r="G866">
        <v>64.209999999999994</v>
      </c>
      <c r="H866" s="1">
        <v>-528.68857000000003</v>
      </c>
      <c r="I866">
        <v>849</v>
      </c>
      <c r="J866">
        <v>1894</v>
      </c>
      <c r="K866">
        <v>88.17</v>
      </c>
      <c r="L866" s="1">
        <v>-510.12977000000001</v>
      </c>
    </row>
    <row r="867" spans="1:12" x14ac:dyDescent="0.2">
      <c r="A867">
        <v>850</v>
      </c>
      <c r="B867">
        <v>1050</v>
      </c>
      <c r="C867">
        <v>47.07</v>
      </c>
      <c r="D867" s="1">
        <v>-541.86636999999996</v>
      </c>
      <c r="E867">
        <v>850</v>
      </c>
      <c r="F867">
        <v>1569</v>
      </c>
      <c r="G867">
        <v>63.86</v>
      </c>
      <c r="H867" s="1">
        <v>-528.36400000000003</v>
      </c>
      <c r="I867">
        <v>850</v>
      </c>
      <c r="J867">
        <v>1910</v>
      </c>
      <c r="K867">
        <v>87.46</v>
      </c>
      <c r="L867" s="1">
        <v>-510.66066999999998</v>
      </c>
    </row>
    <row r="868" spans="1:12" x14ac:dyDescent="0.2">
      <c r="A868">
        <v>851</v>
      </c>
      <c r="B868">
        <v>1058</v>
      </c>
      <c r="C868">
        <v>47.07</v>
      </c>
      <c r="D868" s="1">
        <v>-542.08001000000002</v>
      </c>
      <c r="E868">
        <v>851</v>
      </c>
      <c r="F868">
        <v>1564</v>
      </c>
      <c r="G868">
        <v>63.53</v>
      </c>
      <c r="H868" s="1">
        <v>-528.23320999999999</v>
      </c>
      <c r="I868">
        <v>851</v>
      </c>
      <c r="J868">
        <v>1905</v>
      </c>
      <c r="K868">
        <v>86.9</v>
      </c>
      <c r="L868" s="1">
        <v>-510.51929999999999</v>
      </c>
    </row>
    <row r="869" spans="1:12" x14ac:dyDescent="0.2">
      <c r="A869">
        <v>852</v>
      </c>
      <c r="B869">
        <v>1062</v>
      </c>
      <c r="C869">
        <v>47.14</v>
      </c>
      <c r="D869" s="1">
        <v>-542.21986000000004</v>
      </c>
      <c r="E869">
        <v>852</v>
      </c>
      <c r="F869">
        <v>1570</v>
      </c>
      <c r="G869">
        <v>63.13</v>
      </c>
      <c r="H869" s="1">
        <v>-528.41483000000005</v>
      </c>
      <c r="I869">
        <v>852</v>
      </c>
      <c r="J869">
        <v>1870</v>
      </c>
      <c r="K869">
        <v>86.72</v>
      </c>
      <c r="L869" s="1">
        <v>-509.51303999999999</v>
      </c>
    </row>
    <row r="870" spans="1:12" x14ac:dyDescent="0.2">
      <c r="A870">
        <v>853</v>
      </c>
      <c r="B870">
        <v>1065</v>
      </c>
      <c r="C870">
        <v>47.22</v>
      </c>
      <c r="D870" s="1">
        <v>-542.28733</v>
      </c>
      <c r="E870">
        <v>853</v>
      </c>
      <c r="F870">
        <v>1575</v>
      </c>
      <c r="G870">
        <v>62.81</v>
      </c>
      <c r="H870" s="1">
        <v>-528.55726000000004</v>
      </c>
      <c r="I870">
        <v>853</v>
      </c>
      <c r="J870">
        <v>1826</v>
      </c>
      <c r="K870">
        <v>86.62</v>
      </c>
      <c r="L870" s="1">
        <v>-508.24936000000002</v>
      </c>
    </row>
    <row r="871" spans="1:12" x14ac:dyDescent="0.2">
      <c r="A871">
        <v>854</v>
      </c>
      <c r="B871">
        <v>1069</v>
      </c>
      <c r="C871">
        <v>47.22</v>
      </c>
      <c r="D871" s="1">
        <v>-542.40111999999999</v>
      </c>
      <c r="E871">
        <v>854</v>
      </c>
      <c r="F871">
        <v>1566</v>
      </c>
      <c r="G871">
        <v>62.93</v>
      </c>
      <c r="H871" s="1">
        <v>-528.34445000000005</v>
      </c>
      <c r="I871">
        <v>854</v>
      </c>
      <c r="J871">
        <v>1805</v>
      </c>
      <c r="K871">
        <v>86.07</v>
      </c>
      <c r="L871" s="1">
        <v>-507.61565000000002</v>
      </c>
    </row>
    <row r="872" spans="1:12" x14ac:dyDescent="0.2">
      <c r="A872">
        <v>855</v>
      </c>
      <c r="B872">
        <v>1075</v>
      </c>
      <c r="C872">
        <v>47.16</v>
      </c>
      <c r="D872" s="1">
        <v>-542.57902999999999</v>
      </c>
      <c r="E872">
        <v>855</v>
      </c>
      <c r="F872">
        <v>1538</v>
      </c>
      <c r="G872">
        <v>63.54</v>
      </c>
      <c r="H872" s="1">
        <v>-527.55718000000002</v>
      </c>
      <c r="I872">
        <v>855</v>
      </c>
      <c r="J872">
        <v>1819</v>
      </c>
      <c r="K872">
        <v>85.14</v>
      </c>
      <c r="L872" s="1">
        <v>-508.03185000000002</v>
      </c>
    </row>
    <row r="873" spans="1:12" x14ac:dyDescent="0.2">
      <c r="A873">
        <v>856</v>
      </c>
      <c r="B873">
        <v>1077</v>
      </c>
      <c r="C873">
        <v>47.22</v>
      </c>
      <c r="D873" s="1">
        <v>-542.65728000000001</v>
      </c>
      <c r="E873">
        <v>856</v>
      </c>
      <c r="F873">
        <v>1494</v>
      </c>
      <c r="G873">
        <v>64.400000000000006</v>
      </c>
      <c r="H873" s="1">
        <v>-526.32055000000003</v>
      </c>
      <c r="I873">
        <v>856</v>
      </c>
      <c r="J873">
        <v>1852</v>
      </c>
      <c r="K873">
        <v>84.16</v>
      </c>
      <c r="L873" s="1">
        <v>-508.97278999999997</v>
      </c>
    </row>
    <row r="874" spans="1:12" x14ac:dyDescent="0.2">
      <c r="A874">
        <v>857</v>
      </c>
      <c r="B874">
        <v>1068</v>
      </c>
      <c r="C874">
        <v>47.64</v>
      </c>
      <c r="D874" s="1">
        <v>-542.40191000000004</v>
      </c>
      <c r="E874">
        <v>857</v>
      </c>
      <c r="F874">
        <v>1452</v>
      </c>
      <c r="G874">
        <v>65.22</v>
      </c>
      <c r="H874" s="1">
        <v>-525.10695999999996</v>
      </c>
      <c r="I874">
        <v>857</v>
      </c>
      <c r="J874">
        <v>1883</v>
      </c>
      <c r="K874">
        <v>83.47</v>
      </c>
      <c r="L874" s="1">
        <v>-509.82697999999999</v>
      </c>
    </row>
    <row r="875" spans="1:12" x14ac:dyDescent="0.2">
      <c r="A875">
        <v>858</v>
      </c>
      <c r="B875">
        <v>1044</v>
      </c>
      <c r="C875">
        <v>48.42</v>
      </c>
      <c r="D875" s="1">
        <v>-541.72098000000005</v>
      </c>
      <c r="E875">
        <v>858</v>
      </c>
      <c r="F875">
        <v>1436</v>
      </c>
      <c r="G875">
        <v>65.56</v>
      </c>
      <c r="H875" s="1">
        <v>-524.61429999999996</v>
      </c>
      <c r="I875">
        <v>858</v>
      </c>
      <c r="J875">
        <v>1906</v>
      </c>
      <c r="K875">
        <v>82.95</v>
      </c>
      <c r="L875" s="1">
        <v>-510.49426</v>
      </c>
    </row>
    <row r="876" spans="1:12" x14ac:dyDescent="0.2">
      <c r="A876">
        <v>859</v>
      </c>
      <c r="B876">
        <v>1012</v>
      </c>
      <c r="C876">
        <v>49.3</v>
      </c>
      <c r="D876" s="1">
        <v>-540.81379000000004</v>
      </c>
      <c r="E876">
        <v>859</v>
      </c>
      <c r="F876">
        <v>1452</v>
      </c>
      <c r="G876">
        <v>65.31</v>
      </c>
      <c r="H876" s="1">
        <v>-525.12918999999999</v>
      </c>
      <c r="I876">
        <v>859</v>
      </c>
      <c r="J876">
        <v>1924</v>
      </c>
      <c r="K876">
        <v>82.5</v>
      </c>
      <c r="L876" s="1">
        <v>-510.98352999999997</v>
      </c>
    </row>
    <row r="877" spans="1:12" x14ac:dyDescent="0.2">
      <c r="A877">
        <v>860</v>
      </c>
      <c r="B877">
        <v>986</v>
      </c>
      <c r="C877">
        <v>49.95</v>
      </c>
      <c r="D877" s="1">
        <v>-540.08128999999997</v>
      </c>
      <c r="E877">
        <v>860</v>
      </c>
      <c r="F877">
        <v>1478</v>
      </c>
      <c r="G877">
        <v>65.38</v>
      </c>
      <c r="H877" s="1">
        <v>-525.87851999999998</v>
      </c>
      <c r="I877">
        <v>860</v>
      </c>
      <c r="J877">
        <v>1942</v>
      </c>
      <c r="K877">
        <v>81.81</v>
      </c>
      <c r="L877" s="1">
        <v>-511.47752000000003</v>
      </c>
    </row>
    <row r="878" spans="1:12" x14ac:dyDescent="0.2">
      <c r="A878">
        <v>861</v>
      </c>
      <c r="B878">
        <v>976</v>
      </c>
      <c r="C878">
        <v>50.14</v>
      </c>
      <c r="D878" s="1">
        <v>-539.79835000000003</v>
      </c>
      <c r="E878">
        <v>861</v>
      </c>
      <c r="F878">
        <v>1487</v>
      </c>
      <c r="G878">
        <v>65.98</v>
      </c>
      <c r="H878" s="1">
        <v>-526.12018</v>
      </c>
      <c r="I878">
        <v>861</v>
      </c>
      <c r="J878">
        <v>1955</v>
      </c>
      <c r="K878">
        <v>81.180000000000007</v>
      </c>
      <c r="L878" s="1">
        <v>-511.90341999999998</v>
      </c>
    </row>
    <row r="879" spans="1:12" x14ac:dyDescent="0.2">
      <c r="A879">
        <v>862</v>
      </c>
      <c r="B879">
        <v>982</v>
      </c>
      <c r="C879">
        <v>49.97</v>
      </c>
      <c r="D879" s="1">
        <v>-539.95363999999995</v>
      </c>
      <c r="E879">
        <v>862</v>
      </c>
      <c r="F879">
        <v>1485</v>
      </c>
      <c r="G879">
        <v>66.849999999999994</v>
      </c>
      <c r="H879" s="1">
        <v>-526.01715999999999</v>
      </c>
      <c r="I879">
        <v>862</v>
      </c>
      <c r="J879">
        <v>1950</v>
      </c>
      <c r="K879">
        <v>80.77</v>
      </c>
      <c r="L879" s="1">
        <v>-511.74612999999999</v>
      </c>
    </row>
    <row r="880" spans="1:12" x14ac:dyDescent="0.2">
      <c r="A880">
        <v>863</v>
      </c>
      <c r="B880">
        <v>997</v>
      </c>
      <c r="C880">
        <v>49.5</v>
      </c>
      <c r="D880" s="1">
        <v>-540.39745000000005</v>
      </c>
      <c r="E880">
        <v>863</v>
      </c>
      <c r="F880">
        <v>1489</v>
      </c>
      <c r="G880">
        <v>67.42</v>
      </c>
      <c r="H880" s="1">
        <v>-526.11271999999997</v>
      </c>
      <c r="I880">
        <v>863</v>
      </c>
      <c r="J880">
        <v>1932</v>
      </c>
      <c r="K880">
        <v>80.72</v>
      </c>
      <c r="L880" s="1">
        <v>-511.24243999999999</v>
      </c>
    </row>
    <row r="881" spans="1:12" x14ac:dyDescent="0.2">
      <c r="A881">
        <v>864</v>
      </c>
      <c r="B881">
        <v>1019</v>
      </c>
      <c r="C881">
        <v>48.86</v>
      </c>
      <c r="D881" s="1">
        <v>-541.00022000000001</v>
      </c>
      <c r="E881">
        <v>864</v>
      </c>
      <c r="F881">
        <v>1503</v>
      </c>
      <c r="G881">
        <v>67.540000000000006</v>
      </c>
      <c r="H881" s="1">
        <v>-526.53756999999996</v>
      </c>
      <c r="I881">
        <v>864</v>
      </c>
      <c r="J881">
        <v>1905</v>
      </c>
      <c r="K881">
        <v>80.900000000000006</v>
      </c>
      <c r="L881" s="1">
        <v>-510.4751</v>
      </c>
    </row>
    <row r="882" spans="1:12" x14ac:dyDescent="0.2">
      <c r="A882">
        <v>865</v>
      </c>
      <c r="B882">
        <v>1041</v>
      </c>
      <c r="C882">
        <v>48.23</v>
      </c>
      <c r="D882" s="1">
        <v>-541.63102000000003</v>
      </c>
      <c r="E882">
        <v>865</v>
      </c>
      <c r="F882">
        <v>1518</v>
      </c>
      <c r="G882">
        <v>67.41</v>
      </c>
      <c r="H882" s="1">
        <v>-526.96951999999999</v>
      </c>
      <c r="I882">
        <v>865</v>
      </c>
      <c r="J882">
        <v>1884</v>
      </c>
      <c r="K882">
        <v>81.03</v>
      </c>
      <c r="L882" s="1">
        <v>-509.82668999999999</v>
      </c>
    </row>
    <row r="883" spans="1:12" x14ac:dyDescent="0.2">
      <c r="A883">
        <v>866</v>
      </c>
      <c r="B883">
        <v>1058</v>
      </c>
      <c r="C883">
        <v>47.74</v>
      </c>
      <c r="D883" s="1">
        <v>-542.11927000000003</v>
      </c>
      <c r="E883">
        <v>866</v>
      </c>
      <c r="F883">
        <v>1524</v>
      </c>
      <c r="G883">
        <v>67.349999999999994</v>
      </c>
      <c r="H883" s="1">
        <v>-527.13730999999996</v>
      </c>
      <c r="I883">
        <v>866</v>
      </c>
      <c r="J883">
        <v>1898</v>
      </c>
      <c r="K883">
        <v>80.64</v>
      </c>
      <c r="L883" s="1">
        <v>-510.22494999999998</v>
      </c>
    </row>
    <row r="884" spans="1:12" x14ac:dyDescent="0.2">
      <c r="A884">
        <v>867</v>
      </c>
      <c r="B884">
        <v>1067</v>
      </c>
      <c r="C884">
        <v>47.4</v>
      </c>
      <c r="D884" s="1">
        <v>-542.3664</v>
      </c>
      <c r="E884">
        <v>867</v>
      </c>
      <c r="F884">
        <v>1525</v>
      </c>
      <c r="G884">
        <v>67.319999999999993</v>
      </c>
      <c r="H884" s="1">
        <v>-527.18327999999997</v>
      </c>
      <c r="I884">
        <v>867</v>
      </c>
      <c r="J884">
        <v>1947</v>
      </c>
      <c r="K884">
        <v>79.83</v>
      </c>
      <c r="L884" s="1">
        <v>-511.66824000000003</v>
      </c>
    </row>
    <row r="885" spans="1:12" x14ac:dyDescent="0.2">
      <c r="A885">
        <v>868</v>
      </c>
      <c r="B885">
        <v>1070</v>
      </c>
      <c r="C885">
        <v>47.33</v>
      </c>
      <c r="D885" s="1">
        <v>-542.42006000000003</v>
      </c>
      <c r="E885">
        <v>868</v>
      </c>
      <c r="F885">
        <v>1519</v>
      </c>
      <c r="G885">
        <v>67.36</v>
      </c>
      <c r="H885" s="1">
        <v>-527.00585000000001</v>
      </c>
      <c r="I885">
        <v>868</v>
      </c>
      <c r="J885">
        <v>1996</v>
      </c>
      <c r="K885">
        <v>79.39</v>
      </c>
      <c r="L885" s="1">
        <v>-513.10632999999996</v>
      </c>
    </row>
    <row r="886" spans="1:12" x14ac:dyDescent="0.2">
      <c r="A886">
        <v>869</v>
      </c>
      <c r="B886">
        <v>1070</v>
      </c>
      <c r="C886">
        <v>47.39</v>
      </c>
      <c r="D886" s="1">
        <v>-542.42654000000005</v>
      </c>
      <c r="E886">
        <v>869</v>
      </c>
      <c r="F886">
        <v>1520</v>
      </c>
      <c r="G886">
        <v>67.34</v>
      </c>
      <c r="H886" s="1">
        <v>-526.99738000000002</v>
      </c>
      <c r="I886">
        <v>869</v>
      </c>
      <c r="J886">
        <v>2009</v>
      </c>
      <c r="K886">
        <v>79.83</v>
      </c>
      <c r="L886" s="1">
        <v>-513.47064999999998</v>
      </c>
    </row>
    <row r="887" spans="1:12" x14ac:dyDescent="0.2">
      <c r="A887">
        <v>870</v>
      </c>
      <c r="B887">
        <v>1066</v>
      </c>
      <c r="C887">
        <v>47.63</v>
      </c>
      <c r="D887" s="1">
        <v>-542.32543999999996</v>
      </c>
      <c r="E887">
        <v>870</v>
      </c>
      <c r="F887">
        <v>1540</v>
      </c>
      <c r="G887">
        <v>66.930000000000007</v>
      </c>
      <c r="H887" s="1">
        <v>-527.57614999999998</v>
      </c>
      <c r="I887">
        <v>870</v>
      </c>
      <c r="J887">
        <v>1988</v>
      </c>
      <c r="K887">
        <v>81.08</v>
      </c>
      <c r="L887" s="1">
        <v>-512.84535000000005</v>
      </c>
    </row>
    <row r="888" spans="1:12" x14ac:dyDescent="0.2">
      <c r="A888">
        <v>871</v>
      </c>
      <c r="B888">
        <v>1053</v>
      </c>
      <c r="C888">
        <v>48.09</v>
      </c>
      <c r="D888" s="1">
        <v>-541.95254</v>
      </c>
      <c r="E888">
        <v>871</v>
      </c>
      <c r="F888">
        <v>1560</v>
      </c>
      <c r="G888">
        <v>66.459999999999994</v>
      </c>
      <c r="H888" s="1">
        <v>-528.18354999999997</v>
      </c>
      <c r="I888">
        <v>871</v>
      </c>
      <c r="J888">
        <v>1956</v>
      </c>
      <c r="K888">
        <v>82.41</v>
      </c>
      <c r="L888" s="1">
        <v>-511.90055999999998</v>
      </c>
    </row>
    <row r="889" spans="1:12" x14ac:dyDescent="0.2">
      <c r="A889">
        <v>872</v>
      </c>
      <c r="B889">
        <v>1037</v>
      </c>
      <c r="C889">
        <v>48.66</v>
      </c>
      <c r="D889" s="1">
        <v>-541.48810000000003</v>
      </c>
      <c r="E889">
        <v>872</v>
      </c>
      <c r="F889">
        <v>1561</v>
      </c>
      <c r="G889">
        <v>66.33</v>
      </c>
      <c r="H889" s="1">
        <v>-528.21454000000006</v>
      </c>
      <c r="I889">
        <v>872</v>
      </c>
      <c r="J889">
        <v>1951</v>
      </c>
      <c r="K889">
        <v>83.16</v>
      </c>
      <c r="L889" s="1">
        <v>-511.75373999999999</v>
      </c>
    </row>
    <row r="890" spans="1:12" x14ac:dyDescent="0.2">
      <c r="A890">
        <v>873</v>
      </c>
      <c r="B890">
        <v>1034</v>
      </c>
      <c r="C890">
        <v>48.85</v>
      </c>
      <c r="D890" s="1">
        <v>-541.38652999999999</v>
      </c>
      <c r="E890">
        <v>873</v>
      </c>
      <c r="F890">
        <v>1542</v>
      </c>
      <c r="G890">
        <v>66.47</v>
      </c>
      <c r="H890" s="1">
        <v>-527.63797</v>
      </c>
      <c r="I890">
        <v>873</v>
      </c>
      <c r="J890">
        <v>1975</v>
      </c>
      <c r="K890">
        <v>83.61</v>
      </c>
      <c r="L890" s="1">
        <v>-512.47126000000003</v>
      </c>
    </row>
    <row r="891" spans="1:12" x14ac:dyDescent="0.2">
      <c r="A891">
        <v>874</v>
      </c>
      <c r="B891">
        <v>1039</v>
      </c>
      <c r="C891">
        <v>48.73</v>
      </c>
      <c r="D891" s="1">
        <v>-541.56066999999996</v>
      </c>
      <c r="E891">
        <v>874</v>
      </c>
      <c r="F891">
        <v>1514</v>
      </c>
      <c r="G891">
        <v>66.709999999999994</v>
      </c>
      <c r="H891" s="1">
        <v>-526.85582999999997</v>
      </c>
      <c r="I891">
        <v>874</v>
      </c>
      <c r="J891">
        <v>2008</v>
      </c>
      <c r="K891">
        <v>83.87</v>
      </c>
      <c r="L891" s="1">
        <v>-513.36370999999997</v>
      </c>
    </row>
    <row r="892" spans="1:12" x14ac:dyDescent="0.2">
      <c r="A892">
        <v>875</v>
      </c>
      <c r="B892">
        <v>1034</v>
      </c>
      <c r="C892">
        <v>48.64</v>
      </c>
      <c r="D892" s="1">
        <v>-541.45389</v>
      </c>
      <c r="E892">
        <v>875</v>
      </c>
      <c r="F892">
        <v>1485</v>
      </c>
      <c r="G892">
        <v>67.02</v>
      </c>
      <c r="H892" s="1">
        <v>-526.04074000000003</v>
      </c>
      <c r="I892">
        <v>875</v>
      </c>
      <c r="J892">
        <v>2043</v>
      </c>
      <c r="K892">
        <v>83.95</v>
      </c>
      <c r="L892" s="1">
        <v>-514.34388999999999</v>
      </c>
    </row>
    <row r="893" spans="1:12" x14ac:dyDescent="0.2">
      <c r="A893">
        <v>876</v>
      </c>
      <c r="B893">
        <v>1013</v>
      </c>
      <c r="C893">
        <v>48.82</v>
      </c>
      <c r="D893" s="1">
        <v>-540.84056999999996</v>
      </c>
      <c r="E893">
        <v>876</v>
      </c>
      <c r="F893">
        <v>1455</v>
      </c>
      <c r="G893">
        <v>67.42</v>
      </c>
      <c r="H893" s="1">
        <v>-525.22055</v>
      </c>
      <c r="I893">
        <v>876</v>
      </c>
      <c r="J893">
        <v>2071</v>
      </c>
      <c r="K893">
        <v>84.04</v>
      </c>
      <c r="L893" s="1">
        <v>-515.21891000000005</v>
      </c>
    </row>
    <row r="894" spans="1:12" x14ac:dyDescent="0.2">
      <c r="A894">
        <v>877</v>
      </c>
      <c r="B894">
        <v>984</v>
      </c>
      <c r="C894">
        <v>49</v>
      </c>
      <c r="D894" s="1">
        <v>-540.00016000000005</v>
      </c>
      <c r="E894">
        <v>877</v>
      </c>
      <c r="F894">
        <v>1428</v>
      </c>
      <c r="G894">
        <v>67.77</v>
      </c>
      <c r="H894" s="1">
        <v>-524.45041000000003</v>
      </c>
      <c r="I894">
        <v>877</v>
      </c>
      <c r="J894">
        <v>2050</v>
      </c>
      <c r="K894">
        <v>85.07</v>
      </c>
      <c r="L894" s="1">
        <v>-514.64509999999996</v>
      </c>
    </row>
    <row r="895" spans="1:12" x14ac:dyDescent="0.2">
      <c r="A895">
        <v>878</v>
      </c>
      <c r="B895">
        <v>960</v>
      </c>
      <c r="C895">
        <v>49.06</v>
      </c>
      <c r="D895" s="1">
        <v>-539.33649000000003</v>
      </c>
      <c r="E895">
        <v>878</v>
      </c>
      <c r="F895">
        <v>1407</v>
      </c>
      <c r="G895">
        <v>68.12</v>
      </c>
      <c r="H895" s="1">
        <v>-523.84094000000005</v>
      </c>
      <c r="I895">
        <v>878</v>
      </c>
      <c r="J895">
        <v>1963</v>
      </c>
      <c r="K895">
        <v>86.79</v>
      </c>
      <c r="L895" s="1">
        <v>-512.16079999999999</v>
      </c>
    </row>
    <row r="896" spans="1:12" x14ac:dyDescent="0.2">
      <c r="A896">
        <v>879</v>
      </c>
      <c r="B896">
        <v>953</v>
      </c>
      <c r="C896">
        <v>48.83</v>
      </c>
      <c r="D896" s="1">
        <v>-539.13396</v>
      </c>
      <c r="E896">
        <v>879</v>
      </c>
      <c r="F896">
        <v>1408</v>
      </c>
      <c r="G896">
        <v>68.11</v>
      </c>
      <c r="H896" s="1">
        <v>-523.85814000000005</v>
      </c>
      <c r="I896">
        <v>879</v>
      </c>
      <c r="J896">
        <v>1859</v>
      </c>
      <c r="K896">
        <v>88.24</v>
      </c>
      <c r="L896" s="1">
        <v>-509.13047</v>
      </c>
    </row>
    <row r="897" spans="1:12" x14ac:dyDescent="0.2">
      <c r="A897">
        <v>880</v>
      </c>
      <c r="B897">
        <v>963</v>
      </c>
      <c r="C897">
        <v>48.38</v>
      </c>
      <c r="D897" s="1">
        <v>-539.43104000000005</v>
      </c>
      <c r="E897">
        <v>880</v>
      </c>
      <c r="F897">
        <v>1433</v>
      </c>
      <c r="G897">
        <v>67.61</v>
      </c>
      <c r="H897" s="1">
        <v>-524.58992000000001</v>
      </c>
      <c r="I897">
        <v>880</v>
      </c>
      <c r="J897">
        <v>1799</v>
      </c>
      <c r="K897">
        <v>88.27</v>
      </c>
      <c r="L897" s="1">
        <v>-507.44558999999998</v>
      </c>
    </row>
    <row r="898" spans="1:12" x14ac:dyDescent="0.2">
      <c r="A898">
        <v>881</v>
      </c>
      <c r="B898">
        <v>984</v>
      </c>
      <c r="C898">
        <v>47.91</v>
      </c>
      <c r="D898" s="1">
        <v>-540.02139</v>
      </c>
      <c r="E898">
        <v>881</v>
      </c>
      <c r="F898">
        <v>1455</v>
      </c>
      <c r="G898">
        <v>67.42</v>
      </c>
      <c r="H898" s="1">
        <v>-525.21956</v>
      </c>
      <c r="I898">
        <v>881</v>
      </c>
      <c r="J898">
        <v>1794</v>
      </c>
      <c r="K898">
        <v>87.43</v>
      </c>
      <c r="L898" s="1">
        <v>-507.42642999999998</v>
      </c>
    </row>
    <row r="899" spans="1:12" x14ac:dyDescent="0.2">
      <c r="A899">
        <v>882</v>
      </c>
      <c r="B899">
        <v>1004</v>
      </c>
      <c r="C899">
        <v>47.49</v>
      </c>
      <c r="D899" s="1">
        <v>-540.60487000000001</v>
      </c>
      <c r="E899">
        <v>882</v>
      </c>
      <c r="F899">
        <v>1464</v>
      </c>
      <c r="G899">
        <v>67.44</v>
      </c>
      <c r="H899" s="1">
        <v>-525.44311000000005</v>
      </c>
      <c r="I899">
        <v>882</v>
      </c>
      <c r="J899">
        <v>1793</v>
      </c>
      <c r="K899">
        <v>87</v>
      </c>
      <c r="L899" s="1">
        <v>-507.41090000000003</v>
      </c>
    </row>
    <row r="900" spans="1:12" x14ac:dyDescent="0.2">
      <c r="A900">
        <v>883</v>
      </c>
      <c r="B900">
        <v>1019</v>
      </c>
      <c r="C900">
        <v>47.24</v>
      </c>
      <c r="D900" s="1">
        <v>-541.00351000000001</v>
      </c>
      <c r="E900">
        <v>883</v>
      </c>
      <c r="F900">
        <v>1470</v>
      </c>
      <c r="G900">
        <v>67.260000000000005</v>
      </c>
      <c r="H900" s="1">
        <v>-525.58810000000005</v>
      </c>
      <c r="I900">
        <v>883</v>
      </c>
      <c r="J900">
        <v>1780</v>
      </c>
      <c r="K900">
        <v>87.02</v>
      </c>
      <c r="L900" s="1">
        <v>-506.98136</v>
      </c>
    </row>
    <row r="901" spans="1:12" x14ac:dyDescent="0.2">
      <c r="A901">
        <v>884</v>
      </c>
      <c r="B901">
        <v>1025</v>
      </c>
      <c r="C901">
        <v>47.22</v>
      </c>
      <c r="D901" s="1">
        <v>-541.18449999999996</v>
      </c>
      <c r="E901">
        <v>884</v>
      </c>
      <c r="F901">
        <v>1481</v>
      </c>
      <c r="G901">
        <v>66.930000000000007</v>
      </c>
      <c r="H901" s="1">
        <v>-525.90243999999996</v>
      </c>
      <c r="I901">
        <v>884</v>
      </c>
      <c r="J901">
        <v>1769</v>
      </c>
      <c r="K901">
        <v>87.27</v>
      </c>
      <c r="L901" s="1">
        <v>-506.68286999999998</v>
      </c>
    </row>
    <row r="902" spans="1:12" x14ac:dyDescent="0.2">
      <c r="A902">
        <v>885</v>
      </c>
      <c r="B902">
        <v>1023</v>
      </c>
      <c r="C902">
        <v>47.3</v>
      </c>
      <c r="D902" s="1">
        <v>-541.13525000000004</v>
      </c>
      <c r="E902">
        <v>885</v>
      </c>
      <c r="F902">
        <v>1495</v>
      </c>
      <c r="G902">
        <v>66.459999999999994</v>
      </c>
      <c r="H902" s="1">
        <v>-526.30592999999999</v>
      </c>
      <c r="I902">
        <v>885</v>
      </c>
      <c r="J902">
        <v>1751</v>
      </c>
      <c r="K902">
        <v>87.63</v>
      </c>
      <c r="L902" s="1">
        <v>-506.19497000000001</v>
      </c>
    </row>
    <row r="903" spans="1:12" x14ac:dyDescent="0.2">
      <c r="A903">
        <v>886</v>
      </c>
      <c r="B903">
        <v>1017</v>
      </c>
      <c r="C903">
        <v>47.42</v>
      </c>
      <c r="D903" s="1">
        <v>-540.96313999999995</v>
      </c>
      <c r="E903">
        <v>886</v>
      </c>
      <c r="F903">
        <v>1509</v>
      </c>
      <c r="G903">
        <v>66</v>
      </c>
      <c r="H903" s="1">
        <v>-526.70726000000002</v>
      </c>
      <c r="I903">
        <v>886</v>
      </c>
      <c r="J903">
        <v>1728</v>
      </c>
      <c r="K903">
        <v>88.16</v>
      </c>
      <c r="L903" s="1">
        <v>-505.49203999999997</v>
      </c>
    </row>
    <row r="904" spans="1:12" x14ac:dyDescent="0.2">
      <c r="A904">
        <v>887</v>
      </c>
      <c r="B904">
        <v>1015</v>
      </c>
      <c r="C904">
        <v>47.53</v>
      </c>
      <c r="D904" s="1">
        <v>-540.89323000000002</v>
      </c>
      <c r="E904">
        <v>887</v>
      </c>
      <c r="F904">
        <v>1527</v>
      </c>
      <c r="G904">
        <v>65.62</v>
      </c>
      <c r="H904" s="1">
        <v>-527.17795999999998</v>
      </c>
      <c r="I904">
        <v>887</v>
      </c>
      <c r="J904">
        <v>1729</v>
      </c>
      <c r="K904">
        <v>88.21</v>
      </c>
      <c r="L904" s="1">
        <v>-505.49711000000002</v>
      </c>
    </row>
    <row r="905" spans="1:12" x14ac:dyDescent="0.2">
      <c r="A905">
        <v>888</v>
      </c>
      <c r="B905">
        <v>1017</v>
      </c>
      <c r="C905">
        <v>47.53</v>
      </c>
      <c r="D905" s="1">
        <v>-540.97018000000003</v>
      </c>
      <c r="E905">
        <v>888</v>
      </c>
      <c r="F905">
        <v>1551</v>
      </c>
      <c r="G905">
        <v>65.33</v>
      </c>
      <c r="H905" s="1">
        <v>-527.84918000000005</v>
      </c>
      <c r="I905">
        <v>888</v>
      </c>
      <c r="J905">
        <v>1753</v>
      </c>
      <c r="K905">
        <v>88.19</v>
      </c>
      <c r="L905" s="1">
        <v>-506.24525999999997</v>
      </c>
    </row>
    <row r="906" spans="1:12" x14ac:dyDescent="0.2">
      <c r="A906">
        <v>889</v>
      </c>
      <c r="B906">
        <v>1019</v>
      </c>
      <c r="C906">
        <v>47.47</v>
      </c>
      <c r="D906" s="1">
        <v>-541.01941999999997</v>
      </c>
      <c r="E906">
        <v>889</v>
      </c>
      <c r="F906">
        <v>1576</v>
      </c>
      <c r="G906">
        <v>65.02</v>
      </c>
      <c r="H906" s="1">
        <v>-528.58982000000003</v>
      </c>
      <c r="I906">
        <v>889</v>
      </c>
      <c r="J906">
        <v>1775</v>
      </c>
      <c r="K906">
        <v>88.43</v>
      </c>
      <c r="L906" s="1">
        <v>-506.88125000000002</v>
      </c>
    </row>
    <row r="907" spans="1:12" x14ac:dyDescent="0.2">
      <c r="A907">
        <v>890</v>
      </c>
      <c r="B907">
        <v>1024</v>
      </c>
      <c r="C907">
        <v>47.33</v>
      </c>
      <c r="D907" s="1">
        <v>-541.12647000000004</v>
      </c>
      <c r="E907">
        <v>890</v>
      </c>
      <c r="F907">
        <v>1596</v>
      </c>
      <c r="G907">
        <v>64.959999999999994</v>
      </c>
      <c r="H907" s="1">
        <v>-529.14410999999996</v>
      </c>
      <c r="I907">
        <v>890</v>
      </c>
      <c r="J907">
        <v>1781</v>
      </c>
      <c r="K907">
        <v>89.05</v>
      </c>
      <c r="L907" s="1">
        <v>-506.99948999999998</v>
      </c>
    </row>
    <row r="908" spans="1:12" x14ac:dyDescent="0.2">
      <c r="A908">
        <v>891</v>
      </c>
      <c r="B908">
        <v>1040</v>
      </c>
      <c r="C908">
        <v>46.95</v>
      </c>
      <c r="D908" s="1">
        <v>-541.58519999999999</v>
      </c>
      <c r="E908">
        <v>891</v>
      </c>
      <c r="F908">
        <v>1605</v>
      </c>
      <c r="G908">
        <v>64.959999999999994</v>
      </c>
      <c r="H908" s="1">
        <v>-529.40290000000005</v>
      </c>
      <c r="I908">
        <v>891</v>
      </c>
      <c r="J908">
        <v>1794</v>
      </c>
      <c r="K908">
        <v>89.42</v>
      </c>
      <c r="L908" s="1">
        <v>-507.32835</v>
      </c>
    </row>
    <row r="909" spans="1:12" x14ac:dyDescent="0.2">
      <c r="A909">
        <v>892</v>
      </c>
      <c r="B909">
        <v>1064</v>
      </c>
      <c r="C909">
        <v>46.54</v>
      </c>
      <c r="D909" s="1">
        <v>-542.27106000000003</v>
      </c>
      <c r="E909">
        <v>892</v>
      </c>
      <c r="F909">
        <v>1601</v>
      </c>
      <c r="G909">
        <v>65.13</v>
      </c>
      <c r="H909" s="1">
        <v>-529.29582000000005</v>
      </c>
      <c r="I909">
        <v>892</v>
      </c>
      <c r="J909">
        <v>1830</v>
      </c>
      <c r="K909">
        <v>89.27</v>
      </c>
      <c r="L909" s="1">
        <v>-508.35804999999999</v>
      </c>
    </row>
    <row r="910" spans="1:12" x14ac:dyDescent="0.2">
      <c r="A910">
        <v>893</v>
      </c>
      <c r="B910">
        <v>1082</v>
      </c>
      <c r="C910">
        <v>46.32</v>
      </c>
      <c r="D910" s="1">
        <v>-542.77890000000002</v>
      </c>
      <c r="E910">
        <v>893</v>
      </c>
      <c r="F910">
        <v>1578</v>
      </c>
      <c r="G910">
        <v>65.58</v>
      </c>
      <c r="H910" s="1">
        <v>-528.63381000000004</v>
      </c>
      <c r="I910">
        <v>893</v>
      </c>
      <c r="J910">
        <v>1874</v>
      </c>
      <c r="K910">
        <v>88.87</v>
      </c>
      <c r="L910" s="1">
        <v>-509.57375999999999</v>
      </c>
    </row>
    <row r="911" spans="1:12" x14ac:dyDescent="0.2">
      <c r="A911">
        <v>894</v>
      </c>
      <c r="B911">
        <v>1086</v>
      </c>
      <c r="C911">
        <v>46.32</v>
      </c>
      <c r="D911" s="1">
        <v>-542.89788999999996</v>
      </c>
      <c r="E911">
        <v>894</v>
      </c>
      <c r="F911">
        <v>1545</v>
      </c>
      <c r="G911">
        <v>66.12</v>
      </c>
      <c r="H911" s="1">
        <v>-527.65661</v>
      </c>
      <c r="I911">
        <v>894</v>
      </c>
      <c r="J911">
        <v>1925</v>
      </c>
      <c r="K911">
        <v>88.14</v>
      </c>
      <c r="L911" s="1">
        <v>-510.98255</v>
      </c>
    </row>
    <row r="912" spans="1:12" x14ac:dyDescent="0.2">
      <c r="A912">
        <v>895</v>
      </c>
      <c r="B912">
        <v>1084</v>
      </c>
      <c r="C912">
        <v>46.25</v>
      </c>
      <c r="D912" s="1">
        <v>-542.81700999999998</v>
      </c>
      <c r="E912">
        <v>895</v>
      </c>
      <c r="F912">
        <v>1522</v>
      </c>
      <c r="G912">
        <v>66.39</v>
      </c>
      <c r="H912" s="1">
        <v>-527.01387999999997</v>
      </c>
      <c r="I912">
        <v>895</v>
      </c>
      <c r="J912">
        <v>1986</v>
      </c>
      <c r="K912">
        <v>87</v>
      </c>
      <c r="L912" s="1">
        <v>-512.69186999999999</v>
      </c>
    </row>
    <row r="913" spans="1:12" x14ac:dyDescent="0.2">
      <c r="A913">
        <v>896</v>
      </c>
      <c r="B913">
        <v>1084</v>
      </c>
      <c r="C913">
        <v>46.11</v>
      </c>
      <c r="D913" s="1">
        <v>-542.81142</v>
      </c>
      <c r="E913">
        <v>896</v>
      </c>
      <c r="F913">
        <v>1524</v>
      </c>
      <c r="G913">
        <v>66.45</v>
      </c>
      <c r="H913" s="1">
        <v>-527.07326</v>
      </c>
      <c r="I913">
        <v>896</v>
      </c>
      <c r="J913">
        <v>2038</v>
      </c>
      <c r="K913">
        <v>85.82</v>
      </c>
      <c r="L913" s="1">
        <v>-514.17927999999995</v>
      </c>
    </row>
    <row r="914" spans="1:12" x14ac:dyDescent="0.2">
      <c r="A914">
        <v>897</v>
      </c>
      <c r="B914">
        <v>1083</v>
      </c>
      <c r="C914">
        <v>45.95</v>
      </c>
      <c r="D914" s="1">
        <v>-542.81082000000004</v>
      </c>
      <c r="E914">
        <v>897</v>
      </c>
      <c r="F914">
        <v>1543</v>
      </c>
      <c r="G914">
        <v>66.41</v>
      </c>
      <c r="H914" s="1">
        <v>-527.64004</v>
      </c>
      <c r="I914">
        <v>897</v>
      </c>
      <c r="J914">
        <v>2051</v>
      </c>
      <c r="K914">
        <v>85.31</v>
      </c>
      <c r="L914" s="1">
        <v>-514.60188000000005</v>
      </c>
    </row>
    <row r="915" spans="1:12" x14ac:dyDescent="0.2">
      <c r="A915">
        <v>898</v>
      </c>
      <c r="B915">
        <v>1075</v>
      </c>
      <c r="C915">
        <v>45.94</v>
      </c>
      <c r="D915" s="1">
        <v>-542.60319000000004</v>
      </c>
      <c r="E915">
        <v>898</v>
      </c>
      <c r="F915">
        <v>1557</v>
      </c>
      <c r="G915">
        <v>66.73</v>
      </c>
      <c r="H915" s="1">
        <v>-528.07231999999999</v>
      </c>
      <c r="I915">
        <v>898</v>
      </c>
      <c r="J915">
        <v>2013</v>
      </c>
      <c r="K915">
        <v>85.72</v>
      </c>
      <c r="L915" s="1">
        <v>-513.46348</v>
      </c>
    </row>
    <row r="916" spans="1:12" x14ac:dyDescent="0.2">
      <c r="A916">
        <v>899</v>
      </c>
      <c r="B916">
        <v>1063</v>
      </c>
      <c r="C916">
        <v>45.91</v>
      </c>
      <c r="D916" s="1">
        <v>-542.24419999999998</v>
      </c>
      <c r="E916">
        <v>899</v>
      </c>
      <c r="F916">
        <v>1554</v>
      </c>
      <c r="G916">
        <v>67.39</v>
      </c>
      <c r="H916" s="1">
        <v>-527.94979999999998</v>
      </c>
      <c r="I916">
        <v>899</v>
      </c>
      <c r="J916">
        <v>1954</v>
      </c>
      <c r="K916">
        <v>86.3</v>
      </c>
      <c r="L916" s="1">
        <v>-511.74885999999998</v>
      </c>
    </row>
    <row r="917" spans="1:12" x14ac:dyDescent="0.2">
      <c r="A917">
        <v>900</v>
      </c>
      <c r="B917">
        <v>1051</v>
      </c>
      <c r="C917">
        <v>45.9</v>
      </c>
      <c r="D917" s="1">
        <v>-541.91209000000003</v>
      </c>
      <c r="E917">
        <v>900</v>
      </c>
      <c r="F917">
        <v>1540</v>
      </c>
      <c r="G917">
        <v>68.08</v>
      </c>
      <c r="H917" s="1">
        <v>-527.54178999999999</v>
      </c>
      <c r="I917">
        <v>900</v>
      </c>
      <c r="J917">
        <v>1907</v>
      </c>
      <c r="K917">
        <v>86.52</v>
      </c>
      <c r="L917" s="1">
        <v>-510.47609</v>
      </c>
    </row>
    <row r="918" spans="1:12" x14ac:dyDescent="0.2">
      <c r="A918">
        <v>901</v>
      </c>
      <c r="B918">
        <v>1048</v>
      </c>
      <c r="C918">
        <v>45.84</v>
      </c>
      <c r="D918" s="1">
        <v>-541.79525999999998</v>
      </c>
      <c r="E918">
        <v>901</v>
      </c>
      <c r="F918">
        <v>1525</v>
      </c>
      <c r="G918">
        <v>68.510000000000005</v>
      </c>
      <c r="H918" s="1">
        <v>-527.12765000000002</v>
      </c>
      <c r="I918">
        <v>901</v>
      </c>
      <c r="J918">
        <v>1875</v>
      </c>
      <c r="K918">
        <v>86.48</v>
      </c>
      <c r="L918" s="1">
        <v>-509.55741</v>
      </c>
    </row>
    <row r="919" spans="1:12" x14ac:dyDescent="0.2">
      <c r="A919">
        <v>902</v>
      </c>
      <c r="B919">
        <v>1055</v>
      </c>
      <c r="C919">
        <v>45.72</v>
      </c>
      <c r="D919" s="1">
        <v>-542.00192000000004</v>
      </c>
      <c r="E919">
        <v>902</v>
      </c>
      <c r="F919">
        <v>1512</v>
      </c>
      <c r="G919">
        <v>68.58</v>
      </c>
      <c r="H919" s="1">
        <v>-526.74609999999996</v>
      </c>
      <c r="I919">
        <v>902</v>
      </c>
      <c r="J919">
        <v>1860</v>
      </c>
      <c r="K919">
        <v>86.15</v>
      </c>
      <c r="L919" s="1">
        <v>-509.16336999999999</v>
      </c>
    </row>
    <row r="920" spans="1:12" x14ac:dyDescent="0.2">
      <c r="A920">
        <v>903</v>
      </c>
      <c r="B920">
        <v>1067</v>
      </c>
      <c r="C920">
        <v>45.72</v>
      </c>
      <c r="D920" s="1">
        <v>-542.37521000000004</v>
      </c>
      <c r="E920">
        <v>903</v>
      </c>
      <c r="F920">
        <v>1508</v>
      </c>
      <c r="G920">
        <v>68.22</v>
      </c>
      <c r="H920" s="1">
        <v>-526.61207000000002</v>
      </c>
      <c r="I920">
        <v>903</v>
      </c>
      <c r="J920">
        <v>1861</v>
      </c>
      <c r="K920">
        <v>85.9</v>
      </c>
      <c r="L920" s="1">
        <v>-509.19051000000002</v>
      </c>
    </row>
    <row r="921" spans="1:12" x14ac:dyDescent="0.2">
      <c r="A921">
        <v>904</v>
      </c>
      <c r="B921">
        <v>1075</v>
      </c>
      <c r="C921">
        <v>46.01</v>
      </c>
      <c r="D921" s="1">
        <v>-542.59601999999995</v>
      </c>
      <c r="E921">
        <v>904</v>
      </c>
      <c r="F921">
        <v>1512</v>
      </c>
      <c r="G921">
        <v>67.62</v>
      </c>
      <c r="H921" s="1">
        <v>-526.74368000000004</v>
      </c>
      <c r="I921">
        <v>904</v>
      </c>
      <c r="J921">
        <v>1873</v>
      </c>
      <c r="K921">
        <v>85.73</v>
      </c>
      <c r="L921" s="1">
        <v>-509.52449999999999</v>
      </c>
    </row>
    <row r="922" spans="1:12" x14ac:dyDescent="0.2">
      <c r="A922">
        <v>905</v>
      </c>
      <c r="B922">
        <v>1071</v>
      </c>
      <c r="C922">
        <v>46.64</v>
      </c>
      <c r="D922" s="1">
        <v>-542.49354000000005</v>
      </c>
      <c r="E922">
        <v>905</v>
      </c>
      <c r="F922">
        <v>1511</v>
      </c>
      <c r="G922">
        <v>67.22</v>
      </c>
      <c r="H922" s="1">
        <v>-526.72488999999996</v>
      </c>
      <c r="I922">
        <v>905</v>
      </c>
      <c r="J922">
        <v>1891</v>
      </c>
      <c r="K922">
        <v>85.84</v>
      </c>
      <c r="L922" s="1">
        <v>-510.05874</v>
      </c>
    </row>
    <row r="923" spans="1:12" x14ac:dyDescent="0.2">
      <c r="A923">
        <v>906</v>
      </c>
      <c r="B923">
        <v>1055</v>
      </c>
      <c r="C923">
        <v>47.55</v>
      </c>
      <c r="D923" s="1">
        <v>-542.05687</v>
      </c>
      <c r="E923">
        <v>906</v>
      </c>
      <c r="F923">
        <v>1509</v>
      </c>
      <c r="G923">
        <v>67.11</v>
      </c>
      <c r="H923" s="1">
        <v>-526.59227999999996</v>
      </c>
      <c r="I923">
        <v>906</v>
      </c>
      <c r="J923">
        <v>1906</v>
      </c>
      <c r="K923">
        <v>85.97</v>
      </c>
      <c r="L923" s="1">
        <v>-510.45771000000002</v>
      </c>
    </row>
    <row r="924" spans="1:12" x14ac:dyDescent="0.2">
      <c r="A924">
        <v>907</v>
      </c>
      <c r="B924">
        <v>1034</v>
      </c>
      <c r="C924">
        <v>48.5</v>
      </c>
      <c r="D924" s="1">
        <v>-541.44969000000003</v>
      </c>
      <c r="E924">
        <v>907</v>
      </c>
      <c r="F924">
        <v>1528</v>
      </c>
      <c r="G924">
        <v>66.64</v>
      </c>
      <c r="H924" s="1">
        <v>-527.17728</v>
      </c>
      <c r="I924">
        <v>907</v>
      </c>
      <c r="J924">
        <v>1915</v>
      </c>
      <c r="K924">
        <v>85.91</v>
      </c>
      <c r="L924" s="1">
        <v>-510.69612999999998</v>
      </c>
    </row>
    <row r="925" spans="1:12" x14ac:dyDescent="0.2">
      <c r="A925">
        <v>908</v>
      </c>
      <c r="B925">
        <v>1018</v>
      </c>
      <c r="C925">
        <v>49.22</v>
      </c>
      <c r="D925" s="1">
        <v>-540.99369000000002</v>
      </c>
      <c r="E925">
        <v>908</v>
      </c>
      <c r="F925">
        <v>1548</v>
      </c>
      <c r="G925">
        <v>66.489999999999995</v>
      </c>
      <c r="H925" s="1">
        <v>-527.78679999999997</v>
      </c>
      <c r="I925">
        <v>908</v>
      </c>
      <c r="J925">
        <v>1934</v>
      </c>
      <c r="K925">
        <v>85.2</v>
      </c>
      <c r="L925" s="1">
        <v>-511.18700999999999</v>
      </c>
    </row>
    <row r="926" spans="1:12" x14ac:dyDescent="0.2">
      <c r="A926">
        <v>909</v>
      </c>
      <c r="B926">
        <v>1010</v>
      </c>
      <c r="C926">
        <v>49.67</v>
      </c>
      <c r="D926" s="1">
        <v>-540.79115999999999</v>
      </c>
      <c r="E926">
        <v>909</v>
      </c>
      <c r="F926">
        <v>1547</v>
      </c>
      <c r="G926">
        <v>66.83</v>
      </c>
      <c r="H926" s="1">
        <v>-527.71840999999995</v>
      </c>
      <c r="I926">
        <v>909</v>
      </c>
      <c r="J926">
        <v>1969</v>
      </c>
      <c r="K926">
        <v>83.72</v>
      </c>
      <c r="L926" s="1">
        <v>-512.22783000000004</v>
      </c>
    </row>
    <row r="927" spans="1:12" x14ac:dyDescent="0.2">
      <c r="A927">
        <v>910</v>
      </c>
      <c r="B927">
        <v>1011</v>
      </c>
      <c r="C927">
        <v>49.81</v>
      </c>
      <c r="D927" s="1">
        <v>-540.78786000000002</v>
      </c>
      <c r="E927">
        <v>910</v>
      </c>
      <c r="F927">
        <v>1537</v>
      </c>
      <c r="G927">
        <v>67.2</v>
      </c>
      <c r="H927" s="1">
        <v>-527.39900999999998</v>
      </c>
      <c r="I927">
        <v>910</v>
      </c>
      <c r="J927">
        <v>1994</v>
      </c>
      <c r="K927">
        <v>82.48</v>
      </c>
      <c r="L927" s="1">
        <v>-512.97662000000003</v>
      </c>
    </row>
    <row r="928" spans="1:12" x14ac:dyDescent="0.2">
      <c r="A928">
        <v>911</v>
      </c>
      <c r="B928">
        <v>1018</v>
      </c>
      <c r="C928">
        <v>49.6</v>
      </c>
      <c r="D928" s="1">
        <v>-541.00901999999996</v>
      </c>
      <c r="E928">
        <v>911</v>
      </c>
      <c r="F928">
        <v>1535</v>
      </c>
      <c r="G928">
        <v>67.2</v>
      </c>
      <c r="H928" s="1">
        <v>-527.34869000000003</v>
      </c>
      <c r="I928">
        <v>911</v>
      </c>
      <c r="J928">
        <v>1969</v>
      </c>
      <c r="K928">
        <v>82.52</v>
      </c>
      <c r="L928" s="1">
        <v>-512.29007999999999</v>
      </c>
    </row>
    <row r="929" spans="1:12" x14ac:dyDescent="0.2">
      <c r="A929">
        <v>912</v>
      </c>
      <c r="B929">
        <v>1032</v>
      </c>
      <c r="C929">
        <v>49.21</v>
      </c>
      <c r="D929" s="1">
        <v>-541.40102999999999</v>
      </c>
      <c r="E929">
        <v>912</v>
      </c>
      <c r="F929">
        <v>1545</v>
      </c>
      <c r="G929">
        <v>66.95</v>
      </c>
      <c r="H929" s="1">
        <v>-527.63315999999998</v>
      </c>
      <c r="I929">
        <v>912</v>
      </c>
      <c r="J929">
        <v>1898</v>
      </c>
      <c r="K929">
        <v>83.66</v>
      </c>
      <c r="L929" s="1">
        <v>-510.22102000000001</v>
      </c>
    </row>
    <row r="930" spans="1:12" x14ac:dyDescent="0.2">
      <c r="A930">
        <v>913</v>
      </c>
      <c r="B930">
        <v>1050</v>
      </c>
      <c r="C930">
        <v>48.73</v>
      </c>
      <c r="D930" s="1">
        <v>-541.89891</v>
      </c>
      <c r="E930">
        <v>913</v>
      </c>
      <c r="F930">
        <v>1553</v>
      </c>
      <c r="G930">
        <v>66.77</v>
      </c>
      <c r="H930" s="1">
        <v>-527.89814000000001</v>
      </c>
      <c r="I930">
        <v>913</v>
      </c>
      <c r="J930">
        <v>1834</v>
      </c>
      <c r="K930">
        <v>84.73</v>
      </c>
      <c r="L930" s="1">
        <v>-508.34516000000002</v>
      </c>
    </row>
    <row r="931" spans="1:12" x14ac:dyDescent="0.2">
      <c r="A931">
        <v>914</v>
      </c>
      <c r="B931">
        <v>1071</v>
      </c>
      <c r="C931">
        <v>48.23</v>
      </c>
      <c r="D931" s="1">
        <v>-542.49285999999995</v>
      </c>
      <c r="E931">
        <v>914</v>
      </c>
      <c r="F931">
        <v>1549</v>
      </c>
      <c r="G931">
        <v>66.94</v>
      </c>
      <c r="H931" s="1">
        <v>-527.76755000000003</v>
      </c>
      <c r="I931">
        <v>914</v>
      </c>
      <c r="J931">
        <v>1819</v>
      </c>
      <c r="K931">
        <v>85.11</v>
      </c>
      <c r="L931" s="1">
        <v>-508.02564999999998</v>
      </c>
    </row>
    <row r="932" spans="1:12" x14ac:dyDescent="0.2">
      <c r="A932">
        <v>915</v>
      </c>
      <c r="B932">
        <v>1090</v>
      </c>
      <c r="C932">
        <v>47.87</v>
      </c>
      <c r="D932" s="1">
        <v>-543.01268000000005</v>
      </c>
      <c r="E932">
        <v>915</v>
      </c>
      <c r="F932">
        <v>1533</v>
      </c>
      <c r="G932">
        <v>67.48</v>
      </c>
      <c r="H932" s="1">
        <v>-527.30457999999999</v>
      </c>
      <c r="I932">
        <v>915</v>
      </c>
      <c r="J932">
        <v>1827</v>
      </c>
      <c r="K932">
        <v>85.24</v>
      </c>
      <c r="L932" s="1">
        <v>-508.27749999999997</v>
      </c>
    </row>
    <row r="933" spans="1:12" x14ac:dyDescent="0.2">
      <c r="A933">
        <v>916</v>
      </c>
      <c r="B933">
        <v>1098</v>
      </c>
      <c r="C933">
        <v>47.76</v>
      </c>
      <c r="D933" s="1">
        <v>-543.24812999999995</v>
      </c>
      <c r="E933">
        <v>916</v>
      </c>
      <c r="F933">
        <v>1518</v>
      </c>
      <c r="G933">
        <v>68.17</v>
      </c>
      <c r="H933" s="1">
        <v>-526.86147000000005</v>
      </c>
      <c r="I933">
        <v>916</v>
      </c>
      <c r="J933">
        <v>1834</v>
      </c>
      <c r="K933">
        <v>85.23</v>
      </c>
      <c r="L933" s="1">
        <v>-508.41548</v>
      </c>
    </row>
    <row r="934" spans="1:12" x14ac:dyDescent="0.2">
      <c r="A934">
        <v>917</v>
      </c>
      <c r="B934">
        <v>1094</v>
      </c>
      <c r="C934">
        <v>47.91</v>
      </c>
      <c r="D934" s="1">
        <v>-543.13756999999998</v>
      </c>
      <c r="E934">
        <v>917</v>
      </c>
      <c r="F934">
        <v>1506</v>
      </c>
      <c r="G934">
        <v>68.680000000000007</v>
      </c>
      <c r="H934" s="1">
        <v>-526.57854999999995</v>
      </c>
      <c r="I934">
        <v>917</v>
      </c>
      <c r="J934">
        <v>1849</v>
      </c>
      <c r="K934">
        <v>84.83</v>
      </c>
      <c r="L934" s="1">
        <v>-508.85834999999997</v>
      </c>
    </row>
    <row r="935" spans="1:12" x14ac:dyDescent="0.2">
      <c r="A935">
        <v>918</v>
      </c>
      <c r="B935">
        <v>1081</v>
      </c>
      <c r="C935">
        <v>48.24</v>
      </c>
      <c r="D935" s="1">
        <v>-542.76593000000003</v>
      </c>
      <c r="E935">
        <v>918</v>
      </c>
      <c r="F935">
        <v>1495</v>
      </c>
      <c r="G935">
        <v>69.16</v>
      </c>
      <c r="H935" s="1">
        <v>-526.24355000000003</v>
      </c>
      <c r="I935">
        <v>918</v>
      </c>
      <c r="J935">
        <v>1868</v>
      </c>
      <c r="K935">
        <v>84.17</v>
      </c>
      <c r="L935" s="1">
        <v>-509.41395</v>
      </c>
    </row>
    <row r="936" spans="1:12" x14ac:dyDescent="0.2">
      <c r="A936">
        <v>919</v>
      </c>
      <c r="B936">
        <v>1060</v>
      </c>
      <c r="C936">
        <v>48.67</v>
      </c>
      <c r="D936" s="1">
        <v>-542.18876999999998</v>
      </c>
      <c r="E936">
        <v>919</v>
      </c>
      <c r="F936">
        <v>1489</v>
      </c>
      <c r="G936">
        <v>69.17</v>
      </c>
      <c r="H936" s="1">
        <v>-526.04395999999997</v>
      </c>
      <c r="I936">
        <v>919</v>
      </c>
      <c r="J936">
        <v>1884</v>
      </c>
      <c r="K936">
        <v>83.46</v>
      </c>
      <c r="L936" s="1">
        <v>-509.87939</v>
      </c>
    </row>
    <row r="937" spans="1:12" x14ac:dyDescent="0.2">
      <c r="A937">
        <v>920</v>
      </c>
      <c r="B937">
        <v>1031</v>
      </c>
      <c r="C937">
        <v>49.28</v>
      </c>
      <c r="D937" s="1">
        <v>-541.39229999999998</v>
      </c>
      <c r="E937">
        <v>920</v>
      </c>
      <c r="F937">
        <v>1500</v>
      </c>
      <c r="G937">
        <v>68.489999999999995</v>
      </c>
      <c r="H937" s="1">
        <v>-526.37936000000002</v>
      </c>
      <c r="I937">
        <v>920</v>
      </c>
      <c r="J937">
        <v>1889</v>
      </c>
      <c r="K937">
        <v>83</v>
      </c>
      <c r="L937" s="1">
        <v>-510.01911999999999</v>
      </c>
    </row>
    <row r="938" spans="1:12" x14ac:dyDescent="0.2">
      <c r="A938">
        <v>921</v>
      </c>
      <c r="B938">
        <v>995</v>
      </c>
      <c r="C938">
        <v>49.97</v>
      </c>
      <c r="D938" s="1">
        <v>-540.39511000000005</v>
      </c>
      <c r="E938">
        <v>921</v>
      </c>
      <c r="F938">
        <v>1518</v>
      </c>
      <c r="G938">
        <v>67.650000000000006</v>
      </c>
      <c r="H938" s="1">
        <v>-526.92343000000005</v>
      </c>
      <c r="I938">
        <v>921</v>
      </c>
      <c r="J938">
        <v>1877</v>
      </c>
      <c r="K938">
        <v>82.97</v>
      </c>
      <c r="L938" s="1">
        <v>-509.64474000000001</v>
      </c>
    </row>
    <row r="939" spans="1:12" x14ac:dyDescent="0.2">
      <c r="A939">
        <v>922</v>
      </c>
      <c r="B939">
        <v>959</v>
      </c>
      <c r="C939">
        <v>50.74</v>
      </c>
      <c r="D939" s="1">
        <v>-539.34505999999999</v>
      </c>
      <c r="E939">
        <v>922</v>
      </c>
      <c r="F939">
        <v>1517</v>
      </c>
      <c r="G939">
        <v>67.099999999999994</v>
      </c>
      <c r="H939" s="1">
        <v>-526.90075999999999</v>
      </c>
      <c r="I939">
        <v>922</v>
      </c>
      <c r="J939">
        <v>1859</v>
      </c>
      <c r="K939">
        <v>82.93</v>
      </c>
      <c r="L939" s="1">
        <v>-509.11768000000001</v>
      </c>
    </row>
    <row r="940" spans="1:12" x14ac:dyDescent="0.2">
      <c r="A940">
        <v>923</v>
      </c>
      <c r="B940">
        <v>930</v>
      </c>
      <c r="C940">
        <v>51.24</v>
      </c>
      <c r="D940" s="1">
        <v>-538.53126999999995</v>
      </c>
      <c r="E940">
        <v>923</v>
      </c>
      <c r="F940">
        <v>1495</v>
      </c>
      <c r="G940">
        <v>66.849999999999994</v>
      </c>
      <c r="H940" s="1">
        <v>-526.22889999999995</v>
      </c>
      <c r="I940">
        <v>923</v>
      </c>
      <c r="J940">
        <v>1853</v>
      </c>
      <c r="K940">
        <v>82.66</v>
      </c>
      <c r="L940" s="1">
        <v>-508.93288999999999</v>
      </c>
    </row>
    <row r="941" spans="1:12" x14ac:dyDescent="0.2">
      <c r="A941">
        <v>924</v>
      </c>
      <c r="B941">
        <v>916</v>
      </c>
      <c r="C941">
        <v>51.47</v>
      </c>
      <c r="D941" s="1">
        <v>-538.14989000000003</v>
      </c>
      <c r="E941">
        <v>924</v>
      </c>
      <c r="F941">
        <v>1477</v>
      </c>
      <c r="G941">
        <v>66.569999999999993</v>
      </c>
      <c r="H941" s="1">
        <v>-525.69934000000001</v>
      </c>
      <c r="I941">
        <v>924</v>
      </c>
      <c r="J941">
        <v>1875</v>
      </c>
      <c r="K941">
        <v>81.97</v>
      </c>
      <c r="L941" s="1">
        <v>-509.57184999999998</v>
      </c>
    </row>
    <row r="942" spans="1:12" x14ac:dyDescent="0.2">
      <c r="A942">
        <v>925</v>
      </c>
      <c r="B942">
        <v>915</v>
      </c>
      <c r="C942">
        <v>51.38</v>
      </c>
      <c r="D942" s="1">
        <v>-538.14765</v>
      </c>
      <c r="E942">
        <v>925</v>
      </c>
      <c r="F942">
        <v>1478</v>
      </c>
      <c r="G942">
        <v>66.08</v>
      </c>
      <c r="H942" s="1">
        <v>-525.75522000000001</v>
      </c>
      <c r="I942">
        <v>925</v>
      </c>
      <c r="J942">
        <v>1912</v>
      </c>
      <c r="K942">
        <v>81.33</v>
      </c>
      <c r="L942" s="1">
        <v>-510.64600999999999</v>
      </c>
    </row>
    <row r="943" spans="1:12" x14ac:dyDescent="0.2">
      <c r="A943">
        <v>926</v>
      </c>
      <c r="B943">
        <v>918</v>
      </c>
      <c r="C943">
        <v>51.22</v>
      </c>
      <c r="D943" s="1">
        <v>-538.25283000000002</v>
      </c>
      <c r="E943">
        <v>926</v>
      </c>
      <c r="F943">
        <v>1482</v>
      </c>
      <c r="G943">
        <v>65.88</v>
      </c>
      <c r="H943" s="1">
        <v>-525.90830000000005</v>
      </c>
      <c r="I943">
        <v>926</v>
      </c>
      <c r="J943">
        <v>1938</v>
      </c>
      <c r="K943">
        <v>81.12</v>
      </c>
      <c r="L943" s="1">
        <v>-511.36568999999997</v>
      </c>
    </row>
    <row r="944" spans="1:12" x14ac:dyDescent="0.2">
      <c r="A944">
        <v>927</v>
      </c>
      <c r="B944">
        <v>922</v>
      </c>
      <c r="C944">
        <v>50.97</v>
      </c>
      <c r="D944" s="1">
        <v>-538.33918000000006</v>
      </c>
      <c r="E944">
        <v>927</v>
      </c>
      <c r="F944">
        <v>1469</v>
      </c>
      <c r="G944">
        <v>66.34</v>
      </c>
      <c r="H944" s="1">
        <v>-525.56348000000003</v>
      </c>
      <c r="I944">
        <v>927</v>
      </c>
      <c r="J944">
        <v>1949</v>
      </c>
      <c r="K944">
        <v>81.319999999999993</v>
      </c>
      <c r="L944" s="1">
        <v>-511.67541999999997</v>
      </c>
    </row>
    <row r="945" spans="1:12" x14ac:dyDescent="0.2">
      <c r="A945">
        <v>928</v>
      </c>
      <c r="B945">
        <v>929</v>
      </c>
      <c r="C945">
        <v>50.51</v>
      </c>
      <c r="D945" s="1">
        <v>-538.52524000000005</v>
      </c>
      <c r="E945">
        <v>928</v>
      </c>
      <c r="F945">
        <v>1443</v>
      </c>
      <c r="G945">
        <v>67.069999999999993</v>
      </c>
      <c r="H945" s="1">
        <v>-524.79540999999995</v>
      </c>
      <c r="I945">
        <v>928</v>
      </c>
      <c r="J945">
        <v>1945</v>
      </c>
      <c r="K945">
        <v>81.89</v>
      </c>
      <c r="L945" s="1">
        <v>-511.57434999999998</v>
      </c>
    </row>
    <row r="946" spans="1:12" x14ac:dyDescent="0.2">
      <c r="A946">
        <v>929</v>
      </c>
      <c r="B946">
        <v>945</v>
      </c>
      <c r="C946">
        <v>49.94</v>
      </c>
      <c r="D946" s="1">
        <v>-538.95939999999996</v>
      </c>
      <c r="E946">
        <v>929</v>
      </c>
      <c r="F946">
        <v>1426</v>
      </c>
      <c r="G946">
        <v>67.52</v>
      </c>
      <c r="H946" s="1">
        <v>-524.27275999999995</v>
      </c>
      <c r="I946">
        <v>929</v>
      </c>
      <c r="J946">
        <v>1927</v>
      </c>
      <c r="K946">
        <v>82.77</v>
      </c>
      <c r="L946" s="1">
        <v>-511.07269000000002</v>
      </c>
    </row>
    <row r="947" spans="1:12" x14ac:dyDescent="0.2">
      <c r="A947">
        <v>930</v>
      </c>
      <c r="B947">
        <v>967</v>
      </c>
      <c r="C947">
        <v>49.22</v>
      </c>
      <c r="D947" s="1">
        <v>-539.59146999999996</v>
      </c>
      <c r="E947">
        <v>930</v>
      </c>
      <c r="F947">
        <v>1437</v>
      </c>
      <c r="G947">
        <v>67.3</v>
      </c>
      <c r="H947" s="1">
        <v>-524.58698000000004</v>
      </c>
      <c r="I947">
        <v>930</v>
      </c>
      <c r="J947">
        <v>1899</v>
      </c>
      <c r="K947">
        <v>83.9</v>
      </c>
      <c r="L947" s="1">
        <v>-510.26191999999998</v>
      </c>
    </row>
    <row r="948" spans="1:12" x14ac:dyDescent="0.2">
      <c r="A948">
        <v>931</v>
      </c>
      <c r="B948">
        <v>988</v>
      </c>
      <c r="C948">
        <v>48.69</v>
      </c>
      <c r="D948" s="1">
        <v>-540.18537000000003</v>
      </c>
      <c r="E948">
        <v>931</v>
      </c>
      <c r="F948">
        <v>1479</v>
      </c>
      <c r="G948">
        <v>66.34</v>
      </c>
      <c r="H948" s="1">
        <v>-525.75409000000002</v>
      </c>
      <c r="I948">
        <v>931</v>
      </c>
      <c r="J948">
        <v>1873</v>
      </c>
      <c r="K948">
        <v>84.98</v>
      </c>
      <c r="L948" s="1">
        <v>-509.47755000000001</v>
      </c>
    </row>
    <row r="949" spans="1:12" x14ac:dyDescent="0.2">
      <c r="A949">
        <v>932</v>
      </c>
      <c r="B949">
        <v>999</v>
      </c>
      <c r="C949">
        <v>48.42</v>
      </c>
      <c r="D949" s="1">
        <v>-540.50134000000003</v>
      </c>
      <c r="E949">
        <v>932</v>
      </c>
      <c r="F949">
        <v>1534</v>
      </c>
      <c r="G949">
        <v>65.19</v>
      </c>
      <c r="H949" s="1">
        <v>-527.32216000000005</v>
      </c>
      <c r="I949">
        <v>932</v>
      </c>
      <c r="J949">
        <v>1870</v>
      </c>
      <c r="K949">
        <v>85.09</v>
      </c>
      <c r="L949" s="1">
        <v>-509.38988000000001</v>
      </c>
    </row>
    <row r="950" spans="1:12" x14ac:dyDescent="0.2">
      <c r="A950">
        <v>933</v>
      </c>
      <c r="B950">
        <v>997</v>
      </c>
      <c r="C950">
        <v>48.6</v>
      </c>
      <c r="D950" s="1">
        <v>-540.43780000000004</v>
      </c>
      <c r="E950">
        <v>933</v>
      </c>
      <c r="F950">
        <v>1578</v>
      </c>
      <c r="G950">
        <v>64.48</v>
      </c>
      <c r="H950" s="1">
        <v>-528.56686000000002</v>
      </c>
      <c r="I950">
        <v>933</v>
      </c>
      <c r="J950">
        <v>1897</v>
      </c>
      <c r="K950">
        <v>84.45</v>
      </c>
      <c r="L950" s="1">
        <v>-510.14863000000003</v>
      </c>
    </row>
    <row r="951" spans="1:12" x14ac:dyDescent="0.2">
      <c r="A951">
        <v>934</v>
      </c>
      <c r="B951">
        <v>989</v>
      </c>
      <c r="C951">
        <v>48.86</v>
      </c>
      <c r="D951" s="1">
        <v>-540.18485999999996</v>
      </c>
      <c r="E951">
        <v>934</v>
      </c>
      <c r="F951">
        <v>1589</v>
      </c>
      <c r="G951">
        <v>64.59</v>
      </c>
      <c r="H951" s="1">
        <v>-528.86787000000004</v>
      </c>
      <c r="I951">
        <v>934</v>
      </c>
      <c r="J951">
        <v>1942</v>
      </c>
      <c r="K951">
        <v>83.17</v>
      </c>
      <c r="L951" s="1">
        <v>-511.41626000000002</v>
      </c>
    </row>
    <row r="952" spans="1:12" x14ac:dyDescent="0.2">
      <c r="A952">
        <v>935</v>
      </c>
      <c r="B952">
        <v>993</v>
      </c>
      <c r="C952">
        <v>48.73</v>
      </c>
      <c r="D952" s="1">
        <v>-540.25887</v>
      </c>
      <c r="E952">
        <v>935</v>
      </c>
      <c r="F952">
        <v>1566</v>
      </c>
      <c r="G952">
        <v>65.3</v>
      </c>
      <c r="H952" s="1">
        <v>-528.23042999999996</v>
      </c>
      <c r="I952">
        <v>935</v>
      </c>
      <c r="J952">
        <v>1999</v>
      </c>
      <c r="K952">
        <v>81.63</v>
      </c>
      <c r="L952" s="1">
        <v>-513.00541999999996</v>
      </c>
    </row>
    <row r="953" spans="1:12" x14ac:dyDescent="0.2">
      <c r="A953">
        <v>936</v>
      </c>
      <c r="B953">
        <v>1017</v>
      </c>
      <c r="C953">
        <v>48.11</v>
      </c>
      <c r="D953" s="1">
        <v>-540.93409999999994</v>
      </c>
      <c r="E953">
        <v>936</v>
      </c>
      <c r="F953">
        <v>1527</v>
      </c>
      <c r="G953">
        <v>66.16</v>
      </c>
      <c r="H953" s="1">
        <v>-527.08370000000002</v>
      </c>
      <c r="I953">
        <v>936</v>
      </c>
      <c r="J953">
        <v>2048</v>
      </c>
      <c r="K953">
        <v>80.38</v>
      </c>
      <c r="L953" s="1">
        <v>-514.43294000000003</v>
      </c>
    </row>
    <row r="954" spans="1:12" x14ac:dyDescent="0.2">
      <c r="A954">
        <v>937</v>
      </c>
      <c r="B954">
        <v>1050</v>
      </c>
      <c r="C954">
        <v>47.34</v>
      </c>
      <c r="D954" s="1">
        <v>-541.89</v>
      </c>
      <c r="E954">
        <v>937</v>
      </c>
      <c r="F954">
        <v>1502</v>
      </c>
      <c r="G954">
        <v>66.48</v>
      </c>
      <c r="H954" s="1">
        <v>-526.36634000000004</v>
      </c>
      <c r="I954">
        <v>937</v>
      </c>
      <c r="J954">
        <v>2063</v>
      </c>
      <c r="K954">
        <v>80.099999999999994</v>
      </c>
      <c r="L954" s="1">
        <v>-514.86527000000001</v>
      </c>
    </row>
    <row r="955" spans="1:12" x14ac:dyDescent="0.2">
      <c r="A955">
        <v>938</v>
      </c>
      <c r="B955">
        <v>1076</v>
      </c>
      <c r="C955">
        <v>46.57</v>
      </c>
      <c r="D955" s="1">
        <v>-542.63656000000003</v>
      </c>
      <c r="E955">
        <v>938</v>
      </c>
      <c r="F955">
        <v>1505</v>
      </c>
      <c r="G955">
        <v>66.02</v>
      </c>
      <c r="H955" s="1">
        <v>-526.46286999999995</v>
      </c>
      <c r="I955">
        <v>938</v>
      </c>
      <c r="J955">
        <v>2035</v>
      </c>
      <c r="K955">
        <v>80.81</v>
      </c>
      <c r="L955" s="1">
        <v>-514.04715999999996</v>
      </c>
    </row>
    <row r="956" spans="1:12" x14ac:dyDescent="0.2">
      <c r="A956">
        <v>939</v>
      </c>
      <c r="B956">
        <v>1083</v>
      </c>
      <c r="C956">
        <v>46.13</v>
      </c>
      <c r="D956" s="1">
        <v>-542.84032000000002</v>
      </c>
      <c r="E956">
        <v>939</v>
      </c>
      <c r="F956">
        <v>1519</v>
      </c>
      <c r="G956">
        <v>65.489999999999995</v>
      </c>
      <c r="H956" s="1">
        <v>-526.85478000000001</v>
      </c>
      <c r="I956">
        <v>939</v>
      </c>
      <c r="J956">
        <v>1992</v>
      </c>
      <c r="K956">
        <v>81.78</v>
      </c>
      <c r="L956" s="1">
        <v>-512.74794999999995</v>
      </c>
    </row>
    <row r="957" spans="1:12" x14ac:dyDescent="0.2">
      <c r="A957">
        <v>940</v>
      </c>
      <c r="B957">
        <v>1072</v>
      </c>
      <c r="C957">
        <v>46.03</v>
      </c>
      <c r="D957" s="1">
        <v>-542.50166000000002</v>
      </c>
      <c r="E957">
        <v>940</v>
      </c>
      <c r="F957">
        <v>1536</v>
      </c>
      <c r="G957">
        <v>64.8</v>
      </c>
      <c r="H957" s="1">
        <v>-527.33271000000002</v>
      </c>
      <c r="I957">
        <v>940</v>
      </c>
      <c r="J957">
        <v>1975</v>
      </c>
      <c r="K957">
        <v>81.93</v>
      </c>
      <c r="L957" s="1">
        <v>-512.29386</v>
      </c>
    </row>
    <row r="958" spans="1:12" x14ac:dyDescent="0.2">
      <c r="A958">
        <v>941</v>
      </c>
      <c r="B958">
        <v>1054</v>
      </c>
      <c r="C958">
        <v>46.13</v>
      </c>
      <c r="D958" s="1">
        <v>-541.96095000000003</v>
      </c>
      <c r="E958">
        <v>941</v>
      </c>
      <c r="F958">
        <v>1551</v>
      </c>
      <c r="G958">
        <v>64.27</v>
      </c>
      <c r="H958" s="1">
        <v>-527.76224999999999</v>
      </c>
      <c r="I958">
        <v>941</v>
      </c>
      <c r="J958">
        <v>1988</v>
      </c>
      <c r="K958">
        <v>81.260000000000005</v>
      </c>
      <c r="L958" s="1">
        <v>-512.72861</v>
      </c>
    </row>
    <row r="959" spans="1:12" x14ac:dyDescent="0.2">
      <c r="A959">
        <v>942</v>
      </c>
      <c r="B959">
        <v>1045</v>
      </c>
      <c r="C959">
        <v>46.11</v>
      </c>
      <c r="D959" s="1">
        <v>-541.71244000000002</v>
      </c>
      <c r="E959">
        <v>942</v>
      </c>
      <c r="F959">
        <v>1554</v>
      </c>
      <c r="G959">
        <v>64.010000000000005</v>
      </c>
      <c r="H959" s="1">
        <v>-527.84992</v>
      </c>
      <c r="I959">
        <v>942</v>
      </c>
      <c r="J959">
        <v>1991</v>
      </c>
      <c r="K959">
        <v>80.55</v>
      </c>
      <c r="L959" s="1">
        <v>-512.85906999999997</v>
      </c>
    </row>
    <row r="960" spans="1:12" x14ac:dyDescent="0.2">
      <c r="A960">
        <v>943</v>
      </c>
      <c r="B960">
        <v>1054</v>
      </c>
      <c r="C960">
        <v>45.89</v>
      </c>
      <c r="D960" s="1">
        <v>-541.97536000000002</v>
      </c>
      <c r="E960">
        <v>943</v>
      </c>
      <c r="F960">
        <v>1536</v>
      </c>
      <c r="G960">
        <v>64.08</v>
      </c>
      <c r="H960" s="1">
        <v>-527.37341000000004</v>
      </c>
      <c r="I960">
        <v>943</v>
      </c>
      <c r="J960">
        <v>1962</v>
      </c>
      <c r="K960">
        <v>80.11</v>
      </c>
      <c r="L960" s="1">
        <v>-512.02548999999999</v>
      </c>
    </row>
    <row r="961" spans="1:12" x14ac:dyDescent="0.2">
      <c r="A961">
        <v>944</v>
      </c>
      <c r="B961">
        <v>1073</v>
      </c>
      <c r="C961">
        <v>45.74</v>
      </c>
      <c r="D961" s="1">
        <v>-542.51541999999995</v>
      </c>
      <c r="E961">
        <v>944</v>
      </c>
      <c r="F961">
        <v>1496</v>
      </c>
      <c r="G961">
        <v>64.510000000000005</v>
      </c>
      <c r="H961" s="1">
        <v>-526.22388000000001</v>
      </c>
      <c r="I961">
        <v>944</v>
      </c>
      <c r="J961">
        <v>1909</v>
      </c>
      <c r="K961">
        <v>79.98</v>
      </c>
      <c r="L961" s="1">
        <v>-510.51686999999998</v>
      </c>
    </row>
    <row r="962" spans="1:12" x14ac:dyDescent="0.2">
      <c r="A962">
        <v>945</v>
      </c>
      <c r="B962">
        <v>1089</v>
      </c>
      <c r="C962">
        <v>45.78</v>
      </c>
      <c r="D962" s="1">
        <v>-542.97299999999996</v>
      </c>
      <c r="E962">
        <v>945</v>
      </c>
      <c r="F962">
        <v>1462</v>
      </c>
      <c r="G962">
        <v>64.52</v>
      </c>
      <c r="H962" s="1">
        <v>-525.18329000000006</v>
      </c>
      <c r="I962">
        <v>945</v>
      </c>
      <c r="J962">
        <v>1859</v>
      </c>
      <c r="K962">
        <v>79.930000000000007</v>
      </c>
      <c r="L962" s="1">
        <v>-509.11811</v>
      </c>
    </row>
    <row r="963" spans="1:12" x14ac:dyDescent="0.2">
      <c r="A963">
        <v>946</v>
      </c>
      <c r="B963">
        <v>1094</v>
      </c>
      <c r="C963">
        <v>46.04</v>
      </c>
      <c r="D963" s="1">
        <v>-543.13972999999999</v>
      </c>
      <c r="E963">
        <v>946</v>
      </c>
      <c r="F963">
        <v>1467</v>
      </c>
      <c r="G963">
        <v>63.74</v>
      </c>
      <c r="H963" s="1">
        <v>-525.38378999999998</v>
      </c>
      <c r="I963">
        <v>946</v>
      </c>
      <c r="J963">
        <v>1814</v>
      </c>
      <c r="K963">
        <v>80.36</v>
      </c>
      <c r="L963" s="1">
        <v>-507.91879</v>
      </c>
    </row>
    <row r="964" spans="1:12" x14ac:dyDescent="0.2">
      <c r="A964">
        <v>947</v>
      </c>
      <c r="B964">
        <v>1089</v>
      </c>
      <c r="C964">
        <v>46.46</v>
      </c>
      <c r="D964" s="1">
        <v>-542.98146999999994</v>
      </c>
      <c r="E964">
        <v>947</v>
      </c>
      <c r="F964">
        <v>1494</v>
      </c>
      <c r="G964">
        <v>62.82</v>
      </c>
      <c r="H964" s="1">
        <v>-526.18318999999997</v>
      </c>
      <c r="I964">
        <v>947</v>
      </c>
      <c r="J964">
        <v>1760</v>
      </c>
      <c r="K964">
        <v>81.430000000000007</v>
      </c>
      <c r="L964" s="1">
        <v>-506.36991999999998</v>
      </c>
    </row>
    <row r="965" spans="1:12" x14ac:dyDescent="0.2">
      <c r="A965">
        <v>948</v>
      </c>
      <c r="B965">
        <v>1077</v>
      </c>
      <c r="C965">
        <v>46.89</v>
      </c>
      <c r="D965" s="1">
        <v>-542.62675999999999</v>
      </c>
      <c r="E965">
        <v>948</v>
      </c>
      <c r="F965">
        <v>1515</v>
      </c>
      <c r="G965">
        <v>62.3</v>
      </c>
      <c r="H965" s="1">
        <v>-526.77380000000005</v>
      </c>
      <c r="I965">
        <v>948</v>
      </c>
      <c r="J965">
        <v>1718</v>
      </c>
      <c r="K965">
        <v>82.55</v>
      </c>
      <c r="L965" s="1">
        <v>-505.12927000000002</v>
      </c>
    </row>
    <row r="966" spans="1:12" x14ac:dyDescent="0.2">
      <c r="A966">
        <v>949</v>
      </c>
      <c r="B966">
        <v>1063</v>
      </c>
      <c r="C966">
        <v>47.14</v>
      </c>
      <c r="D966" s="1">
        <v>-542.23965999999996</v>
      </c>
      <c r="E966">
        <v>949</v>
      </c>
      <c r="F966">
        <v>1520</v>
      </c>
      <c r="G966">
        <v>62.33</v>
      </c>
      <c r="H966" s="1">
        <v>-526.91863000000001</v>
      </c>
      <c r="I966">
        <v>949</v>
      </c>
      <c r="J966">
        <v>1721</v>
      </c>
      <c r="K966">
        <v>83.21</v>
      </c>
      <c r="L966" s="1">
        <v>-505.25243</v>
      </c>
    </row>
    <row r="967" spans="1:12" x14ac:dyDescent="0.2">
      <c r="A967">
        <v>950</v>
      </c>
      <c r="B967">
        <v>1055</v>
      </c>
      <c r="C967">
        <v>47.16</v>
      </c>
      <c r="D967" s="1">
        <v>-542.01257999999996</v>
      </c>
      <c r="E967">
        <v>950</v>
      </c>
      <c r="F967">
        <v>1511</v>
      </c>
      <c r="G967">
        <v>62.88</v>
      </c>
      <c r="H967" s="1">
        <v>-526.66243999999995</v>
      </c>
      <c r="I967">
        <v>950</v>
      </c>
      <c r="J967">
        <v>1761</v>
      </c>
      <c r="K967">
        <v>83.52</v>
      </c>
      <c r="L967" s="1">
        <v>-506.4522</v>
      </c>
    </row>
    <row r="968" spans="1:12" x14ac:dyDescent="0.2">
      <c r="A968">
        <v>951</v>
      </c>
      <c r="B968">
        <v>1053</v>
      </c>
      <c r="C968">
        <v>47.08</v>
      </c>
      <c r="D968" s="1">
        <v>-541.97051999999996</v>
      </c>
      <c r="E968">
        <v>951</v>
      </c>
      <c r="F968">
        <v>1494</v>
      </c>
      <c r="G968">
        <v>63.77</v>
      </c>
      <c r="H968" s="1">
        <v>-526.15644999999995</v>
      </c>
      <c r="I968">
        <v>951</v>
      </c>
      <c r="J968">
        <v>1797</v>
      </c>
      <c r="K968">
        <v>83.98</v>
      </c>
      <c r="L968" s="1">
        <v>-507.46899000000002</v>
      </c>
    </row>
    <row r="969" spans="1:12" x14ac:dyDescent="0.2">
      <c r="A969">
        <v>952</v>
      </c>
      <c r="B969">
        <v>1049</v>
      </c>
      <c r="C969">
        <v>47.09</v>
      </c>
      <c r="D969" s="1">
        <v>-541.87594000000001</v>
      </c>
      <c r="E969">
        <v>952</v>
      </c>
      <c r="F969">
        <v>1479</v>
      </c>
      <c r="G969">
        <v>64.66</v>
      </c>
      <c r="H969" s="1">
        <v>-525.70249999999999</v>
      </c>
      <c r="I969">
        <v>952</v>
      </c>
      <c r="J969">
        <v>1815</v>
      </c>
      <c r="K969">
        <v>84.85</v>
      </c>
      <c r="L969" s="1">
        <v>-507.92804000000001</v>
      </c>
    </row>
    <row r="970" spans="1:12" x14ac:dyDescent="0.2">
      <c r="A970">
        <v>953</v>
      </c>
      <c r="B970">
        <v>1038</v>
      </c>
      <c r="C970">
        <v>47.41</v>
      </c>
      <c r="D970" s="1">
        <v>-541.55205000000001</v>
      </c>
      <c r="E970">
        <v>953</v>
      </c>
      <c r="F970">
        <v>1479</v>
      </c>
      <c r="G970">
        <v>65.11</v>
      </c>
      <c r="H970" s="1">
        <v>-525.69050000000004</v>
      </c>
      <c r="I970">
        <v>953</v>
      </c>
      <c r="J970">
        <v>1827</v>
      </c>
      <c r="K970">
        <v>85.62</v>
      </c>
      <c r="L970" s="1">
        <v>-508.26886000000002</v>
      </c>
    </row>
    <row r="971" spans="1:12" x14ac:dyDescent="0.2">
      <c r="A971">
        <v>954</v>
      </c>
      <c r="B971">
        <v>1020</v>
      </c>
      <c r="C971">
        <v>47.78</v>
      </c>
      <c r="D971" s="1">
        <v>-541.04507000000001</v>
      </c>
      <c r="E971">
        <v>954</v>
      </c>
      <c r="F971">
        <v>1502</v>
      </c>
      <c r="G971">
        <v>64.86</v>
      </c>
      <c r="H971" s="1">
        <v>-526.35672999999997</v>
      </c>
      <c r="I971">
        <v>954</v>
      </c>
      <c r="J971">
        <v>1832</v>
      </c>
      <c r="K971">
        <v>86.26</v>
      </c>
      <c r="L971" s="1">
        <v>-508.42790000000002</v>
      </c>
    </row>
    <row r="972" spans="1:12" x14ac:dyDescent="0.2">
      <c r="A972">
        <v>955</v>
      </c>
      <c r="B972">
        <v>1009</v>
      </c>
      <c r="C972">
        <v>48.03</v>
      </c>
      <c r="D972" s="1">
        <v>-540.70029</v>
      </c>
      <c r="E972">
        <v>955</v>
      </c>
      <c r="F972">
        <v>1540</v>
      </c>
      <c r="G972">
        <v>64.17</v>
      </c>
      <c r="H972" s="1">
        <v>-527.43358999999998</v>
      </c>
      <c r="I972">
        <v>955</v>
      </c>
      <c r="J972">
        <v>1824</v>
      </c>
      <c r="K972">
        <v>86.82</v>
      </c>
      <c r="L972" s="1">
        <v>-508.16320999999999</v>
      </c>
    </row>
    <row r="973" spans="1:12" x14ac:dyDescent="0.2">
      <c r="A973">
        <v>956</v>
      </c>
      <c r="B973">
        <v>1010</v>
      </c>
      <c r="C973">
        <v>48.01</v>
      </c>
      <c r="D973" s="1">
        <v>-540.75450999999998</v>
      </c>
      <c r="E973">
        <v>956</v>
      </c>
      <c r="F973">
        <v>1568</v>
      </c>
      <c r="G973">
        <v>63.63</v>
      </c>
      <c r="H973" s="1">
        <v>-528.23495000000003</v>
      </c>
      <c r="I973">
        <v>956</v>
      </c>
      <c r="J973">
        <v>1819</v>
      </c>
      <c r="K973">
        <v>86.9</v>
      </c>
      <c r="L973" s="1">
        <v>-507.98703</v>
      </c>
    </row>
    <row r="974" spans="1:12" x14ac:dyDescent="0.2">
      <c r="A974">
        <v>957</v>
      </c>
      <c r="B974">
        <v>1020</v>
      </c>
      <c r="C974">
        <v>47.85</v>
      </c>
      <c r="D974" s="1">
        <v>-541.04585999999995</v>
      </c>
      <c r="E974">
        <v>957</v>
      </c>
      <c r="F974">
        <v>1576</v>
      </c>
      <c r="G974">
        <v>63.55</v>
      </c>
      <c r="H974" s="1">
        <v>-528.43361000000004</v>
      </c>
      <c r="I974">
        <v>957</v>
      </c>
      <c r="J974">
        <v>1842</v>
      </c>
      <c r="K974">
        <v>86.05</v>
      </c>
      <c r="L974" s="1">
        <v>-508.65629999999999</v>
      </c>
    </row>
    <row r="975" spans="1:12" x14ac:dyDescent="0.2">
      <c r="A975">
        <v>958</v>
      </c>
      <c r="B975">
        <v>1027</v>
      </c>
      <c r="C975">
        <v>47.89</v>
      </c>
      <c r="D975" s="1">
        <v>-541.24018000000001</v>
      </c>
      <c r="E975">
        <v>958</v>
      </c>
      <c r="F975">
        <v>1577</v>
      </c>
      <c r="G975">
        <v>63.8</v>
      </c>
      <c r="H975" s="1">
        <v>-528.42281000000003</v>
      </c>
      <c r="I975">
        <v>958</v>
      </c>
      <c r="J975">
        <v>1888</v>
      </c>
      <c r="K975">
        <v>84.87</v>
      </c>
      <c r="L975" s="1">
        <v>-509.98608000000002</v>
      </c>
    </row>
    <row r="976" spans="1:12" x14ac:dyDescent="0.2">
      <c r="A976">
        <v>959</v>
      </c>
      <c r="B976">
        <v>1026</v>
      </c>
      <c r="C976">
        <v>47.99</v>
      </c>
      <c r="D976" s="1">
        <v>-541.20614</v>
      </c>
      <c r="E976">
        <v>959</v>
      </c>
      <c r="F976">
        <v>1581</v>
      </c>
      <c r="G976">
        <v>64.16</v>
      </c>
      <c r="H976" s="1">
        <v>-528.55516</v>
      </c>
      <c r="I976">
        <v>959</v>
      </c>
      <c r="J976">
        <v>1926</v>
      </c>
      <c r="K976">
        <v>83.79</v>
      </c>
      <c r="L976" s="1">
        <v>-511.07328000000001</v>
      </c>
    </row>
    <row r="977" spans="1:12" x14ac:dyDescent="0.2">
      <c r="A977">
        <v>960</v>
      </c>
      <c r="B977">
        <v>1021</v>
      </c>
      <c r="C977">
        <v>48.1</v>
      </c>
      <c r="D977" s="1">
        <v>-541.05835000000002</v>
      </c>
      <c r="E977">
        <v>960</v>
      </c>
      <c r="F977">
        <v>1585</v>
      </c>
      <c r="G977">
        <v>64.64</v>
      </c>
      <c r="H977" s="1">
        <v>-528.70177999999999</v>
      </c>
      <c r="I977">
        <v>960</v>
      </c>
      <c r="J977">
        <v>1943</v>
      </c>
      <c r="K977">
        <v>83</v>
      </c>
      <c r="L977" s="1">
        <v>-511.51024000000001</v>
      </c>
    </row>
    <row r="978" spans="1:12" x14ac:dyDescent="0.2">
      <c r="A978">
        <v>961</v>
      </c>
      <c r="B978">
        <v>1014</v>
      </c>
      <c r="C978">
        <v>48.21</v>
      </c>
      <c r="D978" s="1">
        <v>-540.90008</v>
      </c>
      <c r="E978">
        <v>961</v>
      </c>
      <c r="F978">
        <v>1582</v>
      </c>
      <c r="G978">
        <v>65.3</v>
      </c>
      <c r="H978" s="1">
        <v>-528.62768000000005</v>
      </c>
      <c r="I978">
        <v>961</v>
      </c>
      <c r="J978">
        <v>1955</v>
      </c>
      <c r="K978">
        <v>82.16</v>
      </c>
      <c r="L978" s="1">
        <v>-511.81785000000002</v>
      </c>
    </row>
    <row r="979" spans="1:12" x14ac:dyDescent="0.2">
      <c r="A979">
        <v>962</v>
      </c>
      <c r="B979">
        <v>1000</v>
      </c>
      <c r="C979">
        <v>48.44</v>
      </c>
      <c r="D979" s="1">
        <v>-540.50153</v>
      </c>
      <c r="E979">
        <v>962</v>
      </c>
      <c r="F979">
        <v>1570</v>
      </c>
      <c r="G979">
        <v>65.89</v>
      </c>
      <c r="H979" s="1">
        <v>-528.28052000000002</v>
      </c>
      <c r="I979">
        <v>962</v>
      </c>
      <c r="J979">
        <v>1973</v>
      </c>
      <c r="K979">
        <v>81.16</v>
      </c>
      <c r="L979" s="1">
        <v>-512.32426999999996</v>
      </c>
    </row>
    <row r="980" spans="1:12" x14ac:dyDescent="0.2">
      <c r="A980">
        <v>963</v>
      </c>
      <c r="B980">
        <v>979</v>
      </c>
      <c r="C980">
        <v>48.73</v>
      </c>
      <c r="D980" s="1">
        <v>-539.88243</v>
      </c>
      <c r="E980">
        <v>963</v>
      </c>
      <c r="F980">
        <v>1562</v>
      </c>
      <c r="G980">
        <v>66</v>
      </c>
      <c r="H980" s="1">
        <v>-528.03536999999994</v>
      </c>
      <c r="I980">
        <v>963</v>
      </c>
      <c r="J980">
        <v>1987</v>
      </c>
      <c r="K980">
        <v>80.25</v>
      </c>
      <c r="L980" s="1">
        <v>-512.75243999999998</v>
      </c>
    </row>
    <row r="981" spans="1:12" x14ac:dyDescent="0.2">
      <c r="A981">
        <v>964</v>
      </c>
      <c r="B981">
        <v>967</v>
      </c>
      <c r="C981">
        <v>48.81</v>
      </c>
      <c r="D981" s="1">
        <v>-539.52166</v>
      </c>
      <c r="E981">
        <v>964</v>
      </c>
      <c r="F981">
        <v>1570</v>
      </c>
      <c r="G981">
        <v>65.650000000000006</v>
      </c>
      <c r="H981" s="1">
        <v>-528.27079000000003</v>
      </c>
      <c r="I981">
        <v>964</v>
      </c>
      <c r="J981">
        <v>1981</v>
      </c>
      <c r="K981">
        <v>79.849999999999994</v>
      </c>
      <c r="L981" s="1">
        <v>-512.65373999999997</v>
      </c>
    </row>
    <row r="982" spans="1:12" x14ac:dyDescent="0.2">
      <c r="A982">
        <v>965</v>
      </c>
      <c r="B982">
        <v>978</v>
      </c>
      <c r="C982">
        <v>48.32</v>
      </c>
      <c r="D982" s="1">
        <v>-539.83294000000001</v>
      </c>
      <c r="E982">
        <v>965</v>
      </c>
      <c r="F982">
        <v>1584</v>
      </c>
      <c r="G982">
        <v>65.12</v>
      </c>
      <c r="H982" s="1">
        <v>-528.71912999999995</v>
      </c>
      <c r="I982">
        <v>965</v>
      </c>
      <c r="J982">
        <v>1931</v>
      </c>
      <c r="K982">
        <v>80.67</v>
      </c>
      <c r="L982" s="1">
        <v>-511.24196000000001</v>
      </c>
    </row>
    <row r="983" spans="1:12" x14ac:dyDescent="0.2">
      <c r="A983">
        <v>966</v>
      </c>
      <c r="B983">
        <v>1009</v>
      </c>
      <c r="C983">
        <v>47.45</v>
      </c>
      <c r="D983" s="1">
        <v>-540.71088999999995</v>
      </c>
      <c r="E983">
        <v>966</v>
      </c>
      <c r="F983">
        <v>1579</v>
      </c>
      <c r="G983">
        <v>65.17</v>
      </c>
      <c r="H983" s="1">
        <v>-528.59807000000001</v>
      </c>
      <c r="I983">
        <v>966</v>
      </c>
      <c r="J983">
        <v>1854</v>
      </c>
      <c r="K983">
        <v>82.1</v>
      </c>
      <c r="L983" s="1">
        <v>-508.99558999999999</v>
      </c>
    </row>
    <row r="984" spans="1:12" x14ac:dyDescent="0.2">
      <c r="A984">
        <v>967</v>
      </c>
      <c r="B984">
        <v>1043</v>
      </c>
      <c r="C984">
        <v>46.64</v>
      </c>
      <c r="D984" s="1">
        <v>-541.69960000000003</v>
      </c>
      <c r="E984">
        <v>967</v>
      </c>
      <c r="F984">
        <v>1542</v>
      </c>
      <c r="G984">
        <v>65.650000000000006</v>
      </c>
      <c r="H984" s="1">
        <v>-527.51083000000006</v>
      </c>
      <c r="I984">
        <v>967</v>
      </c>
      <c r="J984">
        <v>1807</v>
      </c>
      <c r="K984">
        <v>82.93</v>
      </c>
      <c r="L984" s="1">
        <v>-507.65089</v>
      </c>
    </row>
    <row r="985" spans="1:12" x14ac:dyDescent="0.2">
      <c r="A985">
        <v>968</v>
      </c>
      <c r="B985">
        <v>1064</v>
      </c>
      <c r="C985">
        <v>46.22</v>
      </c>
      <c r="D985" s="1">
        <v>-542.29037000000005</v>
      </c>
      <c r="E985">
        <v>968</v>
      </c>
      <c r="F985">
        <v>1503</v>
      </c>
      <c r="G985">
        <v>66.03</v>
      </c>
      <c r="H985" s="1">
        <v>-526.33569999999997</v>
      </c>
      <c r="I985">
        <v>968</v>
      </c>
      <c r="J985">
        <v>1805</v>
      </c>
      <c r="K985">
        <v>83.1</v>
      </c>
      <c r="L985" s="1">
        <v>-507.63251000000002</v>
      </c>
    </row>
    <row r="986" spans="1:12" x14ac:dyDescent="0.2">
      <c r="A986">
        <v>969</v>
      </c>
      <c r="B986">
        <v>1065</v>
      </c>
      <c r="C986">
        <v>46.18</v>
      </c>
      <c r="D986" s="1">
        <v>-542.28961000000004</v>
      </c>
      <c r="E986">
        <v>969</v>
      </c>
      <c r="F986">
        <v>1498</v>
      </c>
      <c r="G986">
        <v>65.62</v>
      </c>
      <c r="H986" s="1">
        <v>-526.22663</v>
      </c>
      <c r="I986">
        <v>969</v>
      </c>
      <c r="J986">
        <v>1827</v>
      </c>
      <c r="K986">
        <v>82.83</v>
      </c>
      <c r="L986" s="1">
        <v>-508.29363999999998</v>
      </c>
    </row>
    <row r="987" spans="1:12" x14ac:dyDescent="0.2">
      <c r="A987">
        <v>970</v>
      </c>
      <c r="B987">
        <v>1052</v>
      </c>
      <c r="C987">
        <v>46.37</v>
      </c>
      <c r="D987" s="1">
        <v>-541.90740000000005</v>
      </c>
      <c r="E987">
        <v>970</v>
      </c>
      <c r="F987">
        <v>1518</v>
      </c>
      <c r="G987">
        <v>64.959999999999994</v>
      </c>
      <c r="H987" s="1">
        <v>-526.82550000000003</v>
      </c>
      <c r="I987">
        <v>970</v>
      </c>
      <c r="J987">
        <v>1862</v>
      </c>
      <c r="K987">
        <v>82.41</v>
      </c>
      <c r="L987" s="1">
        <v>-509.24247000000003</v>
      </c>
    </row>
    <row r="988" spans="1:12" x14ac:dyDescent="0.2">
      <c r="A988">
        <v>971</v>
      </c>
      <c r="B988">
        <v>1039</v>
      </c>
      <c r="C988">
        <v>46.65</v>
      </c>
      <c r="D988" s="1">
        <v>-541.52886999999998</v>
      </c>
      <c r="E988">
        <v>971</v>
      </c>
      <c r="F988">
        <v>1529</v>
      </c>
      <c r="G988">
        <v>64.650000000000006</v>
      </c>
      <c r="H988" s="1">
        <v>-527.13625999999999</v>
      </c>
      <c r="I988">
        <v>971</v>
      </c>
      <c r="J988">
        <v>1910</v>
      </c>
      <c r="K988">
        <v>81.819999999999993</v>
      </c>
      <c r="L988" s="1">
        <v>-510.58494999999999</v>
      </c>
    </row>
    <row r="989" spans="1:12" x14ac:dyDescent="0.2">
      <c r="A989">
        <v>972</v>
      </c>
      <c r="B989">
        <v>1038</v>
      </c>
      <c r="C989">
        <v>46.64</v>
      </c>
      <c r="D989" s="1">
        <v>-541.49179000000004</v>
      </c>
      <c r="E989">
        <v>972</v>
      </c>
      <c r="F989">
        <v>1528</v>
      </c>
      <c r="G989">
        <v>64.78</v>
      </c>
      <c r="H989" s="1">
        <v>-527.07150000000001</v>
      </c>
      <c r="I989">
        <v>972</v>
      </c>
      <c r="J989">
        <v>1967</v>
      </c>
      <c r="K989">
        <v>81.31</v>
      </c>
      <c r="L989" s="1">
        <v>-512.2011</v>
      </c>
    </row>
    <row r="990" spans="1:12" x14ac:dyDescent="0.2">
      <c r="A990">
        <v>973</v>
      </c>
      <c r="B990">
        <v>1048</v>
      </c>
      <c r="C990">
        <v>46.55</v>
      </c>
      <c r="D990" s="1">
        <v>-541.79223999999999</v>
      </c>
      <c r="E990">
        <v>973</v>
      </c>
      <c r="F990">
        <v>1522</v>
      </c>
      <c r="G990">
        <v>65.03</v>
      </c>
      <c r="H990" s="1">
        <v>-526.92038000000002</v>
      </c>
      <c r="I990">
        <v>973</v>
      </c>
      <c r="J990">
        <v>2009</v>
      </c>
      <c r="K990">
        <v>81.28</v>
      </c>
      <c r="L990" s="1">
        <v>-513.43786999999998</v>
      </c>
    </row>
    <row r="991" spans="1:12" x14ac:dyDescent="0.2">
      <c r="A991">
        <v>974</v>
      </c>
      <c r="B991">
        <v>1060</v>
      </c>
      <c r="C991">
        <v>46.48</v>
      </c>
      <c r="D991" s="1">
        <v>-542.12639000000001</v>
      </c>
      <c r="E991">
        <v>974</v>
      </c>
      <c r="F991">
        <v>1505</v>
      </c>
      <c r="G991">
        <v>65.650000000000006</v>
      </c>
      <c r="H991" s="1">
        <v>-526.47661000000005</v>
      </c>
      <c r="I991">
        <v>974</v>
      </c>
      <c r="J991">
        <v>2022</v>
      </c>
      <c r="K991">
        <v>82.08</v>
      </c>
      <c r="L991" s="1">
        <v>-513.78647999999998</v>
      </c>
    </row>
    <row r="992" spans="1:12" x14ac:dyDescent="0.2">
      <c r="A992">
        <v>975</v>
      </c>
      <c r="B992">
        <v>1067</v>
      </c>
      <c r="C992">
        <v>46.59</v>
      </c>
      <c r="D992" s="1">
        <v>-542.31242999999995</v>
      </c>
      <c r="E992">
        <v>975</v>
      </c>
      <c r="F992">
        <v>1474</v>
      </c>
      <c r="G992">
        <v>66.55</v>
      </c>
      <c r="H992" s="1">
        <v>-525.54660000000001</v>
      </c>
      <c r="I992">
        <v>975</v>
      </c>
      <c r="J992">
        <v>2007</v>
      </c>
      <c r="K992">
        <v>83.15</v>
      </c>
      <c r="L992" s="1">
        <v>-513.35362999999995</v>
      </c>
    </row>
    <row r="993" spans="1:12" x14ac:dyDescent="0.2">
      <c r="A993">
        <v>976</v>
      </c>
      <c r="B993">
        <v>1072</v>
      </c>
      <c r="C993">
        <v>46.74</v>
      </c>
      <c r="D993" s="1">
        <v>-542.46783000000005</v>
      </c>
      <c r="E993">
        <v>976</v>
      </c>
      <c r="F993">
        <v>1462</v>
      </c>
      <c r="G993">
        <v>67.06</v>
      </c>
      <c r="H993" s="1">
        <v>-525.15344000000005</v>
      </c>
      <c r="I993">
        <v>976</v>
      </c>
      <c r="J993">
        <v>1987</v>
      </c>
      <c r="K993">
        <v>83.91</v>
      </c>
      <c r="L993" s="1">
        <v>-512.71322999999995</v>
      </c>
    </row>
    <row r="994" spans="1:12" x14ac:dyDescent="0.2">
      <c r="A994">
        <v>977</v>
      </c>
      <c r="B994">
        <v>1078</v>
      </c>
      <c r="C994">
        <v>46.83</v>
      </c>
      <c r="D994" s="1">
        <v>-542.63336000000004</v>
      </c>
      <c r="E994">
        <v>977</v>
      </c>
      <c r="F994">
        <v>1485</v>
      </c>
      <c r="G994">
        <v>67.010000000000005</v>
      </c>
      <c r="H994" s="1">
        <v>-525.89602000000002</v>
      </c>
      <c r="I994">
        <v>977</v>
      </c>
      <c r="J994">
        <v>1995</v>
      </c>
      <c r="K994">
        <v>83.5</v>
      </c>
      <c r="L994" s="1">
        <v>-513.00577999999996</v>
      </c>
    </row>
    <row r="995" spans="1:12" x14ac:dyDescent="0.2">
      <c r="A995">
        <v>978</v>
      </c>
      <c r="B995">
        <v>1078</v>
      </c>
      <c r="C995">
        <v>46.96</v>
      </c>
      <c r="D995" s="1">
        <v>-542.63733999999999</v>
      </c>
      <c r="E995">
        <v>978</v>
      </c>
      <c r="F995">
        <v>1499</v>
      </c>
      <c r="G995">
        <v>67.19</v>
      </c>
      <c r="H995" s="1">
        <v>-526.30790000000002</v>
      </c>
      <c r="I995">
        <v>978</v>
      </c>
      <c r="J995">
        <v>2015</v>
      </c>
      <c r="K995">
        <v>82.7</v>
      </c>
      <c r="L995" s="1">
        <v>-513.60418000000004</v>
      </c>
    </row>
    <row r="996" spans="1:12" x14ac:dyDescent="0.2">
      <c r="A996">
        <v>979</v>
      </c>
      <c r="B996">
        <v>1072</v>
      </c>
      <c r="C996">
        <v>47.04</v>
      </c>
      <c r="D996" s="1">
        <v>-542.45573000000002</v>
      </c>
      <c r="E996">
        <v>979</v>
      </c>
      <c r="F996">
        <v>1488</v>
      </c>
      <c r="G996">
        <v>67.81</v>
      </c>
      <c r="H996" s="1">
        <v>-525.92940999999996</v>
      </c>
      <c r="I996">
        <v>979</v>
      </c>
      <c r="J996">
        <v>2011</v>
      </c>
      <c r="K996">
        <v>82.23</v>
      </c>
      <c r="L996" s="1">
        <v>-513.49603000000002</v>
      </c>
    </row>
    <row r="997" spans="1:12" x14ac:dyDescent="0.2">
      <c r="A997">
        <v>980</v>
      </c>
      <c r="B997">
        <v>1066</v>
      </c>
      <c r="C997">
        <v>47.1</v>
      </c>
      <c r="D997" s="1">
        <v>-542.28107999999997</v>
      </c>
      <c r="E997">
        <v>980</v>
      </c>
      <c r="F997">
        <v>1478</v>
      </c>
      <c r="G997">
        <v>68</v>
      </c>
      <c r="H997" s="1">
        <v>-525.63531999999998</v>
      </c>
      <c r="I997">
        <v>980</v>
      </c>
      <c r="J997">
        <v>1976</v>
      </c>
      <c r="K997">
        <v>82.32</v>
      </c>
      <c r="L997" s="1">
        <v>-512.52396999999996</v>
      </c>
    </row>
    <row r="998" spans="1:12" x14ac:dyDescent="0.2">
      <c r="A998">
        <v>981</v>
      </c>
      <c r="B998">
        <v>1064</v>
      </c>
      <c r="C998">
        <v>47.04</v>
      </c>
      <c r="D998" s="1">
        <v>-542.21874000000003</v>
      </c>
      <c r="E998">
        <v>981</v>
      </c>
      <c r="F998">
        <v>1482</v>
      </c>
      <c r="G998">
        <v>67.819999999999993</v>
      </c>
      <c r="H998" s="1">
        <v>-525.79731000000004</v>
      </c>
      <c r="I998">
        <v>981</v>
      </c>
      <c r="J998">
        <v>1917</v>
      </c>
      <c r="K998">
        <v>82.98</v>
      </c>
      <c r="L998" s="1">
        <v>-510.80288999999999</v>
      </c>
    </row>
    <row r="999" spans="1:12" x14ac:dyDescent="0.2">
      <c r="A999">
        <v>982</v>
      </c>
      <c r="B999">
        <v>1064</v>
      </c>
      <c r="C999">
        <v>46.96</v>
      </c>
      <c r="D999" s="1">
        <v>-542.21532999999999</v>
      </c>
      <c r="E999">
        <v>982</v>
      </c>
      <c r="F999">
        <v>1482</v>
      </c>
      <c r="G999">
        <v>67.650000000000006</v>
      </c>
      <c r="H999" s="1">
        <v>-525.80660999999998</v>
      </c>
      <c r="I999">
        <v>982</v>
      </c>
      <c r="J999">
        <v>1865</v>
      </c>
      <c r="K999">
        <v>83.62</v>
      </c>
      <c r="L999" s="1">
        <v>-509.30725000000001</v>
      </c>
    </row>
    <row r="1000" spans="1:12" x14ac:dyDescent="0.2">
      <c r="A1000">
        <v>983</v>
      </c>
      <c r="B1000">
        <v>1064</v>
      </c>
      <c r="C1000">
        <v>46.91</v>
      </c>
      <c r="D1000" s="1">
        <v>-542.24248999999998</v>
      </c>
      <c r="E1000">
        <v>983</v>
      </c>
      <c r="F1000">
        <v>1468</v>
      </c>
      <c r="G1000">
        <v>67.66</v>
      </c>
      <c r="H1000" s="1">
        <v>-525.38909999999998</v>
      </c>
      <c r="I1000">
        <v>983</v>
      </c>
      <c r="J1000">
        <v>1840</v>
      </c>
      <c r="K1000">
        <v>83.95</v>
      </c>
      <c r="L1000" s="1">
        <v>-508.65273999999999</v>
      </c>
    </row>
    <row r="1001" spans="1:12" x14ac:dyDescent="0.2">
      <c r="A1001">
        <v>984</v>
      </c>
      <c r="B1001">
        <v>1063</v>
      </c>
      <c r="C1001">
        <v>47.07</v>
      </c>
      <c r="D1001" s="1">
        <v>-542.21019999999999</v>
      </c>
      <c r="E1001">
        <v>984</v>
      </c>
      <c r="F1001">
        <v>1453</v>
      </c>
      <c r="G1001">
        <v>67.650000000000006</v>
      </c>
      <c r="H1001" s="1">
        <v>-524.95986000000005</v>
      </c>
      <c r="I1001">
        <v>984</v>
      </c>
      <c r="J1001">
        <v>1837</v>
      </c>
      <c r="K1001">
        <v>84.01</v>
      </c>
      <c r="L1001" s="1">
        <v>-508.56042000000002</v>
      </c>
    </row>
    <row r="1002" spans="1:12" x14ac:dyDescent="0.2">
      <c r="A1002">
        <v>985</v>
      </c>
      <c r="B1002">
        <v>1053</v>
      </c>
      <c r="C1002">
        <v>47.41</v>
      </c>
      <c r="D1002" s="1">
        <v>-541.94239000000005</v>
      </c>
      <c r="E1002">
        <v>985</v>
      </c>
      <c r="F1002">
        <v>1450</v>
      </c>
      <c r="G1002">
        <v>67.33</v>
      </c>
      <c r="H1002" s="1">
        <v>-524.87609999999995</v>
      </c>
      <c r="I1002">
        <v>985</v>
      </c>
      <c r="J1002">
        <v>1857</v>
      </c>
      <c r="K1002">
        <v>83.42</v>
      </c>
      <c r="L1002" s="1">
        <v>-509.08730000000003</v>
      </c>
    </row>
    <row r="1003" spans="1:12" x14ac:dyDescent="0.2">
      <c r="A1003">
        <v>986</v>
      </c>
      <c r="B1003">
        <v>1034</v>
      </c>
      <c r="C1003">
        <v>47.85</v>
      </c>
      <c r="D1003" s="1">
        <v>-541.39513999999997</v>
      </c>
      <c r="E1003">
        <v>986</v>
      </c>
      <c r="F1003">
        <v>1463</v>
      </c>
      <c r="G1003">
        <v>66.88</v>
      </c>
      <c r="H1003" s="1">
        <v>-525.20600000000002</v>
      </c>
      <c r="I1003">
        <v>986</v>
      </c>
      <c r="J1003">
        <v>1898</v>
      </c>
      <c r="K1003">
        <v>82.27</v>
      </c>
      <c r="L1003" s="1">
        <v>-510.25483000000003</v>
      </c>
    </row>
    <row r="1004" spans="1:12" x14ac:dyDescent="0.2">
      <c r="A1004">
        <v>987</v>
      </c>
      <c r="B1004">
        <v>1012</v>
      </c>
      <c r="C1004">
        <v>48.26</v>
      </c>
      <c r="D1004" s="1">
        <v>-540.75708999999995</v>
      </c>
      <c r="E1004">
        <v>987</v>
      </c>
      <c r="F1004">
        <v>1498</v>
      </c>
      <c r="G1004">
        <v>66.010000000000005</v>
      </c>
      <c r="H1004" s="1">
        <v>-526.18724999999995</v>
      </c>
      <c r="I1004">
        <v>987</v>
      </c>
      <c r="J1004">
        <v>1943</v>
      </c>
      <c r="K1004">
        <v>81.010000000000005</v>
      </c>
      <c r="L1004" s="1">
        <v>-511.54149999999998</v>
      </c>
    </row>
    <row r="1005" spans="1:12" x14ac:dyDescent="0.2">
      <c r="A1005">
        <v>988</v>
      </c>
      <c r="B1005">
        <v>994</v>
      </c>
      <c r="C1005">
        <v>48.48</v>
      </c>
      <c r="D1005" s="1">
        <v>-540.24686999999994</v>
      </c>
      <c r="E1005">
        <v>988</v>
      </c>
      <c r="F1005">
        <v>1555</v>
      </c>
      <c r="G1005">
        <v>64.89</v>
      </c>
      <c r="H1005" s="1">
        <v>-527.79944</v>
      </c>
      <c r="I1005">
        <v>988</v>
      </c>
      <c r="J1005">
        <v>1979</v>
      </c>
      <c r="K1005">
        <v>80.040000000000006</v>
      </c>
      <c r="L1005" s="1">
        <v>-512.57448999999997</v>
      </c>
    </row>
    <row r="1006" spans="1:12" x14ac:dyDescent="0.2">
      <c r="A1006">
        <v>989</v>
      </c>
      <c r="B1006">
        <v>985</v>
      </c>
      <c r="C1006">
        <v>48.52</v>
      </c>
      <c r="D1006" s="1">
        <v>-539.98267999999996</v>
      </c>
      <c r="E1006">
        <v>989</v>
      </c>
      <c r="F1006">
        <v>1606</v>
      </c>
      <c r="G1006">
        <v>64.25</v>
      </c>
      <c r="H1006" s="1">
        <v>-529.25530000000003</v>
      </c>
      <c r="I1006">
        <v>989</v>
      </c>
      <c r="J1006">
        <v>1991</v>
      </c>
      <c r="K1006">
        <v>79.86</v>
      </c>
      <c r="L1006" s="1">
        <v>-512.91165999999998</v>
      </c>
    </row>
    <row r="1007" spans="1:12" x14ac:dyDescent="0.2">
      <c r="A1007">
        <v>990</v>
      </c>
      <c r="B1007">
        <v>983</v>
      </c>
      <c r="C1007">
        <v>48.47</v>
      </c>
      <c r="D1007" s="1">
        <v>-539.94714999999997</v>
      </c>
      <c r="E1007">
        <v>990</v>
      </c>
      <c r="F1007">
        <v>1631</v>
      </c>
      <c r="G1007">
        <v>64.38</v>
      </c>
      <c r="H1007" s="1">
        <v>-529.96247000000005</v>
      </c>
      <c r="I1007">
        <v>990</v>
      </c>
      <c r="J1007">
        <v>1980</v>
      </c>
      <c r="K1007">
        <v>80.39</v>
      </c>
      <c r="L1007" s="1">
        <v>-512.51482999999996</v>
      </c>
    </row>
    <row r="1008" spans="1:12" x14ac:dyDescent="0.2">
      <c r="A1008">
        <v>991</v>
      </c>
      <c r="B1008">
        <v>987</v>
      </c>
      <c r="C1008">
        <v>48.32</v>
      </c>
      <c r="D1008" s="1">
        <v>-540.05943000000002</v>
      </c>
      <c r="E1008">
        <v>991</v>
      </c>
      <c r="F1008">
        <v>1626</v>
      </c>
      <c r="G1008">
        <v>65.12</v>
      </c>
      <c r="H1008" s="1">
        <v>-529.83276000000001</v>
      </c>
      <c r="I1008">
        <v>991</v>
      </c>
      <c r="J1008">
        <v>1968</v>
      </c>
      <c r="K1008">
        <v>81.12</v>
      </c>
      <c r="L1008" s="1">
        <v>-512.15909999999997</v>
      </c>
    </row>
    <row r="1009" spans="1:12" x14ac:dyDescent="0.2">
      <c r="A1009">
        <v>992</v>
      </c>
      <c r="B1009">
        <v>993</v>
      </c>
      <c r="C1009">
        <v>48.15</v>
      </c>
      <c r="D1009" s="1">
        <v>-540.23814000000004</v>
      </c>
      <c r="E1009">
        <v>992</v>
      </c>
      <c r="F1009">
        <v>1598</v>
      </c>
      <c r="G1009">
        <v>66.17</v>
      </c>
      <c r="H1009" s="1">
        <v>-529.04202999999995</v>
      </c>
      <c r="I1009">
        <v>992</v>
      </c>
      <c r="J1009">
        <v>1970</v>
      </c>
      <c r="K1009">
        <v>81.760000000000005</v>
      </c>
      <c r="L1009" s="1">
        <v>-512.27827000000002</v>
      </c>
    </row>
    <row r="1010" spans="1:12" x14ac:dyDescent="0.2">
      <c r="A1010">
        <v>993</v>
      </c>
      <c r="B1010">
        <v>998</v>
      </c>
      <c r="C1010">
        <v>48.03</v>
      </c>
      <c r="D1010" s="1">
        <v>-540.37546999999995</v>
      </c>
      <c r="E1010">
        <v>993</v>
      </c>
      <c r="F1010">
        <v>1563</v>
      </c>
      <c r="G1010">
        <v>66.89</v>
      </c>
      <c r="H1010" s="1">
        <v>-528.02616</v>
      </c>
      <c r="I1010">
        <v>993</v>
      </c>
      <c r="J1010">
        <v>1965</v>
      </c>
      <c r="K1010">
        <v>82.81</v>
      </c>
      <c r="L1010" s="1">
        <v>-512.20324000000005</v>
      </c>
    </row>
    <row r="1011" spans="1:12" x14ac:dyDescent="0.2">
      <c r="A1011">
        <v>994</v>
      </c>
      <c r="B1011">
        <v>995</v>
      </c>
      <c r="C1011">
        <v>48.11</v>
      </c>
      <c r="D1011" s="1">
        <v>-540.31016999999997</v>
      </c>
      <c r="E1011">
        <v>994</v>
      </c>
      <c r="F1011">
        <v>1542</v>
      </c>
      <c r="G1011">
        <v>66.930000000000007</v>
      </c>
      <c r="H1011" s="1">
        <v>-527.43215999999995</v>
      </c>
      <c r="I1011">
        <v>994</v>
      </c>
      <c r="J1011">
        <v>1943</v>
      </c>
      <c r="K1011">
        <v>84.01</v>
      </c>
      <c r="L1011" s="1">
        <v>-511.51891999999998</v>
      </c>
    </row>
    <row r="1012" spans="1:12" x14ac:dyDescent="0.2">
      <c r="A1012">
        <v>995</v>
      </c>
      <c r="B1012">
        <v>985</v>
      </c>
      <c r="C1012">
        <v>48.33</v>
      </c>
      <c r="D1012" s="1">
        <v>-540.01094999999998</v>
      </c>
      <c r="E1012">
        <v>995</v>
      </c>
      <c r="F1012">
        <v>1537</v>
      </c>
      <c r="G1012">
        <v>66.48</v>
      </c>
      <c r="H1012" s="1">
        <v>-527.31529999999998</v>
      </c>
      <c r="I1012">
        <v>995</v>
      </c>
      <c r="J1012">
        <v>1931</v>
      </c>
      <c r="K1012">
        <v>84.57</v>
      </c>
      <c r="L1012" s="1">
        <v>-511.15692000000001</v>
      </c>
    </row>
    <row r="1013" spans="1:12" x14ac:dyDescent="0.2">
      <c r="A1013">
        <v>996</v>
      </c>
      <c r="B1013">
        <v>981</v>
      </c>
      <c r="C1013">
        <v>48.33</v>
      </c>
      <c r="D1013" s="1">
        <v>-539.86482000000001</v>
      </c>
      <c r="E1013">
        <v>996</v>
      </c>
      <c r="F1013">
        <v>1534</v>
      </c>
      <c r="G1013">
        <v>65.86</v>
      </c>
      <c r="H1013" s="1">
        <v>-527.23383000000001</v>
      </c>
      <c r="I1013">
        <v>996</v>
      </c>
      <c r="J1013">
        <v>1949</v>
      </c>
      <c r="K1013">
        <v>84.02</v>
      </c>
      <c r="L1013" s="1">
        <v>-511.68024000000003</v>
      </c>
    </row>
    <row r="1014" spans="1:12" x14ac:dyDescent="0.2">
      <c r="A1014">
        <v>997</v>
      </c>
      <c r="B1014">
        <v>996</v>
      </c>
      <c r="C1014">
        <v>47.88</v>
      </c>
      <c r="D1014" s="1">
        <v>-540.28778999999997</v>
      </c>
      <c r="E1014">
        <v>997</v>
      </c>
      <c r="F1014">
        <v>1526</v>
      </c>
      <c r="G1014">
        <v>65.459999999999994</v>
      </c>
      <c r="H1014" s="1">
        <v>-527.03117999999995</v>
      </c>
      <c r="I1014">
        <v>997</v>
      </c>
      <c r="J1014">
        <v>1989</v>
      </c>
      <c r="K1014">
        <v>82.6</v>
      </c>
      <c r="L1014" s="1">
        <v>-512.78106000000002</v>
      </c>
    </row>
    <row r="1015" spans="1:12" x14ac:dyDescent="0.2">
      <c r="A1015">
        <v>998</v>
      </c>
      <c r="B1015">
        <v>1021</v>
      </c>
      <c r="C1015">
        <v>47.27</v>
      </c>
      <c r="D1015" s="1">
        <v>-541.02323000000001</v>
      </c>
      <c r="E1015">
        <v>998</v>
      </c>
      <c r="F1015">
        <v>1508</v>
      </c>
      <c r="G1015">
        <v>65.48</v>
      </c>
      <c r="H1015" s="1">
        <v>-526.55712000000005</v>
      </c>
      <c r="I1015">
        <v>998</v>
      </c>
      <c r="J1015">
        <v>2047</v>
      </c>
      <c r="K1015">
        <v>80.56</v>
      </c>
      <c r="L1015" s="1">
        <v>-514.46680000000003</v>
      </c>
    </row>
    <row r="1016" spans="1:12" x14ac:dyDescent="0.2">
      <c r="A1016">
        <v>999</v>
      </c>
      <c r="B1016">
        <v>1041</v>
      </c>
      <c r="C1016">
        <v>46.87</v>
      </c>
      <c r="D1016" s="1">
        <v>-541.59891000000005</v>
      </c>
      <c r="E1016">
        <v>999</v>
      </c>
      <c r="F1016">
        <v>1475</v>
      </c>
      <c r="G1016">
        <v>65.88</v>
      </c>
      <c r="H1016" s="1">
        <v>-525.60465999999997</v>
      </c>
      <c r="I1016">
        <v>999</v>
      </c>
      <c r="J1016">
        <v>2092</v>
      </c>
      <c r="K1016">
        <v>78.81</v>
      </c>
      <c r="L1016" s="1">
        <v>-515.74316999999996</v>
      </c>
    </row>
    <row r="1017" spans="1:12" x14ac:dyDescent="0.2">
      <c r="A1017">
        <v>1000</v>
      </c>
      <c r="B1017">
        <v>1052</v>
      </c>
      <c r="C1017">
        <v>46.73</v>
      </c>
      <c r="D1017" s="1">
        <v>-541.87908000000004</v>
      </c>
      <c r="E1017">
        <v>1000</v>
      </c>
      <c r="F1017">
        <v>1446</v>
      </c>
      <c r="G1017">
        <v>66.260000000000005</v>
      </c>
      <c r="H1017" s="1">
        <v>-524.73135000000002</v>
      </c>
      <c r="I1017">
        <v>1000</v>
      </c>
      <c r="J1017">
        <v>2109</v>
      </c>
      <c r="K1017">
        <v>77.45</v>
      </c>
      <c r="L1017" s="1">
        <v>-516.17819999999995</v>
      </c>
    </row>
    <row r="1018" spans="1:12" x14ac:dyDescent="0.2">
      <c r="A1018">
        <v>1001</v>
      </c>
      <c r="B1018">
        <v>1056</v>
      </c>
      <c r="C1018">
        <v>46.62</v>
      </c>
      <c r="D1018" s="1">
        <v>-541.98902999999996</v>
      </c>
      <c r="E1018">
        <v>1001</v>
      </c>
      <c r="F1018">
        <v>1441</v>
      </c>
      <c r="G1018">
        <v>66.28</v>
      </c>
      <c r="H1018" s="1">
        <v>-524.61</v>
      </c>
      <c r="I1018">
        <v>1001</v>
      </c>
      <c r="J1018">
        <v>2114</v>
      </c>
      <c r="K1018">
        <v>76.510000000000005</v>
      </c>
      <c r="L1018" s="1">
        <v>-516.26855</v>
      </c>
    </row>
    <row r="1019" spans="1:12" x14ac:dyDescent="0.2">
      <c r="A1019">
        <v>1002</v>
      </c>
      <c r="B1019">
        <v>1062</v>
      </c>
      <c r="C1019">
        <v>46.62</v>
      </c>
      <c r="D1019" s="1">
        <v>-542.12525000000005</v>
      </c>
      <c r="E1019">
        <v>1002</v>
      </c>
      <c r="F1019">
        <v>1450</v>
      </c>
      <c r="G1019">
        <v>66.16</v>
      </c>
      <c r="H1019" s="1">
        <v>-524.92873999999995</v>
      </c>
      <c r="I1019">
        <v>1002</v>
      </c>
      <c r="J1019">
        <v>2113</v>
      </c>
      <c r="K1019">
        <v>75.819999999999993</v>
      </c>
      <c r="L1019" s="1">
        <v>-516.25923</v>
      </c>
    </row>
    <row r="1020" spans="1:12" x14ac:dyDescent="0.2">
      <c r="A1020">
        <v>1003</v>
      </c>
      <c r="B1020">
        <v>1076</v>
      </c>
      <c r="C1020">
        <v>46.52</v>
      </c>
      <c r="D1020" s="1">
        <v>-542.53056000000004</v>
      </c>
      <c r="E1020">
        <v>1003</v>
      </c>
      <c r="F1020">
        <v>1453</v>
      </c>
      <c r="G1020">
        <v>66.16</v>
      </c>
      <c r="H1020" s="1">
        <v>-525.04835000000003</v>
      </c>
      <c r="I1020">
        <v>1003</v>
      </c>
      <c r="J1020">
        <v>2114</v>
      </c>
      <c r="K1020">
        <v>75.44</v>
      </c>
      <c r="L1020" s="1">
        <v>-516.24411999999995</v>
      </c>
    </row>
    <row r="1021" spans="1:12" x14ac:dyDescent="0.2">
      <c r="A1021">
        <v>1004</v>
      </c>
      <c r="B1021">
        <v>1100</v>
      </c>
      <c r="C1021">
        <v>46.18</v>
      </c>
      <c r="D1021" s="1">
        <v>-543.21803</v>
      </c>
      <c r="E1021">
        <v>1004</v>
      </c>
      <c r="F1021">
        <v>1440</v>
      </c>
      <c r="G1021">
        <v>66.66</v>
      </c>
      <c r="H1021" s="1">
        <v>-524.62985000000003</v>
      </c>
      <c r="I1021">
        <v>1004</v>
      </c>
      <c r="J1021">
        <v>2117</v>
      </c>
      <c r="K1021">
        <v>75.430000000000007</v>
      </c>
      <c r="L1021" s="1">
        <v>-516.38034000000005</v>
      </c>
    </row>
    <row r="1022" spans="1:12" x14ac:dyDescent="0.2">
      <c r="A1022">
        <v>1005</v>
      </c>
      <c r="B1022">
        <v>1123</v>
      </c>
      <c r="C1022">
        <v>45.91</v>
      </c>
      <c r="D1022" s="1">
        <v>-543.86022000000003</v>
      </c>
      <c r="E1022">
        <v>1005</v>
      </c>
      <c r="F1022">
        <v>1435</v>
      </c>
      <c r="G1022">
        <v>66.8</v>
      </c>
      <c r="H1022" s="1">
        <v>-524.39630999999997</v>
      </c>
      <c r="I1022">
        <v>1005</v>
      </c>
      <c r="J1022">
        <v>2112</v>
      </c>
      <c r="K1022">
        <v>75.91</v>
      </c>
      <c r="L1022" s="1">
        <v>-516.25283000000002</v>
      </c>
    </row>
    <row r="1023" spans="1:12" x14ac:dyDescent="0.2">
      <c r="A1023">
        <v>1006</v>
      </c>
      <c r="B1023">
        <v>1131</v>
      </c>
      <c r="C1023">
        <v>45.99</v>
      </c>
      <c r="D1023" s="1">
        <v>-544.08631000000003</v>
      </c>
      <c r="E1023">
        <v>1006</v>
      </c>
      <c r="F1023">
        <v>1471</v>
      </c>
      <c r="G1023">
        <v>66.28</v>
      </c>
      <c r="H1023" s="1">
        <v>-525.49041999999997</v>
      </c>
      <c r="I1023">
        <v>1006</v>
      </c>
      <c r="J1023">
        <v>2090</v>
      </c>
      <c r="K1023">
        <v>76.91</v>
      </c>
      <c r="L1023" s="1">
        <v>-515.63385000000005</v>
      </c>
    </row>
    <row r="1024" spans="1:12" x14ac:dyDescent="0.2">
      <c r="A1024">
        <v>1007</v>
      </c>
      <c r="B1024">
        <v>1122</v>
      </c>
      <c r="C1024">
        <v>46.35</v>
      </c>
      <c r="D1024" s="1">
        <v>-543.80799000000002</v>
      </c>
      <c r="E1024">
        <v>1007</v>
      </c>
      <c r="F1024">
        <v>1516</v>
      </c>
      <c r="G1024">
        <v>65.91</v>
      </c>
      <c r="H1024" s="1">
        <v>-526.80349999999999</v>
      </c>
      <c r="I1024">
        <v>1007</v>
      </c>
      <c r="J1024">
        <v>2061</v>
      </c>
      <c r="K1024">
        <v>78.19</v>
      </c>
      <c r="L1024" s="1">
        <v>-514.85346000000004</v>
      </c>
    </row>
    <row r="1025" spans="1:12" x14ac:dyDescent="0.2">
      <c r="A1025">
        <v>1008</v>
      </c>
      <c r="B1025">
        <v>1103</v>
      </c>
      <c r="C1025">
        <v>46.84</v>
      </c>
      <c r="D1025" s="1">
        <v>-543.28098</v>
      </c>
      <c r="E1025">
        <v>1008</v>
      </c>
      <c r="F1025">
        <v>1529</v>
      </c>
      <c r="G1025">
        <v>66.349999999999994</v>
      </c>
      <c r="H1025" s="1">
        <v>-527.16436999999996</v>
      </c>
      <c r="I1025">
        <v>1008</v>
      </c>
      <c r="J1025">
        <v>2019</v>
      </c>
      <c r="K1025">
        <v>79.930000000000007</v>
      </c>
      <c r="L1025" s="1">
        <v>-513.71190999999999</v>
      </c>
    </row>
    <row r="1026" spans="1:12" x14ac:dyDescent="0.2">
      <c r="A1026">
        <v>1009</v>
      </c>
      <c r="B1026">
        <v>1085</v>
      </c>
      <c r="C1026">
        <v>47.21</v>
      </c>
      <c r="D1026" s="1">
        <v>-542.77970000000005</v>
      </c>
      <c r="E1026">
        <v>1009</v>
      </c>
      <c r="F1026">
        <v>1510</v>
      </c>
      <c r="G1026">
        <v>67.260000000000005</v>
      </c>
      <c r="H1026" s="1">
        <v>-526.57883000000004</v>
      </c>
      <c r="I1026">
        <v>1009</v>
      </c>
      <c r="J1026">
        <v>1949</v>
      </c>
      <c r="K1026">
        <v>82.18</v>
      </c>
      <c r="L1026" s="1">
        <v>-511.76873999999998</v>
      </c>
    </row>
    <row r="1027" spans="1:12" x14ac:dyDescent="0.2">
      <c r="A1027">
        <v>1010</v>
      </c>
      <c r="B1027">
        <v>1071</v>
      </c>
      <c r="C1027">
        <v>47.47</v>
      </c>
      <c r="D1027" s="1">
        <v>-542.39441999999997</v>
      </c>
      <c r="E1027">
        <v>1010</v>
      </c>
      <c r="F1027">
        <v>1478</v>
      </c>
      <c r="G1027">
        <v>68.28</v>
      </c>
      <c r="H1027" s="1">
        <v>-525.65503000000001</v>
      </c>
      <c r="I1027">
        <v>1010</v>
      </c>
      <c r="J1027">
        <v>1868</v>
      </c>
      <c r="K1027">
        <v>84.62</v>
      </c>
      <c r="L1027" s="1">
        <v>-509.43290000000002</v>
      </c>
    </row>
    <row r="1028" spans="1:12" x14ac:dyDescent="0.2">
      <c r="A1028">
        <v>1011</v>
      </c>
      <c r="B1028">
        <v>1059</v>
      </c>
      <c r="C1028">
        <v>47.77</v>
      </c>
      <c r="D1028" s="1">
        <v>-542.07177999999999</v>
      </c>
      <c r="E1028">
        <v>1011</v>
      </c>
      <c r="F1028">
        <v>1465</v>
      </c>
      <c r="G1028">
        <v>68.58</v>
      </c>
      <c r="H1028" s="1">
        <v>-525.25143000000003</v>
      </c>
      <c r="I1028">
        <v>1011</v>
      </c>
      <c r="J1028">
        <v>1813</v>
      </c>
      <c r="K1028">
        <v>86.14</v>
      </c>
      <c r="L1028" s="1">
        <v>-507.86394999999999</v>
      </c>
    </row>
    <row r="1029" spans="1:12" x14ac:dyDescent="0.2">
      <c r="A1029">
        <v>1012</v>
      </c>
      <c r="B1029">
        <v>1044</v>
      </c>
      <c r="C1029">
        <v>48.23</v>
      </c>
      <c r="D1029" s="1">
        <v>-541.64592000000005</v>
      </c>
      <c r="E1029">
        <v>1012</v>
      </c>
      <c r="F1029">
        <v>1482</v>
      </c>
      <c r="G1029">
        <v>68.040000000000006</v>
      </c>
      <c r="H1029" s="1">
        <v>-525.78177000000005</v>
      </c>
      <c r="I1029">
        <v>1012</v>
      </c>
      <c r="J1029">
        <v>1809</v>
      </c>
      <c r="K1029">
        <v>86.37</v>
      </c>
      <c r="L1029" s="1">
        <v>-507.75060000000002</v>
      </c>
    </row>
    <row r="1030" spans="1:12" x14ac:dyDescent="0.2">
      <c r="A1030">
        <v>1013</v>
      </c>
      <c r="B1030">
        <v>1019</v>
      </c>
      <c r="C1030">
        <v>48.81</v>
      </c>
      <c r="D1030" s="1">
        <v>-540.95666000000006</v>
      </c>
      <c r="E1030">
        <v>1013</v>
      </c>
      <c r="F1030">
        <v>1516</v>
      </c>
      <c r="G1030">
        <v>66.97</v>
      </c>
      <c r="H1030" s="1">
        <v>-526.75169000000005</v>
      </c>
      <c r="I1030">
        <v>1013</v>
      </c>
      <c r="J1030">
        <v>1863</v>
      </c>
      <c r="K1030">
        <v>85.05</v>
      </c>
      <c r="L1030" s="1">
        <v>-509.30543999999998</v>
      </c>
    </row>
    <row r="1031" spans="1:12" x14ac:dyDescent="0.2">
      <c r="A1031">
        <v>1014</v>
      </c>
      <c r="B1031">
        <v>992</v>
      </c>
      <c r="C1031">
        <v>49.37</v>
      </c>
      <c r="D1031" s="1">
        <v>-540.16426000000001</v>
      </c>
      <c r="E1031">
        <v>1014</v>
      </c>
      <c r="F1031">
        <v>1546</v>
      </c>
      <c r="G1031">
        <v>65.84</v>
      </c>
      <c r="H1031" s="1">
        <v>-527.61473000000001</v>
      </c>
      <c r="I1031">
        <v>1014</v>
      </c>
      <c r="J1031">
        <v>1946</v>
      </c>
      <c r="K1031">
        <v>83.15</v>
      </c>
      <c r="L1031" s="1">
        <v>-511.68234000000001</v>
      </c>
    </row>
    <row r="1032" spans="1:12" x14ac:dyDescent="0.2">
      <c r="A1032">
        <v>1015</v>
      </c>
      <c r="B1032">
        <v>978</v>
      </c>
      <c r="C1032">
        <v>49.56</v>
      </c>
      <c r="D1032" s="1">
        <v>-539.76292000000001</v>
      </c>
      <c r="E1032">
        <v>1015</v>
      </c>
      <c r="F1032">
        <v>1563</v>
      </c>
      <c r="G1032">
        <v>64.73</v>
      </c>
      <c r="H1032" s="1">
        <v>-528.06282999999996</v>
      </c>
      <c r="I1032">
        <v>1015</v>
      </c>
      <c r="J1032">
        <v>2013</v>
      </c>
      <c r="K1032">
        <v>81.7</v>
      </c>
      <c r="L1032" s="1">
        <v>-513.54417999999998</v>
      </c>
    </row>
    <row r="1033" spans="1:12" x14ac:dyDescent="0.2">
      <c r="A1033">
        <v>1016</v>
      </c>
      <c r="B1033">
        <v>987</v>
      </c>
      <c r="C1033">
        <v>49.26</v>
      </c>
      <c r="D1033" s="1">
        <v>-540.03449000000001</v>
      </c>
      <c r="E1033">
        <v>1016</v>
      </c>
      <c r="F1033">
        <v>1565</v>
      </c>
      <c r="G1033">
        <v>63.91</v>
      </c>
      <c r="H1033" s="1">
        <v>-528.10261000000003</v>
      </c>
      <c r="I1033">
        <v>1016</v>
      </c>
      <c r="J1033">
        <v>2055</v>
      </c>
      <c r="K1033">
        <v>80.790000000000006</v>
      </c>
      <c r="L1033" s="1">
        <v>-514.72235999999998</v>
      </c>
    </row>
    <row r="1034" spans="1:12" x14ac:dyDescent="0.2">
      <c r="A1034">
        <v>1017</v>
      </c>
      <c r="B1034">
        <v>1013</v>
      </c>
      <c r="C1034">
        <v>48.68</v>
      </c>
      <c r="D1034" s="1">
        <v>-540.77796999999998</v>
      </c>
      <c r="E1034">
        <v>1017</v>
      </c>
      <c r="F1034">
        <v>1563</v>
      </c>
      <c r="G1034">
        <v>63.28</v>
      </c>
      <c r="H1034" s="1">
        <v>-528.05281000000002</v>
      </c>
      <c r="I1034">
        <v>1017</v>
      </c>
      <c r="J1034">
        <v>2071</v>
      </c>
      <c r="K1034">
        <v>80.84</v>
      </c>
      <c r="L1034" s="1">
        <v>-515.15531999999996</v>
      </c>
    </row>
    <row r="1035" spans="1:12" x14ac:dyDescent="0.2">
      <c r="A1035">
        <v>1018</v>
      </c>
      <c r="B1035">
        <v>1043</v>
      </c>
      <c r="C1035">
        <v>48.01</v>
      </c>
      <c r="D1035" s="1">
        <v>-541.62383999999997</v>
      </c>
      <c r="E1035">
        <v>1018</v>
      </c>
      <c r="F1035">
        <v>1566</v>
      </c>
      <c r="G1035">
        <v>62.86</v>
      </c>
      <c r="H1035" s="1">
        <v>-528.12186999999994</v>
      </c>
      <c r="I1035">
        <v>1018</v>
      </c>
      <c r="J1035">
        <v>2054</v>
      </c>
      <c r="K1035">
        <v>81.81</v>
      </c>
      <c r="L1035" s="1">
        <v>-514.68944999999997</v>
      </c>
    </row>
    <row r="1036" spans="1:12" x14ac:dyDescent="0.2">
      <c r="A1036">
        <v>1019</v>
      </c>
      <c r="B1036">
        <v>1069</v>
      </c>
      <c r="C1036">
        <v>47.46</v>
      </c>
      <c r="D1036" s="1">
        <v>-542.34713999999997</v>
      </c>
      <c r="E1036">
        <v>1019</v>
      </c>
      <c r="F1036">
        <v>1568</v>
      </c>
      <c r="G1036">
        <v>62.66</v>
      </c>
      <c r="H1036" s="1">
        <v>-528.20741999999996</v>
      </c>
      <c r="I1036">
        <v>1019</v>
      </c>
      <c r="J1036">
        <v>2005</v>
      </c>
      <c r="K1036">
        <v>83.38</v>
      </c>
      <c r="L1036" s="1">
        <v>-513.28161999999998</v>
      </c>
    </row>
    <row r="1037" spans="1:12" x14ac:dyDescent="0.2">
      <c r="A1037">
        <v>1020</v>
      </c>
      <c r="B1037">
        <v>1088</v>
      </c>
      <c r="C1037">
        <v>47.07</v>
      </c>
      <c r="D1037" s="1">
        <v>-542.87588000000005</v>
      </c>
      <c r="E1037">
        <v>1020</v>
      </c>
      <c r="F1037">
        <v>1568</v>
      </c>
      <c r="G1037">
        <v>62.82</v>
      </c>
      <c r="H1037" s="1">
        <v>-528.18709999999999</v>
      </c>
      <c r="I1037">
        <v>1020</v>
      </c>
      <c r="J1037">
        <v>1972</v>
      </c>
      <c r="K1037">
        <v>84.52</v>
      </c>
      <c r="L1037" s="1">
        <v>-512.25829999999996</v>
      </c>
    </row>
    <row r="1038" spans="1:12" x14ac:dyDescent="0.2">
      <c r="A1038">
        <v>1021</v>
      </c>
      <c r="B1038">
        <v>1096</v>
      </c>
      <c r="C1038">
        <v>46.97</v>
      </c>
      <c r="D1038" s="1">
        <v>-543.11931000000004</v>
      </c>
      <c r="E1038">
        <v>1021</v>
      </c>
      <c r="F1038">
        <v>1572</v>
      </c>
      <c r="G1038">
        <v>63.05</v>
      </c>
      <c r="H1038" s="1">
        <v>-528.26882000000001</v>
      </c>
      <c r="I1038">
        <v>1021</v>
      </c>
      <c r="J1038">
        <v>1991</v>
      </c>
      <c r="K1038">
        <v>84.69</v>
      </c>
      <c r="L1038" s="1">
        <v>-512.94662000000005</v>
      </c>
    </row>
    <row r="1039" spans="1:12" x14ac:dyDescent="0.2">
      <c r="A1039">
        <v>1022</v>
      </c>
      <c r="B1039">
        <v>1089</v>
      </c>
      <c r="C1039">
        <v>47.21</v>
      </c>
      <c r="D1039" s="1">
        <v>-542.92362000000003</v>
      </c>
      <c r="E1039">
        <v>1022</v>
      </c>
      <c r="F1039">
        <v>1581</v>
      </c>
      <c r="G1039">
        <v>63.15</v>
      </c>
      <c r="H1039" s="1">
        <v>-528.54808000000003</v>
      </c>
      <c r="I1039">
        <v>1022</v>
      </c>
      <c r="J1039">
        <v>2009</v>
      </c>
      <c r="K1039">
        <v>84.96</v>
      </c>
      <c r="L1039" s="1">
        <v>-513.39602000000002</v>
      </c>
    </row>
    <row r="1040" spans="1:12" x14ac:dyDescent="0.2">
      <c r="A1040">
        <v>1023</v>
      </c>
      <c r="B1040">
        <v>1065</v>
      </c>
      <c r="C1040">
        <v>47.93</v>
      </c>
      <c r="D1040" s="1">
        <v>-542.24959000000001</v>
      </c>
      <c r="E1040">
        <v>1023</v>
      </c>
      <c r="F1040">
        <v>1589</v>
      </c>
      <c r="G1040">
        <v>63.27</v>
      </c>
      <c r="H1040" s="1">
        <v>-528.78012000000001</v>
      </c>
      <c r="I1040">
        <v>1023</v>
      </c>
      <c r="J1040">
        <v>2034</v>
      </c>
      <c r="K1040">
        <v>84.66</v>
      </c>
      <c r="L1040" s="1">
        <v>-514.06908999999996</v>
      </c>
    </row>
    <row r="1041" spans="1:12" x14ac:dyDescent="0.2">
      <c r="A1041">
        <v>1024</v>
      </c>
      <c r="B1041">
        <v>1032</v>
      </c>
      <c r="C1041">
        <v>48.87</v>
      </c>
      <c r="D1041" s="1">
        <v>-541.31366000000003</v>
      </c>
      <c r="E1041">
        <v>1024</v>
      </c>
      <c r="F1041">
        <v>1587</v>
      </c>
      <c r="G1041">
        <v>63.54</v>
      </c>
      <c r="H1041" s="1">
        <v>-528.73265000000004</v>
      </c>
      <c r="I1041">
        <v>1024</v>
      </c>
      <c r="J1041">
        <v>2080</v>
      </c>
      <c r="K1041">
        <v>83.87</v>
      </c>
      <c r="L1041" s="1">
        <v>-515.43219999999997</v>
      </c>
    </row>
    <row r="1042" spans="1:12" x14ac:dyDescent="0.2">
      <c r="A1042">
        <v>1025</v>
      </c>
      <c r="B1042">
        <v>999</v>
      </c>
      <c r="C1042">
        <v>49.79</v>
      </c>
      <c r="D1042" s="1">
        <v>-540.39311999999995</v>
      </c>
      <c r="E1042">
        <v>1025</v>
      </c>
      <c r="F1042">
        <v>1577</v>
      </c>
      <c r="G1042">
        <v>63.81</v>
      </c>
      <c r="H1042" s="1">
        <v>-528.42674999999997</v>
      </c>
      <c r="I1042">
        <v>1025</v>
      </c>
      <c r="J1042">
        <v>2119</v>
      </c>
      <c r="K1042">
        <v>83.19</v>
      </c>
      <c r="L1042" s="1">
        <v>-516.52615000000003</v>
      </c>
    </row>
    <row r="1043" spans="1:12" x14ac:dyDescent="0.2">
      <c r="A1043">
        <v>1026</v>
      </c>
      <c r="B1043">
        <v>975</v>
      </c>
      <c r="C1043">
        <v>50.53</v>
      </c>
      <c r="D1043" s="1">
        <v>-539.70824000000005</v>
      </c>
      <c r="E1043">
        <v>1026</v>
      </c>
      <c r="F1043">
        <v>1570</v>
      </c>
      <c r="G1043">
        <v>63.88</v>
      </c>
      <c r="H1043" s="1">
        <v>-528.21505000000002</v>
      </c>
      <c r="I1043">
        <v>1026</v>
      </c>
      <c r="J1043">
        <v>2136</v>
      </c>
      <c r="K1043">
        <v>82.74</v>
      </c>
      <c r="L1043" s="1">
        <v>-516.99905999999999</v>
      </c>
    </row>
    <row r="1044" spans="1:12" x14ac:dyDescent="0.2">
      <c r="A1044">
        <v>1027</v>
      </c>
      <c r="B1044">
        <v>964</v>
      </c>
      <c r="C1044">
        <v>50.9</v>
      </c>
      <c r="D1044" s="1">
        <v>-539.40842999999995</v>
      </c>
      <c r="E1044">
        <v>1027</v>
      </c>
      <c r="F1044">
        <v>1568</v>
      </c>
      <c r="G1044">
        <v>63.82</v>
      </c>
      <c r="H1044" s="1">
        <v>-528.17433000000005</v>
      </c>
      <c r="I1044">
        <v>1027</v>
      </c>
      <c r="J1044">
        <v>2122</v>
      </c>
      <c r="K1044">
        <v>82.7</v>
      </c>
      <c r="L1044" s="1">
        <v>-516.58726000000001</v>
      </c>
    </row>
    <row r="1045" spans="1:12" x14ac:dyDescent="0.2">
      <c r="A1045">
        <v>1028</v>
      </c>
      <c r="B1045">
        <v>970</v>
      </c>
      <c r="C1045">
        <v>50.71</v>
      </c>
      <c r="D1045" s="1">
        <v>-539.54947000000004</v>
      </c>
      <c r="E1045">
        <v>1028</v>
      </c>
      <c r="F1045">
        <v>1560</v>
      </c>
      <c r="G1045">
        <v>63.93</v>
      </c>
      <c r="H1045" s="1">
        <v>-527.99244999999996</v>
      </c>
      <c r="I1045">
        <v>1028</v>
      </c>
      <c r="J1045">
        <v>2094</v>
      </c>
      <c r="K1045">
        <v>82.78</v>
      </c>
      <c r="L1045" s="1">
        <v>-515.77376000000004</v>
      </c>
    </row>
    <row r="1046" spans="1:12" x14ac:dyDescent="0.2">
      <c r="A1046">
        <v>1029</v>
      </c>
      <c r="B1046">
        <v>987</v>
      </c>
      <c r="C1046">
        <v>50.13</v>
      </c>
      <c r="D1046" s="1">
        <v>-540.06388000000004</v>
      </c>
      <c r="E1046">
        <v>1029</v>
      </c>
      <c r="F1046">
        <v>1542</v>
      </c>
      <c r="G1046">
        <v>64.23</v>
      </c>
      <c r="H1046" s="1">
        <v>-527.46703000000002</v>
      </c>
      <c r="I1046">
        <v>1029</v>
      </c>
      <c r="J1046">
        <v>2067</v>
      </c>
      <c r="K1046">
        <v>82.71</v>
      </c>
      <c r="L1046" s="1">
        <v>-515.05584999999996</v>
      </c>
    </row>
    <row r="1047" spans="1:12" x14ac:dyDescent="0.2">
      <c r="A1047">
        <v>1030</v>
      </c>
      <c r="B1047">
        <v>1008</v>
      </c>
      <c r="C1047">
        <v>49.29</v>
      </c>
      <c r="D1047" s="1">
        <v>-540.65729999999996</v>
      </c>
      <c r="E1047">
        <v>1030</v>
      </c>
      <c r="F1047">
        <v>1512</v>
      </c>
      <c r="G1047">
        <v>64.8</v>
      </c>
      <c r="H1047" s="1">
        <v>-526.65428999999995</v>
      </c>
      <c r="I1047">
        <v>1030</v>
      </c>
      <c r="J1047">
        <v>2030</v>
      </c>
      <c r="K1047">
        <v>82.78</v>
      </c>
      <c r="L1047" s="1">
        <v>-514.02873</v>
      </c>
    </row>
    <row r="1048" spans="1:12" x14ac:dyDescent="0.2">
      <c r="A1048">
        <v>1031</v>
      </c>
      <c r="B1048">
        <v>1023</v>
      </c>
      <c r="C1048">
        <v>48.45</v>
      </c>
      <c r="D1048" s="1">
        <v>-541.06994999999995</v>
      </c>
      <c r="E1048">
        <v>1031</v>
      </c>
      <c r="F1048">
        <v>1475</v>
      </c>
      <c r="G1048">
        <v>65.540000000000006</v>
      </c>
      <c r="H1048" s="1">
        <v>-525.61608999999999</v>
      </c>
      <c r="I1048">
        <v>1031</v>
      </c>
      <c r="J1048">
        <v>1980</v>
      </c>
      <c r="K1048">
        <v>82.94</v>
      </c>
      <c r="L1048" s="1">
        <v>-512.58893</v>
      </c>
    </row>
    <row r="1049" spans="1:12" x14ac:dyDescent="0.2">
      <c r="A1049">
        <v>1032</v>
      </c>
      <c r="B1049">
        <v>1030</v>
      </c>
      <c r="C1049">
        <v>47.81</v>
      </c>
      <c r="D1049" s="1">
        <v>-541.24348999999995</v>
      </c>
      <c r="E1049">
        <v>1032</v>
      </c>
      <c r="F1049">
        <v>1444</v>
      </c>
      <c r="G1049">
        <v>66.28</v>
      </c>
      <c r="H1049" s="1">
        <v>-524.70252000000005</v>
      </c>
      <c r="I1049">
        <v>1032</v>
      </c>
      <c r="J1049">
        <v>1936</v>
      </c>
      <c r="K1049">
        <v>82.79</v>
      </c>
      <c r="L1049" s="1">
        <v>-511.35079999999999</v>
      </c>
    </row>
    <row r="1050" spans="1:12" x14ac:dyDescent="0.2">
      <c r="A1050">
        <v>1033</v>
      </c>
      <c r="B1050">
        <v>1031</v>
      </c>
      <c r="C1050">
        <v>47.49</v>
      </c>
      <c r="D1050" s="1">
        <v>-541.26972000000001</v>
      </c>
      <c r="E1050">
        <v>1033</v>
      </c>
      <c r="F1050">
        <v>1433</v>
      </c>
      <c r="G1050">
        <v>66.569999999999993</v>
      </c>
      <c r="H1050" s="1">
        <v>-524.40313000000003</v>
      </c>
      <c r="I1050">
        <v>1033</v>
      </c>
      <c r="J1050">
        <v>1913</v>
      </c>
      <c r="K1050">
        <v>82.34</v>
      </c>
      <c r="L1050" s="1">
        <v>-510.7063</v>
      </c>
    </row>
    <row r="1051" spans="1:12" x14ac:dyDescent="0.2">
      <c r="A1051">
        <v>1034</v>
      </c>
      <c r="B1051">
        <v>1028</v>
      </c>
      <c r="C1051">
        <v>47.39</v>
      </c>
      <c r="D1051" s="1">
        <v>-541.19556</v>
      </c>
      <c r="E1051">
        <v>1034</v>
      </c>
      <c r="F1051">
        <v>1435</v>
      </c>
      <c r="G1051">
        <v>66.8</v>
      </c>
      <c r="H1051" s="1">
        <v>-524.50696000000005</v>
      </c>
      <c r="I1051">
        <v>1034</v>
      </c>
      <c r="J1051">
        <v>1919</v>
      </c>
      <c r="K1051">
        <v>81.680000000000007</v>
      </c>
      <c r="L1051" s="1">
        <v>-510.8929</v>
      </c>
    </row>
    <row r="1052" spans="1:12" x14ac:dyDescent="0.2">
      <c r="A1052">
        <v>1035</v>
      </c>
      <c r="B1052">
        <v>1022</v>
      </c>
      <c r="C1052">
        <v>47.57</v>
      </c>
      <c r="D1052" s="1">
        <v>-541.03722000000005</v>
      </c>
      <c r="E1052">
        <v>1035</v>
      </c>
      <c r="F1052">
        <v>1437</v>
      </c>
      <c r="G1052">
        <v>66.98</v>
      </c>
      <c r="H1052" s="1">
        <v>-524.57410000000004</v>
      </c>
      <c r="I1052">
        <v>1035</v>
      </c>
      <c r="J1052">
        <v>1947</v>
      </c>
      <c r="K1052">
        <v>80.760000000000005</v>
      </c>
      <c r="L1052" s="1">
        <v>-511.68981000000002</v>
      </c>
    </row>
    <row r="1053" spans="1:12" x14ac:dyDescent="0.2">
      <c r="A1053">
        <v>1036</v>
      </c>
      <c r="B1053">
        <v>1016</v>
      </c>
      <c r="C1053">
        <v>47.8</v>
      </c>
      <c r="D1053" s="1">
        <v>-540.86050999999998</v>
      </c>
      <c r="E1053">
        <v>1036</v>
      </c>
      <c r="F1053">
        <v>1429</v>
      </c>
      <c r="G1053">
        <v>67.3</v>
      </c>
      <c r="H1053" s="1">
        <v>-524.33268999999996</v>
      </c>
      <c r="I1053">
        <v>1036</v>
      </c>
      <c r="J1053">
        <v>1972</v>
      </c>
      <c r="K1053">
        <v>80.36</v>
      </c>
      <c r="L1053" s="1">
        <v>-512.44109000000003</v>
      </c>
    </row>
    <row r="1054" spans="1:12" x14ac:dyDescent="0.2">
      <c r="A1054">
        <v>1037</v>
      </c>
      <c r="B1054">
        <v>1013</v>
      </c>
      <c r="C1054">
        <v>47.88</v>
      </c>
      <c r="D1054" s="1">
        <v>-540.76778000000002</v>
      </c>
      <c r="E1054">
        <v>1037</v>
      </c>
      <c r="F1054">
        <v>1413</v>
      </c>
      <c r="G1054">
        <v>67.52</v>
      </c>
      <c r="H1054" s="1">
        <v>-523.88377000000003</v>
      </c>
      <c r="I1054">
        <v>1037</v>
      </c>
      <c r="J1054">
        <v>1965</v>
      </c>
      <c r="K1054">
        <v>80.86</v>
      </c>
      <c r="L1054" s="1">
        <v>-512.26910999999996</v>
      </c>
    </row>
    <row r="1055" spans="1:12" x14ac:dyDescent="0.2">
      <c r="A1055">
        <v>1038</v>
      </c>
      <c r="B1055">
        <v>1012</v>
      </c>
      <c r="C1055">
        <v>47.7</v>
      </c>
      <c r="D1055" s="1">
        <v>-540.75775999999996</v>
      </c>
      <c r="E1055">
        <v>1038</v>
      </c>
      <c r="F1055">
        <v>1396</v>
      </c>
      <c r="G1055">
        <v>67.540000000000006</v>
      </c>
      <c r="H1055" s="1">
        <v>-523.37568999999996</v>
      </c>
      <c r="I1055">
        <v>1038</v>
      </c>
      <c r="J1055">
        <v>1910</v>
      </c>
      <c r="K1055">
        <v>82.18</v>
      </c>
      <c r="L1055" s="1">
        <v>-510.70749000000001</v>
      </c>
    </row>
    <row r="1056" spans="1:12" x14ac:dyDescent="0.2">
      <c r="A1056">
        <v>1039</v>
      </c>
      <c r="B1056">
        <v>1013</v>
      </c>
      <c r="C1056">
        <v>47.33</v>
      </c>
      <c r="D1056" s="1">
        <v>-540.79508999999996</v>
      </c>
      <c r="E1056">
        <v>1039</v>
      </c>
      <c r="F1056">
        <v>1380</v>
      </c>
      <c r="G1056">
        <v>67.36</v>
      </c>
      <c r="H1056" s="1">
        <v>-522.93071999999995</v>
      </c>
      <c r="I1056">
        <v>1039</v>
      </c>
      <c r="J1056">
        <v>1848</v>
      </c>
      <c r="K1056">
        <v>83.27</v>
      </c>
      <c r="L1056" s="1">
        <v>-508.81414999999998</v>
      </c>
    </row>
    <row r="1057" spans="1:12" x14ac:dyDescent="0.2">
      <c r="A1057">
        <v>1040</v>
      </c>
      <c r="B1057">
        <v>1015</v>
      </c>
      <c r="C1057">
        <v>46.96</v>
      </c>
      <c r="D1057" s="1">
        <v>-540.84864000000005</v>
      </c>
      <c r="E1057">
        <v>1040</v>
      </c>
      <c r="F1057">
        <v>1373</v>
      </c>
      <c r="G1057">
        <v>66.989999999999995</v>
      </c>
      <c r="H1057" s="1">
        <v>-522.72901000000002</v>
      </c>
      <c r="I1057">
        <v>1040</v>
      </c>
      <c r="J1057">
        <v>1839</v>
      </c>
      <c r="K1057">
        <v>82.89</v>
      </c>
      <c r="L1057" s="1">
        <v>-508.62849999999997</v>
      </c>
    </row>
    <row r="1058" spans="1:12" x14ac:dyDescent="0.2">
      <c r="A1058">
        <v>1041</v>
      </c>
      <c r="B1058">
        <v>1019</v>
      </c>
      <c r="C1058">
        <v>46.48</v>
      </c>
      <c r="D1058" s="1">
        <v>-540.93966</v>
      </c>
      <c r="E1058">
        <v>1041</v>
      </c>
      <c r="F1058">
        <v>1372</v>
      </c>
      <c r="G1058">
        <v>66.55</v>
      </c>
      <c r="H1058" s="1">
        <v>-522.74703999999997</v>
      </c>
      <c r="I1058">
        <v>1041</v>
      </c>
      <c r="J1058">
        <v>1866</v>
      </c>
      <c r="K1058">
        <v>82.1</v>
      </c>
      <c r="L1058" s="1">
        <v>-509.51792999999998</v>
      </c>
    </row>
    <row r="1059" spans="1:12" x14ac:dyDescent="0.2">
      <c r="A1059">
        <v>1042</v>
      </c>
      <c r="B1059">
        <v>1024</v>
      </c>
      <c r="C1059">
        <v>46.22</v>
      </c>
      <c r="D1059" s="1">
        <v>-541.08838000000003</v>
      </c>
      <c r="E1059">
        <v>1042</v>
      </c>
      <c r="F1059">
        <v>1368</v>
      </c>
      <c r="G1059">
        <v>66.38</v>
      </c>
      <c r="H1059" s="1">
        <v>-522.62550999999996</v>
      </c>
      <c r="I1059">
        <v>1042</v>
      </c>
      <c r="J1059">
        <v>1879</v>
      </c>
      <c r="K1059">
        <v>82.18</v>
      </c>
      <c r="L1059" s="1">
        <v>-509.82900000000001</v>
      </c>
    </row>
    <row r="1060" spans="1:12" x14ac:dyDescent="0.2">
      <c r="A1060">
        <v>1043</v>
      </c>
      <c r="B1060">
        <v>1031</v>
      </c>
      <c r="C1060">
        <v>46.07</v>
      </c>
      <c r="D1060" s="1">
        <v>-541.27778000000001</v>
      </c>
      <c r="E1060">
        <v>1043</v>
      </c>
      <c r="F1060">
        <v>1362</v>
      </c>
      <c r="G1060">
        <v>66.569999999999993</v>
      </c>
      <c r="H1060" s="1">
        <v>-522.39523999999994</v>
      </c>
      <c r="I1060">
        <v>1043</v>
      </c>
      <c r="J1060">
        <v>1882</v>
      </c>
      <c r="K1060">
        <v>82.79</v>
      </c>
      <c r="L1060" s="1">
        <v>-509.87112000000002</v>
      </c>
    </row>
    <row r="1061" spans="1:12" x14ac:dyDescent="0.2">
      <c r="A1061">
        <v>1044</v>
      </c>
      <c r="B1061">
        <v>1037</v>
      </c>
      <c r="C1061">
        <v>46.05</v>
      </c>
      <c r="D1061" s="1">
        <v>-541.46015999999997</v>
      </c>
      <c r="E1061">
        <v>1044</v>
      </c>
      <c r="F1061">
        <v>1384</v>
      </c>
      <c r="G1061">
        <v>66.33</v>
      </c>
      <c r="H1061" s="1">
        <v>-523.00630999999998</v>
      </c>
      <c r="I1061">
        <v>1044</v>
      </c>
      <c r="J1061">
        <v>1896</v>
      </c>
      <c r="K1061">
        <v>83.63</v>
      </c>
      <c r="L1061" s="1">
        <v>-510.27856000000003</v>
      </c>
    </row>
    <row r="1062" spans="1:12" x14ac:dyDescent="0.2">
      <c r="A1062">
        <v>1045</v>
      </c>
      <c r="B1062">
        <v>1044</v>
      </c>
      <c r="C1062">
        <v>46.08</v>
      </c>
      <c r="D1062" s="1">
        <v>-541.63670000000002</v>
      </c>
      <c r="E1062">
        <v>1045</v>
      </c>
      <c r="F1062">
        <v>1439</v>
      </c>
      <c r="G1062">
        <v>65.66</v>
      </c>
      <c r="H1062" s="1">
        <v>-524.58267000000001</v>
      </c>
      <c r="I1062">
        <v>1045</v>
      </c>
      <c r="J1062">
        <v>1917</v>
      </c>
      <c r="K1062">
        <v>84.38</v>
      </c>
      <c r="L1062" s="1">
        <v>-510.88177000000002</v>
      </c>
    </row>
    <row r="1063" spans="1:12" x14ac:dyDescent="0.2">
      <c r="A1063">
        <v>1046</v>
      </c>
      <c r="B1063">
        <v>1051</v>
      </c>
      <c r="C1063">
        <v>46.06</v>
      </c>
      <c r="D1063" s="1">
        <v>-541.83110999999997</v>
      </c>
      <c r="E1063">
        <v>1046</v>
      </c>
      <c r="F1063">
        <v>1499</v>
      </c>
      <c r="G1063">
        <v>65.06</v>
      </c>
      <c r="H1063" s="1">
        <v>-526.29638999999997</v>
      </c>
      <c r="I1063">
        <v>1046</v>
      </c>
      <c r="J1063">
        <v>1933</v>
      </c>
      <c r="K1063">
        <v>85.02</v>
      </c>
      <c r="L1063" s="1">
        <v>-511.33548000000002</v>
      </c>
    </row>
    <row r="1064" spans="1:12" x14ac:dyDescent="0.2">
      <c r="A1064">
        <v>1047</v>
      </c>
      <c r="B1064">
        <v>1059</v>
      </c>
      <c r="C1064">
        <v>45.97</v>
      </c>
      <c r="D1064" s="1">
        <v>-542.04898000000003</v>
      </c>
      <c r="E1064">
        <v>1047</v>
      </c>
      <c r="F1064">
        <v>1550</v>
      </c>
      <c r="G1064">
        <v>64.61</v>
      </c>
      <c r="H1064" s="1">
        <v>-527.69797000000005</v>
      </c>
      <c r="I1064">
        <v>1047</v>
      </c>
      <c r="J1064">
        <v>1931</v>
      </c>
      <c r="K1064">
        <v>85.61</v>
      </c>
      <c r="L1064" s="1">
        <v>-511.37536999999998</v>
      </c>
    </row>
    <row r="1065" spans="1:12" x14ac:dyDescent="0.2">
      <c r="A1065">
        <v>1048</v>
      </c>
      <c r="B1065">
        <v>1066</v>
      </c>
      <c r="C1065">
        <v>45.91</v>
      </c>
      <c r="D1065" s="1">
        <v>-542.25824</v>
      </c>
      <c r="E1065">
        <v>1048</v>
      </c>
      <c r="F1065">
        <v>1584</v>
      </c>
      <c r="G1065">
        <v>64.3</v>
      </c>
      <c r="H1065" s="1">
        <v>-528.68687</v>
      </c>
      <c r="I1065">
        <v>1048</v>
      </c>
      <c r="J1065">
        <v>1900</v>
      </c>
      <c r="K1065">
        <v>86.6</v>
      </c>
      <c r="L1065" s="1">
        <v>-510.45972</v>
      </c>
    </row>
    <row r="1066" spans="1:12" x14ac:dyDescent="0.2">
      <c r="A1066">
        <v>1049</v>
      </c>
      <c r="B1066">
        <v>1071</v>
      </c>
      <c r="C1066">
        <v>45.8</v>
      </c>
      <c r="D1066" s="1">
        <v>-542.39095999999995</v>
      </c>
      <c r="E1066">
        <v>1049</v>
      </c>
      <c r="F1066">
        <v>1600</v>
      </c>
      <c r="G1066">
        <v>64.22</v>
      </c>
      <c r="H1066" s="1">
        <v>-529.11125000000004</v>
      </c>
      <c r="I1066">
        <v>1049</v>
      </c>
      <c r="J1066">
        <v>1867</v>
      </c>
      <c r="K1066">
        <v>87.06</v>
      </c>
      <c r="L1066" s="1">
        <v>-509.46974999999998</v>
      </c>
    </row>
    <row r="1067" spans="1:12" x14ac:dyDescent="0.2">
      <c r="A1067">
        <v>1050</v>
      </c>
      <c r="B1067">
        <v>1076</v>
      </c>
      <c r="C1067">
        <v>45.54</v>
      </c>
      <c r="D1067" s="1">
        <v>-542.51121999999998</v>
      </c>
      <c r="E1067">
        <v>1050</v>
      </c>
      <c r="F1067">
        <v>1599</v>
      </c>
      <c r="G1067">
        <v>64.41</v>
      </c>
      <c r="H1067" s="1">
        <v>-529.10096999999996</v>
      </c>
      <c r="I1067">
        <v>1050</v>
      </c>
      <c r="J1067">
        <v>1854</v>
      </c>
      <c r="K1067">
        <v>86.89</v>
      </c>
      <c r="L1067" s="1">
        <v>-509.20121999999998</v>
      </c>
    </row>
    <row r="1068" spans="1:12" x14ac:dyDescent="0.2">
      <c r="A1068">
        <v>1051</v>
      </c>
      <c r="B1068">
        <v>1090</v>
      </c>
      <c r="C1068">
        <v>45.12</v>
      </c>
      <c r="D1068" s="1">
        <v>-542.86914000000002</v>
      </c>
      <c r="E1068">
        <v>1051</v>
      </c>
      <c r="F1068">
        <v>1581</v>
      </c>
      <c r="G1068">
        <v>64.83</v>
      </c>
      <c r="H1068" s="1">
        <v>-528.58280000000002</v>
      </c>
      <c r="I1068">
        <v>1051</v>
      </c>
      <c r="J1068">
        <v>1845</v>
      </c>
      <c r="K1068">
        <v>86.55</v>
      </c>
      <c r="L1068" s="1">
        <v>-508.90767</v>
      </c>
    </row>
    <row r="1069" spans="1:12" x14ac:dyDescent="0.2">
      <c r="A1069">
        <v>1052</v>
      </c>
      <c r="B1069">
        <v>1111</v>
      </c>
      <c r="C1069">
        <v>44.54</v>
      </c>
      <c r="D1069" s="1">
        <v>-543.49419</v>
      </c>
      <c r="E1069">
        <v>1052</v>
      </c>
      <c r="F1069">
        <v>1554</v>
      </c>
      <c r="G1069">
        <v>65.41</v>
      </c>
      <c r="H1069" s="1">
        <v>-527.76557000000003</v>
      </c>
      <c r="I1069">
        <v>1052</v>
      </c>
      <c r="J1069">
        <v>1857</v>
      </c>
      <c r="K1069">
        <v>85.31</v>
      </c>
      <c r="L1069" s="1">
        <v>-509.14972999999998</v>
      </c>
    </row>
    <row r="1070" spans="1:12" x14ac:dyDescent="0.2">
      <c r="A1070">
        <v>1053</v>
      </c>
      <c r="B1070">
        <v>1125</v>
      </c>
      <c r="C1070">
        <v>44.22</v>
      </c>
      <c r="D1070" s="1">
        <v>-543.93390999999997</v>
      </c>
      <c r="E1070">
        <v>1053</v>
      </c>
      <c r="F1070">
        <v>1541</v>
      </c>
      <c r="G1070">
        <v>65.56</v>
      </c>
      <c r="H1070" s="1">
        <v>-527.39851999999996</v>
      </c>
      <c r="I1070">
        <v>1053</v>
      </c>
      <c r="J1070">
        <v>1912</v>
      </c>
      <c r="K1070">
        <v>82.92</v>
      </c>
      <c r="L1070" s="1">
        <v>-510.81774000000001</v>
      </c>
    </row>
    <row r="1071" spans="1:12" x14ac:dyDescent="0.2">
      <c r="A1071">
        <v>1054</v>
      </c>
      <c r="B1071">
        <v>1115</v>
      </c>
      <c r="C1071">
        <v>44.48</v>
      </c>
      <c r="D1071" s="1">
        <v>-543.64107999999999</v>
      </c>
      <c r="E1071">
        <v>1054</v>
      </c>
      <c r="F1071">
        <v>1552</v>
      </c>
      <c r="G1071">
        <v>65.25</v>
      </c>
      <c r="H1071" s="1">
        <v>-527.72423000000003</v>
      </c>
      <c r="I1071">
        <v>1054</v>
      </c>
      <c r="J1071">
        <v>1963</v>
      </c>
      <c r="K1071">
        <v>80.64</v>
      </c>
      <c r="L1071" s="1">
        <v>-512.28939000000003</v>
      </c>
    </row>
    <row r="1072" spans="1:12" x14ac:dyDescent="0.2">
      <c r="A1072">
        <v>1055</v>
      </c>
      <c r="B1072">
        <v>1077</v>
      </c>
      <c r="C1072">
        <v>45.28</v>
      </c>
      <c r="D1072" s="1">
        <v>-542.56370000000004</v>
      </c>
      <c r="E1072">
        <v>1055</v>
      </c>
      <c r="F1072">
        <v>1571</v>
      </c>
      <c r="G1072">
        <v>64.84</v>
      </c>
      <c r="H1072" s="1">
        <v>-528.29098999999997</v>
      </c>
      <c r="I1072">
        <v>1055</v>
      </c>
      <c r="J1072">
        <v>1965</v>
      </c>
      <c r="K1072">
        <v>79.349999999999994</v>
      </c>
      <c r="L1072" s="1">
        <v>-512.32420999999999</v>
      </c>
    </row>
    <row r="1073" spans="1:12" x14ac:dyDescent="0.2">
      <c r="A1073">
        <v>1056</v>
      </c>
      <c r="B1073">
        <v>1030</v>
      </c>
      <c r="C1073">
        <v>46.26</v>
      </c>
      <c r="D1073" s="1">
        <v>-541.20770000000005</v>
      </c>
      <c r="E1073">
        <v>1056</v>
      </c>
      <c r="F1073">
        <v>1586</v>
      </c>
      <c r="G1073">
        <v>64.290000000000006</v>
      </c>
      <c r="H1073" s="1">
        <v>-528.73239999999998</v>
      </c>
      <c r="I1073">
        <v>1056</v>
      </c>
      <c r="J1073">
        <v>1927</v>
      </c>
      <c r="K1073">
        <v>78.88</v>
      </c>
      <c r="L1073" s="1">
        <v>-511.15159</v>
      </c>
    </row>
    <row r="1074" spans="1:12" x14ac:dyDescent="0.2">
      <c r="A1074">
        <v>1057</v>
      </c>
      <c r="B1074">
        <v>991</v>
      </c>
      <c r="C1074">
        <v>47.04</v>
      </c>
      <c r="D1074" s="1">
        <v>-540.11396000000002</v>
      </c>
      <c r="E1074">
        <v>1057</v>
      </c>
      <c r="F1074">
        <v>1588</v>
      </c>
      <c r="G1074">
        <v>63.91</v>
      </c>
      <c r="H1074" s="1">
        <v>-528.79891999999995</v>
      </c>
      <c r="I1074">
        <v>1057</v>
      </c>
      <c r="J1074">
        <v>1901</v>
      </c>
      <c r="K1074">
        <v>78.319999999999993</v>
      </c>
      <c r="L1074" s="1">
        <v>-510.36167</v>
      </c>
    </row>
    <row r="1075" spans="1:12" x14ac:dyDescent="0.2">
      <c r="A1075">
        <v>1058</v>
      </c>
      <c r="B1075">
        <v>973</v>
      </c>
      <c r="C1075">
        <v>47.35</v>
      </c>
      <c r="D1075" s="1">
        <v>-539.60002999999995</v>
      </c>
      <c r="E1075">
        <v>1058</v>
      </c>
      <c r="F1075">
        <v>1583</v>
      </c>
      <c r="G1075">
        <v>63.44</v>
      </c>
      <c r="H1075" s="1">
        <v>-528.59825000000001</v>
      </c>
      <c r="I1075">
        <v>1058</v>
      </c>
      <c r="J1075">
        <v>1911</v>
      </c>
      <c r="K1075">
        <v>77.540000000000006</v>
      </c>
      <c r="L1075" s="1">
        <v>-510.75769000000003</v>
      </c>
    </row>
    <row r="1076" spans="1:12" x14ac:dyDescent="0.2">
      <c r="A1076">
        <v>1059</v>
      </c>
      <c r="B1076">
        <v>978</v>
      </c>
      <c r="C1076">
        <v>47.14</v>
      </c>
      <c r="D1076" s="1">
        <v>-539.76162999999997</v>
      </c>
      <c r="E1076">
        <v>1059</v>
      </c>
      <c r="F1076">
        <v>1592</v>
      </c>
      <c r="G1076">
        <v>62.6</v>
      </c>
      <c r="H1076" s="1">
        <v>-528.85551999999996</v>
      </c>
      <c r="I1076">
        <v>1059</v>
      </c>
      <c r="J1076">
        <v>1907</v>
      </c>
      <c r="K1076">
        <v>77.87</v>
      </c>
      <c r="L1076" s="1">
        <v>-510.65336000000002</v>
      </c>
    </row>
    <row r="1077" spans="1:12" x14ac:dyDescent="0.2">
      <c r="A1077">
        <v>1060</v>
      </c>
      <c r="B1077">
        <v>1002</v>
      </c>
      <c r="C1077">
        <v>46.73</v>
      </c>
      <c r="D1077" s="1">
        <v>-540.44848000000002</v>
      </c>
      <c r="E1077">
        <v>1060</v>
      </c>
      <c r="F1077">
        <v>1612</v>
      </c>
      <c r="G1077">
        <v>61.64</v>
      </c>
      <c r="H1077" s="1">
        <v>-529.46974</v>
      </c>
      <c r="I1077">
        <v>1060</v>
      </c>
      <c r="J1077">
        <v>1883</v>
      </c>
      <c r="K1077">
        <v>78.94</v>
      </c>
      <c r="L1077" s="1">
        <v>-509.92743000000002</v>
      </c>
    </row>
    <row r="1078" spans="1:12" x14ac:dyDescent="0.2">
      <c r="A1078">
        <v>1061</v>
      </c>
      <c r="B1078">
        <v>1032</v>
      </c>
      <c r="C1078">
        <v>46.32</v>
      </c>
      <c r="D1078" s="1">
        <v>-541.31578999999999</v>
      </c>
      <c r="E1078">
        <v>1061</v>
      </c>
      <c r="F1078">
        <v>1615</v>
      </c>
      <c r="G1078">
        <v>61.15</v>
      </c>
      <c r="H1078" s="1">
        <v>-529.53998999999999</v>
      </c>
      <c r="I1078">
        <v>1061</v>
      </c>
      <c r="J1078">
        <v>1866</v>
      </c>
      <c r="K1078">
        <v>80.19</v>
      </c>
      <c r="L1078" s="1">
        <v>-509.41858999999999</v>
      </c>
    </row>
    <row r="1079" spans="1:12" x14ac:dyDescent="0.2">
      <c r="A1079">
        <v>1062</v>
      </c>
      <c r="B1079">
        <v>1057</v>
      </c>
      <c r="C1079">
        <v>46.07</v>
      </c>
      <c r="D1079" s="1">
        <v>-542.01784999999995</v>
      </c>
      <c r="E1079">
        <v>1062</v>
      </c>
      <c r="F1079">
        <v>1595</v>
      </c>
      <c r="G1079">
        <v>61.32</v>
      </c>
      <c r="H1079" s="1">
        <v>-528.95196999999996</v>
      </c>
      <c r="I1079">
        <v>1062</v>
      </c>
      <c r="J1079">
        <v>1861</v>
      </c>
      <c r="K1079">
        <v>81.349999999999994</v>
      </c>
      <c r="L1079" s="1">
        <v>-509.32391999999999</v>
      </c>
    </row>
    <row r="1080" spans="1:12" x14ac:dyDescent="0.2">
      <c r="A1080">
        <v>1063</v>
      </c>
      <c r="B1080">
        <v>1071</v>
      </c>
      <c r="C1080">
        <v>46.12</v>
      </c>
      <c r="D1080" s="1">
        <v>-542.38878</v>
      </c>
      <c r="E1080">
        <v>1063</v>
      </c>
      <c r="F1080">
        <v>1570</v>
      </c>
      <c r="G1080">
        <v>61.67</v>
      </c>
      <c r="H1080" s="1">
        <v>-528.24189999999999</v>
      </c>
      <c r="I1080">
        <v>1063</v>
      </c>
      <c r="J1080">
        <v>1850</v>
      </c>
      <c r="K1080">
        <v>82.81</v>
      </c>
      <c r="L1080" s="1">
        <v>-509.06621000000001</v>
      </c>
    </row>
    <row r="1081" spans="1:12" x14ac:dyDescent="0.2">
      <c r="A1081">
        <v>1064</v>
      </c>
      <c r="B1081">
        <v>1071</v>
      </c>
      <c r="C1081">
        <v>46.48</v>
      </c>
      <c r="D1081" s="1">
        <v>-542.38328999999999</v>
      </c>
      <c r="E1081">
        <v>1064</v>
      </c>
      <c r="F1081">
        <v>1546</v>
      </c>
      <c r="G1081">
        <v>62.26</v>
      </c>
      <c r="H1081" s="1">
        <v>-527.58756000000005</v>
      </c>
      <c r="I1081">
        <v>1064</v>
      </c>
      <c r="J1081">
        <v>1823</v>
      </c>
      <c r="K1081">
        <v>84.45</v>
      </c>
      <c r="L1081" s="1">
        <v>-508.28046000000001</v>
      </c>
    </row>
    <row r="1082" spans="1:12" x14ac:dyDescent="0.2">
      <c r="A1082">
        <v>1065</v>
      </c>
      <c r="B1082">
        <v>1058</v>
      </c>
      <c r="C1082">
        <v>46.96</v>
      </c>
      <c r="D1082" s="1">
        <v>-542.02701000000002</v>
      </c>
      <c r="E1082">
        <v>1065</v>
      </c>
      <c r="F1082">
        <v>1532</v>
      </c>
      <c r="G1082">
        <v>62.83</v>
      </c>
      <c r="H1082" s="1">
        <v>-527.16806999999994</v>
      </c>
      <c r="I1082">
        <v>1065</v>
      </c>
      <c r="J1082">
        <v>1799</v>
      </c>
      <c r="K1082">
        <v>85.72</v>
      </c>
      <c r="L1082" s="1">
        <v>-507.56464</v>
      </c>
    </row>
    <row r="1083" spans="1:12" x14ac:dyDescent="0.2">
      <c r="A1083">
        <v>1066</v>
      </c>
      <c r="B1083">
        <v>1037</v>
      </c>
      <c r="C1083">
        <v>47.59</v>
      </c>
      <c r="D1083" s="1">
        <v>-541.42611999999997</v>
      </c>
      <c r="E1083">
        <v>1066</v>
      </c>
      <c r="F1083">
        <v>1527</v>
      </c>
      <c r="G1083">
        <v>63.36</v>
      </c>
      <c r="H1083" s="1">
        <v>-527.06782999999996</v>
      </c>
      <c r="I1083">
        <v>1066</v>
      </c>
      <c r="J1083">
        <v>1800</v>
      </c>
      <c r="K1083">
        <v>86.07</v>
      </c>
      <c r="L1083" s="1">
        <v>-507.60705000000002</v>
      </c>
    </row>
    <row r="1084" spans="1:12" x14ac:dyDescent="0.2">
      <c r="A1084">
        <v>1067</v>
      </c>
      <c r="B1084">
        <v>1014</v>
      </c>
      <c r="C1084">
        <v>48.16</v>
      </c>
      <c r="D1084" s="1">
        <v>-540.77110000000005</v>
      </c>
      <c r="E1084">
        <v>1067</v>
      </c>
      <c r="F1084">
        <v>1525</v>
      </c>
      <c r="G1084">
        <v>63.99</v>
      </c>
      <c r="H1084" s="1">
        <v>-526.98749999999995</v>
      </c>
      <c r="I1084">
        <v>1067</v>
      </c>
      <c r="J1084">
        <v>1810</v>
      </c>
      <c r="K1084">
        <v>86.14</v>
      </c>
      <c r="L1084" s="1">
        <v>-507.98647999999997</v>
      </c>
    </row>
    <row r="1085" spans="1:12" x14ac:dyDescent="0.2">
      <c r="A1085">
        <v>1068</v>
      </c>
      <c r="B1085">
        <v>998</v>
      </c>
      <c r="C1085">
        <v>48.48</v>
      </c>
      <c r="D1085" s="1">
        <v>-540.30597999999998</v>
      </c>
      <c r="E1085">
        <v>1068</v>
      </c>
      <c r="F1085">
        <v>1524</v>
      </c>
      <c r="G1085">
        <v>64.510000000000005</v>
      </c>
      <c r="H1085" s="1">
        <v>-526.92583999999999</v>
      </c>
      <c r="I1085">
        <v>1068</v>
      </c>
      <c r="J1085">
        <v>1806</v>
      </c>
      <c r="K1085">
        <v>86.15</v>
      </c>
      <c r="L1085" s="1">
        <v>-507.79937999999999</v>
      </c>
    </row>
    <row r="1086" spans="1:12" x14ac:dyDescent="0.2">
      <c r="A1086">
        <v>1069</v>
      </c>
      <c r="B1086">
        <v>993</v>
      </c>
      <c r="C1086">
        <v>48.43</v>
      </c>
      <c r="D1086" s="1">
        <v>-540.20399999999995</v>
      </c>
      <c r="E1086">
        <v>1069</v>
      </c>
      <c r="F1086">
        <v>1538</v>
      </c>
      <c r="G1086">
        <v>64.459999999999994</v>
      </c>
      <c r="H1086" s="1">
        <v>-527.30178000000001</v>
      </c>
      <c r="I1086">
        <v>1069</v>
      </c>
      <c r="J1086">
        <v>1823</v>
      </c>
      <c r="K1086">
        <v>85.26</v>
      </c>
      <c r="L1086" s="1">
        <v>-508.13116000000002</v>
      </c>
    </row>
    <row r="1087" spans="1:12" x14ac:dyDescent="0.2">
      <c r="A1087">
        <v>1070</v>
      </c>
      <c r="B1087">
        <v>995</v>
      </c>
      <c r="C1087">
        <v>48.26</v>
      </c>
      <c r="D1087" s="1">
        <v>-540.26705000000004</v>
      </c>
      <c r="E1087">
        <v>1070</v>
      </c>
      <c r="F1087">
        <v>1573</v>
      </c>
      <c r="G1087">
        <v>63.94</v>
      </c>
      <c r="H1087" s="1">
        <v>-528.31086000000005</v>
      </c>
      <c r="I1087">
        <v>1070</v>
      </c>
      <c r="J1087">
        <v>1909</v>
      </c>
      <c r="K1087">
        <v>82.85</v>
      </c>
      <c r="L1087" s="1">
        <v>-510.63396999999998</v>
      </c>
    </row>
    <row r="1088" spans="1:12" x14ac:dyDescent="0.2">
      <c r="A1088">
        <v>1071</v>
      </c>
      <c r="B1088">
        <v>996</v>
      </c>
      <c r="C1088">
        <v>48.08</v>
      </c>
      <c r="D1088" s="1">
        <v>-540.28200000000004</v>
      </c>
      <c r="E1088">
        <v>1071</v>
      </c>
      <c r="F1088">
        <v>1614</v>
      </c>
      <c r="G1088">
        <v>63.15</v>
      </c>
      <c r="H1088" s="1">
        <v>-529.46423000000004</v>
      </c>
      <c r="I1088">
        <v>1071</v>
      </c>
      <c r="J1088">
        <v>2015</v>
      </c>
      <c r="K1088">
        <v>80.540000000000006</v>
      </c>
      <c r="L1088" s="1">
        <v>-513.66864999999996</v>
      </c>
    </row>
    <row r="1089" spans="1:12" x14ac:dyDescent="0.2">
      <c r="A1089">
        <v>1072</v>
      </c>
      <c r="B1089">
        <v>997</v>
      </c>
      <c r="C1089">
        <v>47.91</v>
      </c>
      <c r="D1089" s="1">
        <v>-540.29957000000002</v>
      </c>
      <c r="E1089">
        <v>1072</v>
      </c>
      <c r="F1089">
        <v>1646</v>
      </c>
      <c r="G1089">
        <v>62.46</v>
      </c>
      <c r="H1089" s="1">
        <v>-530.35550999999998</v>
      </c>
      <c r="I1089">
        <v>1072</v>
      </c>
      <c r="J1089">
        <v>2083</v>
      </c>
      <c r="K1089">
        <v>79.12</v>
      </c>
      <c r="L1089" s="1">
        <v>-515.59186999999997</v>
      </c>
    </row>
    <row r="1090" spans="1:12" x14ac:dyDescent="0.2">
      <c r="A1090">
        <v>1073</v>
      </c>
      <c r="B1090">
        <v>1001</v>
      </c>
      <c r="C1090">
        <v>47.57</v>
      </c>
      <c r="D1090" s="1">
        <v>-540.42413999999997</v>
      </c>
      <c r="E1090">
        <v>1073</v>
      </c>
      <c r="F1090">
        <v>1659</v>
      </c>
      <c r="G1090">
        <v>62.17</v>
      </c>
      <c r="H1090" s="1">
        <v>-530.74009000000001</v>
      </c>
      <c r="I1090">
        <v>1073</v>
      </c>
      <c r="J1090">
        <v>2101</v>
      </c>
      <c r="K1090">
        <v>78.92</v>
      </c>
      <c r="L1090" s="1">
        <v>-516.05718999999999</v>
      </c>
    </row>
    <row r="1091" spans="1:12" x14ac:dyDescent="0.2">
      <c r="A1091">
        <v>1074</v>
      </c>
      <c r="B1091">
        <v>1004</v>
      </c>
      <c r="C1091">
        <v>47.38</v>
      </c>
      <c r="D1091" s="1">
        <v>-540.50090999999998</v>
      </c>
      <c r="E1091">
        <v>1074</v>
      </c>
      <c r="F1091">
        <v>1656</v>
      </c>
      <c r="G1091">
        <v>62.13</v>
      </c>
      <c r="H1091" s="1">
        <v>-530.59357</v>
      </c>
      <c r="I1091">
        <v>1074</v>
      </c>
      <c r="J1091">
        <v>2086</v>
      </c>
      <c r="K1091">
        <v>79.45</v>
      </c>
      <c r="L1091" s="1">
        <v>-515.56736999999998</v>
      </c>
    </row>
    <row r="1092" spans="1:12" x14ac:dyDescent="0.2">
      <c r="A1092">
        <v>1075</v>
      </c>
      <c r="B1092">
        <v>999</v>
      </c>
      <c r="C1092">
        <v>47.43</v>
      </c>
      <c r="D1092" s="1">
        <v>-540.36436000000003</v>
      </c>
      <c r="E1092">
        <v>1075</v>
      </c>
      <c r="F1092">
        <v>1647</v>
      </c>
      <c r="G1092">
        <v>62.38</v>
      </c>
      <c r="H1092" s="1">
        <v>-530.37744999999995</v>
      </c>
      <c r="I1092">
        <v>1075</v>
      </c>
      <c r="J1092">
        <v>2069</v>
      </c>
      <c r="K1092">
        <v>80.010000000000005</v>
      </c>
      <c r="L1092" s="1">
        <v>-515.05939000000001</v>
      </c>
    </row>
    <row r="1093" spans="1:12" x14ac:dyDescent="0.2">
      <c r="A1093">
        <v>1076</v>
      </c>
      <c r="B1093">
        <v>988</v>
      </c>
      <c r="C1093">
        <v>47.67</v>
      </c>
      <c r="D1093" s="1">
        <v>-540.05709000000002</v>
      </c>
      <c r="E1093">
        <v>1076</v>
      </c>
      <c r="F1093">
        <v>1633</v>
      </c>
      <c r="G1093">
        <v>63.01</v>
      </c>
      <c r="H1093" s="1">
        <v>-530.02086999999995</v>
      </c>
      <c r="I1093">
        <v>1076</v>
      </c>
      <c r="J1093">
        <v>2061</v>
      </c>
      <c r="K1093">
        <v>80.260000000000005</v>
      </c>
      <c r="L1093" s="1">
        <v>-514.87235999999996</v>
      </c>
    </row>
    <row r="1094" spans="1:12" x14ac:dyDescent="0.2">
      <c r="A1094">
        <v>1077</v>
      </c>
      <c r="B1094">
        <v>976</v>
      </c>
      <c r="C1094">
        <v>47.92</v>
      </c>
      <c r="D1094" s="1">
        <v>-539.70605999999998</v>
      </c>
      <c r="E1094">
        <v>1077</v>
      </c>
      <c r="F1094">
        <v>1605</v>
      </c>
      <c r="G1094">
        <v>64.08</v>
      </c>
      <c r="H1094" s="1">
        <v>-529.21364000000005</v>
      </c>
      <c r="I1094">
        <v>1077</v>
      </c>
      <c r="J1094">
        <v>2048</v>
      </c>
      <c r="K1094">
        <v>80.489999999999995</v>
      </c>
      <c r="L1094" s="1">
        <v>-514.55082000000004</v>
      </c>
    </row>
    <row r="1095" spans="1:12" x14ac:dyDescent="0.2">
      <c r="A1095">
        <v>1078</v>
      </c>
      <c r="B1095">
        <v>968</v>
      </c>
      <c r="C1095">
        <v>48.11</v>
      </c>
      <c r="D1095" s="1">
        <v>-539.46302000000003</v>
      </c>
      <c r="E1095">
        <v>1078</v>
      </c>
      <c r="F1095">
        <v>1571</v>
      </c>
      <c r="G1095">
        <v>65.180000000000007</v>
      </c>
      <c r="H1095" s="1">
        <v>-528.24132999999995</v>
      </c>
      <c r="I1095">
        <v>1078</v>
      </c>
      <c r="J1095">
        <v>2019</v>
      </c>
      <c r="K1095">
        <v>80.84</v>
      </c>
      <c r="L1095" s="1">
        <v>-513.69829000000004</v>
      </c>
    </row>
    <row r="1096" spans="1:12" x14ac:dyDescent="0.2">
      <c r="A1096">
        <v>1079</v>
      </c>
      <c r="B1096">
        <v>969</v>
      </c>
      <c r="C1096">
        <v>48.21</v>
      </c>
      <c r="D1096" s="1">
        <v>-539.48797000000002</v>
      </c>
      <c r="E1096">
        <v>1079</v>
      </c>
      <c r="F1096">
        <v>1556</v>
      </c>
      <c r="G1096">
        <v>65.72</v>
      </c>
      <c r="H1096" s="1">
        <v>-527.81951000000004</v>
      </c>
      <c r="I1096">
        <v>1079</v>
      </c>
      <c r="J1096">
        <v>1990</v>
      </c>
      <c r="K1096">
        <v>81.05</v>
      </c>
      <c r="L1096" s="1">
        <v>-512.88225</v>
      </c>
    </row>
    <row r="1097" spans="1:12" x14ac:dyDescent="0.2">
      <c r="A1097">
        <v>1080</v>
      </c>
      <c r="B1097">
        <v>983</v>
      </c>
      <c r="C1097">
        <v>48.03</v>
      </c>
      <c r="D1097" s="1">
        <v>-539.87540000000001</v>
      </c>
      <c r="E1097">
        <v>1080</v>
      </c>
      <c r="F1097">
        <v>1565</v>
      </c>
      <c r="G1097">
        <v>65.47</v>
      </c>
      <c r="H1097" s="1">
        <v>-528.09704999999997</v>
      </c>
      <c r="I1097">
        <v>1080</v>
      </c>
      <c r="J1097">
        <v>1974</v>
      </c>
      <c r="K1097">
        <v>81.05</v>
      </c>
      <c r="L1097" s="1">
        <v>-512.46992999999998</v>
      </c>
    </row>
    <row r="1098" spans="1:12" x14ac:dyDescent="0.2">
      <c r="A1098">
        <v>1081</v>
      </c>
      <c r="B1098">
        <v>1007</v>
      </c>
      <c r="C1098">
        <v>47.8</v>
      </c>
      <c r="D1098" s="1">
        <v>-540.56494999999995</v>
      </c>
      <c r="E1098">
        <v>1081</v>
      </c>
      <c r="F1098">
        <v>1583</v>
      </c>
      <c r="G1098">
        <v>64.69</v>
      </c>
      <c r="H1098" s="1">
        <v>-528.60735999999997</v>
      </c>
      <c r="I1098">
        <v>1081</v>
      </c>
      <c r="J1098">
        <v>1950</v>
      </c>
      <c r="K1098">
        <v>81.599999999999994</v>
      </c>
      <c r="L1098" s="1">
        <v>-511.86052999999998</v>
      </c>
    </row>
    <row r="1099" spans="1:12" x14ac:dyDescent="0.2">
      <c r="A1099">
        <v>1082</v>
      </c>
      <c r="B1099">
        <v>1037</v>
      </c>
      <c r="C1099">
        <v>47.47</v>
      </c>
      <c r="D1099" s="1">
        <v>-541.39107000000001</v>
      </c>
      <c r="E1099">
        <v>1082</v>
      </c>
      <c r="F1099">
        <v>1598</v>
      </c>
      <c r="G1099">
        <v>63.98</v>
      </c>
      <c r="H1099" s="1">
        <v>-529.04498999999998</v>
      </c>
      <c r="I1099">
        <v>1082</v>
      </c>
      <c r="J1099">
        <v>1906</v>
      </c>
      <c r="K1099">
        <v>82.67</v>
      </c>
      <c r="L1099" s="1">
        <v>-510.57359000000002</v>
      </c>
    </row>
    <row r="1100" spans="1:12" x14ac:dyDescent="0.2">
      <c r="A1100">
        <v>1083</v>
      </c>
      <c r="B1100">
        <v>1062</v>
      </c>
      <c r="C1100">
        <v>47.25</v>
      </c>
      <c r="D1100" s="1">
        <v>-542.10122999999999</v>
      </c>
      <c r="E1100">
        <v>1083</v>
      </c>
      <c r="F1100">
        <v>1605</v>
      </c>
      <c r="G1100">
        <v>63.41</v>
      </c>
      <c r="H1100" s="1">
        <v>-529.22041000000002</v>
      </c>
      <c r="I1100">
        <v>1083</v>
      </c>
      <c r="J1100">
        <v>1864</v>
      </c>
      <c r="K1100">
        <v>83.36</v>
      </c>
      <c r="L1100" s="1">
        <v>-509.31738999999999</v>
      </c>
    </row>
    <row r="1101" spans="1:12" x14ac:dyDescent="0.2">
      <c r="A1101">
        <v>1084</v>
      </c>
      <c r="B1101">
        <v>1077</v>
      </c>
      <c r="C1101">
        <v>47.02</v>
      </c>
      <c r="D1101" s="1">
        <v>-542.50779</v>
      </c>
      <c r="E1101">
        <v>1084</v>
      </c>
      <c r="F1101">
        <v>1600</v>
      </c>
      <c r="G1101">
        <v>63.32</v>
      </c>
      <c r="H1101" s="1">
        <v>-529.06813999999997</v>
      </c>
      <c r="I1101">
        <v>1084</v>
      </c>
      <c r="J1101">
        <v>1851</v>
      </c>
      <c r="K1101">
        <v>83.11</v>
      </c>
      <c r="L1101" s="1">
        <v>-508.99164999999999</v>
      </c>
    </row>
    <row r="1102" spans="1:12" x14ac:dyDescent="0.2">
      <c r="A1102">
        <v>1085</v>
      </c>
      <c r="B1102">
        <v>1080</v>
      </c>
      <c r="C1102">
        <v>47.14</v>
      </c>
      <c r="D1102" s="1">
        <v>-542.58583999999996</v>
      </c>
      <c r="E1102">
        <v>1085</v>
      </c>
      <c r="F1102">
        <v>1587</v>
      </c>
      <c r="G1102">
        <v>63.61</v>
      </c>
      <c r="H1102" s="1">
        <v>-528.69737999999995</v>
      </c>
      <c r="I1102">
        <v>1085</v>
      </c>
      <c r="J1102">
        <v>1856</v>
      </c>
      <c r="K1102">
        <v>82.13</v>
      </c>
      <c r="L1102" s="1">
        <v>-509.19654000000003</v>
      </c>
    </row>
    <row r="1103" spans="1:12" x14ac:dyDescent="0.2">
      <c r="A1103">
        <v>1086</v>
      </c>
      <c r="B1103">
        <v>1075</v>
      </c>
      <c r="C1103">
        <v>47.33</v>
      </c>
      <c r="D1103" s="1">
        <v>-542.43447000000003</v>
      </c>
      <c r="E1103">
        <v>1086</v>
      </c>
      <c r="F1103">
        <v>1574</v>
      </c>
      <c r="G1103">
        <v>64.12</v>
      </c>
      <c r="H1103" s="1">
        <v>-528.32883000000004</v>
      </c>
      <c r="I1103">
        <v>1086</v>
      </c>
      <c r="J1103">
        <v>1861</v>
      </c>
      <c r="K1103">
        <v>80.959999999999994</v>
      </c>
      <c r="L1103" s="1">
        <v>-509.28239000000002</v>
      </c>
    </row>
    <row r="1104" spans="1:12" x14ac:dyDescent="0.2">
      <c r="A1104">
        <v>1087</v>
      </c>
      <c r="B1104">
        <v>1062</v>
      </c>
      <c r="C1104">
        <v>47.85</v>
      </c>
      <c r="D1104" s="1">
        <v>-542.1037</v>
      </c>
      <c r="E1104">
        <v>1087</v>
      </c>
      <c r="F1104">
        <v>1563</v>
      </c>
      <c r="G1104">
        <v>64.72</v>
      </c>
      <c r="H1104" s="1">
        <v>-528.04192999999998</v>
      </c>
      <c r="I1104">
        <v>1087</v>
      </c>
      <c r="J1104">
        <v>1874</v>
      </c>
      <c r="K1104">
        <v>79.5</v>
      </c>
      <c r="L1104" s="1">
        <v>-509.59082000000001</v>
      </c>
    </row>
    <row r="1105" spans="1:12" x14ac:dyDescent="0.2">
      <c r="A1105">
        <v>1088</v>
      </c>
      <c r="B1105">
        <v>1042</v>
      </c>
      <c r="C1105">
        <v>48.59</v>
      </c>
      <c r="D1105" s="1">
        <v>-541.52808000000005</v>
      </c>
      <c r="E1105">
        <v>1088</v>
      </c>
      <c r="F1105">
        <v>1548</v>
      </c>
      <c r="G1105">
        <v>65.5</v>
      </c>
      <c r="H1105" s="1">
        <v>-527.64823999999999</v>
      </c>
      <c r="I1105">
        <v>1088</v>
      </c>
      <c r="J1105">
        <v>1913</v>
      </c>
      <c r="K1105">
        <v>77.88</v>
      </c>
      <c r="L1105" s="1">
        <v>-510.72028999999998</v>
      </c>
    </row>
    <row r="1106" spans="1:12" x14ac:dyDescent="0.2">
      <c r="A1106">
        <v>1089</v>
      </c>
      <c r="B1106">
        <v>1014</v>
      </c>
      <c r="C1106">
        <v>49.52</v>
      </c>
      <c r="D1106" s="1">
        <v>-540.74886000000004</v>
      </c>
      <c r="E1106">
        <v>1089</v>
      </c>
      <c r="F1106">
        <v>1531</v>
      </c>
      <c r="G1106">
        <v>66.08</v>
      </c>
      <c r="H1106" s="1">
        <v>-527.17507999999998</v>
      </c>
      <c r="I1106">
        <v>1089</v>
      </c>
      <c r="J1106">
        <v>1964</v>
      </c>
      <c r="K1106">
        <v>76.72</v>
      </c>
      <c r="L1106" s="1">
        <v>-512.18592999999998</v>
      </c>
    </row>
    <row r="1107" spans="1:12" x14ac:dyDescent="0.2">
      <c r="A1107">
        <v>1090</v>
      </c>
      <c r="B1107">
        <v>993</v>
      </c>
      <c r="C1107">
        <v>50.32</v>
      </c>
      <c r="D1107" s="1">
        <v>-540.11833999999999</v>
      </c>
      <c r="E1107">
        <v>1090</v>
      </c>
      <c r="F1107">
        <v>1514</v>
      </c>
      <c r="G1107">
        <v>66.44</v>
      </c>
      <c r="H1107" s="1">
        <v>-526.71352000000002</v>
      </c>
      <c r="I1107">
        <v>1090</v>
      </c>
      <c r="J1107">
        <v>1993</v>
      </c>
      <c r="K1107">
        <v>76.72</v>
      </c>
      <c r="L1107" s="1">
        <v>-513.04303000000004</v>
      </c>
    </row>
    <row r="1108" spans="1:12" x14ac:dyDescent="0.2">
      <c r="A1108">
        <v>1091</v>
      </c>
      <c r="B1108">
        <v>994</v>
      </c>
      <c r="C1108">
        <v>50.43</v>
      </c>
      <c r="D1108" s="1">
        <v>-540.15445999999997</v>
      </c>
      <c r="E1108">
        <v>1091</v>
      </c>
      <c r="F1108">
        <v>1495</v>
      </c>
      <c r="G1108">
        <v>66.489999999999995</v>
      </c>
      <c r="H1108" s="1">
        <v>-526.16414999999995</v>
      </c>
      <c r="I1108">
        <v>1091</v>
      </c>
      <c r="J1108">
        <v>1982</v>
      </c>
      <c r="K1108">
        <v>78.150000000000006</v>
      </c>
      <c r="L1108" s="1">
        <v>-512.73864000000003</v>
      </c>
    </row>
    <row r="1109" spans="1:12" x14ac:dyDescent="0.2">
      <c r="A1109">
        <v>1092</v>
      </c>
      <c r="B1109">
        <v>1020</v>
      </c>
      <c r="C1109">
        <v>49.91</v>
      </c>
      <c r="D1109" s="1">
        <v>-540.90481999999997</v>
      </c>
      <c r="E1109">
        <v>1092</v>
      </c>
      <c r="F1109">
        <v>1481</v>
      </c>
      <c r="G1109">
        <v>66.13</v>
      </c>
      <c r="H1109" s="1">
        <v>-525.73081999999999</v>
      </c>
      <c r="I1109">
        <v>1092</v>
      </c>
      <c r="J1109">
        <v>1934</v>
      </c>
      <c r="K1109">
        <v>80.349999999999994</v>
      </c>
      <c r="L1109" s="1">
        <v>-511.32914</v>
      </c>
    </row>
    <row r="1110" spans="1:12" x14ac:dyDescent="0.2">
      <c r="A1110">
        <v>1093</v>
      </c>
      <c r="B1110">
        <v>1046</v>
      </c>
      <c r="C1110">
        <v>49.27</v>
      </c>
      <c r="D1110" s="1">
        <v>-541.69043999999997</v>
      </c>
      <c r="E1110">
        <v>1093</v>
      </c>
      <c r="F1110">
        <v>1480</v>
      </c>
      <c r="G1110">
        <v>65.260000000000005</v>
      </c>
      <c r="H1110" s="1">
        <v>-525.73988999999995</v>
      </c>
      <c r="I1110">
        <v>1093</v>
      </c>
      <c r="J1110">
        <v>1893</v>
      </c>
      <c r="K1110">
        <v>82.16</v>
      </c>
      <c r="L1110" s="1">
        <v>-510.13941999999997</v>
      </c>
    </row>
    <row r="1111" spans="1:12" x14ac:dyDescent="0.2">
      <c r="A1111">
        <v>1094</v>
      </c>
      <c r="B1111">
        <v>1052</v>
      </c>
      <c r="C1111">
        <v>48.85</v>
      </c>
      <c r="D1111" s="1">
        <v>-541.84281999999996</v>
      </c>
      <c r="E1111">
        <v>1094</v>
      </c>
      <c r="F1111">
        <v>1486</v>
      </c>
      <c r="G1111">
        <v>64.39</v>
      </c>
      <c r="H1111" s="1">
        <v>-525.91202999999996</v>
      </c>
      <c r="I1111">
        <v>1094</v>
      </c>
      <c r="J1111">
        <v>1886</v>
      </c>
      <c r="K1111">
        <v>82.98</v>
      </c>
      <c r="L1111" s="1">
        <v>-510.02942999999999</v>
      </c>
    </row>
    <row r="1112" spans="1:12" x14ac:dyDescent="0.2">
      <c r="A1112">
        <v>1095</v>
      </c>
      <c r="B1112">
        <v>1037</v>
      </c>
      <c r="C1112">
        <v>48.62</v>
      </c>
      <c r="D1112" s="1">
        <v>-541.36258999999995</v>
      </c>
      <c r="E1112">
        <v>1095</v>
      </c>
      <c r="F1112">
        <v>1494</v>
      </c>
      <c r="G1112">
        <v>63.51</v>
      </c>
      <c r="H1112" s="1">
        <v>-526.13136999999995</v>
      </c>
      <c r="I1112">
        <v>1095</v>
      </c>
      <c r="J1112">
        <v>1894</v>
      </c>
      <c r="K1112">
        <v>83.13</v>
      </c>
      <c r="L1112" s="1">
        <v>-510.25905</v>
      </c>
    </row>
    <row r="1113" spans="1:12" x14ac:dyDescent="0.2">
      <c r="A1113">
        <v>1096</v>
      </c>
      <c r="B1113">
        <v>1025</v>
      </c>
      <c r="C1113">
        <v>48.2</v>
      </c>
      <c r="D1113" s="1">
        <v>-541.01017999999999</v>
      </c>
      <c r="E1113">
        <v>1096</v>
      </c>
      <c r="F1113">
        <v>1508</v>
      </c>
      <c r="G1113">
        <v>62.8</v>
      </c>
      <c r="H1113" s="1">
        <v>-526.51622999999995</v>
      </c>
      <c r="I1113">
        <v>1096</v>
      </c>
      <c r="J1113">
        <v>1910</v>
      </c>
      <c r="K1113">
        <v>82.77</v>
      </c>
      <c r="L1113" s="1">
        <v>-510.65307999999999</v>
      </c>
    </row>
    <row r="1114" spans="1:12" x14ac:dyDescent="0.2">
      <c r="A1114">
        <v>1097</v>
      </c>
      <c r="B1114">
        <v>1031</v>
      </c>
      <c r="C1114">
        <v>47.47</v>
      </c>
      <c r="D1114" s="1">
        <v>-541.21091999999999</v>
      </c>
      <c r="E1114">
        <v>1097</v>
      </c>
      <c r="F1114">
        <v>1521</v>
      </c>
      <c r="G1114">
        <v>62.41</v>
      </c>
      <c r="H1114" s="1">
        <v>-526.88662999999997</v>
      </c>
      <c r="I1114">
        <v>1097</v>
      </c>
      <c r="J1114">
        <v>1948</v>
      </c>
      <c r="K1114">
        <v>81.67</v>
      </c>
      <c r="L1114" s="1">
        <v>-511.68945000000002</v>
      </c>
    </row>
    <row r="1115" spans="1:12" x14ac:dyDescent="0.2">
      <c r="A1115">
        <v>1098</v>
      </c>
      <c r="B1115">
        <v>1039</v>
      </c>
      <c r="C1115">
        <v>46.98</v>
      </c>
      <c r="D1115" s="1">
        <v>-541.45608000000004</v>
      </c>
      <c r="E1115">
        <v>1098</v>
      </c>
      <c r="F1115">
        <v>1533</v>
      </c>
      <c r="G1115">
        <v>62.17</v>
      </c>
      <c r="H1115" s="1">
        <v>-527.22072000000003</v>
      </c>
      <c r="I1115">
        <v>1098</v>
      </c>
      <c r="J1115">
        <v>2006</v>
      </c>
      <c r="K1115">
        <v>80.17</v>
      </c>
      <c r="L1115" s="1">
        <v>-513.39381000000003</v>
      </c>
    </row>
    <row r="1116" spans="1:12" x14ac:dyDescent="0.2">
      <c r="A1116">
        <v>1099</v>
      </c>
      <c r="B1116">
        <v>1034</v>
      </c>
      <c r="C1116">
        <v>46.89</v>
      </c>
      <c r="D1116" s="1">
        <v>-541.31650000000002</v>
      </c>
      <c r="E1116">
        <v>1099</v>
      </c>
      <c r="F1116">
        <v>1540</v>
      </c>
      <c r="G1116">
        <v>62.2</v>
      </c>
      <c r="H1116" s="1">
        <v>-527.43538999999998</v>
      </c>
      <c r="I1116">
        <v>1099</v>
      </c>
      <c r="J1116">
        <v>2052</v>
      </c>
      <c r="K1116">
        <v>79.23</v>
      </c>
      <c r="L1116" s="1">
        <v>-514.73209999999995</v>
      </c>
    </row>
    <row r="1117" spans="1:12" x14ac:dyDescent="0.2">
      <c r="A1117">
        <v>1100</v>
      </c>
      <c r="B1117">
        <v>1016</v>
      </c>
      <c r="C1117">
        <v>47.25</v>
      </c>
      <c r="D1117" s="1">
        <v>-540.78920000000005</v>
      </c>
      <c r="E1117">
        <v>1100</v>
      </c>
      <c r="F1117">
        <v>1533</v>
      </c>
      <c r="G1117">
        <v>62.52</v>
      </c>
      <c r="H1117" s="1">
        <v>-527.21721000000002</v>
      </c>
      <c r="I1117">
        <v>1100</v>
      </c>
      <c r="J1117">
        <v>2059</v>
      </c>
      <c r="K1117">
        <v>79.2</v>
      </c>
      <c r="L1117" s="1">
        <v>-514.88019999999995</v>
      </c>
    </row>
    <row r="1118" spans="1:12" x14ac:dyDescent="0.2">
      <c r="A1118">
        <v>1101</v>
      </c>
      <c r="B1118">
        <v>995</v>
      </c>
      <c r="C1118">
        <v>47.67</v>
      </c>
      <c r="D1118" s="1">
        <v>-540.15589</v>
      </c>
      <c r="E1118">
        <v>1101</v>
      </c>
      <c r="F1118">
        <v>1515</v>
      </c>
      <c r="G1118">
        <v>62.95</v>
      </c>
      <c r="H1118" s="1">
        <v>-526.67855999999995</v>
      </c>
      <c r="I1118">
        <v>1101</v>
      </c>
      <c r="J1118">
        <v>2040</v>
      </c>
      <c r="K1118">
        <v>79.63</v>
      </c>
      <c r="L1118" s="1">
        <v>-514.30305999999996</v>
      </c>
    </row>
    <row r="1119" spans="1:12" x14ac:dyDescent="0.2">
      <c r="A1119">
        <v>1102</v>
      </c>
      <c r="B1119">
        <v>982</v>
      </c>
      <c r="C1119">
        <v>47.86</v>
      </c>
      <c r="D1119" s="1">
        <v>-539.79309000000001</v>
      </c>
      <c r="E1119">
        <v>1102</v>
      </c>
      <c r="F1119">
        <v>1498</v>
      </c>
      <c r="G1119">
        <v>63.37</v>
      </c>
      <c r="H1119" s="1">
        <v>-526.19867999999997</v>
      </c>
      <c r="I1119">
        <v>1102</v>
      </c>
      <c r="J1119">
        <v>2009</v>
      </c>
      <c r="K1119">
        <v>80.31</v>
      </c>
      <c r="L1119" s="1">
        <v>-513.46146999999996</v>
      </c>
    </row>
    <row r="1120" spans="1:12" x14ac:dyDescent="0.2">
      <c r="A1120">
        <v>1103</v>
      </c>
      <c r="B1120">
        <v>985</v>
      </c>
      <c r="C1120">
        <v>47.78</v>
      </c>
      <c r="D1120" s="1">
        <v>-539.88837999999998</v>
      </c>
      <c r="E1120">
        <v>1103</v>
      </c>
      <c r="F1120">
        <v>1492</v>
      </c>
      <c r="G1120">
        <v>63.58</v>
      </c>
      <c r="H1120" s="1">
        <v>-526.04579000000001</v>
      </c>
      <c r="I1120">
        <v>1103</v>
      </c>
      <c r="J1120">
        <v>1974</v>
      </c>
      <c r="K1120">
        <v>81.2</v>
      </c>
      <c r="L1120" s="1">
        <v>-512.43259999999998</v>
      </c>
    </row>
    <row r="1121" spans="1:12" x14ac:dyDescent="0.2">
      <c r="A1121">
        <v>1104</v>
      </c>
      <c r="B1121">
        <v>997</v>
      </c>
      <c r="C1121">
        <v>47.46</v>
      </c>
      <c r="D1121" s="1">
        <v>-540.24108999999999</v>
      </c>
      <c r="E1121">
        <v>1104</v>
      </c>
      <c r="F1121">
        <v>1497</v>
      </c>
      <c r="G1121">
        <v>63.7</v>
      </c>
      <c r="H1121" s="1">
        <v>-526.18314999999996</v>
      </c>
      <c r="I1121">
        <v>1104</v>
      </c>
      <c r="J1121">
        <v>1950</v>
      </c>
      <c r="K1121">
        <v>81.819999999999993</v>
      </c>
      <c r="L1121" s="1">
        <v>-511.76526999999999</v>
      </c>
    </row>
    <row r="1122" spans="1:12" x14ac:dyDescent="0.2">
      <c r="A1122">
        <v>1105</v>
      </c>
      <c r="B1122">
        <v>1004</v>
      </c>
      <c r="C1122">
        <v>47.23</v>
      </c>
      <c r="D1122" s="1">
        <v>-540.46822999999995</v>
      </c>
      <c r="E1122">
        <v>1105</v>
      </c>
      <c r="F1122">
        <v>1502</v>
      </c>
      <c r="G1122">
        <v>64.069999999999993</v>
      </c>
      <c r="H1122" s="1">
        <v>-526.34842000000003</v>
      </c>
      <c r="I1122">
        <v>1105</v>
      </c>
      <c r="J1122">
        <v>1942</v>
      </c>
      <c r="K1122">
        <v>82.27</v>
      </c>
      <c r="L1122" s="1">
        <v>-511.54347999999999</v>
      </c>
    </row>
    <row r="1123" spans="1:12" x14ac:dyDescent="0.2">
      <c r="A1123">
        <v>1106</v>
      </c>
      <c r="B1123">
        <v>1002</v>
      </c>
      <c r="C1123">
        <v>47.07</v>
      </c>
      <c r="D1123" s="1">
        <v>-540.41273000000001</v>
      </c>
      <c r="E1123">
        <v>1106</v>
      </c>
      <c r="F1123">
        <v>1501</v>
      </c>
      <c r="G1123">
        <v>64.62</v>
      </c>
      <c r="H1123" s="1">
        <v>-526.34077000000002</v>
      </c>
      <c r="I1123">
        <v>1106</v>
      </c>
      <c r="J1123">
        <v>1942</v>
      </c>
      <c r="K1123">
        <v>82.53</v>
      </c>
      <c r="L1123" s="1">
        <v>-511.58474000000001</v>
      </c>
    </row>
    <row r="1124" spans="1:12" x14ac:dyDescent="0.2">
      <c r="A1124">
        <v>1107</v>
      </c>
      <c r="B1124">
        <v>996</v>
      </c>
      <c r="C1124">
        <v>47.04</v>
      </c>
      <c r="D1124" s="1">
        <v>-540.22203999999999</v>
      </c>
      <c r="E1124">
        <v>1107</v>
      </c>
      <c r="F1124">
        <v>1495</v>
      </c>
      <c r="G1124">
        <v>65.290000000000006</v>
      </c>
      <c r="H1124" s="1">
        <v>-526.15117999999995</v>
      </c>
      <c r="I1124">
        <v>1107</v>
      </c>
      <c r="J1124">
        <v>1936</v>
      </c>
      <c r="K1124">
        <v>82.73</v>
      </c>
      <c r="L1124" s="1">
        <v>-511.46192000000002</v>
      </c>
    </row>
    <row r="1125" spans="1:12" x14ac:dyDescent="0.2">
      <c r="A1125">
        <v>1108</v>
      </c>
      <c r="B1125">
        <v>987</v>
      </c>
      <c r="C1125">
        <v>47.13</v>
      </c>
      <c r="D1125" s="1">
        <v>-539.96840999999995</v>
      </c>
      <c r="E1125">
        <v>1108</v>
      </c>
      <c r="F1125">
        <v>1489</v>
      </c>
      <c r="G1125">
        <v>65.63</v>
      </c>
      <c r="H1125" s="1">
        <v>-525.98815000000002</v>
      </c>
      <c r="I1125">
        <v>1108</v>
      </c>
      <c r="J1125">
        <v>1912</v>
      </c>
      <c r="K1125">
        <v>82.98</v>
      </c>
      <c r="L1125" s="1">
        <v>-510.71728999999999</v>
      </c>
    </row>
    <row r="1126" spans="1:12" x14ac:dyDescent="0.2">
      <c r="A1126">
        <v>1109</v>
      </c>
      <c r="B1126">
        <v>975</v>
      </c>
      <c r="C1126">
        <v>47.51</v>
      </c>
      <c r="D1126" s="1">
        <v>-539.62977000000001</v>
      </c>
      <c r="E1126">
        <v>1109</v>
      </c>
      <c r="F1126">
        <v>1491</v>
      </c>
      <c r="G1126">
        <v>65.709999999999994</v>
      </c>
      <c r="H1126" s="1">
        <v>-526.06561999999997</v>
      </c>
      <c r="I1126">
        <v>1109</v>
      </c>
      <c r="J1126">
        <v>1898</v>
      </c>
      <c r="K1126">
        <v>82.71</v>
      </c>
      <c r="L1126" s="1">
        <v>-510.34345000000002</v>
      </c>
    </row>
    <row r="1127" spans="1:12" x14ac:dyDescent="0.2">
      <c r="A1127">
        <v>1110</v>
      </c>
      <c r="B1127">
        <v>965</v>
      </c>
      <c r="C1127">
        <v>48</v>
      </c>
      <c r="D1127" s="1">
        <v>-539.33946000000003</v>
      </c>
      <c r="E1127">
        <v>1110</v>
      </c>
      <c r="F1127">
        <v>1488</v>
      </c>
      <c r="G1127">
        <v>65.92</v>
      </c>
      <c r="H1127" s="1">
        <v>-526.02642000000003</v>
      </c>
      <c r="I1127">
        <v>1110</v>
      </c>
      <c r="J1127">
        <v>1906</v>
      </c>
      <c r="K1127">
        <v>82.26</v>
      </c>
      <c r="L1127" s="1">
        <v>-510.57763</v>
      </c>
    </row>
    <row r="1128" spans="1:12" x14ac:dyDescent="0.2">
      <c r="A1128">
        <v>1111</v>
      </c>
      <c r="B1128">
        <v>963</v>
      </c>
      <c r="C1128">
        <v>48.43</v>
      </c>
      <c r="D1128" s="1">
        <v>-539.29299000000003</v>
      </c>
      <c r="E1128">
        <v>1111</v>
      </c>
      <c r="F1128">
        <v>1470</v>
      </c>
      <c r="G1128">
        <v>66.52</v>
      </c>
      <c r="H1128" s="1">
        <v>-525.46792000000005</v>
      </c>
      <c r="I1128">
        <v>1111</v>
      </c>
      <c r="J1128">
        <v>1917</v>
      </c>
      <c r="K1128">
        <v>82.14</v>
      </c>
      <c r="L1128" s="1">
        <v>-510.87934999999999</v>
      </c>
    </row>
    <row r="1129" spans="1:12" x14ac:dyDescent="0.2">
      <c r="A1129">
        <v>1112</v>
      </c>
      <c r="B1129">
        <v>968</v>
      </c>
      <c r="C1129">
        <v>48.71</v>
      </c>
      <c r="D1129" s="1">
        <v>-539.43861000000004</v>
      </c>
      <c r="E1129">
        <v>1112</v>
      </c>
      <c r="F1129">
        <v>1451</v>
      </c>
      <c r="G1129">
        <v>67.349999999999994</v>
      </c>
      <c r="H1129" s="1">
        <v>-524.95618999999999</v>
      </c>
      <c r="I1129">
        <v>1112</v>
      </c>
      <c r="J1129">
        <v>1931</v>
      </c>
      <c r="K1129">
        <v>82.32</v>
      </c>
      <c r="L1129" s="1">
        <v>-511.27762000000001</v>
      </c>
    </row>
    <row r="1130" spans="1:12" x14ac:dyDescent="0.2">
      <c r="A1130">
        <v>1113</v>
      </c>
      <c r="B1130">
        <v>976</v>
      </c>
      <c r="C1130">
        <v>49.06</v>
      </c>
      <c r="D1130" s="1">
        <v>-539.66074000000003</v>
      </c>
      <c r="E1130">
        <v>1113</v>
      </c>
      <c r="F1130">
        <v>1430</v>
      </c>
      <c r="G1130">
        <v>68.53</v>
      </c>
      <c r="H1130" s="1">
        <v>-524.40369999999996</v>
      </c>
      <c r="I1130">
        <v>1113</v>
      </c>
      <c r="J1130">
        <v>1935</v>
      </c>
      <c r="K1130">
        <v>82.82</v>
      </c>
      <c r="L1130" s="1">
        <v>-511.43077</v>
      </c>
    </row>
    <row r="1131" spans="1:12" x14ac:dyDescent="0.2">
      <c r="A1131">
        <v>1114</v>
      </c>
      <c r="B1131">
        <v>986</v>
      </c>
      <c r="C1131">
        <v>49.21</v>
      </c>
      <c r="D1131" s="1">
        <v>-539.94749999999999</v>
      </c>
      <c r="E1131">
        <v>1114</v>
      </c>
      <c r="F1131">
        <v>1411</v>
      </c>
      <c r="G1131">
        <v>69.680000000000007</v>
      </c>
      <c r="H1131" s="1">
        <v>-523.76011000000005</v>
      </c>
      <c r="I1131">
        <v>1114</v>
      </c>
      <c r="J1131">
        <v>1913</v>
      </c>
      <c r="K1131">
        <v>83.69</v>
      </c>
      <c r="L1131" s="1">
        <v>-510.85404</v>
      </c>
    </row>
    <row r="1132" spans="1:12" x14ac:dyDescent="0.2">
      <c r="A1132">
        <v>1115</v>
      </c>
      <c r="B1132">
        <v>1002</v>
      </c>
      <c r="C1132">
        <v>49.14</v>
      </c>
      <c r="D1132" s="1">
        <v>-540.37793999999997</v>
      </c>
      <c r="E1132">
        <v>1115</v>
      </c>
      <c r="F1132">
        <v>1434</v>
      </c>
      <c r="G1132">
        <v>69.599999999999994</v>
      </c>
      <c r="H1132" s="1">
        <v>-524.41534000000001</v>
      </c>
      <c r="I1132">
        <v>1115</v>
      </c>
      <c r="J1132">
        <v>1866</v>
      </c>
      <c r="K1132">
        <v>84.82</v>
      </c>
      <c r="L1132" s="1">
        <v>-509.51456000000002</v>
      </c>
    </row>
    <row r="1133" spans="1:12" x14ac:dyDescent="0.2">
      <c r="A1133">
        <v>1116</v>
      </c>
      <c r="B1133">
        <v>1021</v>
      </c>
      <c r="C1133">
        <v>48.87</v>
      </c>
      <c r="D1133" s="1">
        <v>-540.93331000000001</v>
      </c>
      <c r="E1133">
        <v>1116</v>
      </c>
      <c r="F1133">
        <v>1483</v>
      </c>
      <c r="G1133">
        <v>69.06</v>
      </c>
      <c r="H1133" s="1">
        <v>-525.89169000000004</v>
      </c>
      <c r="I1133">
        <v>1116</v>
      </c>
      <c r="J1133">
        <v>1833</v>
      </c>
      <c r="K1133">
        <v>85.31</v>
      </c>
      <c r="L1133" s="1">
        <v>-508.45229</v>
      </c>
    </row>
    <row r="1134" spans="1:12" x14ac:dyDescent="0.2">
      <c r="A1134">
        <v>1117</v>
      </c>
      <c r="B1134">
        <v>1041</v>
      </c>
      <c r="C1134">
        <v>48.56</v>
      </c>
      <c r="D1134" s="1">
        <v>-541.49711000000002</v>
      </c>
      <c r="E1134">
        <v>1117</v>
      </c>
      <c r="F1134">
        <v>1512</v>
      </c>
      <c r="G1134">
        <v>68.900000000000006</v>
      </c>
      <c r="H1134" s="1">
        <v>-526.70255999999995</v>
      </c>
      <c r="I1134">
        <v>1117</v>
      </c>
      <c r="J1134">
        <v>1870</v>
      </c>
      <c r="K1134">
        <v>83.99</v>
      </c>
      <c r="L1134" s="1">
        <v>-509.46926000000002</v>
      </c>
    </row>
    <row r="1135" spans="1:12" x14ac:dyDescent="0.2">
      <c r="A1135">
        <v>1118</v>
      </c>
      <c r="B1135">
        <v>1058</v>
      </c>
      <c r="C1135">
        <v>48.17</v>
      </c>
      <c r="D1135" s="1">
        <v>-541.97096999999997</v>
      </c>
      <c r="E1135">
        <v>1118</v>
      </c>
      <c r="F1135">
        <v>1506</v>
      </c>
      <c r="G1135">
        <v>69.27</v>
      </c>
      <c r="H1135" s="1">
        <v>-526.49765000000002</v>
      </c>
      <c r="I1135">
        <v>1118</v>
      </c>
      <c r="J1135">
        <v>1969</v>
      </c>
      <c r="K1135">
        <v>81.62</v>
      </c>
      <c r="L1135" s="1">
        <v>-512.38278000000003</v>
      </c>
    </row>
    <row r="1136" spans="1:12" x14ac:dyDescent="0.2">
      <c r="A1136">
        <v>1119</v>
      </c>
      <c r="B1136">
        <v>1071</v>
      </c>
      <c r="C1136">
        <v>47.78</v>
      </c>
      <c r="D1136" s="1">
        <v>-542.32980999999995</v>
      </c>
      <c r="E1136">
        <v>1119</v>
      </c>
      <c r="F1136">
        <v>1487</v>
      </c>
      <c r="G1136">
        <v>69.81</v>
      </c>
      <c r="H1136" s="1">
        <v>-525.91823999999997</v>
      </c>
      <c r="I1136">
        <v>1119</v>
      </c>
      <c r="J1136">
        <v>2048</v>
      </c>
      <c r="K1136">
        <v>79.930000000000007</v>
      </c>
      <c r="L1136" s="1">
        <v>-514.66755999999998</v>
      </c>
    </row>
    <row r="1137" spans="1:12" x14ac:dyDescent="0.2">
      <c r="A1137">
        <v>1120</v>
      </c>
      <c r="B1137">
        <v>1081</v>
      </c>
      <c r="C1137">
        <v>47.32</v>
      </c>
      <c r="D1137" s="1">
        <v>-542.60401000000002</v>
      </c>
      <c r="E1137">
        <v>1120</v>
      </c>
      <c r="F1137">
        <v>1481</v>
      </c>
      <c r="G1137">
        <v>69.849999999999994</v>
      </c>
      <c r="H1137" s="1">
        <v>-525.72555999999997</v>
      </c>
      <c r="I1137">
        <v>1120</v>
      </c>
      <c r="J1137">
        <v>2053</v>
      </c>
      <c r="K1137">
        <v>79.59</v>
      </c>
      <c r="L1137" s="1">
        <v>-514.80178000000001</v>
      </c>
    </row>
    <row r="1138" spans="1:12" x14ac:dyDescent="0.2">
      <c r="A1138">
        <v>1121</v>
      </c>
      <c r="B1138">
        <v>1091</v>
      </c>
      <c r="C1138">
        <v>46.86</v>
      </c>
      <c r="D1138" s="1">
        <v>-542.85212000000001</v>
      </c>
      <c r="E1138">
        <v>1121</v>
      </c>
      <c r="F1138">
        <v>1491</v>
      </c>
      <c r="G1138">
        <v>69.41</v>
      </c>
      <c r="H1138" s="1">
        <v>-526.04621999999995</v>
      </c>
      <c r="I1138">
        <v>1121</v>
      </c>
      <c r="J1138">
        <v>1987</v>
      </c>
      <c r="K1138">
        <v>80.510000000000005</v>
      </c>
      <c r="L1138" s="1">
        <v>-512.88370999999995</v>
      </c>
    </row>
    <row r="1139" spans="1:12" x14ac:dyDescent="0.2">
      <c r="A1139">
        <v>1122</v>
      </c>
      <c r="B1139">
        <v>1102</v>
      </c>
      <c r="C1139">
        <v>46.24</v>
      </c>
      <c r="D1139" s="1">
        <v>-543.17615000000001</v>
      </c>
      <c r="E1139">
        <v>1122</v>
      </c>
      <c r="F1139">
        <v>1516</v>
      </c>
      <c r="G1139">
        <v>68.5</v>
      </c>
      <c r="H1139" s="1">
        <v>-526.72109</v>
      </c>
      <c r="I1139">
        <v>1122</v>
      </c>
      <c r="J1139">
        <v>1902</v>
      </c>
      <c r="K1139">
        <v>81.510000000000005</v>
      </c>
      <c r="L1139" s="1">
        <v>-510.43353999999999</v>
      </c>
    </row>
    <row r="1140" spans="1:12" x14ac:dyDescent="0.2">
      <c r="A1140">
        <v>1123</v>
      </c>
      <c r="B1140">
        <v>1112</v>
      </c>
      <c r="C1140">
        <v>45.65</v>
      </c>
      <c r="D1140" s="1">
        <v>-543.46689000000003</v>
      </c>
      <c r="E1140">
        <v>1123</v>
      </c>
      <c r="F1140">
        <v>1547</v>
      </c>
      <c r="G1140">
        <v>67.430000000000007</v>
      </c>
      <c r="H1140" s="1">
        <v>-527.63616000000002</v>
      </c>
      <c r="I1140">
        <v>1123</v>
      </c>
      <c r="J1140">
        <v>1848</v>
      </c>
      <c r="K1140">
        <v>81.900000000000006</v>
      </c>
      <c r="L1140" s="1">
        <v>-508.96105999999997</v>
      </c>
    </row>
    <row r="1141" spans="1:12" x14ac:dyDescent="0.2">
      <c r="A1141">
        <v>1124</v>
      </c>
      <c r="B1141">
        <v>1108</v>
      </c>
      <c r="C1141">
        <v>45.29</v>
      </c>
      <c r="D1141" s="1">
        <v>-543.37428</v>
      </c>
      <c r="E1141">
        <v>1124</v>
      </c>
      <c r="F1141">
        <v>1563</v>
      </c>
      <c r="G1141">
        <v>66.790000000000006</v>
      </c>
      <c r="H1141" s="1">
        <v>-528.10853999999995</v>
      </c>
      <c r="I1141">
        <v>1124</v>
      </c>
      <c r="J1141">
        <v>1836</v>
      </c>
      <c r="K1141">
        <v>81.69</v>
      </c>
      <c r="L1141" s="1">
        <v>-508.63389999999998</v>
      </c>
    </row>
    <row r="1142" spans="1:12" x14ac:dyDescent="0.2">
      <c r="A1142">
        <v>1125</v>
      </c>
      <c r="B1142">
        <v>1091</v>
      </c>
      <c r="C1142">
        <v>45.26</v>
      </c>
      <c r="D1142" s="1">
        <v>-542.86545000000001</v>
      </c>
      <c r="E1142">
        <v>1125</v>
      </c>
      <c r="F1142">
        <v>1552</v>
      </c>
      <c r="G1142">
        <v>66.72</v>
      </c>
      <c r="H1142" s="1">
        <v>-527.73875999999996</v>
      </c>
      <c r="I1142">
        <v>1125</v>
      </c>
      <c r="J1142">
        <v>1859</v>
      </c>
      <c r="K1142">
        <v>81.010000000000005</v>
      </c>
      <c r="L1142" s="1">
        <v>-509.28876000000002</v>
      </c>
    </row>
    <row r="1143" spans="1:12" x14ac:dyDescent="0.2">
      <c r="A1143">
        <v>1126</v>
      </c>
      <c r="B1143">
        <v>1070</v>
      </c>
      <c r="C1143">
        <v>45.45</v>
      </c>
      <c r="D1143" s="1">
        <v>-542.26247999999998</v>
      </c>
      <c r="E1143">
        <v>1126</v>
      </c>
      <c r="F1143">
        <v>1540</v>
      </c>
      <c r="G1143">
        <v>66.569999999999993</v>
      </c>
      <c r="H1143" s="1">
        <v>-527.3492</v>
      </c>
      <c r="I1143">
        <v>1126</v>
      </c>
      <c r="J1143">
        <v>1900</v>
      </c>
      <c r="K1143">
        <v>80.28</v>
      </c>
      <c r="L1143" s="1">
        <v>-510.43058000000002</v>
      </c>
    </row>
    <row r="1144" spans="1:12" x14ac:dyDescent="0.2">
      <c r="A1144">
        <v>1127</v>
      </c>
      <c r="B1144">
        <v>1057</v>
      </c>
      <c r="C1144">
        <v>45.62</v>
      </c>
      <c r="D1144" s="1">
        <v>-541.90526</v>
      </c>
      <c r="E1144">
        <v>1127</v>
      </c>
      <c r="F1144">
        <v>1551</v>
      </c>
      <c r="G1144">
        <v>66.040000000000006</v>
      </c>
      <c r="H1144" s="1">
        <v>-527.65224000000001</v>
      </c>
      <c r="I1144">
        <v>1127</v>
      </c>
      <c r="J1144">
        <v>1943</v>
      </c>
      <c r="K1144">
        <v>79.45</v>
      </c>
      <c r="L1144" s="1">
        <v>-511.62443000000002</v>
      </c>
    </row>
    <row r="1145" spans="1:12" x14ac:dyDescent="0.2">
      <c r="A1145">
        <v>1128</v>
      </c>
      <c r="B1145">
        <v>1058</v>
      </c>
      <c r="C1145">
        <v>45.72</v>
      </c>
      <c r="D1145" s="1">
        <v>-541.95520999999997</v>
      </c>
      <c r="E1145">
        <v>1128</v>
      </c>
      <c r="F1145">
        <v>1574</v>
      </c>
      <c r="G1145">
        <v>65.53</v>
      </c>
      <c r="H1145" s="1">
        <v>-528.34448999999995</v>
      </c>
      <c r="I1145">
        <v>1128</v>
      </c>
      <c r="J1145">
        <v>1989</v>
      </c>
      <c r="K1145">
        <v>78.63</v>
      </c>
      <c r="L1145" s="1">
        <v>-512.88966000000005</v>
      </c>
    </row>
    <row r="1146" spans="1:12" x14ac:dyDescent="0.2">
      <c r="A1146">
        <v>1129</v>
      </c>
      <c r="B1146">
        <v>1067</v>
      </c>
      <c r="C1146">
        <v>45.85</v>
      </c>
      <c r="D1146" s="1">
        <v>-542.23203000000001</v>
      </c>
      <c r="E1146">
        <v>1129</v>
      </c>
      <c r="F1146">
        <v>1590</v>
      </c>
      <c r="G1146">
        <v>65.36</v>
      </c>
      <c r="H1146" s="1">
        <v>-528.80106999999998</v>
      </c>
      <c r="I1146">
        <v>1129</v>
      </c>
      <c r="J1146">
        <v>2023</v>
      </c>
      <c r="K1146">
        <v>78.28</v>
      </c>
      <c r="L1146" s="1">
        <v>-513.90047000000004</v>
      </c>
    </row>
    <row r="1147" spans="1:12" x14ac:dyDescent="0.2">
      <c r="A1147">
        <v>1130</v>
      </c>
      <c r="B1147">
        <v>1069</v>
      </c>
      <c r="C1147">
        <v>46.3</v>
      </c>
      <c r="D1147" s="1">
        <v>-542.30404999999996</v>
      </c>
      <c r="E1147">
        <v>1130</v>
      </c>
      <c r="F1147">
        <v>1585</v>
      </c>
      <c r="G1147">
        <v>65.64</v>
      </c>
      <c r="H1147" s="1">
        <v>-528.67062999999996</v>
      </c>
      <c r="I1147">
        <v>1130</v>
      </c>
      <c r="J1147">
        <v>2026</v>
      </c>
      <c r="K1147">
        <v>78.86</v>
      </c>
      <c r="L1147" s="1">
        <v>-513.94480999999996</v>
      </c>
    </row>
    <row r="1148" spans="1:12" x14ac:dyDescent="0.2">
      <c r="A1148">
        <v>1131</v>
      </c>
      <c r="B1148">
        <v>1049</v>
      </c>
      <c r="C1148">
        <v>47.08</v>
      </c>
      <c r="D1148" s="1">
        <v>-541.75099</v>
      </c>
      <c r="E1148">
        <v>1131</v>
      </c>
      <c r="F1148">
        <v>1566</v>
      </c>
      <c r="G1148">
        <v>66.17</v>
      </c>
      <c r="H1148" s="1">
        <v>-528.09425999999996</v>
      </c>
      <c r="I1148">
        <v>1131</v>
      </c>
      <c r="J1148">
        <v>2016</v>
      </c>
      <c r="K1148">
        <v>79.73</v>
      </c>
      <c r="L1148" s="1">
        <v>-513.59739000000002</v>
      </c>
    </row>
    <row r="1149" spans="1:12" x14ac:dyDescent="0.2">
      <c r="A1149">
        <v>1132</v>
      </c>
      <c r="B1149">
        <v>1006</v>
      </c>
      <c r="C1149">
        <v>48.22</v>
      </c>
      <c r="D1149" s="1">
        <v>-540.53350999999998</v>
      </c>
      <c r="E1149">
        <v>1132</v>
      </c>
      <c r="F1149">
        <v>1550</v>
      </c>
      <c r="G1149">
        <v>66.489999999999995</v>
      </c>
      <c r="H1149" s="1">
        <v>-527.63027</v>
      </c>
      <c r="I1149">
        <v>1132</v>
      </c>
      <c r="J1149">
        <v>2013</v>
      </c>
      <c r="K1149">
        <v>80.33</v>
      </c>
      <c r="L1149" s="1">
        <v>-513.58405000000005</v>
      </c>
    </row>
    <row r="1150" spans="1:12" x14ac:dyDescent="0.2">
      <c r="A1150">
        <v>1133</v>
      </c>
      <c r="B1150">
        <v>959</v>
      </c>
      <c r="C1150">
        <v>49.1</v>
      </c>
      <c r="D1150" s="1">
        <v>-539.17245000000003</v>
      </c>
      <c r="E1150">
        <v>1133</v>
      </c>
      <c r="F1150">
        <v>1546</v>
      </c>
      <c r="G1150">
        <v>66.53</v>
      </c>
      <c r="H1150" s="1">
        <v>-527.54657999999995</v>
      </c>
      <c r="I1150">
        <v>1133</v>
      </c>
      <c r="J1150">
        <v>2005</v>
      </c>
      <c r="K1150">
        <v>81.239999999999995</v>
      </c>
      <c r="L1150" s="1">
        <v>-513.32425999999998</v>
      </c>
    </row>
    <row r="1151" spans="1:12" x14ac:dyDescent="0.2">
      <c r="A1151">
        <v>1134</v>
      </c>
      <c r="B1151">
        <v>939</v>
      </c>
      <c r="C1151">
        <v>49.22</v>
      </c>
      <c r="D1151" s="1">
        <v>-538.58646999999996</v>
      </c>
      <c r="E1151">
        <v>1134</v>
      </c>
      <c r="F1151">
        <v>1549</v>
      </c>
      <c r="G1151">
        <v>66.569999999999993</v>
      </c>
      <c r="H1151" s="1">
        <v>-527.61490000000003</v>
      </c>
      <c r="I1151">
        <v>1134</v>
      </c>
      <c r="J1151">
        <v>1996</v>
      </c>
      <c r="K1151">
        <v>81.88</v>
      </c>
      <c r="L1151" s="1">
        <v>-513.01544999999999</v>
      </c>
    </row>
    <row r="1152" spans="1:12" x14ac:dyDescent="0.2">
      <c r="A1152">
        <v>1135</v>
      </c>
      <c r="B1152">
        <v>959</v>
      </c>
      <c r="C1152">
        <v>48.51</v>
      </c>
      <c r="D1152" s="1">
        <v>-539.19829000000004</v>
      </c>
      <c r="E1152">
        <v>1135</v>
      </c>
      <c r="F1152">
        <v>1557</v>
      </c>
      <c r="G1152">
        <v>66.38</v>
      </c>
      <c r="H1152" s="1">
        <v>-527.83794999999998</v>
      </c>
      <c r="I1152">
        <v>1135</v>
      </c>
      <c r="J1152">
        <v>2006</v>
      </c>
      <c r="K1152">
        <v>82.1</v>
      </c>
      <c r="L1152" s="1">
        <v>-513.33677999999998</v>
      </c>
    </row>
    <row r="1153" spans="1:12" x14ac:dyDescent="0.2">
      <c r="A1153">
        <v>1136</v>
      </c>
      <c r="B1153">
        <v>1006</v>
      </c>
      <c r="C1153">
        <v>47.31</v>
      </c>
      <c r="D1153" s="1">
        <v>-540.51806999999997</v>
      </c>
      <c r="E1153">
        <v>1136</v>
      </c>
      <c r="F1153">
        <v>1577</v>
      </c>
      <c r="G1153">
        <v>65.88</v>
      </c>
      <c r="H1153" s="1">
        <v>-528.38737000000003</v>
      </c>
      <c r="I1153">
        <v>1136</v>
      </c>
      <c r="J1153">
        <v>2018</v>
      </c>
      <c r="K1153">
        <v>82.27</v>
      </c>
      <c r="L1153" s="1">
        <v>-513.71357</v>
      </c>
    </row>
    <row r="1154" spans="1:12" x14ac:dyDescent="0.2">
      <c r="A1154">
        <v>1137</v>
      </c>
      <c r="B1154">
        <v>1057</v>
      </c>
      <c r="C1154">
        <v>46.13</v>
      </c>
      <c r="D1154" s="1">
        <v>-541.95592999999997</v>
      </c>
      <c r="E1154">
        <v>1137</v>
      </c>
      <c r="F1154">
        <v>1606</v>
      </c>
      <c r="G1154">
        <v>65.099999999999994</v>
      </c>
      <c r="H1154" s="1">
        <v>-529.20986000000005</v>
      </c>
      <c r="I1154">
        <v>1137</v>
      </c>
      <c r="J1154">
        <v>2014</v>
      </c>
      <c r="K1154">
        <v>82.49</v>
      </c>
      <c r="L1154" s="1">
        <v>-513.54746999999998</v>
      </c>
    </row>
    <row r="1155" spans="1:12" x14ac:dyDescent="0.2">
      <c r="A1155">
        <v>1138</v>
      </c>
      <c r="B1155">
        <v>1100</v>
      </c>
      <c r="C1155">
        <v>45.09</v>
      </c>
      <c r="D1155" s="1">
        <v>-543.16386</v>
      </c>
      <c r="E1155">
        <v>1138</v>
      </c>
      <c r="F1155">
        <v>1629</v>
      </c>
      <c r="G1155">
        <v>64.48</v>
      </c>
      <c r="H1155" s="1">
        <v>-529.87575000000004</v>
      </c>
      <c r="I1155">
        <v>1138</v>
      </c>
      <c r="J1155">
        <v>2010</v>
      </c>
      <c r="K1155">
        <v>82.16</v>
      </c>
      <c r="L1155" s="1">
        <v>-513.41066999999998</v>
      </c>
    </row>
    <row r="1156" spans="1:12" x14ac:dyDescent="0.2">
      <c r="A1156">
        <v>1139</v>
      </c>
      <c r="B1156">
        <v>1128</v>
      </c>
      <c r="C1156">
        <v>44.48</v>
      </c>
      <c r="D1156" s="1">
        <v>-543.95083999999997</v>
      </c>
      <c r="E1156">
        <v>1139</v>
      </c>
      <c r="F1156">
        <v>1635</v>
      </c>
      <c r="G1156">
        <v>64.2</v>
      </c>
      <c r="H1156" s="1">
        <v>-530.03413</v>
      </c>
      <c r="I1156">
        <v>1139</v>
      </c>
      <c r="J1156">
        <v>2018</v>
      </c>
      <c r="K1156">
        <v>81.03</v>
      </c>
      <c r="L1156" s="1">
        <v>-513.65188000000001</v>
      </c>
    </row>
    <row r="1157" spans="1:12" x14ac:dyDescent="0.2">
      <c r="A1157">
        <v>1140</v>
      </c>
      <c r="B1157">
        <v>1138</v>
      </c>
      <c r="C1157">
        <v>44.31</v>
      </c>
      <c r="D1157" s="1">
        <v>-544.22103000000004</v>
      </c>
      <c r="E1157">
        <v>1140</v>
      </c>
      <c r="F1157">
        <v>1619</v>
      </c>
      <c r="G1157">
        <v>64.37</v>
      </c>
      <c r="H1157" s="1">
        <v>-529.57898</v>
      </c>
      <c r="I1157">
        <v>1140</v>
      </c>
      <c r="J1157">
        <v>2025</v>
      </c>
      <c r="K1157">
        <v>79.81</v>
      </c>
      <c r="L1157" s="1">
        <v>-513.89218000000005</v>
      </c>
    </row>
    <row r="1158" spans="1:12" x14ac:dyDescent="0.2">
      <c r="A1158">
        <v>1141</v>
      </c>
      <c r="B1158">
        <v>1125</v>
      </c>
      <c r="C1158">
        <v>44.63</v>
      </c>
      <c r="D1158" s="1">
        <v>-543.88374999999996</v>
      </c>
      <c r="E1158">
        <v>1141</v>
      </c>
      <c r="F1158">
        <v>1588</v>
      </c>
      <c r="G1158">
        <v>64.75</v>
      </c>
      <c r="H1158" s="1">
        <v>-528.68768</v>
      </c>
      <c r="I1158">
        <v>1141</v>
      </c>
      <c r="J1158">
        <v>2008</v>
      </c>
      <c r="K1158">
        <v>79.03</v>
      </c>
      <c r="L1158" s="1">
        <v>-513.45001999999999</v>
      </c>
    </row>
    <row r="1159" spans="1:12" x14ac:dyDescent="0.2">
      <c r="A1159">
        <v>1142</v>
      </c>
      <c r="B1159">
        <v>1094</v>
      </c>
      <c r="C1159">
        <v>45.38</v>
      </c>
      <c r="D1159" s="1">
        <v>-542.98668999999995</v>
      </c>
      <c r="E1159">
        <v>1142</v>
      </c>
      <c r="F1159">
        <v>1555</v>
      </c>
      <c r="G1159">
        <v>64.98</v>
      </c>
      <c r="H1159" s="1">
        <v>-527.75223000000005</v>
      </c>
      <c r="I1159">
        <v>1142</v>
      </c>
      <c r="J1159">
        <v>1949</v>
      </c>
      <c r="K1159">
        <v>79.459999999999994</v>
      </c>
      <c r="L1159" s="1">
        <v>-511.76274000000001</v>
      </c>
    </row>
    <row r="1160" spans="1:12" x14ac:dyDescent="0.2">
      <c r="A1160">
        <v>1143</v>
      </c>
      <c r="B1160">
        <v>1060</v>
      </c>
      <c r="C1160">
        <v>46.07</v>
      </c>
      <c r="D1160" s="1">
        <v>-542.00307999999995</v>
      </c>
      <c r="E1160">
        <v>1143</v>
      </c>
      <c r="F1160">
        <v>1534</v>
      </c>
      <c r="G1160">
        <v>65.06</v>
      </c>
      <c r="H1160" s="1">
        <v>-527.1454</v>
      </c>
      <c r="I1160">
        <v>1143</v>
      </c>
      <c r="J1160">
        <v>1878</v>
      </c>
      <c r="K1160">
        <v>80.489999999999995</v>
      </c>
      <c r="L1160" s="1">
        <v>-509.66998999999998</v>
      </c>
    </row>
    <row r="1161" spans="1:12" x14ac:dyDescent="0.2">
      <c r="A1161">
        <v>1144</v>
      </c>
      <c r="B1161">
        <v>1041</v>
      </c>
      <c r="C1161">
        <v>46.47</v>
      </c>
      <c r="D1161" s="1">
        <v>-541.47625000000005</v>
      </c>
      <c r="E1161">
        <v>1144</v>
      </c>
      <c r="F1161">
        <v>1526</v>
      </c>
      <c r="G1161">
        <v>64.86</v>
      </c>
      <c r="H1161" s="1">
        <v>-526.96896000000004</v>
      </c>
      <c r="I1161">
        <v>1144</v>
      </c>
      <c r="J1161">
        <v>1849</v>
      </c>
      <c r="K1161">
        <v>81.19</v>
      </c>
      <c r="L1161" s="1">
        <v>-508.88528000000002</v>
      </c>
    </row>
    <row r="1162" spans="1:12" x14ac:dyDescent="0.2">
      <c r="A1162">
        <v>1145</v>
      </c>
      <c r="B1162">
        <v>1034</v>
      </c>
      <c r="C1162">
        <v>46.84</v>
      </c>
      <c r="D1162" s="1">
        <v>-541.30826999999999</v>
      </c>
      <c r="E1162">
        <v>1145</v>
      </c>
      <c r="F1162">
        <v>1521</v>
      </c>
      <c r="G1162">
        <v>64.86</v>
      </c>
      <c r="H1162" s="1">
        <v>-526.83246999999994</v>
      </c>
      <c r="I1162">
        <v>1145</v>
      </c>
      <c r="J1162">
        <v>1868</v>
      </c>
      <c r="K1162">
        <v>81.69</v>
      </c>
      <c r="L1162" s="1">
        <v>-509.48106999999999</v>
      </c>
    </row>
    <row r="1163" spans="1:12" x14ac:dyDescent="0.2">
      <c r="A1163">
        <v>1146</v>
      </c>
      <c r="B1163">
        <v>1030</v>
      </c>
      <c r="C1163">
        <v>47.04</v>
      </c>
      <c r="D1163" s="1">
        <v>-541.21729000000005</v>
      </c>
      <c r="E1163">
        <v>1146</v>
      </c>
      <c r="F1163">
        <v>1515</v>
      </c>
      <c r="G1163">
        <v>65.03</v>
      </c>
      <c r="H1163" s="1">
        <v>-526.62225999999998</v>
      </c>
      <c r="I1163">
        <v>1146</v>
      </c>
      <c r="J1163">
        <v>1894</v>
      </c>
      <c r="K1163">
        <v>82.49</v>
      </c>
      <c r="L1163" s="1">
        <v>-510.22439000000003</v>
      </c>
    </row>
    <row r="1164" spans="1:12" x14ac:dyDescent="0.2">
      <c r="A1164">
        <v>1147</v>
      </c>
      <c r="B1164">
        <v>1025</v>
      </c>
      <c r="C1164">
        <v>47.31</v>
      </c>
      <c r="D1164" s="1">
        <v>-541.07128999999998</v>
      </c>
      <c r="E1164">
        <v>1147</v>
      </c>
      <c r="F1164">
        <v>1522</v>
      </c>
      <c r="G1164">
        <v>65.08</v>
      </c>
      <c r="H1164" s="1">
        <v>-526.82677999999999</v>
      </c>
      <c r="I1164">
        <v>1147</v>
      </c>
      <c r="J1164">
        <v>1908</v>
      </c>
      <c r="K1164">
        <v>83.78</v>
      </c>
      <c r="L1164" s="1">
        <v>-510.60500000000002</v>
      </c>
    </row>
    <row r="1165" spans="1:12" x14ac:dyDescent="0.2">
      <c r="A1165">
        <v>1148</v>
      </c>
      <c r="B1165">
        <v>1021</v>
      </c>
      <c r="C1165">
        <v>47.43</v>
      </c>
      <c r="D1165" s="1">
        <v>-540.93811000000005</v>
      </c>
      <c r="E1165">
        <v>1148</v>
      </c>
      <c r="F1165">
        <v>1535</v>
      </c>
      <c r="G1165">
        <v>65.28</v>
      </c>
      <c r="H1165" s="1">
        <v>-527.25657999999999</v>
      </c>
      <c r="I1165">
        <v>1148</v>
      </c>
      <c r="J1165">
        <v>1918</v>
      </c>
      <c r="K1165">
        <v>84.87</v>
      </c>
      <c r="L1165" s="1">
        <v>-510.88808</v>
      </c>
    </row>
    <row r="1166" spans="1:12" x14ac:dyDescent="0.2">
      <c r="A1166">
        <v>1149</v>
      </c>
      <c r="B1166">
        <v>1020</v>
      </c>
      <c r="C1166">
        <v>47.34</v>
      </c>
      <c r="D1166" s="1">
        <v>-540.93314999999996</v>
      </c>
      <c r="E1166">
        <v>1149</v>
      </c>
      <c r="F1166">
        <v>1529</v>
      </c>
      <c r="G1166">
        <v>65.92</v>
      </c>
      <c r="H1166" s="1">
        <v>-527.11829</v>
      </c>
      <c r="I1166">
        <v>1149</v>
      </c>
      <c r="J1166">
        <v>1929</v>
      </c>
      <c r="K1166">
        <v>85.52</v>
      </c>
      <c r="L1166" s="1">
        <v>-511.20204000000001</v>
      </c>
    </row>
    <row r="1167" spans="1:12" x14ac:dyDescent="0.2">
      <c r="A1167">
        <v>1150</v>
      </c>
      <c r="B1167">
        <v>1024</v>
      </c>
      <c r="C1167">
        <v>47.01</v>
      </c>
      <c r="D1167" s="1">
        <v>-541.03675999999996</v>
      </c>
      <c r="E1167">
        <v>1150</v>
      </c>
      <c r="F1167">
        <v>1501</v>
      </c>
      <c r="G1167">
        <v>67.02</v>
      </c>
      <c r="H1167" s="1">
        <v>-526.28315999999995</v>
      </c>
      <c r="I1167">
        <v>1150</v>
      </c>
      <c r="J1167">
        <v>1932</v>
      </c>
      <c r="K1167">
        <v>85.72</v>
      </c>
      <c r="L1167" s="1">
        <v>-511.28424999999999</v>
      </c>
    </row>
    <row r="1168" spans="1:12" x14ac:dyDescent="0.2">
      <c r="A1168">
        <v>1151</v>
      </c>
      <c r="B1168">
        <v>1030</v>
      </c>
      <c r="C1168">
        <v>46.57</v>
      </c>
      <c r="D1168" s="1">
        <v>-541.21324000000004</v>
      </c>
      <c r="E1168">
        <v>1151</v>
      </c>
      <c r="F1168">
        <v>1465</v>
      </c>
      <c r="G1168">
        <v>68.06</v>
      </c>
      <c r="H1168" s="1">
        <v>-525.25941</v>
      </c>
      <c r="I1168">
        <v>1151</v>
      </c>
      <c r="J1168">
        <v>1930</v>
      </c>
      <c r="K1168">
        <v>85.25</v>
      </c>
      <c r="L1168" s="1">
        <v>-511.17599000000001</v>
      </c>
    </row>
    <row r="1169" spans="1:12" x14ac:dyDescent="0.2">
      <c r="A1169">
        <v>1152</v>
      </c>
      <c r="B1169">
        <v>1040</v>
      </c>
      <c r="C1169">
        <v>46.06</v>
      </c>
      <c r="D1169" s="1">
        <v>-541.47902999999997</v>
      </c>
      <c r="E1169">
        <v>1152</v>
      </c>
      <c r="F1169">
        <v>1437</v>
      </c>
      <c r="G1169">
        <v>68.87</v>
      </c>
      <c r="H1169" s="1">
        <v>-524.49401999999998</v>
      </c>
      <c r="I1169">
        <v>1152</v>
      </c>
      <c r="J1169">
        <v>1944</v>
      </c>
      <c r="K1169">
        <v>84.05</v>
      </c>
      <c r="L1169" s="1">
        <v>-511.56682000000001</v>
      </c>
    </row>
    <row r="1170" spans="1:12" x14ac:dyDescent="0.2">
      <c r="A1170">
        <v>1153</v>
      </c>
      <c r="B1170">
        <v>1054</v>
      </c>
      <c r="C1170">
        <v>45.69</v>
      </c>
      <c r="D1170" s="1">
        <v>-541.85906999999997</v>
      </c>
      <c r="E1170">
        <v>1153</v>
      </c>
      <c r="F1170">
        <v>1420</v>
      </c>
      <c r="G1170">
        <v>69.319999999999993</v>
      </c>
      <c r="H1170" s="1">
        <v>-524.01792999999998</v>
      </c>
      <c r="I1170">
        <v>1153</v>
      </c>
      <c r="J1170">
        <v>1969</v>
      </c>
      <c r="K1170">
        <v>82.67</v>
      </c>
      <c r="L1170" s="1">
        <v>-512.35875999999996</v>
      </c>
    </row>
    <row r="1171" spans="1:12" x14ac:dyDescent="0.2">
      <c r="A1171">
        <v>1154</v>
      </c>
      <c r="B1171">
        <v>1065</v>
      </c>
      <c r="C1171">
        <v>45.61</v>
      </c>
      <c r="D1171" s="1">
        <v>-542.19731000000002</v>
      </c>
      <c r="E1171">
        <v>1154</v>
      </c>
      <c r="F1171">
        <v>1420</v>
      </c>
      <c r="G1171">
        <v>69.33</v>
      </c>
      <c r="H1171" s="1">
        <v>-523.96001000000001</v>
      </c>
      <c r="I1171">
        <v>1154</v>
      </c>
      <c r="J1171">
        <v>1967</v>
      </c>
      <c r="K1171">
        <v>82.16</v>
      </c>
      <c r="L1171" s="1">
        <v>-512.35919999999999</v>
      </c>
    </row>
    <row r="1172" spans="1:12" x14ac:dyDescent="0.2">
      <c r="A1172">
        <v>1155</v>
      </c>
      <c r="B1172">
        <v>1065</v>
      </c>
      <c r="C1172">
        <v>46.09</v>
      </c>
      <c r="D1172" s="1">
        <v>-542.19323999999995</v>
      </c>
      <c r="E1172">
        <v>1155</v>
      </c>
      <c r="F1172">
        <v>1451</v>
      </c>
      <c r="G1172">
        <v>68.510000000000005</v>
      </c>
      <c r="H1172" s="1">
        <v>-524.83185000000003</v>
      </c>
      <c r="I1172">
        <v>1155</v>
      </c>
      <c r="J1172">
        <v>1921</v>
      </c>
      <c r="K1172">
        <v>82.58</v>
      </c>
      <c r="L1172" s="1">
        <v>-511.00544000000002</v>
      </c>
    </row>
    <row r="1173" spans="1:12" x14ac:dyDescent="0.2">
      <c r="A1173">
        <v>1156</v>
      </c>
      <c r="B1173">
        <v>1048</v>
      </c>
      <c r="C1173">
        <v>47.07</v>
      </c>
      <c r="D1173" s="1">
        <v>-541.71600999999998</v>
      </c>
      <c r="E1173">
        <v>1156</v>
      </c>
      <c r="F1173">
        <v>1504</v>
      </c>
      <c r="G1173">
        <v>67.37</v>
      </c>
      <c r="H1173" s="1">
        <v>-526.36580000000004</v>
      </c>
      <c r="I1173">
        <v>1156</v>
      </c>
      <c r="J1173">
        <v>1855</v>
      </c>
      <c r="K1173">
        <v>83.54</v>
      </c>
      <c r="L1173" s="1">
        <v>-509.11016000000001</v>
      </c>
    </row>
    <row r="1174" spans="1:12" x14ac:dyDescent="0.2">
      <c r="A1174">
        <v>1157</v>
      </c>
      <c r="B1174">
        <v>1019</v>
      </c>
      <c r="C1174">
        <v>48.14</v>
      </c>
      <c r="D1174" s="1">
        <v>-540.90152</v>
      </c>
      <c r="E1174">
        <v>1157</v>
      </c>
      <c r="F1174">
        <v>1547</v>
      </c>
      <c r="G1174">
        <v>66.44</v>
      </c>
      <c r="H1174" s="1">
        <v>-527.60127</v>
      </c>
      <c r="I1174">
        <v>1157</v>
      </c>
      <c r="J1174">
        <v>1800</v>
      </c>
      <c r="K1174">
        <v>84.34</v>
      </c>
      <c r="L1174" s="1">
        <v>-507.59667999999999</v>
      </c>
    </row>
    <row r="1175" spans="1:12" x14ac:dyDescent="0.2">
      <c r="A1175">
        <v>1158</v>
      </c>
      <c r="B1175">
        <v>989</v>
      </c>
      <c r="C1175">
        <v>49.18</v>
      </c>
      <c r="D1175" s="1">
        <v>-540.04417000000001</v>
      </c>
      <c r="E1175">
        <v>1158</v>
      </c>
      <c r="F1175">
        <v>1569</v>
      </c>
      <c r="G1175">
        <v>65.88</v>
      </c>
      <c r="H1175" s="1">
        <v>-528.18467999999996</v>
      </c>
      <c r="I1175">
        <v>1158</v>
      </c>
      <c r="J1175">
        <v>1762</v>
      </c>
      <c r="K1175">
        <v>85.03</v>
      </c>
      <c r="L1175" s="1">
        <v>-506.50553000000002</v>
      </c>
    </row>
    <row r="1176" spans="1:12" x14ac:dyDescent="0.2">
      <c r="A1176">
        <v>1159</v>
      </c>
      <c r="B1176">
        <v>966</v>
      </c>
      <c r="C1176">
        <v>49.84</v>
      </c>
      <c r="D1176" s="1">
        <v>-539.40949000000001</v>
      </c>
      <c r="E1176">
        <v>1159</v>
      </c>
      <c r="F1176">
        <v>1579</v>
      </c>
      <c r="G1176">
        <v>65.56</v>
      </c>
      <c r="H1176" s="1">
        <v>-528.44317000000001</v>
      </c>
      <c r="I1176">
        <v>1159</v>
      </c>
      <c r="J1176">
        <v>1756</v>
      </c>
      <c r="K1176">
        <v>85.32</v>
      </c>
      <c r="L1176" s="1">
        <v>-506.34769</v>
      </c>
    </row>
    <row r="1177" spans="1:12" x14ac:dyDescent="0.2">
      <c r="A1177">
        <v>1160</v>
      </c>
      <c r="B1177">
        <v>957</v>
      </c>
      <c r="C1177">
        <v>50.04</v>
      </c>
      <c r="D1177" s="1">
        <v>-539.14934000000005</v>
      </c>
      <c r="E1177">
        <v>1160</v>
      </c>
      <c r="F1177">
        <v>1582</v>
      </c>
      <c r="G1177">
        <v>65.34</v>
      </c>
      <c r="H1177" s="1">
        <v>-528.55880000000002</v>
      </c>
      <c r="I1177">
        <v>1160</v>
      </c>
      <c r="J1177">
        <v>1774</v>
      </c>
      <c r="K1177">
        <v>85.51</v>
      </c>
      <c r="L1177" s="1">
        <v>-506.9384</v>
      </c>
    </row>
    <row r="1178" spans="1:12" x14ac:dyDescent="0.2">
      <c r="A1178">
        <v>1161</v>
      </c>
      <c r="B1178">
        <v>962</v>
      </c>
      <c r="C1178">
        <v>49.9</v>
      </c>
      <c r="D1178" s="1">
        <v>-539.28941999999995</v>
      </c>
      <c r="E1178">
        <v>1161</v>
      </c>
      <c r="F1178">
        <v>1575</v>
      </c>
      <c r="G1178">
        <v>65.569999999999993</v>
      </c>
      <c r="H1178" s="1">
        <v>-528.34879999999998</v>
      </c>
      <c r="I1178">
        <v>1161</v>
      </c>
      <c r="J1178">
        <v>1780</v>
      </c>
      <c r="K1178">
        <v>86.17</v>
      </c>
      <c r="L1178" s="1">
        <v>-507.11619000000002</v>
      </c>
    </row>
    <row r="1179" spans="1:12" x14ac:dyDescent="0.2">
      <c r="A1179">
        <v>1162</v>
      </c>
      <c r="B1179">
        <v>977</v>
      </c>
      <c r="C1179">
        <v>49.47</v>
      </c>
      <c r="D1179" s="1">
        <v>-539.73122999999998</v>
      </c>
      <c r="E1179">
        <v>1162</v>
      </c>
      <c r="F1179">
        <v>1552</v>
      </c>
      <c r="G1179">
        <v>66.31</v>
      </c>
      <c r="H1179" s="1">
        <v>-527.71191999999996</v>
      </c>
      <c r="I1179">
        <v>1162</v>
      </c>
      <c r="J1179">
        <v>1764</v>
      </c>
      <c r="K1179">
        <v>87.18</v>
      </c>
      <c r="L1179" s="1">
        <v>-506.61865999999998</v>
      </c>
    </row>
    <row r="1180" spans="1:12" x14ac:dyDescent="0.2">
      <c r="A1180">
        <v>1163</v>
      </c>
      <c r="B1180">
        <v>998</v>
      </c>
      <c r="C1180">
        <v>48.9</v>
      </c>
      <c r="D1180" s="1">
        <v>-540.29547000000002</v>
      </c>
      <c r="E1180">
        <v>1163</v>
      </c>
      <c r="F1180">
        <v>1519</v>
      </c>
      <c r="G1180">
        <v>67.430000000000007</v>
      </c>
      <c r="H1180" s="1">
        <v>-526.78385000000003</v>
      </c>
      <c r="I1180">
        <v>1163</v>
      </c>
      <c r="J1180">
        <v>1755</v>
      </c>
      <c r="K1180">
        <v>87.71</v>
      </c>
      <c r="L1180" s="1">
        <v>-506.31317000000001</v>
      </c>
    </row>
    <row r="1181" spans="1:12" x14ac:dyDescent="0.2">
      <c r="A1181">
        <v>1164</v>
      </c>
      <c r="B1181">
        <v>1021</v>
      </c>
      <c r="C1181">
        <v>48.29</v>
      </c>
      <c r="D1181" s="1">
        <v>-540.93474000000003</v>
      </c>
      <c r="E1181">
        <v>1164</v>
      </c>
      <c r="F1181">
        <v>1496</v>
      </c>
      <c r="G1181">
        <v>68.430000000000007</v>
      </c>
      <c r="H1181" s="1">
        <v>-526.11207000000002</v>
      </c>
      <c r="I1181">
        <v>1164</v>
      </c>
      <c r="J1181">
        <v>1780</v>
      </c>
      <c r="K1181">
        <v>87.33</v>
      </c>
      <c r="L1181" s="1">
        <v>-506.99964</v>
      </c>
    </row>
    <row r="1182" spans="1:12" x14ac:dyDescent="0.2">
      <c r="A1182">
        <v>1165</v>
      </c>
      <c r="B1182">
        <v>1045</v>
      </c>
      <c r="C1182">
        <v>47.71</v>
      </c>
      <c r="D1182" s="1">
        <v>-541.61077</v>
      </c>
      <c r="E1182">
        <v>1165</v>
      </c>
      <c r="F1182">
        <v>1503</v>
      </c>
      <c r="G1182">
        <v>68.55</v>
      </c>
      <c r="H1182" s="1">
        <v>-526.29093</v>
      </c>
      <c r="I1182">
        <v>1165</v>
      </c>
      <c r="J1182">
        <v>1832</v>
      </c>
      <c r="K1182">
        <v>86.37</v>
      </c>
      <c r="L1182" s="1">
        <v>-508.48975000000002</v>
      </c>
    </row>
    <row r="1183" spans="1:12" x14ac:dyDescent="0.2">
      <c r="A1183">
        <v>1166</v>
      </c>
      <c r="B1183">
        <v>1063</v>
      </c>
      <c r="C1183">
        <v>47.13</v>
      </c>
      <c r="D1183" s="1">
        <v>-542.12347</v>
      </c>
      <c r="E1183">
        <v>1166</v>
      </c>
      <c r="F1183">
        <v>1538</v>
      </c>
      <c r="G1183">
        <v>67.84</v>
      </c>
      <c r="H1183" s="1">
        <v>-527.30843000000004</v>
      </c>
      <c r="I1183">
        <v>1166</v>
      </c>
      <c r="J1183">
        <v>1890</v>
      </c>
      <c r="K1183">
        <v>85.22</v>
      </c>
      <c r="L1183" s="1">
        <v>-510.15087</v>
      </c>
    </row>
    <row r="1184" spans="1:12" x14ac:dyDescent="0.2">
      <c r="A1184">
        <v>1167</v>
      </c>
      <c r="B1184">
        <v>1069</v>
      </c>
      <c r="C1184">
        <v>46.78</v>
      </c>
      <c r="D1184" s="1">
        <v>-542.28291999999999</v>
      </c>
      <c r="E1184">
        <v>1167</v>
      </c>
      <c r="F1184">
        <v>1586</v>
      </c>
      <c r="G1184">
        <v>66.62</v>
      </c>
      <c r="H1184" s="1">
        <v>-528.66882999999996</v>
      </c>
      <c r="I1184">
        <v>1167</v>
      </c>
      <c r="J1184">
        <v>1932</v>
      </c>
      <c r="K1184">
        <v>84.57</v>
      </c>
      <c r="L1184" s="1">
        <v>-511.3526</v>
      </c>
    </row>
    <row r="1185" spans="1:12" x14ac:dyDescent="0.2">
      <c r="A1185">
        <v>1168</v>
      </c>
      <c r="B1185">
        <v>1066</v>
      </c>
      <c r="C1185">
        <v>46.54</v>
      </c>
      <c r="D1185" s="1">
        <v>-542.19466999999997</v>
      </c>
      <c r="E1185">
        <v>1168</v>
      </c>
      <c r="F1185">
        <v>1617</v>
      </c>
      <c r="G1185">
        <v>65.709999999999994</v>
      </c>
      <c r="H1185" s="1">
        <v>-529.58228999999994</v>
      </c>
      <c r="I1185">
        <v>1168</v>
      </c>
      <c r="J1185">
        <v>1938</v>
      </c>
      <c r="K1185">
        <v>84.72</v>
      </c>
      <c r="L1185" s="1">
        <v>-511.50540000000001</v>
      </c>
    </row>
    <row r="1186" spans="1:12" x14ac:dyDescent="0.2">
      <c r="A1186">
        <v>1169</v>
      </c>
      <c r="B1186">
        <v>1065</v>
      </c>
      <c r="C1186">
        <v>46.14</v>
      </c>
      <c r="D1186" s="1">
        <v>-542.14311999999995</v>
      </c>
      <c r="E1186">
        <v>1169</v>
      </c>
      <c r="F1186">
        <v>1602</v>
      </c>
      <c r="G1186">
        <v>65.81</v>
      </c>
      <c r="H1186" s="1">
        <v>-529.15535</v>
      </c>
      <c r="I1186">
        <v>1169</v>
      </c>
      <c r="J1186">
        <v>1926</v>
      </c>
      <c r="K1186">
        <v>85.2</v>
      </c>
      <c r="L1186" s="1">
        <v>-511.11221</v>
      </c>
    </row>
    <row r="1187" spans="1:12" x14ac:dyDescent="0.2">
      <c r="A1187">
        <v>1170</v>
      </c>
      <c r="B1187">
        <v>1065</v>
      </c>
      <c r="C1187">
        <v>45.92</v>
      </c>
      <c r="D1187" s="1">
        <v>-542.16053999999997</v>
      </c>
      <c r="E1187">
        <v>1170</v>
      </c>
      <c r="F1187">
        <v>1546</v>
      </c>
      <c r="G1187">
        <v>66.73</v>
      </c>
      <c r="H1187" s="1">
        <v>-527.53006000000005</v>
      </c>
      <c r="I1187">
        <v>1170</v>
      </c>
      <c r="J1187">
        <v>1925</v>
      </c>
      <c r="K1187">
        <v>85.44</v>
      </c>
      <c r="L1187" s="1">
        <v>-511.07942000000003</v>
      </c>
    </row>
    <row r="1188" spans="1:12" x14ac:dyDescent="0.2">
      <c r="A1188">
        <v>1171</v>
      </c>
      <c r="B1188">
        <v>1059</v>
      </c>
      <c r="C1188">
        <v>45.88</v>
      </c>
      <c r="D1188" s="1">
        <v>-542.00847999999996</v>
      </c>
      <c r="E1188">
        <v>1171</v>
      </c>
      <c r="F1188">
        <v>1478</v>
      </c>
      <c r="G1188">
        <v>67.819999999999993</v>
      </c>
      <c r="H1188" s="1">
        <v>-525.59478000000001</v>
      </c>
      <c r="I1188">
        <v>1171</v>
      </c>
      <c r="J1188">
        <v>1932</v>
      </c>
      <c r="K1188">
        <v>85.7</v>
      </c>
      <c r="L1188" s="1">
        <v>-511.27802000000003</v>
      </c>
    </row>
    <row r="1189" spans="1:12" x14ac:dyDescent="0.2">
      <c r="A1189">
        <v>1172</v>
      </c>
      <c r="B1189">
        <v>1044</v>
      </c>
      <c r="C1189">
        <v>46.2</v>
      </c>
      <c r="D1189" s="1">
        <v>-541.57849999999996</v>
      </c>
      <c r="E1189">
        <v>1172</v>
      </c>
      <c r="F1189">
        <v>1430</v>
      </c>
      <c r="G1189">
        <v>68.45</v>
      </c>
      <c r="H1189" s="1">
        <v>-524.25049999999999</v>
      </c>
      <c r="I1189">
        <v>1172</v>
      </c>
      <c r="J1189">
        <v>1936</v>
      </c>
      <c r="K1189">
        <v>86.12</v>
      </c>
      <c r="L1189" s="1">
        <v>-511.44871000000001</v>
      </c>
    </row>
    <row r="1190" spans="1:12" x14ac:dyDescent="0.2">
      <c r="A1190">
        <v>1173</v>
      </c>
      <c r="B1190">
        <v>1023</v>
      </c>
      <c r="C1190">
        <v>46.78</v>
      </c>
      <c r="D1190" s="1">
        <v>-540.97685000000001</v>
      </c>
      <c r="E1190">
        <v>1173</v>
      </c>
      <c r="F1190">
        <v>1420</v>
      </c>
      <c r="G1190">
        <v>68.37</v>
      </c>
      <c r="H1190" s="1">
        <v>-523.95953999999995</v>
      </c>
      <c r="I1190">
        <v>1173</v>
      </c>
      <c r="J1190">
        <v>1923</v>
      </c>
      <c r="K1190">
        <v>86.77</v>
      </c>
      <c r="L1190" s="1">
        <v>-511.06805000000003</v>
      </c>
    </row>
    <row r="1191" spans="1:12" x14ac:dyDescent="0.2">
      <c r="A1191">
        <v>1174</v>
      </c>
      <c r="B1191">
        <v>1003</v>
      </c>
      <c r="C1191">
        <v>47.39</v>
      </c>
      <c r="D1191" s="1">
        <v>-540.41588000000002</v>
      </c>
      <c r="E1191">
        <v>1174</v>
      </c>
      <c r="F1191">
        <v>1445</v>
      </c>
      <c r="G1191">
        <v>67.599999999999994</v>
      </c>
      <c r="H1191" s="1">
        <v>-524.70658000000003</v>
      </c>
      <c r="I1191">
        <v>1174</v>
      </c>
      <c r="J1191">
        <v>1898</v>
      </c>
      <c r="K1191">
        <v>87.35</v>
      </c>
      <c r="L1191" s="1">
        <v>-510.33413000000002</v>
      </c>
    </row>
    <row r="1192" spans="1:12" x14ac:dyDescent="0.2">
      <c r="A1192">
        <v>1175</v>
      </c>
      <c r="B1192">
        <v>989</v>
      </c>
      <c r="C1192">
        <v>47.95</v>
      </c>
      <c r="D1192" s="1">
        <v>-540.03785000000005</v>
      </c>
      <c r="E1192">
        <v>1175</v>
      </c>
      <c r="F1192">
        <v>1492</v>
      </c>
      <c r="G1192">
        <v>66.41</v>
      </c>
      <c r="H1192" s="1">
        <v>-526.03796999999997</v>
      </c>
      <c r="I1192">
        <v>1175</v>
      </c>
      <c r="J1192">
        <v>1884</v>
      </c>
      <c r="K1192">
        <v>87.31</v>
      </c>
      <c r="L1192" s="1">
        <v>-509.90956999999997</v>
      </c>
    </row>
    <row r="1193" spans="1:12" x14ac:dyDescent="0.2">
      <c r="A1193">
        <v>1176</v>
      </c>
      <c r="B1193">
        <v>978</v>
      </c>
      <c r="C1193">
        <v>48.31</v>
      </c>
      <c r="D1193" s="1">
        <v>-539.76678000000004</v>
      </c>
      <c r="E1193">
        <v>1176</v>
      </c>
      <c r="F1193">
        <v>1532</v>
      </c>
      <c r="G1193">
        <v>65.44</v>
      </c>
      <c r="H1193" s="1">
        <v>-527.18335999999999</v>
      </c>
      <c r="I1193">
        <v>1176</v>
      </c>
      <c r="J1193">
        <v>1891</v>
      </c>
      <c r="K1193">
        <v>86.43</v>
      </c>
      <c r="L1193" s="1">
        <v>-510.13112000000001</v>
      </c>
    </row>
    <row r="1194" spans="1:12" x14ac:dyDescent="0.2">
      <c r="A1194">
        <v>1177</v>
      </c>
      <c r="B1194">
        <v>970</v>
      </c>
      <c r="C1194">
        <v>48.56</v>
      </c>
      <c r="D1194" s="1">
        <v>-539.52674999999999</v>
      </c>
      <c r="E1194">
        <v>1177</v>
      </c>
      <c r="F1194">
        <v>1548</v>
      </c>
      <c r="G1194">
        <v>64.959999999999994</v>
      </c>
      <c r="H1194" s="1">
        <v>-527.62248</v>
      </c>
      <c r="I1194">
        <v>1177</v>
      </c>
      <c r="J1194">
        <v>1922</v>
      </c>
      <c r="K1194">
        <v>84.96</v>
      </c>
      <c r="L1194" s="1">
        <v>-511.02219000000002</v>
      </c>
    </row>
    <row r="1195" spans="1:12" x14ac:dyDescent="0.2">
      <c r="A1195">
        <v>1178</v>
      </c>
      <c r="B1195">
        <v>971</v>
      </c>
      <c r="C1195">
        <v>48.48</v>
      </c>
      <c r="D1195" s="1">
        <v>-539.52328999999997</v>
      </c>
      <c r="E1195">
        <v>1178</v>
      </c>
      <c r="F1195">
        <v>1543</v>
      </c>
      <c r="G1195">
        <v>64.91</v>
      </c>
      <c r="H1195" s="1">
        <v>-527.45555000000002</v>
      </c>
      <c r="I1195">
        <v>1178</v>
      </c>
      <c r="J1195">
        <v>1962</v>
      </c>
      <c r="K1195">
        <v>83.31</v>
      </c>
      <c r="L1195" s="1">
        <v>-512.17227000000003</v>
      </c>
    </row>
    <row r="1196" spans="1:12" x14ac:dyDescent="0.2">
      <c r="A1196">
        <v>1179</v>
      </c>
      <c r="B1196">
        <v>989</v>
      </c>
      <c r="C1196">
        <v>48.01</v>
      </c>
      <c r="D1196" s="1">
        <v>-540.02350000000001</v>
      </c>
      <c r="E1196">
        <v>1179</v>
      </c>
      <c r="F1196">
        <v>1520</v>
      </c>
      <c r="G1196">
        <v>65.31</v>
      </c>
      <c r="H1196" s="1">
        <v>-526.83131000000003</v>
      </c>
      <c r="I1196">
        <v>1179</v>
      </c>
      <c r="J1196">
        <v>1990</v>
      </c>
      <c r="K1196">
        <v>82.06</v>
      </c>
      <c r="L1196" s="1">
        <v>-512.95240999999999</v>
      </c>
    </row>
    <row r="1197" spans="1:12" x14ac:dyDescent="0.2">
      <c r="A1197">
        <v>1180</v>
      </c>
      <c r="B1197">
        <v>1023</v>
      </c>
      <c r="C1197">
        <v>47.15</v>
      </c>
      <c r="D1197" s="1">
        <v>-540.99206000000004</v>
      </c>
      <c r="E1197">
        <v>1180</v>
      </c>
      <c r="F1197">
        <v>1483</v>
      </c>
      <c r="G1197">
        <v>66.34</v>
      </c>
      <c r="H1197" s="1">
        <v>-525.78358000000003</v>
      </c>
      <c r="I1197">
        <v>1180</v>
      </c>
      <c r="J1197">
        <v>2016</v>
      </c>
      <c r="K1197">
        <v>80.930000000000007</v>
      </c>
      <c r="L1197" s="1">
        <v>-513.59078</v>
      </c>
    </row>
    <row r="1198" spans="1:12" x14ac:dyDescent="0.2">
      <c r="A1198">
        <v>1181</v>
      </c>
      <c r="B1198">
        <v>1064</v>
      </c>
      <c r="C1198">
        <v>46.12</v>
      </c>
      <c r="D1198" s="1">
        <v>-542.15752999999995</v>
      </c>
      <c r="E1198">
        <v>1181</v>
      </c>
      <c r="F1198">
        <v>1449</v>
      </c>
      <c r="G1198">
        <v>67.55</v>
      </c>
      <c r="H1198" s="1">
        <v>-524.80376999999999</v>
      </c>
      <c r="I1198">
        <v>1181</v>
      </c>
      <c r="J1198">
        <v>2056</v>
      </c>
      <c r="K1198">
        <v>79.599999999999994</v>
      </c>
      <c r="L1198" s="1">
        <v>-514.79843000000005</v>
      </c>
    </row>
    <row r="1199" spans="1:12" x14ac:dyDescent="0.2">
      <c r="A1199">
        <v>1182</v>
      </c>
      <c r="B1199">
        <v>1098</v>
      </c>
      <c r="C1199">
        <v>45.22</v>
      </c>
      <c r="D1199" s="1">
        <v>-543.12752</v>
      </c>
      <c r="E1199">
        <v>1182</v>
      </c>
      <c r="F1199">
        <v>1439</v>
      </c>
      <c r="G1199">
        <v>68.37</v>
      </c>
      <c r="H1199" s="1">
        <v>-524.52175999999997</v>
      </c>
      <c r="I1199">
        <v>1182</v>
      </c>
      <c r="J1199">
        <v>2071</v>
      </c>
      <c r="K1199">
        <v>79.22</v>
      </c>
      <c r="L1199" s="1">
        <v>-515.22338000000002</v>
      </c>
    </row>
    <row r="1200" spans="1:12" x14ac:dyDescent="0.2">
      <c r="A1200">
        <v>1183</v>
      </c>
      <c r="B1200">
        <v>1115</v>
      </c>
      <c r="C1200">
        <v>44.64</v>
      </c>
      <c r="D1200" s="1">
        <v>-543.59169999999995</v>
      </c>
      <c r="E1200">
        <v>1183</v>
      </c>
      <c r="F1200">
        <v>1459</v>
      </c>
      <c r="G1200">
        <v>68.62</v>
      </c>
      <c r="H1200" s="1">
        <v>-525.08676000000003</v>
      </c>
      <c r="I1200">
        <v>1183</v>
      </c>
      <c r="J1200">
        <v>2038</v>
      </c>
      <c r="K1200">
        <v>79.98</v>
      </c>
      <c r="L1200" s="1">
        <v>-514.25769000000003</v>
      </c>
    </row>
    <row r="1201" spans="1:12" x14ac:dyDescent="0.2">
      <c r="A1201">
        <v>1184</v>
      </c>
      <c r="B1201">
        <v>1113</v>
      </c>
      <c r="C1201">
        <v>44.55</v>
      </c>
      <c r="D1201" s="1">
        <v>-543.51062000000002</v>
      </c>
      <c r="E1201">
        <v>1184</v>
      </c>
      <c r="F1201">
        <v>1497</v>
      </c>
      <c r="G1201">
        <v>68.42</v>
      </c>
      <c r="H1201" s="1">
        <v>-526.18259999999998</v>
      </c>
      <c r="I1201">
        <v>1184</v>
      </c>
      <c r="J1201">
        <v>1977</v>
      </c>
      <c r="K1201">
        <v>81.489999999999995</v>
      </c>
      <c r="L1201" s="1">
        <v>-512.53042000000005</v>
      </c>
    </row>
    <row r="1202" spans="1:12" x14ac:dyDescent="0.2">
      <c r="A1202">
        <v>1185</v>
      </c>
      <c r="B1202">
        <v>1098</v>
      </c>
      <c r="C1202">
        <v>44.75</v>
      </c>
      <c r="D1202" s="1">
        <v>-543.06867</v>
      </c>
      <c r="E1202">
        <v>1185</v>
      </c>
      <c r="F1202">
        <v>1538</v>
      </c>
      <c r="G1202">
        <v>67.97</v>
      </c>
      <c r="H1202" s="1">
        <v>-527.33609999999999</v>
      </c>
      <c r="I1202">
        <v>1185</v>
      </c>
      <c r="J1202">
        <v>1923</v>
      </c>
      <c r="K1202">
        <v>83.14</v>
      </c>
      <c r="L1202" s="1">
        <v>-510.97127999999998</v>
      </c>
    </row>
    <row r="1203" spans="1:12" x14ac:dyDescent="0.2">
      <c r="A1203">
        <v>1186</v>
      </c>
      <c r="B1203">
        <v>1077</v>
      </c>
      <c r="C1203">
        <v>45.19</v>
      </c>
      <c r="D1203" s="1">
        <v>-542.49836000000005</v>
      </c>
      <c r="E1203">
        <v>1186</v>
      </c>
      <c r="F1203">
        <v>1571</v>
      </c>
      <c r="G1203">
        <v>67.459999999999994</v>
      </c>
      <c r="H1203" s="1">
        <v>-528.22895000000005</v>
      </c>
      <c r="I1203">
        <v>1186</v>
      </c>
      <c r="J1203">
        <v>1903</v>
      </c>
      <c r="K1203">
        <v>84.33</v>
      </c>
      <c r="L1203" s="1">
        <v>-510.45895000000002</v>
      </c>
    </row>
    <row r="1204" spans="1:12" x14ac:dyDescent="0.2">
      <c r="A1204">
        <v>1187</v>
      </c>
      <c r="B1204">
        <v>1057</v>
      </c>
      <c r="C1204">
        <v>45.67</v>
      </c>
      <c r="D1204" s="1">
        <v>-541.92943000000002</v>
      </c>
      <c r="E1204">
        <v>1187</v>
      </c>
      <c r="F1204">
        <v>1589</v>
      </c>
      <c r="G1204">
        <v>66.959999999999994</v>
      </c>
      <c r="H1204" s="1">
        <v>-528.75046999999995</v>
      </c>
      <c r="I1204">
        <v>1187</v>
      </c>
      <c r="J1204">
        <v>1905</v>
      </c>
      <c r="K1204">
        <v>85.02</v>
      </c>
      <c r="L1204" s="1">
        <v>-510.54852</v>
      </c>
    </row>
    <row r="1205" spans="1:12" x14ac:dyDescent="0.2">
      <c r="A1205">
        <v>1188</v>
      </c>
      <c r="B1205">
        <v>1037</v>
      </c>
      <c r="C1205">
        <v>46.22</v>
      </c>
      <c r="D1205" s="1">
        <v>-541.39191000000005</v>
      </c>
      <c r="E1205">
        <v>1188</v>
      </c>
      <c r="F1205">
        <v>1588</v>
      </c>
      <c r="G1205">
        <v>66.739999999999995</v>
      </c>
      <c r="H1205" s="1">
        <v>-528.72457999999995</v>
      </c>
      <c r="I1205">
        <v>1188</v>
      </c>
      <c r="J1205">
        <v>1910</v>
      </c>
      <c r="K1205">
        <v>85.3</v>
      </c>
      <c r="L1205" s="1">
        <v>-510.67563000000001</v>
      </c>
    </row>
    <row r="1206" spans="1:12" x14ac:dyDescent="0.2">
      <c r="A1206">
        <v>1189</v>
      </c>
      <c r="B1206">
        <v>1020</v>
      </c>
      <c r="C1206">
        <v>46.82</v>
      </c>
      <c r="D1206" s="1">
        <v>-540.91012000000001</v>
      </c>
      <c r="E1206">
        <v>1189</v>
      </c>
      <c r="F1206">
        <v>1569</v>
      </c>
      <c r="G1206">
        <v>66.72</v>
      </c>
      <c r="H1206" s="1">
        <v>-528.18991000000005</v>
      </c>
      <c r="I1206">
        <v>1189</v>
      </c>
      <c r="J1206">
        <v>1912</v>
      </c>
      <c r="K1206">
        <v>85.05</v>
      </c>
      <c r="L1206" s="1">
        <v>-510.77866999999998</v>
      </c>
    </row>
    <row r="1207" spans="1:12" x14ac:dyDescent="0.2">
      <c r="A1207">
        <v>1190</v>
      </c>
      <c r="B1207">
        <v>1008</v>
      </c>
      <c r="C1207">
        <v>47.37</v>
      </c>
      <c r="D1207" s="1">
        <v>-540.57093999999995</v>
      </c>
      <c r="E1207">
        <v>1190</v>
      </c>
      <c r="F1207">
        <v>1544</v>
      </c>
      <c r="G1207">
        <v>66.790000000000006</v>
      </c>
      <c r="H1207" s="1">
        <v>-527.48260000000005</v>
      </c>
      <c r="I1207">
        <v>1190</v>
      </c>
      <c r="J1207">
        <v>1899</v>
      </c>
      <c r="K1207">
        <v>84.8</v>
      </c>
      <c r="L1207" s="1">
        <v>-510.42484999999999</v>
      </c>
    </row>
    <row r="1208" spans="1:12" x14ac:dyDescent="0.2">
      <c r="A1208">
        <v>1191</v>
      </c>
      <c r="B1208">
        <v>1008</v>
      </c>
      <c r="C1208">
        <v>47.58</v>
      </c>
      <c r="D1208" s="1">
        <v>-540.56813</v>
      </c>
      <c r="E1208">
        <v>1191</v>
      </c>
      <c r="F1208">
        <v>1524</v>
      </c>
      <c r="G1208">
        <v>66.78</v>
      </c>
      <c r="H1208" s="1">
        <v>-526.89400000000001</v>
      </c>
      <c r="I1208">
        <v>1191</v>
      </c>
      <c r="J1208">
        <v>1866</v>
      </c>
      <c r="K1208">
        <v>84.97</v>
      </c>
      <c r="L1208" s="1">
        <v>-509.47125999999997</v>
      </c>
    </row>
    <row r="1209" spans="1:12" x14ac:dyDescent="0.2">
      <c r="A1209">
        <v>1192</v>
      </c>
      <c r="B1209">
        <v>1014</v>
      </c>
      <c r="C1209">
        <v>47.72</v>
      </c>
      <c r="D1209" s="1">
        <v>-540.75386000000003</v>
      </c>
      <c r="E1209">
        <v>1192</v>
      </c>
      <c r="F1209">
        <v>1515</v>
      </c>
      <c r="G1209">
        <v>66.510000000000005</v>
      </c>
      <c r="H1209" s="1">
        <v>-526.64058999999997</v>
      </c>
      <c r="I1209">
        <v>1192</v>
      </c>
      <c r="J1209">
        <v>1827</v>
      </c>
      <c r="K1209">
        <v>85.34</v>
      </c>
      <c r="L1209" s="1">
        <v>-508.37616000000003</v>
      </c>
    </row>
    <row r="1210" spans="1:12" x14ac:dyDescent="0.2">
      <c r="A1210">
        <v>1193</v>
      </c>
      <c r="B1210">
        <v>1015</v>
      </c>
      <c r="C1210">
        <v>47.93</v>
      </c>
      <c r="D1210" s="1">
        <v>-540.78210000000001</v>
      </c>
      <c r="E1210">
        <v>1193</v>
      </c>
      <c r="F1210">
        <v>1524</v>
      </c>
      <c r="G1210">
        <v>65.8</v>
      </c>
      <c r="H1210" s="1">
        <v>-526.89299000000005</v>
      </c>
      <c r="I1210">
        <v>1193</v>
      </c>
      <c r="J1210">
        <v>1793</v>
      </c>
      <c r="K1210">
        <v>85.93</v>
      </c>
      <c r="L1210" s="1">
        <v>-507.43198000000001</v>
      </c>
    </row>
    <row r="1211" spans="1:12" x14ac:dyDescent="0.2">
      <c r="A1211">
        <v>1194</v>
      </c>
      <c r="B1211">
        <v>1013</v>
      </c>
      <c r="C1211">
        <v>47.99</v>
      </c>
      <c r="D1211" s="1">
        <v>-540.71181999999999</v>
      </c>
      <c r="E1211">
        <v>1194</v>
      </c>
      <c r="F1211">
        <v>1549</v>
      </c>
      <c r="G1211">
        <v>64.959999999999994</v>
      </c>
      <c r="H1211" s="1">
        <v>-527.61919</v>
      </c>
      <c r="I1211">
        <v>1194</v>
      </c>
      <c r="J1211">
        <v>1770</v>
      </c>
      <c r="K1211">
        <v>86.54</v>
      </c>
      <c r="L1211" s="1">
        <v>-506.76065999999997</v>
      </c>
    </row>
    <row r="1212" spans="1:12" x14ac:dyDescent="0.2">
      <c r="A1212">
        <v>1195</v>
      </c>
      <c r="B1212">
        <v>1022</v>
      </c>
      <c r="C1212">
        <v>47.84</v>
      </c>
      <c r="D1212" s="1">
        <v>-540.96605999999997</v>
      </c>
      <c r="E1212">
        <v>1195</v>
      </c>
      <c r="F1212">
        <v>1575</v>
      </c>
      <c r="G1212">
        <v>64.150000000000006</v>
      </c>
      <c r="H1212" s="1">
        <v>-528.37172999999996</v>
      </c>
      <c r="I1212">
        <v>1195</v>
      </c>
      <c r="J1212">
        <v>1770</v>
      </c>
      <c r="K1212">
        <v>86.81</v>
      </c>
      <c r="L1212" s="1">
        <v>-506.76128999999997</v>
      </c>
    </row>
    <row r="1213" spans="1:12" x14ac:dyDescent="0.2">
      <c r="A1213">
        <v>1196</v>
      </c>
      <c r="B1213">
        <v>1040</v>
      </c>
      <c r="C1213">
        <v>47.53</v>
      </c>
      <c r="D1213" s="1">
        <v>-541.50701000000004</v>
      </c>
      <c r="E1213">
        <v>1196</v>
      </c>
      <c r="F1213">
        <v>1582</v>
      </c>
      <c r="G1213">
        <v>63.84</v>
      </c>
      <c r="H1213" s="1">
        <v>-528.59455000000003</v>
      </c>
      <c r="I1213">
        <v>1196</v>
      </c>
      <c r="J1213">
        <v>1802</v>
      </c>
      <c r="K1213">
        <v>86.54</v>
      </c>
      <c r="L1213" s="1">
        <v>-507.68883</v>
      </c>
    </row>
    <row r="1214" spans="1:12" x14ac:dyDescent="0.2">
      <c r="A1214">
        <v>1197</v>
      </c>
      <c r="B1214">
        <v>1047</v>
      </c>
      <c r="C1214">
        <v>47.49</v>
      </c>
      <c r="D1214" s="1">
        <v>-541.73626000000002</v>
      </c>
      <c r="E1214">
        <v>1197</v>
      </c>
      <c r="F1214">
        <v>1563</v>
      </c>
      <c r="G1214">
        <v>64.25</v>
      </c>
      <c r="H1214" s="1">
        <v>-528.04710999999998</v>
      </c>
      <c r="I1214">
        <v>1197</v>
      </c>
      <c r="J1214">
        <v>1844</v>
      </c>
      <c r="K1214">
        <v>86.18</v>
      </c>
      <c r="L1214" s="1">
        <v>-508.89891</v>
      </c>
    </row>
    <row r="1215" spans="1:12" x14ac:dyDescent="0.2">
      <c r="A1215">
        <v>1198</v>
      </c>
      <c r="B1215">
        <v>1035</v>
      </c>
      <c r="C1215">
        <v>47.89</v>
      </c>
      <c r="D1215" s="1">
        <v>-541.36972000000003</v>
      </c>
      <c r="E1215">
        <v>1198</v>
      </c>
      <c r="F1215">
        <v>1527</v>
      </c>
      <c r="G1215">
        <v>64.87</v>
      </c>
      <c r="H1215" s="1">
        <v>-526.98729000000003</v>
      </c>
      <c r="I1215">
        <v>1198</v>
      </c>
      <c r="J1215">
        <v>1875</v>
      </c>
      <c r="K1215">
        <v>85.74</v>
      </c>
      <c r="L1215" s="1">
        <v>-509.72773000000001</v>
      </c>
    </row>
    <row r="1216" spans="1:12" x14ac:dyDescent="0.2">
      <c r="A1216">
        <v>1199</v>
      </c>
      <c r="B1216">
        <v>1015</v>
      </c>
      <c r="C1216">
        <v>48.31</v>
      </c>
      <c r="D1216" s="1">
        <v>-540.77328</v>
      </c>
      <c r="E1216">
        <v>1199</v>
      </c>
      <c r="F1216">
        <v>1503</v>
      </c>
      <c r="G1216">
        <v>65.28</v>
      </c>
      <c r="H1216" s="1">
        <v>-526.28859</v>
      </c>
      <c r="I1216">
        <v>1199</v>
      </c>
      <c r="J1216">
        <v>1906</v>
      </c>
      <c r="K1216">
        <v>84.89</v>
      </c>
      <c r="L1216" s="1">
        <v>-510.58634999999998</v>
      </c>
    </row>
    <row r="1217" spans="1:12" x14ac:dyDescent="0.2">
      <c r="A1217">
        <v>1200</v>
      </c>
      <c r="B1217">
        <v>1007</v>
      </c>
      <c r="C1217">
        <v>48.3</v>
      </c>
      <c r="D1217" s="1">
        <v>-540.54741000000001</v>
      </c>
      <c r="E1217">
        <v>1200</v>
      </c>
      <c r="F1217">
        <v>1513</v>
      </c>
      <c r="G1217">
        <v>65.11</v>
      </c>
      <c r="H1217" s="1">
        <v>-526.57842000000005</v>
      </c>
      <c r="I1217">
        <v>1200</v>
      </c>
      <c r="J1217">
        <v>1949</v>
      </c>
      <c r="K1217">
        <v>83.53</v>
      </c>
      <c r="L1217" s="1">
        <v>-511.75920000000002</v>
      </c>
    </row>
    <row r="1218" spans="1:12" x14ac:dyDescent="0.2">
      <c r="A1218">
        <v>1201</v>
      </c>
      <c r="B1218">
        <v>1018</v>
      </c>
      <c r="C1218">
        <v>47.9</v>
      </c>
      <c r="D1218" s="1">
        <v>-540.87883999999997</v>
      </c>
      <c r="E1218">
        <v>1201</v>
      </c>
      <c r="F1218">
        <v>1547</v>
      </c>
      <c r="G1218">
        <v>64.69</v>
      </c>
      <c r="H1218" s="1">
        <v>-527.56948</v>
      </c>
      <c r="I1218">
        <v>1201</v>
      </c>
      <c r="J1218">
        <v>2008</v>
      </c>
      <c r="K1218">
        <v>82.13</v>
      </c>
      <c r="L1218" s="1">
        <v>-513.43353000000002</v>
      </c>
    </row>
    <row r="1219" spans="1:12" x14ac:dyDescent="0.2">
      <c r="A1219">
        <v>1202</v>
      </c>
      <c r="B1219">
        <v>1041</v>
      </c>
      <c r="C1219">
        <v>47.3</v>
      </c>
      <c r="D1219" s="1">
        <v>-541.52629999999999</v>
      </c>
      <c r="E1219">
        <v>1202</v>
      </c>
      <c r="F1219">
        <v>1581</v>
      </c>
      <c r="G1219">
        <v>64.459999999999994</v>
      </c>
      <c r="H1219" s="1">
        <v>-528.55776000000003</v>
      </c>
      <c r="I1219">
        <v>1202</v>
      </c>
      <c r="J1219">
        <v>2067</v>
      </c>
      <c r="K1219">
        <v>81.17</v>
      </c>
      <c r="L1219" s="1">
        <v>-515.15169000000003</v>
      </c>
    </row>
    <row r="1220" spans="1:12" x14ac:dyDescent="0.2">
      <c r="A1220">
        <v>1203</v>
      </c>
      <c r="B1220">
        <v>1062</v>
      </c>
      <c r="C1220">
        <v>46.71</v>
      </c>
      <c r="D1220" s="1">
        <v>-542.12330999999995</v>
      </c>
      <c r="E1220">
        <v>1203</v>
      </c>
      <c r="F1220">
        <v>1594</v>
      </c>
      <c r="G1220">
        <v>64.819999999999993</v>
      </c>
      <c r="H1220" s="1">
        <v>-528.91296</v>
      </c>
      <c r="I1220">
        <v>1203</v>
      </c>
      <c r="J1220">
        <v>2100</v>
      </c>
      <c r="K1220">
        <v>81.430000000000007</v>
      </c>
      <c r="L1220" s="1">
        <v>-516.07281</v>
      </c>
    </row>
    <row r="1221" spans="1:12" x14ac:dyDescent="0.2">
      <c r="A1221">
        <v>1204</v>
      </c>
      <c r="B1221">
        <v>1080</v>
      </c>
      <c r="C1221">
        <v>46.21</v>
      </c>
      <c r="D1221" s="1">
        <v>-542.60893999999996</v>
      </c>
      <c r="E1221">
        <v>1204</v>
      </c>
      <c r="F1221">
        <v>1588</v>
      </c>
      <c r="G1221">
        <v>65.66</v>
      </c>
      <c r="H1221" s="1">
        <v>-528.69925999999998</v>
      </c>
      <c r="I1221">
        <v>1204</v>
      </c>
      <c r="J1221">
        <v>2101</v>
      </c>
      <c r="K1221">
        <v>82.63</v>
      </c>
      <c r="L1221" s="1">
        <v>-516.08028999999999</v>
      </c>
    </row>
    <row r="1222" spans="1:12" x14ac:dyDescent="0.2">
      <c r="A1222">
        <v>1205</v>
      </c>
      <c r="B1222">
        <v>1095</v>
      </c>
      <c r="C1222">
        <v>45.82</v>
      </c>
      <c r="D1222" s="1">
        <v>-543.04796999999996</v>
      </c>
      <c r="E1222">
        <v>1205</v>
      </c>
      <c r="F1222">
        <v>1577</v>
      </c>
      <c r="G1222">
        <v>66.41</v>
      </c>
      <c r="H1222" s="1">
        <v>-528.41281000000004</v>
      </c>
      <c r="I1222">
        <v>1205</v>
      </c>
      <c r="J1222">
        <v>2070</v>
      </c>
      <c r="K1222">
        <v>84.53</v>
      </c>
      <c r="L1222" s="1">
        <v>-515.21717999999998</v>
      </c>
    </row>
    <row r="1223" spans="1:12" x14ac:dyDescent="0.2">
      <c r="A1223">
        <v>1206</v>
      </c>
      <c r="B1223">
        <v>1101</v>
      </c>
      <c r="C1223">
        <v>45.66</v>
      </c>
      <c r="D1223" s="1">
        <v>-543.22304999999994</v>
      </c>
      <c r="E1223">
        <v>1206</v>
      </c>
      <c r="F1223">
        <v>1567</v>
      </c>
      <c r="G1223">
        <v>66.930000000000007</v>
      </c>
      <c r="H1223" s="1">
        <v>-528.13161000000002</v>
      </c>
      <c r="I1223">
        <v>1206</v>
      </c>
      <c r="J1223">
        <v>2014</v>
      </c>
      <c r="K1223">
        <v>86.52</v>
      </c>
      <c r="L1223" s="1">
        <v>-513.64829999999995</v>
      </c>
    </row>
    <row r="1224" spans="1:12" x14ac:dyDescent="0.2">
      <c r="A1224">
        <v>1207</v>
      </c>
      <c r="B1224">
        <v>1091</v>
      </c>
      <c r="C1224">
        <v>45.83</v>
      </c>
      <c r="D1224" s="1">
        <v>-542.93893000000003</v>
      </c>
      <c r="E1224">
        <v>1207</v>
      </c>
      <c r="F1224">
        <v>1555</v>
      </c>
      <c r="G1224">
        <v>67.260000000000005</v>
      </c>
      <c r="H1224" s="1">
        <v>-527.77242999999999</v>
      </c>
      <c r="I1224">
        <v>1207</v>
      </c>
      <c r="J1224">
        <v>1958</v>
      </c>
      <c r="K1224">
        <v>87.97</v>
      </c>
      <c r="L1224" s="1">
        <v>-512.03656000000001</v>
      </c>
    </row>
    <row r="1225" spans="1:12" x14ac:dyDescent="0.2">
      <c r="A1225">
        <v>1208</v>
      </c>
      <c r="B1225">
        <v>1068</v>
      </c>
      <c r="C1225">
        <v>46.23</v>
      </c>
      <c r="D1225" s="1">
        <v>-542.28777000000002</v>
      </c>
      <c r="E1225">
        <v>1208</v>
      </c>
      <c r="F1225">
        <v>1552</v>
      </c>
      <c r="G1225">
        <v>67.03</v>
      </c>
      <c r="H1225" s="1">
        <v>-527.66543999999999</v>
      </c>
      <c r="I1225">
        <v>1208</v>
      </c>
      <c r="J1225">
        <v>1929</v>
      </c>
      <c r="K1225">
        <v>88.26</v>
      </c>
      <c r="L1225" s="1">
        <v>-511.22264000000001</v>
      </c>
    </row>
    <row r="1226" spans="1:12" x14ac:dyDescent="0.2">
      <c r="A1226">
        <v>1209</v>
      </c>
      <c r="B1226">
        <v>1044</v>
      </c>
      <c r="C1226">
        <v>46.63</v>
      </c>
      <c r="D1226" s="1">
        <v>-541.60703000000001</v>
      </c>
      <c r="E1226">
        <v>1209</v>
      </c>
      <c r="F1226">
        <v>1560</v>
      </c>
      <c r="G1226">
        <v>66.28</v>
      </c>
      <c r="H1226" s="1">
        <v>-527.89856999999995</v>
      </c>
      <c r="I1226">
        <v>1209</v>
      </c>
      <c r="J1226">
        <v>1937</v>
      </c>
      <c r="K1226">
        <v>87.21</v>
      </c>
      <c r="L1226" s="1">
        <v>-511.49185999999997</v>
      </c>
    </row>
    <row r="1227" spans="1:12" x14ac:dyDescent="0.2">
      <c r="A1227">
        <v>1210</v>
      </c>
      <c r="B1227">
        <v>1028</v>
      </c>
      <c r="C1227">
        <v>46.93</v>
      </c>
      <c r="D1227" s="1">
        <v>-541.15356999999995</v>
      </c>
      <c r="E1227">
        <v>1210</v>
      </c>
      <c r="F1227">
        <v>1574</v>
      </c>
      <c r="G1227">
        <v>65.45</v>
      </c>
      <c r="H1227" s="1">
        <v>-528.30754999999999</v>
      </c>
      <c r="I1227">
        <v>1210</v>
      </c>
      <c r="J1227">
        <v>1965</v>
      </c>
      <c r="K1227">
        <v>85.57</v>
      </c>
      <c r="L1227" s="1">
        <v>-512.29762000000005</v>
      </c>
    </row>
    <row r="1228" spans="1:12" x14ac:dyDescent="0.2">
      <c r="A1228">
        <v>1211</v>
      </c>
      <c r="B1228">
        <v>1017</v>
      </c>
      <c r="C1228">
        <v>47.2</v>
      </c>
      <c r="D1228" s="1">
        <v>-540.86995999999999</v>
      </c>
      <c r="E1228">
        <v>1211</v>
      </c>
      <c r="F1228">
        <v>1591</v>
      </c>
      <c r="G1228">
        <v>64.78</v>
      </c>
      <c r="H1228" s="1">
        <v>-528.78116999999997</v>
      </c>
      <c r="I1228">
        <v>1211</v>
      </c>
      <c r="J1228">
        <v>1995</v>
      </c>
      <c r="K1228">
        <v>84.03</v>
      </c>
      <c r="L1228" s="1">
        <v>-513.13027</v>
      </c>
    </row>
    <row r="1229" spans="1:12" x14ac:dyDescent="0.2">
      <c r="A1229">
        <v>1212</v>
      </c>
      <c r="B1229">
        <v>1009</v>
      </c>
      <c r="C1229">
        <v>47.47</v>
      </c>
      <c r="D1229" s="1">
        <v>-540.64427999999998</v>
      </c>
      <c r="E1229">
        <v>1212</v>
      </c>
      <c r="F1229">
        <v>1597</v>
      </c>
      <c r="G1229">
        <v>64.56</v>
      </c>
      <c r="H1229" s="1">
        <v>-528.95887000000005</v>
      </c>
      <c r="I1229">
        <v>1212</v>
      </c>
      <c r="J1229">
        <v>2016</v>
      </c>
      <c r="K1229">
        <v>82.68</v>
      </c>
      <c r="L1229" s="1">
        <v>-513.73023999999998</v>
      </c>
    </row>
    <row r="1230" spans="1:12" x14ac:dyDescent="0.2">
      <c r="A1230">
        <v>1213</v>
      </c>
      <c r="B1230">
        <v>1008</v>
      </c>
      <c r="C1230">
        <v>47.57</v>
      </c>
      <c r="D1230" s="1">
        <v>-540.59046999999998</v>
      </c>
      <c r="E1230">
        <v>1213</v>
      </c>
      <c r="F1230">
        <v>1591</v>
      </c>
      <c r="G1230">
        <v>64.8</v>
      </c>
      <c r="H1230" s="1">
        <v>-528.75246000000004</v>
      </c>
      <c r="I1230">
        <v>1213</v>
      </c>
      <c r="J1230">
        <v>2015</v>
      </c>
      <c r="K1230">
        <v>82.14</v>
      </c>
      <c r="L1230" s="1">
        <v>-513.70937000000004</v>
      </c>
    </row>
    <row r="1231" spans="1:12" x14ac:dyDescent="0.2">
      <c r="A1231">
        <v>1214</v>
      </c>
      <c r="B1231">
        <v>1017</v>
      </c>
      <c r="C1231">
        <v>47.46</v>
      </c>
      <c r="D1231" s="1">
        <v>-540.84775999999999</v>
      </c>
      <c r="E1231">
        <v>1214</v>
      </c>
      <c r="F1231">
        <v>1584</v>
      </c>
      <c r="G1231">
        <v>65.260000000000005</v>
      </c>
      <c r="H1231" s="1">
        <v>-528.55121999999994</v>
      </c>
      <c r="I1231">
        <v>1214</v>
      </c>
      <c r="J1231">
        <v>1991</v>
      </c>
      <c r="K1231">
        <v>82.12</v>
      </c>
      <c r="L1231" s="1">
        <v>-513.01850000000002</v>
      </c>
    </row>
    <row r="1232" spans="1:12" x14ac:dyDescent="0.2">
      <c r="A1232">
        <v>1215</v>
      </c>
      <c r="B1232">
        <v>1028</v>
      </c>
      <c r="C1232">
        <v>47.26</v>
      </c>
      <c r="D1232" s="1">
        <v>-541.18340000000001</v>
      </c>
      <c r="E1232">
        <v>1215</v>
      </c>
      <c r="F1232">
        <v>1588</v>
      </c>
      <c r="G1232">
        <v>65.52</v>
      </c>
      <c r="H1232" s="1">
        <v>-528.66792999999996</v>
      </c>
      <c r="I1232">
        <v>1215</v>
      </c>
      <c r="J1232">
        <v>1966</v>
      </c>
      <c r="K1232">
        <v>81.96</v>
      </c>
      <c r="L1232" s="1">
        <v>-512.24928</v>
      </c>
    </row>
    <row r="1233" spans="1:12" x14ac:dyDescent="0.2">
      <c r="A1233">
        <v>1216</v>
      </c>
      <c r="B1233">
        <v>1032</v>
      </c>
      <c r="C1233">
        <v>47.21</v>
      </c>
      <c r="D1233" s="1">
        <v>-541.30501000000004</v>
      </c>
      <c r="E1233">
        <v>1216</v>
      </c>
      <c r="F1233">
        <v>1602</v>
      </c>
      <c r="G1233">
        <v>65.53</v>
      </c>
      <c r="H1233" s="1">
        <v>-529.08744000000002</v>
      </c>
      <c r="I1233">
        <v>1216</v>
      </c>
      <c r="J1233">
        <v>1965</v>
      </c>
      <c r="K1233">
        <v>81.39</v>
      </c>
      <c r="L1233" s="1">
        <v>-512.24387999999999</v>
      </c>
    </row>
    <row r="1234" spans="1:12" x14ac:dyDescent="0.2">
      <c r="A1234">
        <v>1217</v>
      </c>
      <c r="B1234">
        <v>1028</v>
      </c>
      <c r="C1234">
        <v>47.16</v>
      </c>
      <c r="D1234" s="1">
        <v>-541.16710999999998</v>
      </c>
      <c r="E1234">
        <v>1217</v>
      </c>
      <c r="F1234">
        <v>1621</v>
      </c>
      <c r="G1234">
        <v>65.319999999999993</v>
      </c>
      <c r="H1234" s="1">
        <v>-529.62917000000004</v>
      </c>
      <c r="I1234">
        <v>1217</v>
      </c>
      <c r="J1234">
        <v>1985</v>
      </c>
      <c r="K1234">
        <v>80.569999999999993</v>
      </c>
      <c r="L1234" s="1">
        <v>-512.85658999999998</v>
      </c>
    </row>
    <row r="1235" spans="1:12" x14ac:dyDescent="0.2">
      <c r="A1235">
        <v>1218</v>
      </c>
      <c r="B1235">
        <v>1022</v>
      </c>
      <c r="C1235">
        <v>47.09</v>
      </c>
      <c r="D1235" s="1">
        <v>-540.98325999999997</v>
      </c>
      <c r="E1235">
        <v>1218</v>
      </c>
      <c r="F1235">
        <v>1631</v>
      </c>
      <c r="G1235">
        <v>65.12</v>
      </c>
      <c r="H1235" s="1">
        <v>-529.91602</v>
      </c>
      <c r="I1235">
        <v>1218</v>
      </c>
      <c r="J1235">
        <v>1995</v>
      </c>
      <c r="K1235">
        <v>80.45</v>
      </c>
      <c r="L1235" s="1">
        <v>-513.15004999999996</v>
      </c>
    </row>
    <row r="1236" spans="1:12" x14ac:dyDescent="0.2">
      <c r="A1236">
        <v>1219</v>
      </c>
      <c r="B1236">
        <v>1026</v>
      </c>
      <c r="C1236">
        <v>46.81</v>
      </c>
      <c r="D1236" s="1">
        <v>-541.07312000000002</v>
      </c>
      <c r="E1236">
        <v>1219</v>
      </c>
      <c r="F1236">
        <v>1624</v>
      </c>
      <c r="G1236">
        <v>65.19</v>
      </c>
      <c r="H1236" s="1">
        <v>-529.73365999999999</v>
      </c>
      <c r="I1236">
        <v>1219</v>
      </c>
      <c r="J1236">
        <v>1997</v>
      </c>
      <c r="K1236">
        <v>80.7</v>
      </c>
      <c r="L1236" s="1">
        <v>-513.15619000000004</v>
      </c>
    </row>
    <row r="1237" spans="1:12" x14ac:dyDescent="0.2">
      <c r="A1237">
        <v>1220</v>
      </c>
      <c r="B1237">
        <v>1040</v>
      </c>
      <c r="C1237">
        <v>46.36</v>
      </c>
      <c r="D1237" s="1">
        <v>-541.50077999999996</v>
      </c>
      <c r="E1237">
        <v>1220</v>
      </c>
      <c r="F1237">
        <v>1598</v>
      </c>
      <c r="G1237">
        <v>65.56</v>
      </c>
      <c r="H1237" s="1">
        <v>-529.01721999999995</v>
      </c>
      <c r="I1237">
        <v>1220</v>
      </c>
      <c r="J1237">
        <v>2011</v>
      </c>
      <c r="K1237">
        <v>80.900000000000006</v>
      </c>
      <c r="L1237" s="1">
        <v>-513.51732000000004</v>
      </c>
    </row>
    <row r="1238" spans="1:12" x14ac:dyDescent="0.2">
      <c r="A1238">
        <v>1221</v>
      </c>
      <c r="B1238">
        <v>1054</v>
      </c>
      <c r="C1238">
        <v>46.18</v>
      </c>
      <c r="D1238" s="1">
        <v>-541.89025000000004</v>
      </c>
      <c r="E1238">
        <v>1221</v>
      </c>
      <c r="F1238">
        <v>1554</v>
      </c>
      <c r="G1238">
        <v>66.209999999999994</v>
      </c>
      <c r="H1238" s="1">
        <v>-527.72582</v>
      </c>
      <c r="I1238">
        <v>1221</v>
      </c>
      <c r="J1238">
        <v>2048</v>
      </c>
      <c r="K1238">
        <v>80.62</v>
      </c>
      <c r="L1238" s="1">
        <v>-514.58294999999998</v>
      </c>
    </row>
    <row r="1239" spans="1:12" x14ac:dyDescent="0.2">
      <c r="A1239">
        <v>1222</v>
      </c>
      <c r="B1239">
        <v>1054</v>
      </c>
      <c r="C1239">
        <v>46.37</v>
      </c>
      <c r="D1239" s="1">
        <v>-541.90659000000005</v>
      </c>
      <c r="E1239">
        <v>1222</v>
      </c>
      <c r="F1239">
        <v>1510</v>
      </c>
      <c r="G1239">
        <v>66.81</v>
      </c>
      <c r="H1239" s="1">
        <v>-526.50878</v>
      </c>
      <c r="I1239">
        <v>1222</v>
      </c>
      <c r="J1239">
        <v>2080</v>
      </c>
      <c r="K1239">
        <v>80.45</v>
      </c>
      <c r="L1239" s="1">
        <v>-515.54944999999998</v>
      </c>
    </row>
    <row r="1240" spans="1:12" x14ac:dyDescent="0.2">
      <c r="A1240">
        <v>1223</v>
      </c>
      <c r="B1240">
        <v>1042</v>
      </c>
      <c r="C1240">
        <v>46.83</v>
      </c>
      <c r="D1240" s="1">
        <v>-541.56714999999997</v>
      </c>
      <c r="E1240">
        <v>1223</v>
      </c>
      <c r="F1240">
        <v>1480</v>
      </c>
      <c r="G1240">
        <v>67.010000000000005</v>
      </c>
      <c r="H1240" s="1">
        <v>-525.69082000000003</v>
      </c>
      <c r="I1240">
        <v>1223</v>
      </c>
      <c r="J1240">
        <v>2063</v>
      </c>
      <c r="K1240">
        <v>80.989999999999995</v>
      </c>
      <c r="L1240" s="1">
        <v>-515.09663</v>
      </c>
    </row>
    <row r="1241" spans="1:12" x14ac:dyDescent="0.2">
      <c r="A1241">
        <v>1224</v>
      </c>
      <c r="B1241">
        <v>1025</v>
      </c>
      <c r="C1241">
        <v>47.47</v>
      </c>
      <c r="D1241" s="1">
        <v>-541.08267000000001</v>
      </c>
      <c r="E1241">
        <v>1224</v>
      </c>
      <c r="F1241">
        <v>1461</v>
      </c>
      <c r="G1241">
        <v>67.17</v>
      </c>
      <c r="H1241" s="1">
        <v>-525.15347999999994</v>
      </c>
      <c r="I1241">
        <v>1224</v>
      </c>
      <c r="J1241">
        <v>1994</v>
      </c>
      <c r="K1241">
        <v>82.03</v>
      </c>
      <c r="L1241" s="1">
        <v>-513.09355000000005</v>
      </c>
    </row>
    <row r="1242" spans="1:12" x14ac:dyDescent="0.2">
      <c r="A1242">
        <v>1225</v>
      </c>
      <c r="B1242">
        <v>1008</v>
      </c>
      <c r="C1242">
        <v>48.06</v>
      </c>
      <c r="D1242" s="1">
        <v>-540.59164999999996</v>
      </c>
      <c r="E1242">
        <v>1225</v>
      </c>
      <c r="F1242">
        <v>1451</v>
      </c>
      <c r="G1242">
        <v>67.319999999999993</v>
      </c>
      <c r="H1242" s="1">
        <v>-524.88342</v>
      </c>
      <c r="I1242">
        <v>1225</v>
      </c>
      <c r="J1242">
        <v>1916</v>
      </c>
      <c r="K1242">
        <v>82.67</v>
      </c>
      <c r="L1242" s="1">
        <v>-510.83632999999998</v>
      </c>
    </row>
    <row r="1243" spans="1:12" x14ac:dyDescent="0.2">
      <c r="A1243">
        <v>1226</v>
      </c>
      <c r="B1243">
        <v>993</v>
      </c>
      <c r="C1243">
        <v>48.45</v>
      </c>
      <c r="D1243" s="1">
        <v>-540.16746000000001</v>
      </c>
      <c r="E1243">
        <v>1226</v>
      </c>
      <c r="F1243">
        <v>1444</v>
      </c>
      <c r="G1243">
        <v>67.650000000000006</v>
      </c>
      <c r="H1243" s="1">
        <v>-524.71541000000002</v>
      </c>
      <c r="I1243">
        <v>1226</v>
      </c>
      <c r="J1243">
        <v>1870</v>
      </c>
      <c r="K1243">
        <v>82.45</v>
      </c>
      <c r="L1243" s="1">
        <v>-509.58442000000002</v>
      </c>
    </row>
    <row r="1244" spans="1:12" x14ac:dyDescent="0.2">
      <c r="A1244">
        <v>1227</v>
      </c>
      <c r="B1244">
        <v>984</v>
      </c>
      <c r="C1244">
        <v>48.67</v>
      </c>
      <c r="D1244" s="1">
        <v>-539.90033000000005</v>
      </c>
      <c r="E1244">
        <v>1227</v>
      </c>
      <c r="F1244">
        <v>1429</v>
      </c>
      <c r="G1244">
        <v>68.39</v>
      </c>
      <c r="H1244" s="1">
        <v>-524.33546000000001</v>
      </c>
      <c r="I1244">
        <v>1227</v>
      </c>
      <c r="J1244">
        <v>1861</v>
      </c>
      <c r="K1244">
        <v>81.69</v>
      </c>
      <c r="L1244" s="1">
        <v>-509.32990000000001</v>
      </c>
    </row>
    <row r="1245" spans="1:12" x14ac:dyDescent="0.2">
      <c r="A1245">
        <v>1228</v>
      </c>
      <c r="B1245">
        <v>983</v>
      </c>
      <c r="C1245">
        <v>48.49</v>
      </c>
      <c r="D1245" s="1">
        <v>-539.89604999999995</v>
      </c>
      <c r="E1245">
        <v>1228</v>
      </c>
      <c r="F1245">
        <v>1399</v>
      </c>
      <c r="G1245">
        <v>69.34</v>
      </c>
      <c r="H1245" s="1">
        <v>-523.46573999999998</v>
      </c>
      <c r="I1245">
        <v>1228</v>
      </c>
      <c r="J1245">
        <v>1874</v>
      </c>
      <c r="K1245">
        <v>80.88</v>
      </c>
      <c r="L1245" s="1">
        <v>-509.75612000000001</v>
      </c>
    </row>
    <row r="1246" spans="1:12" x14ac:dyDescent="0.2">
      <c r="A1246">
        <v>1229</v>
      </c>
      <c r="B1246">
        <v>991</v>
      </c>
      <c r="C1246">
        <v>48</v>
      </c>
      <c r="D1246" s="1">
        <v>-540.11393999999996</v>
      </c>
      <c r="E1246">
        <v>1229</v>
      </c>
      <c r="F1246">
        <v>1376</v>
      </c>
      <c r="G1246">
        <v>69.900000000000006</v>
      </c>
      <c r="H1246" s="1">
        <v>-522.76256999999998</v>
      </c>
      <c r="I1246">
        <v>1229</v>
      </c>
      <c r="J1246">
        <v>1881</v>
      </c>
      <c r="K1246">
        <v>80.63</v>
      </c>
      <c r="L1246" s="1">
        <v>-510.01747999999998</v>
      </c>
    </row>
    <row r="1247" spans="1:12" x14ac:dyDescent="0.2">
      <c r="A1247">
        <v>1230</v>
      </c>
      <c r="B1247">
        <v>1004</v>
      </c>
      <c r="C1247">
        <v>47.27</v>
      </c>
      <c r="D1247" s="1">
        <v>-540.46749999999997</v>
      </c>
      <c r="E1247">
        <v>1230</v>
      </c>
      <c r="F1247">
        <v>1398</v>
      </c>
      <c r="G1247">
        <v>69.349999999999994</v>
      </c>
      <c r="H1247" s="1">
        <v>-523.41564000000005</v>
      </c>
      <c r="I1247">
        <v>1230</v>
      </c>
      <c r="J1247">
        <v>1867</v>
      </c>
      <c r="K1247">
        <v>81.23</v>
      </c>
      <c r="L1247" s="1">
        <v>-509.55318</v>
      </c>
    </row>
    <row r="1248" spans="1:12" x14ac:dyDescent="0.2">
      <c r="A1248">
        <v>1231</v>
      </c>
      <c r="B1248">
        <v>1017</v>
      </c>
      <c r="C1248">
        <v>46.54</v>
      </c>
      <c r="D1248" s="1">
        <v>-540.84194000000002</v>
      </c>
      <c r="E1248">
        <v>1231</v>
      </c>
      <c r="F1248">
        <v>1441</v>
      </c>
      <c r="G1248">
        <v>68.319999999999993</v>
      </c>
      <c r="H1248" s="1">
        <v>-524.69195000000002</v>
      </c>
      <c r="I1248">
        <v>1231</v>
      </c>
      <c r="J1248">
        <v>1859</v>
      </c>
      <c r="K1248">
        <v>81.58</v>
      </c>
      <c r="L1248" s="1">
        <v>-509.28422</v>
      </c>
    </row>
    <row r="1249" spans="1:12" x14ac:dyDescent="0.2">
      <c r="A1249">
        <v>1232</v>
      </c>
      <c r="B1249">
        <v>1024</v>
      </c>
      <c r="C1249">
        <v>45.93</v>
      </c>
      <c r="D1249" s="1">
        <v>-541.05433000000005</v>
      </c>
      <c r="E1249">
        <v>1232</v>
      </c>
      <c r="F1249">
        <v>1470</v>
      </c>
      <c r="G1249">
        <v>67.53</v>
      </c>
      <c r="H1249" s="1">
        <v>-525.49877000000004</v>
      </c>
      <c r="I1249">
        <v>1232</v>
      </c>
      <c r="J1249">
        <v>1880</v>
      </c>
      <c r="K1249">
        <v>81.489999999999995</v>
      </c>
      <c r="L1249" s="1">
        <v>-509.90606000000002</v>
      </c>
    </row>
    <row r="1250" spans="1:12" x14ac:dyDescent="0.2">
      <c r="A1250">
        <v>1233</v>
      </c>
      <c r="B1250">
        <v>1023</v>
      </c>
      <c r="C1250">
        <v>45.67</v>
      </c>
      <c r="D1250" s="1">
        <v>-540.99225000000001</v>
      </c>
      <c r="E1250">
        <v>1233</v>
      </c>
      <c r="F1250">
        <v>1475</v>
      </c>
      <c r="G1250">
        <v>67.02</v>
      </c>
      <c r="H1250" s="1">
        <v>-525.60785999999996</v>
      </c>
      <c r="I1250">
        <v>1233</v>
      </c>
      <c r="J1250">
        <v>1902</v>
      </c>
      <c r="K1250">
        <v>81.599999999999994</v>
      </c>
      <c r="L1250" s="1">
        <v>-510.60469999999998</v>
      </c>
    </row>
    <row r="1251" spans="1:12" x14ac:dyDescent="0.2">
      <c r="A1251">
        <v>1234</v>
      </c>
      <c r="B1251">
        <v>1017</v>
      </c>
      <c r="C1251">
        <v>45.63</v>
      </c>
      <c r="D1251" s="1">
        <v>-540.82191</v>
      </c>
      <c r="E1251">
        <v>1234</v>
      </c>
      <c r="F1251">
        <v>1471</v>
      </c>
      <c r="G1251">
        <v>66.56</v>
      </c>
      <c r="H1251" s="1">
        <v>-525.43849999999998</v>
      </c>
      <c r="I1251">
        <v>1234</v>
      </c>
      <c r="J1251">
        <v>1891</v>
      </c>
      <c r="K1251">
        <v>82.58</v>
      </c>
      <c r="L1251" s="1">
        <v>-510.28676000000002</v>
      </c>
    </row>
    <row r="1252" spans="1:12" x14ac:dyDescent="0.2">
      <c r="A1252">
        <v>1235</v>
      </c>
      <c r="B1252">
        <v>1018</v>
      </c>
      <c r="C1252">
        <v>45.6</v>
      </c>
      <c r="D1252" s="1">
        <v>-540.84118000000001</v>
      </c>
      <c r="E1252">
        <v>1235</v>
      </c>
      <c r="F1252">
        <v>1490</v>
      </c>
      <c r="G1252">
        <v>65.569999999999993</v>
      </c>
      <c r="H1252" s="1">
        <v>-525.92960000000005</v>
      </c>
      <c r="I1252">
        <v>1235</v>
      </c>
      <c r="J1252">
        <v>1848</v>
      </c>
      <c r="K1252">
        <v>84.23</v>
      </c>
      <c r="L1252" s="1">
        <v>-509.03942000000001</v>
      </c>
    </row>
    <row r="1253" spans="1:12" x14ac:dyDescent="0.2">
      <c r="A1253">
        <v>1236</v>
      </c>
      <c r="B1253">
        <v>1029</v>
      </c>
      <c r="C1253">
        <v>45.67</v>
      </c>
      <c r="D1253" s="1">
        <v>-541.16438000000005</v>
      </c>
      <c r="E1253">
        <v>1236</v>
      </c>
      <c r="F1253">
        <v>1536</v>
      </c>
      <c r="G1253">
        <v>64.16</v>
      </c>
      <c r="H1253" s="1">
        <v>-527.28952000000004</v>
      </c>
      <c r="I1253">
        <v>1236</v>
      </c>
      <c r="J1253">
        <v>1802</v>
      </c>
      <c r="K1253">
        <v>85.88</v>
      </c>
      <c r="L1253" s="1">
        <v>-507.68734000000001</v>
      </c>
    </row>
    <row r="1254" spans="1:12" x14ac:dyDescent="0.2">
      <c r="A1254">
        <v>1237</v>
      </c>
      <c r="B1254">
        <v>1043</v>
      </c>
      <c r="C1254">
        <v>45.9</v>
      </c>
      <c r="D1254" s="1">
        <v>-541.56523000000004</v>
      </c>
      <c r="E1254">
        <v>1237</v>
      </c>
      <c r="F1254">
        <v>1575</v>
      </c>
      <c r="G1254">
        <v>63.36</v>
      </c>
      <c r="H1254" s="1">
        <v>-528.42283999999995</v>
      </c>
      <c r="I1254">
        <v>1237</v>
      </c>
      <c r="J1254">
        <v>1780</v>
      </c>
      <c r="K1254">
        <v>86.8</v>
      </c>
      <c r="L1254" s="1">
        <v>-507.06452000000002</v>
      </c>
    </row>
    <row r="1255" spans="1:12" x14ac:dyDescent="0.2">
      <c r="A1255">
        <v>1238</v>
      </c>
      <c r="B1255">
        <v>1046</v>
      </c>
      <c r="C1255">
        <v>46.38</v>
      </c>
      <c r="D1255" s="1">
        <v>-541.67439999999999</v>
      </c>
      <c r="E1255">
        <v>1238</v>
      </c>
      <c r="F1255">
        <v>1582</v>
      </c>
      <c r="G1255">
        <v>63.43</v>
      </c>
      <c r="H1255" s="1">
        <v>-528.59556999999995</v>
      </c>
      <c r="I1255">
        <v>1238</v>
      </c>
      <c r="J1255">
        <v>1798</v>
      </c>
      <c r="K1255">
        <v>86.76</v>
      </c>
      <c r="L1255" s="1">
        <v>-507.53865000000002</v>
      </c>
    </row>
    <row r="1256" spans="1:12" x14ac:dyDescent="0.2">
      <c r="A1256">
        <v>1239</v>
      </c>
      <c r="B1256">
        <v>1033</v>
      </c>
      <c r="C1256">
        <v>47.14</v>
      </c>
      <c r="D1256" s="1">
        <v>-541.29096000000004</v>
      </c>
      <c r="E1256">
        <v>1239</v>
      </c>
      <c r="F1256">
        <v>1571</v>
      </c>
      <c r="G1256">
        <v>63.99</v>
      </c>
      <c r="H1256" s="1">
        <v>-528.25112000000001</v>
      </c>
      <c r="I1256">
        <v>1239</v>
      </c>
      <c r="J1256">
        <v>1849</v>
      </c>
      <c r="K1256">
        <v>85.75</v>
      </c>
      <c r="L1256" s="1">
        <v>-509.06020999999998</v>
      </c>
    </row>
    <row r="1257" spans="1:12" x14ac:dyDescent="0.2">
      <c r="A1257">
        <v>1240</v>
      </c>
      <c r="B1257">
        <v>1009</v>
      </c>
      <c r="C1257">
        <v>48.12</v>
      </c>
      <c r="D1257" s="1">
        <v>-540.60774000000004</v>
      </c>
      <c r="E1257">
        <v>1240</v>
      </c>
      <c r="F1257">
        <v>1557</v>
      </c>
      <c r="G1257">
        <v>64.760000000000005</v>
      </c>
      <c r="H1257" s="1">
        <v>-527.87174000000005</v>
      </c>
      <c r="I1257">
        <v>1240</v>
      </c>
      <c r="J1257">
        <v>1900</v>
      </c>
      <c r="K1257">
        <v>85.02</v>
      </c>
      <c r="L1257" s="1">
        <v>-510.52332000000001</v>
      </c>
    </row>
    <row r="1258" spans="1:12" x14ac:dyDescent="0.2">
      <c r="A1258">
        <v>1241</v>
      </c>
      <c r="B1258">
        <v>991</v>
      </c>
      <c r="C1258">
        <v>48.73</v>
      </c>
      <c r="D1258" s="1">
        <v>-540.07048999999995</v>
      </c>
      <c r="E1258">
        <v>1241</v>
      </c>
      <c r="F1258">
        <v>1543</v>
      </c>
      <c r="G1258">
        <v>65.56</v>
      </c>
      <c r="H1258" s="1">
        <v>-527.49656000000004</v>
      </c>
      <c r="I1258">
        <v>1241</v>
      </c>
      <c r="J1258">
        <v>1921</v>
      </c>
      <c r="K1258">
        <v>85.2</v>
      </c>
      <c r="L1258" s="1">
        <v>-511.09140000000002</v>
      </c>
    </row>
    <row r="1259" spans="1:12" x14ac:dyDescent="0.2">
      <c r="A1259">
        <v>1242</v>
      </c>
      <c r="B1259">
        <v>986</v>
      </c>
      <c r="C1259">
        <v>48.78</v>
      </c>
      <c r="D1259" s="1">
        <v>-539.93416999999999</v>
      </c>
      <c r="E1259">
        <v>1242</v>
      </c>
      <c r="F1259">
        <v>1527</v>
      </c>
      <c r="G1259">
        <v>66.349999999999994</v>
      </c>
      <c r="H1259" s="1">
        <v>-527.05115999999998</v>
      </c>
      <c r="I1259">
        <v>1242</v>
      </c>
      <c r="J1259">
        <v>1912</v>
      </c>
      <c r="K1259">
        <v>86.06</v>
      </c>
      <c r="L1259" s="1">
        <v>-510.83681999999999</v>
      </c>
    </row>
    <row r="1260" spans="1:12" x14ac:dyDescent="0.2">
      <c r="A1260">
        <v>1243</v>
      </c>
      <c r="B1260">
        <v>996</v>
      </c>
      <c r="C1260">
        <v>48.32</v>
      </c>
      <c r="D1260" s="1">
        <v>-540.20863999999995</v>
      </c>
      <c r="E1260">
        <v>1243</v>
      </c>
      <c r="F1260">
        <v>1513</v>
      </c>
      <c r="G1260">
        <v>66.86</v>
      </c>
      <c r="H1260" s="1">
        <v>-526.65450999999996</v>
      </c>
      <c r="I1260">
        <v>1243</v>
      </c>
      <c r="J1260">
        <v>1885</v>
      </c>
      <c r="K1260">
        <v>87.36</v>
      </c>
      <c r="L1260" s="1">
        <v>-510.06549999999999</v>
      </c>
    </row>
    <row r="1261" spans="1:12" x14ac:dyDescent="0.2">
      <c r="A1261">
        <v>1244</v>
      </c>
      <c r="B1261">
        <v>1024</v>
      </c>
      <c r="C1261">
        <v>47.45</v>
      </c>
      <c r="D1261" s="1">
        <v>-540.97694999999999</v>
      </c>
      <c r="E1261">
        <v>1244</v>
      </c>
      <c r="F1261">
        <v>1511</v>
      </c>
      <c r="G1261">
        <v>66.81</v>
      </c>
      <c r="H1261" s="1">
        <v>-526.57952</v>
      </c>
      <c r="I1261">
        <v>1244</v>
      </c>
      <c r="J1261">
        <v>1854</v>
      </c>
      <c r="K1261">
        <v>88.46</v>
      </c>
      <c r="L1261" s="1">
        <v>-509.16106000000002</v>
      </c>
    </row>
    <row r="1262" spans="1:12" x14ac:dyDescent="0.2">
      <c r="A1262">
        <v>1245</v>
      </c>
      <c r="B1262">
        <v>1071</v>
      </c>
      <c r="C1262">
        <v>46.27</v>
      </c>
      <c r="D1262" s="1">
        <v>-542.29313999999999</v>
      </c>
      <c r="E1262">
        <v>1245</v>
      </c>
      <c r="F1262">
        <v>1521</v>
      </c>
      <c r="G1262">
        <v>66.209999999999994</v>
      </c>
      <c r="H1262" s="1">
        <v>-526.89193999999998</v>
      </c>
      <c r="I1262">
        <v>1245</v>
      </c>
      <c r="J1262">
        <v>1839</v>
      </c>
      <c r="K1262">
        <v>88.75</v>
      </c>
      <c r="L1262" s="1">
        <v>-508.72942</v>
      </c>
    </row>
    <row r="1263" spans="1:12" x14ac:dyDescent="0.2">
      <c r="A1263">
        <v>1246</v>
      </c>
      <c r="B1263">
        <v>1121</v>
      </c>
      <c r="C1263">
        <v>45.1</v>
      </c>
      <c r="D1263" s="1">
        <v>-543.72929999999997</v>
      </c>
      <c r="E1263">
        <v>1246</v>
      </c>
      <c r="F1263">
        <v>1530</v>
      </c>
      <c r="G1263">
        <v>65.77</v>
      </c>
      <c r="H1263" s="1">
        <v>-527.18557999999996</v>
      </c>
      <c r="I1263">
        <v>1246</v>
      </c>
      <c r="J1263">
        <v>1847</v>
      </c>
      <c r="K1263">
        <v>88.22</v>
      </c>
      <c r="L1263" s="1">
        <v>-508.94875000000002</v>
      </c>
    </row>
    <row r="1264" spans="1:12" x14ac:dyDescent="0.2">
      <c r="A1264">
        <v>1247</v>
      </c>
      <c r="B1264">
        <v>1158</v>
      </c>
      <c r="C1264">
        <v>44.44</v>
      </c>
      <c r="D1264" s="1">
        <v>-544.75742000000002</v>
      </c>
      <c r="E1264">
        <v>1247</v>
      </c>
      <c r="F1264">
        <v>1514</v>
      </c>
      <c r="G1264">
        <v>65.8</v>
      </c>
      <c r="H1264" s="1">
        <v>-526.69512999999995</v>
      </c>
      <c r="I1264">
        <v>1247</v>
      </c>
      <c r="J1264">
        <v>1874</v>
      </c>
      <c r="K1264">
        <v>87.03</v>
      </c>
      <c r="L1264" s="1">
        <v>-509.70533</v>
      </c>
    </row>
    <row r="1265" spans="1:12" x14ac:dyDescent="0.2">
      <c r="A1265">
        <v>1248</v>
      </c>
      <c r="B1265">
        <v>1173</v>
      </c>
      <c r="C1265">
        <v>44.41</v>
      </c>
      <c r="D1265" s="1">
        <v>-545.15489000000002</v>
      </c>
      <c r="E1265">
        <v>1248</v>
      </c>
      <c r="F1265">
        <v>1492</v>
      </c>
      <c r="G1265">
        <v>65.92</v>
      </c>
      <c r="H1265" s="1">
        <v>-525.99729000000002</v>
      </c>
      <c r="I1265">
        <v>1248</v>
      </c>
      <c r="J1265">
        <v>1914</v>
      </c>
      <c r="K1265">
        <v>85.52</v>
      </c>
      <c r="L1265" s="1">
        <v>-510.85879999999997</v>
      </c>
    </row>
    <row r="1266" spans="1:12" x14ac:dyDescent="0.2">
      <c r="A1266">
        <v>1249</v>
      </c>
      <c r="B1266">
        <v>1167</v>
      </c>
      <c r="C1266">
        <v>44.75</v>
      </c>
      <c r="D1266" s="1">
        <v>-544.98752999999999</v>
      </c>
      <c r="E1266">
        <v>1249</v>
      </c>
      <c r="F1266">
        <v>1507</v>
      </c>
      <c r="G1266">
        <v>65.319999999999993</v>
      </c>
      <c r="H1266" s="1">
        <v>-526.39475000000004</v>
      </c>
      <c r="I1266">
        <v>1249</v>
      </c>
      <c r="J1266">
        <v>1954</v>
      </c>
      <c r="K1266">
        <v>84.05</v>
      </c>
      <c r="L1266" s="1">
        <v>-512.00432000000001</v>
      </c>
    </row>
    <row r="1267" spans="1:12" x14ac:dyDescent="0.2">
      <c r="A1267">
        <v>1250</v>
      </c>
      <c r="B1267">
        <v>1146</v>
      </c>
      <c r="C1267">
        <v>45.51</v>
      </c>
      <c r="D1267" s="1">
        <v>-544.38288999999997</v>
      </c>
      <c r="E1267">
        <v>1250</v>
      </c>
      <c r="F1267">
        <v>1563</v>
      </c>
      <c r="G1267">
        <v>64.17</v>
      </c>
      <c r="H1267" s="1">
        <v>-528.05308000000002</v>
      </c>
      <c r="I1267">
        <v>1250</v>
      </c>
      <c r="J1267">
        <v>1977</v>
      </c>
      <c r="K1267">
        <v>83.1</v>
      </c>
      <c r="L1267" s="1">
        <v>-512.67403000000002</v>
      </c>
    </row>
    <row r="1268" spans="1:12" x14ac:dyDescent="0.2">
      <c r="A1268">
        <v>1251</v>
      </c>
      <c r="B1268">
        <v>1114</v>
      </c>
      <c r="C1268">
        <v>46.32</v>
      </c>
      <c r="D1268" s="1">
        <v>-543.49036000000001</v>
      </c>
      <c r="E1268">
        <v>1251</v>
      </c>
      <c r="F1268">
        <v>1617</v>
      </c>
      <c r="G1268">
        <v>63.62</v>
      </c>
      <c r="H1268" s="1">
        <v>-529.62144000000001</v>
      </c>
      <c r="I1268">
        <v>1251</v>
      </c>
      <c r="J1268">
        <v>1969</v>
      </c>
      <c r="K1268">
        <v>82.84</v>
      </c>
      <c r="L1268" s="1">
        <v>-512.42735000000005</v>
      </c>
    </row>
    <row r="1269" spans="1:12" x14ac:dyDescent="0.2">
      <c r="A1269">
        <v>1252</v>
      </c>
      <c r="B1269">
        <v>1078</v>
      </c>
      <c r="C1269">
        <v>47.26</v>
      </c>
      <c r="D1269" s="1">
        <v>-542.47862999999995</v>
      </c>
      <c r="E1269">
        <v>1252</v>
      </c>
      <c r="F1269">
        <v>1636</v>
      </c>
      <c r="G1269">
        <v>63.93</v>
      </c>
      <c r="H1269" s="1">
        <v>-530.12045999999998</v>
      </c>
      <c r="I1269">
        <v>1252</v>
      </c>
      <c r="J1269">
        <v>1938</v>
      </c>
      <c r="K1269">
        <v>83.02</v>
      </c>
      <c r="L1269" s="1">
        <v>-511.49536999999998</v>
      </c>
    </row>
    <row r="1270" spans="1:12" x14ac:dyDescent="0.2">
      <c r="A1270">
        <v>1253</v>
      </c>
      <c r="B1270">
        <v>1042</v>
      </c>
      <c r="C1270">
        <v>48.13</v>
      </c>
      <c r="D1270" s="1">
        <v>-541.48027999999999</v>
      </c>
      <c r="E1270">
        <v>1253</v>
      </c>
      <c r="F1270">
        <v>1626</v>
      </c>
      <c r="G1270">
        <v>64.739999999999995</v>
      </c>
      <c r="H1270" s="1">
        <v>-529.79181000000005</v>
      </c>
      <c r="I1270">
        <v>1253</v>
      </c>
      <c r="J1270">
        <v>1913</v>
      </c>
      <c r="K1270">
        <v>83.18</v>
      </c>
      <c r="L1270" s="1">
        <v>-510.80349999999999</v>
      </c>
    </row>
    <row r="1271" spans="1:12" x14ac:dyDescent="0.2">
      <c r="A1271">
        <v>1254</v>
      </c>
      <c r="B1271">
        <v>1015</v>
      </c>
      <c r="C1271">
        <v>48.79</v>
      </c>
      <c r="D1271" s="1">
        <v>-540.70228999999995</v>
      </c>
      <c r="E1271">
        <v>1254</v>
      </c>
      <c r="F1271">
        <v>1609</v>
      </c>
      <c r="G1271">
        <v>65.47</v>
      </c>
      <c r="H1271" s="1">
        <v>-529.33447000000001</v>
      </c>
      <c r="I1271">
        <v>1254</v>
      </c>
      <c r="J1271">
        <v>1909</v>
      </c>
      <c r="K1271">
        <v>83.08</v>
      </c>
      <c r="L1271" s="1">
        <v>-510.67293000000001</v>
      </c>
    </row>
    <row r="1272" spans="1:12" x14ac:dyDescent="0.2">
      <c r="A1272">
        <v>1255</v>
      </c>
      <c r="B1272">
        <v>1002</v>
      </c>
      <c r="C1272">
        <v>49.19</v>
      </c>
      <c r="D1272" s="1">
        <v>-540.36132999999995</v>
      </c>
      <c r="E1272">
        <v>1255</v>
      </c>
      <c r="F1272">
        <v>1589</v>
      </c>
      <c r="G1272">
        <v>66.239999999999995</v>
      </c>
      <c r="H1272" s="1">
        <v>-528.77687000000003</v>
      </c>
      <c r="I1272">
        <v>1255</v>
      </c>
      <c r="J1272">
        <v>1923</v>
      </c>
      <c r="K1272">
        <v>82.84</v>
      </c>
      <c r="L1272" s="1">
        <v>-511.09201999999999</v>
      </c>
    </row>
    <row r="1273" spans="1:12" x14ac:dyDescent="0.2">
      <c r="A1273">
        <v>1256</v>
      </c>
      <c r="B1273">
        <v>1003</v>
      </c>
      <c r="C1273">
        <v>49.38</v>
      </c>
      <c r="D1273" s="1">
        <v>-540.39502000000005</v>
      </c>
      <c r="E1273">
        <v>1256</v>
      </c>
      <c r="F1273">
        <v>1570</v>
      </c>
      <c r="G1273">
        <v>66.680000000000007</v>
      </c>
      <c r="H1273" s="1">
        <v>-528.19158000000004</v>
      </c>
      <c r="I1273">
        <v>1256</v>
      </c>
      <c r="J1273">
        <v>1951</v>
      </c>
      <c r="K1273">
        <v>82.44</v>
      </c>
      <c r="L1273" s="1">
        <v>-511.87311999999997</v>
      </c>
    </row>
    <row r="1274" spans="1:12" x14ac:dyDescent="0.2">
      <c r="A1274">
        <v>1257</v>
      </c>
      <c r="B1274">
        <v>1011</v>
      </c>
      <c r="C1274">
        <v>49.33</v>
      </c>
      <c r="D1274" s="1">
        <v>-540.63333999999998</v>
      </c>
      <c r="E1274">
        <v>1257</v>
      </c>
      <c r="F1274">
        <v>1563</v>
      </c>
      <c r="G1274">
        <v>66.7</v>
      </c>
      <c r="H1274" s="1">
        <v>-528.01616000000001</v>
      </c>
      <c r="I1274">
        <v>1257</v>
      </c>
      <c r="J1274">
        <v>1985</v>
      </c>
      <c r="K1274">
        <v>81.83</v>
      </c>
      <c r="L1274" s="1">
        <v>-512.82449999999994</v>
      </c>
    </row>
    <row r="1275" spans="1:12" x14ac:dyDescent="0.2">
      <c r="A1275">
        <v>1258</v>
      </c>
      <c r="B1275">
        <v>1018</v>
      </c>
      <c r="C1275">
        <v>49.38</v>
      </c>
      <c r="D1275" s="1">
        <v>-540.84249</v>
      </c>
      <c r="E1275">
        <v>1258</v>
      </c>
      <c r="F1275">
        <v>1563</v>
      </c>
      <c r="G1275">
        <v>66.52</v>
      </c>
      <c r="H1275" s="1">
        <v>-528.04592000000002</v>
      </c>
      <c r="I1275">
        <v>1258</v>
      </c>
      <c r="J1275">
        <v>2014</v>
      </c>
      <c r="K1275">
        <v>81.150000000000006</v>
      </c>
      <c r="L1275" s="1">
        <v>-513.65646000000004</v>
      </c>
    </row>
    <row r="1276" spans="1:12" x14ac:dyDescent="0.2">
      <c r="A1276">
        <v>1259</v>
      </c>
      <c r="B1276">
        <v>1012</v>
      </c>
      <c r="C1276">
        <v>49.53</v>
      </c>
      <c r="D1276" s="1">
        <v>-540.68796999999995</v>
      </c>
      <c r="E1276">
        <v>1259</v>
      </c>
      <c r="F1276">
        <v>1559</v>
      </c>
      <c r="G1276">
        <v>66.459999999999994</v>
      </c>
      <c r="H1276" s="1">
        <v>-527.91741999999999</v>
      </c>
      <c r="I1276">
        <v>1259</v>
      </c>
      <c r="J1276">
        <v>2026</v>
      </c>
      <c r="K1276">
        <v>80.66</v>
      </c>
      <c r="L1276" s="1">
        <v>-514.01422000000002</v>
      </c>
    </row>
    <row r="1277" spans="1:12" x14ac:dyDescent="0.2">
      <c r="A1277">
        <v>1260</v>
      </c>
      <c r="B1277">
        <v>989</v>
      </c>
      <c r="C1277">
        <v>49.77</v>
      </c>
      <c r="D1277" s="1">
        <v>-540.04080999999996</v>
      </c>
      <c r="E1277">
        <v>1260</v>
      </c>
      <c r="F1277">
        <v>1553</v>
      </c>
      <c r="G1277">
        <v>66.42</v>
      </c>
      <c r="H1277" s="1">
        <v>-527.73090000000002</v>
      </c>
      <c r="I1277">
        <v>1260</v>
      </c>
      <c r="J1277">
        <v>2015</v>
      </c>
      <c r="K1277">
        <v>80.66</v>
      </c>
      <c r="L1277" s="1">
        <v>-513.73371999999995</v>
      </c>
    </row>
    <row r="1278" spans="1:12" x14ac:dyDescent="0.2">
      <c r="A1278">
        <v>1261</v>
      </c>
      <c r="B1278">
        <v>961</v>
      </c>
      <c r="C1278">
        <v>49.96</v>
      </c>
      <c r="D1278" s="1">
        <v>-539.21614999999997</v>
      </c>
      <c r="E1278">
        <v>1261</v>
      </c>
      <c r="F1278">
        <v>1552</v>
      </c>
      <c r="G1278">
        <v>66.180000000000007</v>
      </c>
      <c r="H1278" s="1">
        <v>-527.71637999999996</v>
      </c>
      <c r="I1278">
        <v>1261</v>
      </c>
      <c r="J1278">
        <v>1974</v>
      </c>
      <c r="K1278">
        <v>81.349999999999994</v>
      </c>
      <c r="L1278" s="1">
        <v>-512.57078000000001</v>
      </c>
    </row>
    <row r="1279" spans="1:12" x14ac:dyDescent="0.2">
      <c r="A1279">
        <v>1262</v>
      </c>
      <c r="B1279">
        <v>945</v>
      </c>
      <c r="C1279">
        <v>49.74</v>
      </c>
      <c r="D1279" s="1">
        <v>-538.75266999999997</v>
      </c>
      <c r="E1279">
        <v>1262</v>
      </c>
      <c r="F1279">
        <v>1552</v>
      </c>
      <c r="G1279">
        <v>65.98</v>
      </c>
      <c r="H1279" s="1">
        <v>-527.75450999999998</v>
      </c>
      <c r="I1279">
        <v>1262</v>
      </c>
      <c r="J1279">
        <v>1908</v>
      </c>
      <c r="K1279">
        <v>82.63</v>
      </c>
      <c r="L1279" s="1">
        <v>-510.71328</v>
      </c>
    </row>
    <row r="1280" spans="1:12" x14ac:dyDescent="0.2">
      <c r="A1280">
        <v>1263</v>
      </c>
      <c r="B1280">
        <v>950</v>
      </c>
      <c r="C1280">
        <v>49.07</v>
      </c>
      <c r="D1280" s="1">
        <v>-538.90828999999997</v>
      </c>
      <c r="E1280">
        <v>1263</v>
      </c>
      <c r="F1280">
        <v>1543</v>
      </c>
      <c r="G1280">
        <v>66.040000000000006</v>
      </c>
      <c r="H1280" s="1">
        <v>-527.50255000000004</v>
      </c>
      <c r="I1280">
        <v>1263</v>
      </c>
      <c r="J1280">
        <v>1841</v>
      </c>
      <c r="K1280">
        <v>83.87</v>
      </c>
      <c r="L1280" s="1">
        <v>-508.82105999999999</v>
      </c>
    </row>
    <row r="1281" spans="1:12" x14ac:dyDescent="0.2">
      <c r="A1281">
        <v>1264</v>
      </c>
      <c r="B1281">
        <v>967</v>
      </c>
      <c r="C1281">
        <v>48.36</v>
      </c>
      <c r="D1281" s="1">
        <v>-539.39496999999994</v>
      </c>
      <c r="E1281">
        <v>1264</v>
      </c>
      <c r="F1281">
        <v>1528</v>
      </c>
      <c r="G1281">
        <v>66.14</v>
      </c>
      <c r="H1281" s="1">
        <v>-527.03152999999998</v>
      </c>
      <c r="I1281">
        <v>1264</v>
      </c>
      <c r="J1281">
        <v>1797</v>
      </c>
      <c r="K1281">
        <v>84.53</v>
      </c>
      <c r="L1281" s="1">
        <v>-507.54491999999999</v>
      </c>
    </row>
    <row r="1282" spans="1:12" x14ac:dyDescent="0.2">
      <c r="A1282">
        <v>1265</v>
      </c>
      <c r="B1282">
        <v>982</v>
      </c>
      <c r="C1282">
        <v>47.85</v>
      </c>
      <c r="D1282" s="1">
        <v>-539.82725000000005</v>
      </c>
      <c r="E1282">
        <v>1265</v>
      </c>
      <c r="F1282">
        <v>1525</v>
      </c>
      <c r="G1282">
        <v>65.959999999999994</v>
      </c>
      <c r="H1282" s="1">
        <v>-526.94090000000006</v>
      </c>
      <c r="I1282">
        <v>1265</v>
      </c>
      <c r="J1282">
        <v>1795</v>
      </c>
      <c r="K1282">
        <v>84.34</v>
      </c>
      <c r="L1282" s="1">
        <v>-507.50249000000002</v>
      </c>
    </row>
    <row r="1283" spans="1:12" x14ac:dyDescent="0.2">
      <c r="A1283">
        <v>1266</v>
      </c>
      <c r="B1283">
        <v>994</v>
      </c>
      <c r="C1283">
        <v>47.63</v>
      </c>
      <c r="D1283" s="1">
        <v>-540.11974999999995</v>
      </c>
      <c r="E1283">
        <v>1266</v>
      </c>
      <c r="F1283">
        <v>1532</v>
      </c>
      <c r="G1283">
        <v>65.58</v>
      </c>
      <c r="H1283" s="1">
        <v>-527.19258000000002</v>
      </c>
      <c r="I1283">
        <v>1266</v>
      </c>
      <c r="J1283">
        <v>1841</v>
      </c>
      <c r="K1283">
        <v>83.29</v>
      </c>
      <c r="L1283" s="1">
        <v>-508.80184000000003</v>
      </c>
    </row>
    <row r="1284" spans="1:12" x14ac:dyDescent="0.2">
      <c r="A1284">
        <v>1267</v>
      </c>
      <c r="B1284">
        <v>1006</v>
      </c>
      <c r="C1284">
        <v>47.63</v>
      </c>
      <c r="D1284" s="1">
        <v>-540.44529999999997</v>
      </c>
      <c r="E1284">
        <v>1267</v>
      </c>
      <c r="F1284">
        <v>1530</v>
      </c>
      <c r="G1284">
        <v>65.58</v>
      </c>
      <c r="H1284" s="1">
        <v>-527.10658999999998</v>
      </c>
      <c r="I1284">
        <v>1267</v>
      </c>
      <c r="J1284">
        <v>1914</v>
      </c>
      <c r="K1284">
        <v>81.84</v>
      </c>
      <c r="L1284" s="1">
        <v>-510.90152</v>
      </c>
    </row>
    <row r="1285" spans="1:12" x14ac:dyDescent="0.2">
      <c r="A1285">
        <v>1268</v>
      </c>
      <c r="B1285">
        <v>1027</v>
      </c>
      <c r="C1285">
        <v>47.58</v>
      </c>
      <c r="D1285" s="1">
        <v>-541.03665000000001</v>
      </c>
      <c r="E1285">
        <v>1268</v>
      </c>
      <c r="F1285">
        <v>1514</v>
      </c>
      <c r="G1285">
        <v>65.78</v>
      </c>
      <c r="H1285" s="1">
        <v>-526.65115000000003</v>
      </c>
      <c r="I1285">
        <v>1268</v>
      </c>
      <c r="J1285">
        <v>1972</v>
      </c>
      <c r="K1285">
        <v>80.81</v>
      </c>
      <c r="L1285" s="1">
        <v>-512.49968000000001</v>
      </c>
    </row>
    <row r="1286" spans="1:12" x14ac:dyDescent="0.2">
      <c r="A1286">
        <v>1269</v>
      </c>
      <c r="B1286">
        <v>1056</v>
      </c>
      <c r="C1286">
        <v>47.45</v>
      </c>
      <c r="D1286" s="1">
        <v>-541.85999000000004</v>
      </c>
      <c r="E1286">
        <v>1269</v>
      </c>
      <c r="F1286">
        <v>1504</v>
      </c>
      <c r="G1286">
        <v>65.930000000000007</v>
      </c>
      <c r="H1286" s="1">
        <v>-526.34014000000002</v>
      </c>
      <c r="I1286">
        <v>1269</v>
      </c>
      <c r="J1286">
        <v>2008</v>
      </c>
      <c r="K1286">
        <v>80.12</v>
      </c>
      <c r="L1286" s="1">
        <v>-513.43946000000005</v>
      </c>
    </row>
    <row r="1287" spans="1:12" x14ac:dyDescent="0.2">
      <c r="A1287">
        <v>1270</v>
      </c>
      <c r="B1287">
        <v>1084</v>
      </c>
      <c r="C1287">
        <v>47.45</v>
      </c>
      <c r="D1287" s="1">
        <v>-542.65489000000002</v>
      </c>
      <c r="E1287">
        <v>1270</v>
      </c>
      <c r="F1287">
        <v>1515</v>
      </c>
      <c r="G1287">
        <v>65.540000000000006</v>
      </c>
      <c r="H1287" s="1">
        <v>-526.65129000000002</v>
      </c>
      <c r="I1287">
        <v>1270</v>
      </c>
      <c r="J1287">
        <v>2052</v>
      </c>
      <c r="K1287">
        <v>79.19</v>
      </c>
      <c r="L1287" s="1">
        <v>-514.67236000000003</v>
      </c>
    </row>
    <row r="1288" spans="1:12" x14ac:dyDescent="0.2">
      <c r="A1288">
        <v>1271</v>
      </c>
      <c r="B1288">
        <v>1100</v>
      </c>
      <c r="C1288">
        <v>47.63</v>
      </c>
      <c r="D1288" s="1">
        <v>-543.10590000000002</v>
      </c>
      <c r="E1288">
        <v>1271</v>
      </c>
      <c r="F1288">
        <v>1543</v>
      </c>
      <c r="G1288">
        <v>64.95</v>
      </c>
      <c r="H1288" s="1">
        <v>-527.45920000000001</v>
      </c>
      <c r="I1288">
        <v>1271</v>
      </c>
      <c r="J1288">
        <v>2097</v>
      </c>
      <c r="K1288">
        <v>78.41</v>
      </c>
      <c r="L1288" s="1">
        <v>-516.00563999999997</v>
      </c>
    </row>
    <row r="1289" spans="1:12" x14ac:dyDescent="0.2">
      <c r="A1289">
        <v>1272</v>
      </c>
      <c r="B1289">
        <v>1095</v>
      </c>
      <c r="C1289">
        <v>48.17</v>
      </c>
      <c r="D1289" s="1">
        <v>-542.99220000000003</v>
      </c>
      <c r="E1289">
        <v>1272</v>
      </c>
      <c r="F1289">
        <v>1568</v>
      </c>
      <c r="G1289">
        <v>64.59</v>
      </c>
      <c r="H1289" s="1">
        <v>-528.14405999999997</v>
      </c>
      <c r="I1289">
        <v>1272</v>
      </c>
      <c r="J1289">
        <v>2112</v>
      </c>
      <c r="K1289">
        <v>78.62</v>
      </c>
      <c r="L1289" s="1">
        <v>-516.43005000000005</v>
      </c>
    </row>
    <row r="1290" spans="1:12" x14ac:dyDescent="0.2">
      <c r="A1290">
        <v>1273</v>
      </c>
      <c r="B1290">
        <v>1071</v>
      </c>
      <c r="C1290">
        <v>49.02</v>
      </c>
      <c r="D1290" s="1">
        <v>-542.29587000000004</v>
      </c>
      <c r="E1290">
        <v>1273</v>
      </c>
      <c r="F1290">
        <v>1581</v>
      </c>
      <c r="G1290">
        <v>64.34</v>
      </c>
      <c r="H1290" s="1">
        <v>-528.49793</v>
      </c>
      <c r="I1290">
        <v>1273</v>
      </c>
      <c r="J1290">
        <v>2084</v>
      </c>
      <c r="K1290">
        <v>79.94</v>
      </c>
      <c r="L1290" s="1">
        <v>-515.63539000000003</v>
      </c>
    </row>
    <row r="1291" spans="1:12" x14ac:dyDescent="0.2">
      <c r="A1291">
        <v>1274</v>
      </c>
      <c r="B1291">
        <v>1035</v>
      </c>
      <c r="C1291">
        <v>49.95</v>
      </c>
      <c r="D1291" s="1">
        <v>-541.28</v>
      </c>
      <c r="E1291">
        <v>1274</v>
      </c>
      <c r="F1291">
        <v>1589</v>
      </c>
      <c r="G1291">
        <v>64.09</v>
      </c>
      <c r="H1291" s="1">
        <v>-528.72666000000004</v>
      </c>
      <c r="I1291">
        <v>1274</v>
      </c>
      <c r="J1291">
        <v>2033</v>
      </c>
      <c r="K1291">
        <v>81.89</v>
      </c>
      <c r="L1291" s="1">
        <v>-514.16929000000005</v>
      </c>
    </row>
    <row r="1292" spans="1:12" x14ac:dyDescent="0.2">
      <c r="A1292">
        <v>1275</v>
      </c>
      <c r="B1292">
        <v>1001</v>
      </c>
      <c r="C1292">
        <v>50.76</v>
      </c>
      <c r="D1292" s="1">
        <v>-540.31305999999995</v>
      </c>
      <c r="E1292">
        <v>1275</v>
      </c>
      <c r="F1292">
        <v>1596</v>
      </c>
      <c r="G1292">
        <v>63.64</v>
      </c>
      <c r="H1292" s="1">
        <v>-528.94826999999998</v>
      </c>
      <c r="I1292">
        <v>1275</v>
      </c>
      <c r="J1292">
        <v>1977</v>
      </c>
      <c r="K1292">
        <v>84</v>
      </c>
      <c r="L1292" s="1">
        <v>-512.60271</v>
      </c>
    </row>
    <row r="1293" spans="1:12" x14ac:dyDescent="0.2">
      <c r="A1293">
        <v>1276</v>
      </c>
      <c r="B1293">
        <v>977</v>
      </c>
      <c r="C1293">
        <v>51.15</v>
      </c>
      <c r="D1293" s="1">
        <v>-539.64197000000001</v>
      </c>
      <c r="E1293">
        <v>1276</v>
      </c>
      <c r="F1293">
        <v>1589</v>
      </c>
      <c r="G1293">
        <v>63.57</v>
      </c>
      <c r="H1293" s="1">
        <v>-528.75977</v>
      </c>
      <c r="I1293">
        <v>1276</v>
      </c>
      <c r="J1293">
        <v>1943</v>
      </c>
      <c r="K1293">
        <v>85.48</v>
      </c>
      <c r="L1293" s="1">
        <v>-511.60185999999999</v>
      </c>
    </row>
    <row r="1294" spans="1:12" x14ac:dyDescent="0.2">
      <c r="A1294">
        <v>1277</v>
      </c>
      <c r="B1294">
        <v>971</v>
      </c>
      <c r="C1294">
        <v>50.93</v>
      </c>
      <c r="D1294" s="1">
        <v>-539.48375999999996</v>
      </c>
      <c r="E1294">
        <v>1277</v>
      </c>
      <c r="F1294">
        <v>1564</v>
      </c>
      <c r="G1294">
        <v>63.75</v>
      </c>
      <c r="H1294" s="1">
        <v>-528.03706999999997</v>
      </c>
      <c r="I1294">
        <v>1277</v>
      </c>
      <c r="J1294">
        <v>1948</v>
      </c>
      <c r="K1294">
        <v>85.96</v>
      </c>
      <c r="L1294" s="1">
        <v>-511.80158999999998</v>
      </c>
    </row>
    <row r="1295" spans="1:12" x14ac:dyDescent="0.2">
      <c r="A1295">
        <v>1278</v>
      </c>
      <c r="B1295">
        <v>987</v>
      </c>
      <c r="C1295">
        <v>50.14</v>
      </c>
      <c r="D1295" s="1">
        <v>-539.93907999999999</v>
      </c>
      <c r="E1295">
        <v>1278</v>
      </c>
      <c r="F1295">
        <v>1537</v>
      </c>
      <c r="G1295">
        <v>64.040000000000006</v>
      </c>
      <c r="H1295" s="1">
        <v>-527.24846000000002</v>
      </c>
      <c r="I1295">
        <v>1278</v>
      </c>
      <c r="J1295">
        <v>1976</v>
      </c>
      <c r="K1295">
        <v>85.94</v>
      </c>
      <c r="L1295" s="1">
        <v>-512.63535000000002</v>
      </c>
    </row>
    <row r="1296" spans="1:12" x14ac:dyDescent="0.2">
      <c r="A1296">
        <v>1279</v>
      </c>
      <c r="B1296">
        <v>1019</v>
      </c>
      <c r="C1296">
        <v>48.77</v>
      </c>
      <c r="D1296" s="1">
        <v>-540.85852999999997</v>
      </c>
      <c r="E1296">
        <v>1279</v>
      </c>
      <c r="F1296">
        <v>1525</v>
      </c>
      <c r="G1296">
        <v>64.02</v>
      </c>
      <c r="H1296" s="1">
        <v>-526.90970000000004</v>
      </c>
      <c r="I1296">
        <v>1279</v>
      </c>
      <c r="J1296">
        <v>1998</v>
      </c>
      <c r="K1296">
        <v>85.58</v>
      </c>
      <c r="L1296" s="1">
        <v>-513.28535999999997</v>
      </c>
    </row>
    <row r="1297" spans="1:12" x14ac:dyDescent="0.2">
      <c r="A1297">
        <v>1280</v>
      </c>
      <c r="B1297">
        <v>1050</v>
      </c>
      <c r="C1297">
        <v>47.37</v>
      </c>
      <c r="D1297" s="1">
        <v>-541.75753999999995</v>
      </c>
      <c r="E1297">
        <v>1280</v>
      </c>
      <c r="F1297">
        <v>1538</v>
      </c>
      <c r="G1297">
        <v>63.66</v>
      </c>
      <c r="H1297" s="1">
        <v>-527.29600000000005</v>
      </c>
      <c r="I1297">
        <v>1280</v>
      </c>
      <c r="J1297">
        <v>2009</v>
      </c>
      <c r="K1297">
        <v>85.14</v>
      </c>
      <c r="L1297" s="1">
        <v>-513.57473000000005</v>
      </c>
    </row>
    <row r="1298" spans="1:12" x14ac:dyDescent="0.2">
      <c r="A1298">
        <v>1281</v>
      </c>
      <c r="B1298">
        <v>1065</v>
      </c>
      <c r="C1298">
        <v>46.41</v>
      </c>
      <c r="D1298" s="1">
        <v>-542.14972999999998</v>
      </c>
      <c r="E1298">
        <v>1281</v>
      </c>
      <c r="F1298">
        <v>1566</v>
      </c>
      <c r="G1298">
        <v>63.45</v>
      </c>
      <c r="H1298" s="1">
        <v>-528.10242000000005</v>
      </c>
      <c r="I1298">
        <v>1281</v>
      </c>
      <c r="J1298">
        <v>2008</v>
      </c>
      <c r="K1298">
        <v>84.54</v>
      </c>
      <c r="L1298" s="1">
        <v>-513.54889000000003</v>
      </c>
    </row>
    <row r="1299" spans="1:12" x14ac:dyDescent="0.2">
      <c r="A1299">
        <v>1282</v>
      </c>
      <c r="B1299">
        <v>1058</v>
      </c>
      <c r="C1299">
        <v>46.1</v>
      </c>
      <c r="D1299" s="1">
        <v>-541.94484</v>
      </c>
      <c r="E1299">
        <v>1282</v>
      </c>
      <c r="F1299">
        <v>1584</v>
      </c>
      <c r="G1299">
        <v>63.62</v>
      </c>
      <c r="H1299" s="1">
        <v>-528.61712</v>
      </c>
      <c r="I1299">
        <v>1282</v>
      </c>
      <c r="J1299">
        <v>1991</v>
      </c>
      <c r="K1299">
        <v>84.13</v>
      </c>
      <c r="L1299" s="1">
        <v>-513.04376000000002</v>
      </c>
    </row>
    <row r="1300" spans="1:12" x14ac:dyDescent="0.2">
      <c r="A1300">
        <v>1283</v>
      </c>
      <c r="B1300">
        <v>1039</v>
      </c>
      <c r="C1300">
        <v>46.19</v>
      </c>
      <c r="D1300" s="1">
        <v>-541.40313000000003</v>
      </c>
      <c r="E1300">
        <v>1283</v>
      </c>
      <c r="F1300">
        <v>1580</v>
      </c>
      <c r="G1300">
        <v>64.16</v>
      </c>
      <c r="H1300" s="1">
        <v>-528.48901999999998</v>
      </c>
      <c r="I1300">
        <v>1283</v>
      </c>
      <c r="J1300">
        <v>1972</v>
      </c>
      <c r="K1300">
        <v>83.69</v>
      </c>
      <c r="L1300" s="1">
        <v>-512.42988000000003</v>
      </c>
    </row>
    <row r="1301" spans="1:12" x14ac:dyDescent="0.2">
      <c r="A1301">
        <v>1284</v>
      </c>
      <c r="B1301">
        <v>1020</v>
      </c>
      <c r="C1301">
        <v>46.47</v>
      </c>
      <c r="D1301" s="1">
        <v>-540.85594000000003</v>
      </c>
      <c r="E1301">
        <v>1284</v>
      </c>
      <c r="F1301">
        <v>1563</v>
      </c>
      <c r="G1301">
        <v>64.7</v>
      </c>
      <c r="H1301" s="1">
        <v>-528.00160000000005</v>
      </c>
      <c r="I1301">
        <v>1284</v>
      </c>
      <c r="J1301">
        <v>1989</v>
      </c>
      <c r="K1301">
        <v>82.6</v>
      </c>
      <c r="L1301" s="1">
        <v>-512.89209000000005</v>
      </c>
    </row>
    <row r="1302" spans="1:12" x14ac:dyDescent="0.2">
      <c r="A1302">
        <v>1285</v>
      </c>
      <c r="B1302">
        <v>1008</v>
      </c>
      <c r="C1302">
        <v>46.89</v>
      </c>
      <c r="D1302" s="1">
        <v>-540.53243999999995</v>
      </c>
      <c r="E1302">
        <v>1285</v>
      </c>
      <c r="F1302">
        <v>1549</v>
      </c>
      <c r="G1302">
        <v>64.790000000000006</v>
      </c>
      <c r="H1302" s="1">
        <v>-527.59608000000003</v>
      </c>
      <c r="I1302">
        <v>1285</v>
      </c>
      <c r="J1302">
        <v>2042</v>
      </c>
      <c r="K1302">
        <v>81.27</v>
      </c>
      <c r="L1302" s="1">
        <v>-514.46145999999999</v>
      </c>
    </row>
    <row r="1303" spans="1:12" x14ac:dyDescent="0.2">
      <c r="A1303">
        <v>1286</v>
      </c>
      <c r="B1303">
        <v>1006</v>
      </c>
      <c r="C1303">
        <v>47.2</v>
      </c>
      <c r="D1303" s="1">
        <v>-540.48477000000003</v>
      </c>
      <c r="E1303">
        <v>1286</v>
      </c>
      <c r="F1303">
        <v>1546</v>
      </c>
      <c r="G1303">
        <v>64.39</v>
      </c>
      <c r="H1303" s="1">
        <v>-527.50477999999998</v>
      </c>
      <c r="I1303">
        <v>1286</v>
      </c>
      <c r="J1303">
        <v>2081</v>
      </c>
      <c r="K1303">
        <v>80.77</v>
      </c>
      <c r="L1303" s="1">
        <v>-515.59648000000004</v>
      </c>
    </row>
    <row r="1304" spans="1:12" x14ac:dyDescent="0.2">
      <c r="A1304">
        <v>1287</v>
      </c>
      <c r="B1304">
        <v>1011</v>
      </c>
      <c r="C1304">
        <v>47.42</v>
      </c>
      <c r="D1304" s="1">
        <v>-540.60676000000001</v>
      </c>
      <c r="E1304">
        <v>1287</v>
      </c>
      <c r="F1304">
        <v>1555</v>
      </c>
      <c r="G1304">
        <v>63.67</v>
      </c>
      <c r="H1304" s="1">
        <v>-527.77587000000005</v>
      </c>
      <c r="I1304">
        <v>1287</v>
      </c>
      <c r="J1304">
        <v>2081</v>
      </c>
      <c r="K1304">
        <v>81.099999999999994</v>
      </c>
      <c r="L1304" s="1">
        <v>-515.57986000000005</v>
      </c>
    </row>
    <row r="1305" spans="1:12" x14ac:dyDescent="0.2">
      <c r="A1305">
        <v>1288</v>
      </c>
      <c r="B1305">
        <v>1028</v>
      </c>
      <c r="C1305">
        <v>47.36</v>
      </c>
      <c r="D1305" s="1">
        <v>-541.05089999999996</v>
      </c>
      <c r="E1305">
        <v>1288</v>
      </c>
      <c r="F1305">
        <v>1578</v>
      </c>
      <c r="G1305">
        <v>62.69</v>
      </c>
      <c r="H1305" s="1">
        <v>-528.39922999999999</v>
      </c>
      <c r="I1305">
        <v>1288</v>
      </c>
      <c r="J1305">
        <v>2047</v>
      </c>
      <c r="K1305">
        <v>82.05</v>
      </c>
      <c r="L1305" s="1">
        <v>-514.64005999999995</v>
      </c>
    </row>
    <row r="1306" spans="1:12" x14ac:dyDescent="0.2">
      <c r="A1306">
        <v>1289</v>
      </c>
      <c r="B1306">
        <v>1056</v>
      </c>
      <c r="C1306">
        <v>46.92</v>
      </c>
      <c r="D1306" s="1">
        <v>-541.86693000000002</v>
      </c>
      <c r="E1306">
        <v>1289</v>
      </c>
      <c r="F1306">
        <v>1611</v>
      </c>
      <c r="G1306">
        <v>61.57</v>
      </c>
      <c r="H1306" s="1">
        <v>-529.34495000000004</v>
      </c>
      <c r="I1306">
        <v>1289</v>
      </c>
      <c r="J1306">
        <v>1996</v>
      </c>
      <c r="K1306">
        <v>83.03</v>
      </c>
      <c r="L1306" s="1">
        <v>-513.19199000000003</v>
      </c>
    </row>
    <row r="1307" spans="1:12" x14ac:dyDescent="0.2">
      <c r="A1307">
        <v>1290</v>
      </c>
      <c r="B1307">
        <v>1082</v>
      </c>
      <c r="C1307">
        <v>46.51</v>
      </c>
      <c r="D1307" s="1">
        <v>-542.61242000000004</v>
      </c>
      <c r="E1307">
        <v>1290</v>
      </c>
      <c r="F1307">
        <v>1640</v>
      </c>
      <c r="G1307">
        <v>60.99</v>
      </c>
      <c r="H1307" s="1">
        <v>-530.20280000000002</v>
      </c>
      <c r="I1307">
        <v>1290</v>
      </c>
      <c r="J1307">
        <v>1952</v>
      </c>
      <c r="K1307">
        <v>83.56</v>
      </c>
      <c r="L1307" s="1">
        <v>-511.88767000000001</v>
      </c>
    </row>
    <row r="1308" spans="1:12" x14ac:dyDescent="0.2">
      <c r="A1308">
        <v>1291</v>
      </c>
      <c r="B1308">
        <v>1096</v>
      </c>
      <c r="C1308">
        <v>46.34</v>
      </c>
      <c r="D1308" s="1">
        <v>-542.97064</v>
      </c>
      <c r="E1308">
        <v>1291</v>
      </c>
      <c r="F1308">
        <v>1645</v>
      </c>
      <c r="G1308">
        <v>61.32</v>
      </c>
      <c r="H1308" s="1">
        <v>-530.32168999999999</v>
      </c>
      <c r="I1308">
        <v>1291</v>
      </c>
      <c r="J1308">
        <v>1935</v>
      </c>
      <c r="K1308">
        <v>83.55</v>
      </c>
      <c r="L1308" s="1">
        <v>-511.41546</v>
      </c>
    </row>
    <row r="1309" spans="1:12" x14ac:dyDescent="0.2">
      <c r="A1309">
        <v>1292</v>
      </c>
      <c r="B1309">
        <v>1097</v>
      </c>
      <c r="C1309">
        <v>46.27</v>
      </c>
      <c r="D1309" s="1">
        <v>-543.00626</v>
      </c>
      <c r="E1309">
        <v>1292</v>
      </c>
      <c r="F1309">
        <v>1629</v>
      </c>
      <c r="G1309">
        <v>62.25</v>
      </c>
      <c r="H1309" s="1">
        <v>-529.83576000000005</v>
      </c>
      <c r="I1309">
        <v>1292</v>
      </c>
      <c r="J1309">
        <v>1951</v>
      </c>
      <c r="K1309">
        <v>83.03</v>
      </c>
      <c r="L1309" s="1">
        <v>-511.88655</v>
      </c>
    </row>
    <row r="1310" spans="1:12" x14ac:dyDescent="0.2">
      <c r="A1310">
        <v>1293</v>
      </c>
      <c r="B1310">
        <v>1092</v>
      </c>
      <c r="C1310">
        <v>46.2</v>
      </c>
      <c r="D1310" s="1">
        <v>-542.85005000000001</v>
      </c>
      <c r="E1310">
        <v>1293</v>
      </c>
      <c r="F1310">
        <v>1614</v>
      </c>
      <c r="G1310">
        <v>63.28</v>
      </c>
      <c r="H1310" s="1">
        <v>-529.40486999999996</v>
      </c>
      <c r="I1310">
        <v>1293</v>
      </c>
      <c r="J1310">
        <v>1982</v>
      </c>
      <c r="K1310">
        <v>82.42</v>
      </c>
      <c r="L1310" s="1">
        <v>-512.80577000000005</v>
      </c>
    </row>
    <row r="1311" spans="1:12" x14ac:dyDescent="0.2">
      <c r="A1311">
        <v>1294</v>
      </c>
      <c r="B1311">
        <v>1081</v>
      </c>
      <c r="C1311">
        <v>46.29</v>
      </c>
      <c r="D1311" s="1">
        <v>-542.54719999999998</v>
      </c>
      <c r="E1311">
        <v>1294</v>
      </c>
      <c r="F1311">
        <v>1609</v>
      </c>
      <c r="G1311">
        <v>64.13</v>
      </c>
      <c r="H1311" s="1">
        <v>-529.27801999999997</v>
      </c>
      <c r="I1311">
        <v>1294</v>
      </c>
      <c r="J1311">
        <v>2001</v>
      </c>
      <c r="K1311">
        <v>82.37</v>
      </c>
      <c r="L1311" s="1">
        <v>-513.36509000000001</v>
      </c>
    </row>
    <row r="1312" spans="1:12" x14ac:dyDescent="0.2">
      <c r="A1312">
        <v>1295</v>
      </c>
      <c r="B1312">
        <v>1065</v>
      </c>
      <c r="C1312">
        <v>46.49</v>
      </c>
      <c r="D1312" s="1">
        <v>-542.09892000000002</v>
      </c>
      <c r="E1312">
        <v>1295</v>
      </c>
      <c r="F1312">
        <v>1605</v>
      </c>
      <c r="G1312">
        <v>64.81</v>
      </c>
      <c r="H1312" s="1">
        <v>-529.21137999999996</v>
      </c>
      <c r="I1312">
        <v>1295</v>
      </c>
      <c r="J1312">
        <v>1985</v>
      </c>
      <c r="K1312">
        <v>83.13</v>
      </c>
      <c r="L1312" s="1">
        <v>-512.89869999999996</v>
      </c>
    </row>
    <row r="1313" spans="1:12" x14ac:dyDescent="0.2">
      <c r="A1313">
        <v>1296</v>
      </c>
      <c r="B1313">
        <v>1047</v>
      </c>
      <c r="C1313">
        <v>46.75</v>
      </c>
      <c r="D1313" s="1">
        <v>-541.56588999999997</v>
      </c>
      <c r="E1313">
        <v>1296</v>
      </c>
      <c r="F1313">
        <v>1594</v>
      </c>
      <c r="G1313">
        <v>65.5</v>
      </c>
      <c r="H1313" s="1">
        <v>-528.90084999999999</v>
      </c>
      <c r="I1313">
        <v>1296</v>
      </c>
      <c r="J1313">
        <v>1948</v>
      </c>
      <c r="K1313">
        <v>84.27</v>
      </c>
      <c r="L1313" s="1">
        <v>-511.79969999999997</v>
      </c>
    </row>
    <row r="1314" spans="1:12" x14ac:dyDescent="0.2">
      <c r="A1314">
        <v>1297</v>
      </c>
      <c r="B1314">
        <v>1034</v>
      </c>
      <c r="C1314">
        <v>47.06</v>
      </c>
      <c r="D1314" s="1">
        <v>-541.19097999999997</v>
      </c>
      <c r="E1314">
        <v>1297</v>
      </c>
      <c r="F1314">
        <v>1572</v>
      </c>
      <c r="G1314">
        <v>66.069999999999993</v>
      </c>
      <c r="H1314" s="1">
        <v>-528.29254000000003</v>
      </c>
      <c r="I1314">
        <v>1297</v>
      </c>
      <c r="J1314">
        <v>1931</v>
      </c>
      <c r="K1314">
        <v>84.91</v>
      </c>
      <c r="L1314" s="1">
        <v>-511.34057999999999</v>
      </c>
    </row>
    <row r="1315" spans="1:12" x14ac:dyDescent="0.2">
      <c r="A1315">
        <v>1298</v>
      </c>
      <c r="B1315">
        <v>1031</v>
      </c>
      <c r="C1315">
        <v>47.28</v>
      </c>
      <c r="D1315" s="1">
        <v>-541.12878000000001</v>
      </c>
      <c r="E1315">
        <v>1298</v>
      </c>
      <c r="F1315">
        <v>1542</v>
      </c>
      <c r="G1315">
        <v>66.430000000000007</v>
      </c>
      <c r="H1315" s="1">
        <v>-527.45988</v>
      </c>
      <c r="I1315">
        <v>1298</v>
      </c>
      <c r="J1315">
        <v>1938</v>
      </c>
      <c r="K1315">
        <v>84.76</v>
      </c>
      <c r="L1315" s="1">
        <v>-511.56272000000001</v>
      </c>
    </row>
    <row r="1316" spans="1:12" x14ac:dyDescent="0.2">
      <c r="A1316">
        <v>1299</v>
      </c>
      <c r="B1316">
        <v>1030</v>
      </c>
      <c r="C1316">
        <v>47.63</v>
      </c>
      <c r="D1316" s="1">
        <v>-541.14232000000004</v>
      </c>
      <c r="E1316">
        <v>1299</v>
      </c>
      <c r="F1316">
        <v>1515</v>
      </c>
      <c r="G1316">
        <v>66.63</v>
      </c>
      <c r="H1316" s="1">
        <v>-526.67125999999996</v>
      </c>
      <c r="I1316">
        <v>1299</v>
      </c>
      <c r="J1316">
        <v>1950</v>
      </c>
      <c r="K1316">
        <v>84.32</v>
      </c>
      <c r="L1316" s="1">
        <v>-511.9128</v>
      </c>
    </row>
    <row r="1317" spans="1:12" x14ac:dyDescent="0.2">
      <c r="A1317">
        <v>1300</v>
      </c>
      <c r="B1317">
        <v>1020</v>
      </c>
      <c r="C1317">
        <v>48.35</v>
      </c>
      <c r="D1317" s="1">
        <v>-540.86521000000005</v>
      </c>
      <c r="E1317">
        <v>1300</v>
      </c>
      <c r="F1317">
        <v>1495</v>
      </c>
      <c r="G1317">
        <v>66.5</v>
      </c>
      <c r="H1317" s="1">
        <v>-526.11819000000003</v>
      </c>
      <c r="I1317">
        <v>1300</v>
      </c>
      <c r="J1317">
        <v>1959</v>
      </c>
      <c r="K1317">
        <v>83.65</v>
      </c>
      <c r="L1317" s="1">
        <v>-512.16485999999998</v>
      </c>
    </row>
    <row r="1318" spans="1:12" x14ac:dyDescent="0.2">
      <c r="A1318">
        <v>1301</v>
      </c>
      <c r="B1318">
        <v>1000</v>
      </c>
      <c r="C1318">
        <v>49.17</v>
      </c>
      <c r="D1318" s="1">
        <v>-540.27164000000005</v>
      </c>
      <c r="E1318">
        <v>1301</v>
      </c>
      <c r="F1318">
        <v>1480</v>
      </c>
      <c r="G1318">
        <v>66.2</v>
      </c>
      <c r="H1318" s="1">
        <v>-525.70887000000005</v>
      </c>
      <c r="I1318">
        <v>1301</v>
      </c>
      <c r="J1318">
        <v>1947</v>
      </c>
      <c r="K1318">
        <v>83.44</v>
      </c>
      <c r="L1318" s="1">
        <v>-511.87520999999998</v>
      </c>
    </row>
    <row r="1319" spans="1:12" x14ac:dyDescent="0.2">
      <c r="A1319">
        <v>1302</v>
      </c>
      <c r="B1319">
        <v>984</v>
      </c>
      <c r="C1319">
        <v>49.74</v>
      </c>
      <c r="D1319" s="1">
        <v>-539.80736000000002</v>
      </c>
      <c r="E1319">
        <v>1302</v>
      </c>
      <c r="F1319">
        <v>1467</v>
      </c>
      <c r="G1319">
        <v>65.959999999999994</v>
      </c>
      <c r="H1319" s="1">
        <v>-525.34293000000002</v>
      </c>
      <c r="I1319">
        <v>1302</v>
      </c>
      <c r="J1319">
        <v>1903</v>
      </c>
      <c r="K1319">
        <v>83.88</v>
      </c>
      <c r="L1319" s="1">
        <v>-510.57790999999997</v>
      </c>
    </row>
    <row r="1320" spans="1:12" x14ac:dyDescent="0.2">
      <c r="A1320">
        <v>1303</v>
      </c>
      <c r="B1320">
        <v>985</v>
      </c>
      <c r="C1320">
        <v>49.8</v>
      </c>
      <c r="D1320" s="1">
        <v>-539.84583999999995</v>
      </c>
      <c r="E1320">
        <v>1303</v>
      </c>
      <c r="F1320">
        <v>1461</v>
      </c>
      <c r="G1320">
        <v>65.819999999999993</v>
      </c>
      <c r="H1320" s="1">
        <v>-525.14050999999995</v>
      </c>
      <c r="I1320">
        <v>1303</v>
      </c>
      <c r="J1320">
        <v>1866</v>
      </c>
      <c r="K1320">
        <v>84.16</v>
      </c>
      <c r="L1320" s="1">
        <v>-509.43680000000001</v>
      </c>
    </row>
    <row r="1321" spans="1:12" x14ac:dyDescent="0.2">
      <c r="A1321">
        <v>1304</v>
      </c>
      <c r="B1321">
        <v>1000</v>
      </c>
      <c r="C1321">
        <v>49.42</v>
      </c>
      <c r="D1321" s="1">
        <v>-540.27970000000005</v>
      </c>
      <c r="E1321">
        <v>1304</v>
      </c>
      <c r="F1321">
        <v>1469</v>
      </c>
      <c r="G1321">
        <v>65.41</v>
      </c>
      <c r="H1321" s="1">
        <v>-525.37753999999995</v>
      </c>
      <c r="I1321">
        <v>1304</v>
      </c>
      <c r="J1321">
        <v>1879</v>
      </c>
      <c r="K1321">
        <v>83.65</v>
      </c>
      <c r="L1321" s="1">
        <v>-509.86196999999999</v>
      </c>
    </row>
    <row r="1322" spans="1:12" x14ac:dyDescent="0.2">
      <c r="A1322">
        <v>1305</v>
      </c>
      <c r="B1322">
        <v>1019</v>
      </c>
      <c r="C1322">
        <v>48.89</v>
      </c>
      <c r="D1322" s="1">
        <v>-540.80136000000005</v>
      </c>
      <c r="E1322">
        <v>1305</v>
      </c>
      <c r="F1322">
        <v>1480</v>
      </c>
      <c r="G1322">
        <v>65.17</v>
      </c>
      <c r="H1322" s="1">
        <v>-525.73824999999999</v>
      </c>
      <c r="I1322">
        <v>1305</v>
      </c>
      <c r="J1322">
        <v>1932</v>
      </c>
      <c r="K1322">
        <v>82.8</v>
      </c>
      <c r="L1322" s="1">
        <v>-511.41899000000001</v>
      </c>
    </row>
    <row r="1323" spans="1:12" x14ac:dyDescent="0.2">
      <c r="A1323">
        <v>1306</v>
      </c>
      <c r="B1323">
        <v>1033</v>
      </c>
      <c r="C1323">
        <v>48.14</v>
      </c>
      <c r="D1323" s="1">
        <v>-541.19629999999995</v>
      </c>
      <c r="E1323">
        <v>1306</v>
      </c>
      <c r="F1323">
        <v>1478</v>
      </c>
      <c r="G1323">
        <v>65.27</v>
      </c>
      <c r="H1323" s="1">
        <v>-525.66872000000001</v>
      </c>
      <c r="I1323">
        <v>1306</v>
      </c>
      <c r="J1323">
        <v>1973</v>
      </c>
      <c r="K1323">
        <v>82.27</v>
      </c>
      <c r="L1323" s="1">
        <v>-512.61440000000005</v>
      </c>
    </row>
    <row r="1324" spans="1:12" x14ac:dyDescent="0.2">
      <c r="A1324">
        <v>1307</v>
      </c>
      <c r="B1324">
        <v>1041</v>
      </c>
      <c r="C1324">
        <v>47.42</v>
      </c>
      <c r="D1324" s="1">
        <v>-541.41188</v>
      </c>
      <c r="E1324">
        <v>1307</v>
      </c>
      <c r="F1324">
        <v>1464</v>
      </c>
      <c r="G1324">
        <v>65.650000000000006</v>
      </c>
      <c r="H1324" s="1">
        <v>-525.25771999999995</v>
      </c>
      <c r="I1324">
        <v>1307</v>
      </c>
      <c r="J1324">
        <v>1976</v>
      </c>
      <c r="K1324">
        <v>82.5</v>
      </c>
      <c r="L1324" s="1">
        <v>-512.67555000000004</v>
      </c>
    </row>
    <row r="1325" spans="1:12" x14ac:dyDescent="0.2">
      <c r="A1325">
        <v>1308</v>
      </c>
      <c r="B1325">
        <v>1043</v>
      </c>
      <c r="C1325">
        <v>46.74</v>
      </c>
      <c r="D1325" s="1">
        <v>-541.46531000000004</v>
      </c>
      <c r="E1325">
        <v>1308</v>
      </c>
      <c r="F1325">
        <v>1456</v>
      </c>
      <c r="G1325">
        <v>65.94</v>
      </c>
      <c r="H1325" s="1">
        <v>-525.00342999999998</v>
      </c>
      <c r="I1325">
        <v>1308</v>
      </c>
      <c r="J1325">
        <v>1941</v>
      </c>
      <c r="K1325">
        <v>83.18</v>
      </c>
      <c r="L1325" s="1">
        <v>-511.66932000000003</v>
      </c>
    </row>
    <row r="1326" spans="1:12" x14ac:dyDescent="0.2">
      <c r="A1326">
        <v>1309</v>
      </c>
      <c r="B1326">
        <v>1042</v>
      </c>
      <c r="C1326">
        <v>46.16</v>
      </c>
      <c r="D1326" s="1">
        <v>-541.42988000000003</v>
      </c>
      <c r="E1326">
        <v>1309</v>
      </c>
      <c r="F1326">
        <v>1463</v>
      </c>
      <c r="G1326">
        <v>65.87</v>
      </c>
      <c r="H1326" s="1">
        <v>-525.21387000000004</v>
      </c>
      <c r="I1326">
        <v>1309</v>
      </c>
      <c r="J1326">
        <v>1888</v>
      </c>
      <c r="K1326">
        <v>84.03</v>
      </c>
      <c r="L1326" s="1">
        <v>-510.14947000000001</v>
      </c>
    </row>
    <row r="1327" spans="1:12" x14ac:dyDescent="0.2">
      <c r="A1327">
        <v>1310</v>
      </c>
      <c r="B1327">
        <v>1038</v>
      </c>
      <c r="C1327">
        <v>45.78</v>
      </c>
      <c r="D1327" s="1">
        <v>-541.32920000000001</v>
      </c>
      <c r="E1327">
        <v>1310</v>
      </c>
      <c r="F1327">
        <v>1482</v>
      </c>
      <c r="G1327">
        <v>65.63</v>
      </c>
      <c r="H1327" s="1">
        <v>-525.76829999999995</v>
      </c>
      <c r="I1327">
        <v>1310</v>
      </c>
      <c r="J1327">
        <v>1845</v>
      </c>
      <c r="K1327">
        <v>84.56</v>
      </c>
      <c r="L1327" s="1">
        <v>-508.90005000000002</v>
      </c>
    </row>
    <row r="1328" spans="1:12" x14ac:dyDescent="0.2">
      <c r="A1328">
        <v>1311</v>
      </c>
      <c r="B1328">
        <v>1033</v>
      </c>
      <c r="C1328">
        <v>45.69</v>
      </c>
      <c r="D1328" s="1">
        <v>-541.17776000000003</v>
      </c>
      <c r="E1328">
        <v>1311</v>
      </c>
      <c r="F1328">
        <v>1500</v>
      </c>
      <c r="G1328">
        <v>65.319999999999993</v>
      </c>
      <c r="H1328" s="1">
        <v>-526.30871000000002</v>
      </c>
      <c r="I1328">
        <v>1311</v>
      </c>
      <c r="J1328">
        <v>1839</v>
      </c>
      <c r="K1328">
        <v>84.52</v>
      </c>
      <c r="L1328" s="1">
        <v>-508.7276</v>
      </c>
    </row>
    <row r="1329" spans="1:12" x14ac:dyDescent="0.2">
      <c r="A1329">
        <v>1312</v>
      </c>
      <c r="B1329">
        <v>1027</v>
      </c>
      <c r="C1329">
        <v>45.77</v>
      </c>
      <c r="D1329" s="1">
        <v>-541.00080000000003</v>
      </c>
      <c r="E1329">
        <v>1312</v>
      </c>
      <c r="F1329">
        <v>1509</v>
      </c>
      <c r="G1329">
        <v>64.989999999999995</v>
      </c>
      <c r="H1329" s="1">
        <v>-526.55542000000003</v>
      </c>
      <c r="I1329">
        <v>1312</v>
      </c>
      <c r="J1329">
        <v>1883</v>
      </c>
      <c r="K1329">
        <v>83.88</v>
      </c>
      <c r="L1329" s="1">
        <v>-509.99281999999999</v>
      </c>
    </row>
    <row r="1330" spans="1:12" x14ac:dyDescent="0.2">
      <c r="A1330">
        <v>1313</v>
      </c>
      <c r="B1330">
        <v>1022</v>
      </c>
      <c r="C1330">
        <v>46.05</v>
      </c>
      <c r="D1330" s="1">
        <v>-540.87401999999997</v>
      </c>
      <c r="E1330">
        <v>1313</v>
      </c>
      <c r="F1330">
        <v>1511</v>
      </c>
      <c r="G1330">
        <v>64.45</v>
      </c>
      <c r="H1330" s="1">
        <v>-526.62266999999997</v>
      </c>
      <c r="I1330">
        <v>1313</v>
      </c>
      <c r="J1330">
        <v>1952</v>
      </c>
      <c r="K1330">
        <v>83.06</v>
      </c>
      <c r="L1330" s="1">
        <v>-511.9896</v>
      </c>
    </row>
    <row r="1331" spans="1:12" x14ac:dyDescent="0.2">
      <c r="A1331">
        <v>1314</v>
      </c>
      <c r="B1331">
        <v>1021</v>
      </c>
      <c r="C1331">
        <v>46.35</v>
      </c>
      <c r="D1331" s="1">
        <v>-540.84523999999999</v>
      </c>
      <c r="E1331">
        <v>1314</v>
      </c>
      <c r="F1331">
        <v>1508</v>
      </c>
      <c r="G1331">
        <v>63.8</v>
      </c>
      <c r="H1331" s="1">
        <v>-526.54668000000004</v>
      </c>
      <c r="I1331">
        <v>1314</v>
      </c>
      <c r="J1331">
        <v>1993</v>
      </c>
      <c r="K1331">
        <v>83.23</v>
      </c>
      <c r="L1331" s="1">
        <v>-513.2183</v>
      </c>
    </row>
    <row r="1332" spans="1:12" x14ac:dyDescent="0.2">
      <c r="A1332">
        <v>1315</v>
      </c>
      <c r="B1332">
        <v>1018</v>
      </c>
      <c r="C1332">
        <v>46.89</v>
      </c>
      <c r="D1332" s="1">
        <v>-540.78755999999998</v>
      </c>
      <c r="E1332">
        <v>1315</v>
      </c>
      <c r="F1332">
        <v>1498</v>
      </c>
      <c r="G1332">
        <v>63.32</v>
      </c>
      <c r="H1332" s="1">
        <v>-526.24166000000002</v>
      </c>
      <c r="I1332">
        <v>1315</v>
      </c>
      <c r="J1332">
        <v>1969</v>
      </c>
      <c r="K1332">
        <v>84.86</v>
      </c>
      <c r="L1332" s="1">
        <v>-512.53470000000004</v>
      </c>
    </row>
    <row r="1333" spans="1:12" x14ac:dyDescent="0.2">
      <c r="A1333">
        <v>1316</v>
      </c>
      <c r="B1333">
        <v>1006</v>
      </c>
      <c r="C1333">
        <v>47.47</v>
      </c>
      <c r="D1333" s="1">
        <v>-540.46248000000003</v>
      </c>
      <c r="E1333">
        <v>1316</v>
      </c>
      <c r="F1333">
        <v>1488</v>
      </c>
      <c r="G1333">
        <v>62.93</v>
      </c>
      <c r="H1333" s="1">
        <v>-525.93808000000001</v>
      </c>
      <c r="I1333">
        <v>1316</v>
      </c>
      <c r="J1333">
        <v>1893</v>
      </c>
      <c r="K1333">
        <v>87.08</v>
      </c>
      <c r="L1333" s="1">
        <v>-510.28129999999999</v>
      </c>
    </row>
    <row r="1334" spans="1:12" x14ac:dyDescent="0.2">
      <c r="A1334">
        <v>1317</v>
      </c>
      <c r="B1334">
        <v>984</v>
      </c>
      <c r="C1334">
        <v>48.2</v>
      </c>
      <c r="D1334" s="1">
        <v>-539.82962999999995</v>
      </c>
      <c r="E1334">
        <v>1317</v>
      </c>
      <c r="F1334">
        <v>1494</v>
      </c>
      <c r="G1334">
        <v>62.39</v>
      </c>
      <c r="H1334" s="1">
        <v>-526.07875000000001</v>
      </c>
      <c r="I1334">
        <v>1317</v>
      </c>
      <c r="J1334">
        <v>1838</v>
      </c>
      <c r="K1334">
        <v>88.12</v>
      </c>
      <c r="L1334" s="1">
        <v>-508.60016000000002</v>
      </c>
    </row>
    <row r="1335" spans="1:12" x14ac:dyDescent="0.2">
      <c r="A1335">
        <v>1318</v>
      </c>
      <c r="B1335">
        <v>962</v>
      </c>
      <c r="C1335">
        <v>48.7</v>
      </c>
      <c r="D1335" s="1">
        <v>-539.19426999999996</v>
      </c>
      <c r="E1335">
        <v>1318</v>
      </c>
      <c r="F1335">
        <v>1523</v>
      </c>
      <c r="G1335">
        <v>61.58</v>
      </c>
      <c r="H1335" s="1">
        <v>-526.89936</v>
      </c>
      <c r="I1335">
        <v>1318</v>
      </c>
      <c r="J1335">
        <v>1862</v>
      </c>
      <c r="K1335">
        <v>87.01</v>
      </c>
      <c r="L1335" s="1">
        <v>-509.36574000000002</v>
      </c>
    </row>
    <row r="1336" spans="1:12" x14ac:dyDescent="0.2">
      <c r="A1336">
        <v>1319</v>
      </c>
      <c r="B1336">
        <v>956</v>
      </c>
      <c r="C1336">
        <v>48.6</v>
      </c>
      <c r="D1336" s="1">
        <v>-539.01342</v>
      </c>
      <c r="E1336">
        <v>1319</v>
      </c>
      <c r="F1336">
        <v>1561</v>
      </c>
      <c r="G1336">
        <v>61.08</v>
      </c>
      <c r="H1336" s="1">
        <v>-527.99635000000001</v>
      </c>
      <c r="I1336">
        <v>1319</v>
      </c>
      <c r="J1336">
        <v>1933</v>
      </c>
      <c r="K1336">
        <v>84.89</v>
      </c>
      <c r="L1336" s="1">
        <v>-511.48257000000001</v>
      </c>
    </row>
    <row r="1337" spans="1:12" x14ac:dyDescent="0.2">
      <c r="A1337">
        <v>1320</v>
      </c>
      <c r="B1337">
        <v>975</v>
      </c>
      <c r="C1337">
        <v>47.84</v>
      </c>
      <c r="D1337" s="1">
        <v>-539.55215999999996</v>
      </c>
      <c r="E1337">
        <v>1320</v>
      </c>
      <c r="F1337">
        <v>1584</v>
      </c>
      <c r="G1337">
        <v>61.16</v>
      </c>
      <c r="H1337" s="1">
        <v>-528.66450999999995</v>
      </c>
      <c r="I1337">
        <v>1320</v>
      </c>
      <c r="J1337">
        <v>1984</v>
      </c>
      <c r="K1337">
        <v>83.3</v>
      </c>
      <c r="L1337" s="1">
        <v>-512.92926999999997</v>
      </c>
    </row>
    <row r="1338" spans="1:12" x14ac:dyDescent="0.2">
      <c r="A1338">
        <v>1321</v>
      </c>
      <c r="B1338">
        <v>1014</v>
      </c>
      <c r="C1338">
        <v>46.68</v>
      </c>
      <c r="D1338" s="1">
        <v>-540.65484000000004</v>
      </c>
      <c r="E1338">
        <v>1321</v>
      </c>
      <c r="F1338">
        <v>1584</v>
      </c>
      <c r="G1338">
        <v>61.8</v>
      </c>
      <c r="H1338" s="1">
        <v>-528.63649999999996</v>
      </c>
      <c r="I1338">
        <v>1321</v>
      </c>
      <c r="J1338">
        <v>1995</v>
      </c>
      <c r="K1338">
        <v>82.76</v>
      </c>
      <c r="L1338" s="1">
        <v>-513.15926000000002</v>
      </c>
    </row>
    <row r="1339" spans="1:12" x14ac:dyDescent="0.2">
      <c r="A1339">
        <v>1322</v>
      </c>
      <c r="B1339">
        <v>1056</v>
      </c>
      <c r="C1339">
        <v>45.56</v>
      </c>
      <c r="D1339" s="1">
        <v>-541.85808999999995</v>
      </c>
      <c r="E1339">
        <v>1322</v>
      </c>
      <c r="F1339">
        <v>1575</v>
      </c>
      <c r="G1339">
        <v>62.75</v>
      </c>
      <c r="H1339" s="1">
        <v>-528.36041</v>
      </c>
      <c r="I1339">
        <v>1322</v>
      </c>
      <c r="J1339">
        <v>1993</v>
      </c>
      <c r="K1339">
        <v>82.43</v>
      </c>
      <c r="L1339" s="1">
        <v>-513.04066</v>
      </c>
    </row>
    <row r="1340" spans="1:12" x14ac:dyDescent="0.2">
      <c r="A1340">
        <v>1323</v>
      </c>
      <c r="B1340">
        <v>1088</v>
      </c>
      <c r="C1340">
        <v>44.86</v>
      </c>
      <c r="D1340" s="1">
        <v>-542.74181999999996</v>
      </c>
      <c r="E1340">
        <v>1323</v>
      </c>
      <c r="F1340">
        <v>1575</v>
      </c>
      <c r="G1340">
        <v>63.49</v>
      </c>
      <c r="H1340" s="1">
        <v>-528.35987</v>
      </c>
      <c r="I1340">
        <v>1323</v>
      </c>
      <c r="J1340">
        <v>2004</v>
      </c>
      <c r="K1340">
        <v>81.78</v>
      </c>
      <c r="L1340" s="1">
        <v>-513.35267999999996</v>
      </c>
    </row>
    <row r="1341" spans="1:12" x14ac:dyDescent="0.2">
      <c r="A1341">
        <v>1324</v>
      </c>
      <c r="B1341">
        <v>1101</v>
      </c>
      <c r="C1341">
        <v>44.75</v>
      </c>
      <c r="D1341" s="1">
        <v>-543.11262999999997</v>
      </c>
      <c r="E1341">
        <v>1324</v>
      </c>
      <c r="F1341">
        <v>1579</v>
      </c>
      <c r="G1341">
        <v>64.209999999999994</v>
      </c>
      <c r="H1341" s="1">
        <v>-528.51430000000005</v>
      </c>
      <c r="I1341">
        <v>1324</v>
      </c>
      <c r="J1341">
        <v>2021</v>
      </c>
      <c r="K1341">
        <v>81.13</v>
      </c>
      <c r="L1341" s="1">
        <v>-513.86585000000002</v>
      </c>
    </row>
    <row r="1342" spans="1:12" x14ac:dyDescent="0.2">
      <c r="A1342">
        <v>1325</v>
      </c>
      <c r="B1342">
        <v>1099</v>
      </c>
      <c r="C1342">
        <v>45.15</v>
      </c>
      <c r="D1342" s="1">
        <v>-543.03769999999997</v>
      </c>
      <c r="E1342">
        <v>1325</v>
      </c>
      <c r="F1342">
        <v>1579</v>
      </c>
      <c r="G1342">
        <v>64.989999999999995</v>
      </c>
      <c r="H1342" s="1">
        <v>-528.50219000000004</v>
      </c>
      <c r="I1342">
        <v>1325</v>
      </c>
      <c r="J1342">
        <v>2022</v>
      </c>
      <c r="K1342">
        <v>80.87</v>
      </c>
      <c r="L1342" s="1">
        <v>-513.90310999999997</v>
      </c>
    </row>
    <row r="1343" spans="1:12" x14ac:dyDescent="0.2">
      <c r="A1343">
        <v>1326</v>
      </c>
      <c r="B1343">
        <v>1087</v>
      </c>
      <c r="C1343">
        <v>45.76</v>
      </c>
      <c r="D1343" s="1">
        <v>-542.68668000000002</v>
      </c>
      <c r="E1343">
        <v>1326</v>
      </c>
      <c r="F1343">
        <v>1581</v>
      </c>
      <c r="G1343">
        <v>65.66</v>
      </c>
      <c r="H1343" s="1">
        <v>-528.52560000000005</v>
      </c>
      <c r="I1343">
        <v>1326</v>
      </c>
      <c r="J1343">
        <v>1994</v>
      </c>
      <c r="K1343">
        <v>81.239999999999995</v>
      </c>
      <c r="L1343" s="1">
        <v>-513.12347</v>
      </c>
    </row>
    <row r="1344" spans="1:12" x14ac:dyDescent="0.2">
      <c r="A1344">
        <v>1327</v>
      </c>
      <c r="B1344">
        <v>1073</v>
      </c>
      <c r="C1344">
        <v>46.38</v>
      </c>
      <c r="D1344" s="1">
        <v>-542.29161999999997</v>
      </c>
      <c r="E1344">
        <v>1327</v>
      </c>
      <c r="F1344">
        <v>1596</v>
      </c>
      <c r="G1344">
        <v>65.72</v>
      </c>
      <c r="H1344" s="1">
        <v>-528.93390999999997</v>
      </c>
      <c r="I1344">
        <v>1327</v>
      </c>
      <c r="J1344">
        <v>1962</v>
      </c>
      <c r="K1344">
        <v>81.59</v>
      </c>
      <c r="L1344" s="1">
        <v>-512.14080999999999</v>
      </c>
    </row>
    <row r="1345" spans="1:12" x14ac:dyDescent="0.2">
      <c r="A1345">
        <v>1328</v>
      </c>
      <c r="B1345">
        <v>1061</v>
      </c>
      <c r="C1345">
        <v>46.89</v>
      </c>
      <c r="D1345" s="1">
        <v>-541.96244000000002</v>
      </c>
      <c r="E1345">
        <v>1328</v>
      </c>
      <c r="F1345">
        <v>1618</v>
      </c>
      <c r="G1345">
        <v>65.459999999999994</v>
      </c>
      <c r="H1345" s="1">
        <v>-529.58390999999995</v>
      </c>
      <c r="I1345">
        <v>1328</v>
      </c>
      <c r="J1345">
        <v>1954</v>
      </c>
      <c r="K1345">
        <v>81.45</v>
      </c>
      <c r="L1345" s="1">
        <v>-511.96498000000003</v>
      </c>
    </row>
    <row r="1346" spans="1:12" x14ac:dyDescent="0.2">
      <c r="A1346">
        <v>1329</v>
      </c>
      <c r="B1346">
        <v>1052</v>
      </c>
      <c r="C1346">
        <v>47.29</v>
      </c>
      <c r="D1346" s="1">
        <v>-541.73116000000005</v>
      </c>
      <c r="E1346">
        <v>1329</v>
      </c>
      <c r="F1346">
        <v>1631</v>
      </c>
      <c r="G1346">
        <v>65.239999999999995</v>
      </c>
      <c r="H1346" s="1">
        <v>-529.96599000000003</v>
      </c>
      <c r="I1346">
        <v>1329</v>
      </c>
      <c r="J1346">
        <v>1965</v>
      </c>
      <c r="K1346">
        <v>81.08</v>
      </c>
      <c r="L1346" s="1">
        <v>-512.31568000000004</v>
      </c>
    </row>
    <row r="1347" spans="1:12" x14ac:dyDescent="0.2">
      <c r="A1347">
        <v>1330</v>
      </c>
      <c r="B1347">
        <v>1046</v>
      </c>
      <c r="C1347">
        <v>47.51</v>
      </c>
      <c r="D1347" s="1">
        <v>-541.54614000000004</v>
      </c>
      <c r="E1347">
        <v>1330</v>
      </c>
      <c r="F1347">
        <v>1625</v>
      </c>
      <c r="G1347">
        <v>65.040000000000006</v>
      </c>
      <c r="H1347" s="1">
        <v>-529.79399000000001</v>
      </c>
      <c r="I1347">
        <v>1330</v>
      </c>
      <c r="J1347">
        <v>1971</v>
      </c>
      <c r="K1347">
        <v>80.77</v>
      </c>
      <c r="L1347" s="1">
        <v>-512.50951999999995</v>
      </c>
    </row>
    <row r="1348" spans="1:12" x14ac:dyDescent="0.2">
      <c r="A1348">
        <v>1331</v>
      </c>
      <c r="B1348">
        <v>1039</v>
      </c>
      <c r="C1348">
        <v>47.7</v>
      </c>
      <c r="D1348" s="1">
        <v>-541.34997999999996</v>
      </c>
      <c r="E1348">
        <v>1331</v>
      </c>
      <c r="F1348">
        <v>1610</v>
      </c>
      <c r="G1348">
        <v>64.94</v>
      </c>
      <c r="H1348" s="1">
        <v>-529.34243000000004</v>
      </c>
      <c r="I1348">
        <v>1331</v>
      </c>
      <c r="J1348">
        <v>1968</v>
      </c>
      <c r="K1348">
        <v>80.75</v>
      </c>
      <c r="L1348" s="1">
        <v>-512.37671</v>
      </c>
    </row>
    <row r="1349" spans="1:12" x14ac:dyDescent="0.2">
      <c r="A1349">
        <v>1332</v>
      </c>
      <c r="B1349">
        <v>1035</v>
      </c>
      <c r="C1349">
        <v>47.71</v>
      </c>
      <c r="D1349" s="1">
        <v>-541.22772999999995</v>
      </c>
      <c r="E1349">
        <v>1332</v>
      </c>
      <c r="F1349">
        <v>1608</v>
      </c>
      <c r="G1349">
        <v>64.400000000000006</v>
      </c>
      <c r="H1349" s="1">
        <v>-529.23924999999997</v>
      </c>
      <c r="I1349">
        <v>1332</v>
      </c>
      <c r="J1349">
        <v>1976</v>
      </c>
      <c r="K1349">
        <v>80.73</v>
      </c>
      <c r="L1349" s="1">
        <v>-512.58936000000006</v>
      </c>
    </row>
    <row r="1350" spans="1:12" x14ac:dyDescent="0.2">
      <c r="A1350">
        <v>1333</v>
      </c>
      <c r="B1350">
        <v>1039</v>
      </c>
      <c r="C1350">
        <v>47.43</v>
      </c>
      <c r="D1350" s="1">
        <v>-541.34572000000003</v>
      </c>
      <c r="E1350">
        <v>1333</v>
      </c>
      <c r="F1350">
        <v>1634</v>
      </c>
      <c r="G1350">
        <v>63.09</v>
      </c>
      <c r="H1350" s="1">
        <v>-529.99509</v>
      </c>
      <c r="I1350">
        <v>1333</v>
      </c>
      <c r="J1350">
        <v>1994</v>
      </c>
      <c r="K1350">
        <v>80.8</v>
      </c>
      <c r="L1350" s="1">
        <v>-513.11023</v>
      </c>
    </row>
    <row r="1351" spans="1:12" x14ac:dyDescent="0.2">
      <c r="A1351">
        <v>1334</v>
      </c>
      <c r="B1351">
        <v>1043</v>
      </c>
      <c r="C1351">
        <v>47.08</v>
      </c>
      <c r="D1351" s="1">
        <v>-541.51143999999999</v>
      </c>
      <c r="E1351">
        <v>1334</v>
      </c>
      <c r="F1351">
        <v>1670</v>
      </c>
      <c r="G1351">
        <v>61.62</v>
      </c>
      <c r="H1351" s="1">
        <v>-531.07281999999998</v>
      </c>
      <c r="I1351">
        <v>1334</v>
      </c>
      <c r="J1351">
        <v>2006</v>
      </c>
      <c r="K1351">
        <v>81.13</v>
      </c>
      <c r="L1351" s="1">
        <v>-513.43993999999998</v>
      </c>
    </row>
    <row r="1352" spans="1:12" x14ac:dyDescent="0.2">
      <c r="A1352">
        <v>1335</v>
      </c>
      <c r="B1352">
        <v>1035</v>
      </c>
      <c r="C1352">
        <v>47.03</v>
      </c>
      <c r="D1352" s="1">
        <v>-541.28755999999998</v>
      </c>
      <c r="E1352">
        <v>1335</v>
      </c>
      <c r="F1352">
        <v>1684</v>
      </c>
      <c r="G1352">
        <v>60.58</v>
      </c>
      <c r="H1352" s="1">
        <v>-531.48353999999995</v>
      </c>
      <c r="I1352">
        <v>1335</v>
      </c>
      <c r="J1352">
        <v>2009</v>
      </c>
      <c r="K1352">
        <v>81.569999999999993</v>
      </c>
      <c r="L1352" s="1">
        <v>-513.51972000000001</v>
      </c>
    </row>
    <row r="1353" spans="1:12" x14ac:dyDescent="0.2">
      <c r="A1353">
        <v>1336</v>
      </c>
      <c r="B1353">
        <v>1012</v>
      </c>
      <c r="C1353">
        <v>47.31</v>
      </c>
      <c r="D1353" s="1">
        <v>-540.61617000000001</v>
      </c>
      <c r="E1353">
        <v>1336</v>
      </c>
      <c r="F1353">
        <v>1669</v>
      </c>
      <c r="G1353">
        <v>60.09</v>
      </c>
      <c r="H1353" s="1">
        <v>-531.02207999999996</v>
      </c>
      <c r="I1353">
        <v>1336</v>
      </c>
      <c r="J1353">
        <v>2004</v>
      </c>
      <c r="K1353">
        <v>81.95</v>
      </c>
      <c r="L1353" s="1">
        <v>-513.36027999999999</v>
      </c>
    </row>
    <row r="1354" spans="1:12" x14ac:dyDescent="0.2">
      <c r="A1354">
        <v>1337</v>
      </c>
      <c r="B1354">
        <v>990</v>
      </c>
      <c r="C1354">
        <v>47.45</v>
      </c>
      <c r="D1354" s="1">
        <v>-539.96137999999996</v>
      </c>
      <c r="E1354">
        <v>1337</v>
      </c>
      <c r="F1354">
        <v>1637</v>
      </c>
      <c r="G1354">
        <v>60.06</v>
      </c>
      <c r="H1354" s="1">
        <v>-530.11684000000002</v>
      </c>
      <c r="I1354">
        <v>1337</v>
      </c>
      <c r="J1354">
        <v>1995</v>
      </c>
      <c r="K1354">
        <v>82.23</v>
      </c>
      <c r="L1354" s="1">
        <v>-513.11832000000004</v>
      </c>
    </row>
    <row r="1355" spans="1:12" x14ac:dyDescent="0.2">
      <c r="A1355">
        <v>1338</v>
      </c>
      <c r="B1355">
        <v>983</v>
      </c>
      <c r="C1355">
        <v>47.23</v>
      </c>
      <c r="D1355" s="1">
        <v>-539.77395000000001</v>
      </c>
      <c r="E1355">
        <v>1338</v>
      </c>
      <c r="F1355">
        <v>1598</v>
      </c>
      <c r="G1355">
        <v>60.51</v>
      </c>
      <c r="H1355" s="1">
        <v>-529.05579999999998</v>
      </c>
      <c r="I1355">
        <v>1338</v>
      </c>
      <c r="J1355">
        <v>1991</v>
      </c>
      <c r="K1355">
        <v>82.23</v>
      </c>
      <c r="L1355" s="1">
        <v>-512.98644000000002</v>
      </c>
    </row>
    <row r="1356" spans="1:12" x14ac:dyDescent="0.2">
      <c r="A1356">
        <v>1339</v>
      </c>
      <c r="B1356">
        <v>989</v>
      </c>
      <c r="C1356">
        <v>46.83</v>
      </c>
      <c r="D1356" s="1">
        <v>-539.95693000000006</v>
      </c>
      <c r="E1356">
        <v>1339</v>
      </c>
      <c r="F1356">
        <v>1553</v>
      </c>
      <c r="G1356">
        <v>61.56</v>
      </c>
      <c r="H1356" s="1">
        <v>-527.78552999999999</v>
      </c>
      <c r="I1356">
        <v>1339</v>
      </c>
      <c r="J1356">
        <v>1999</v>
      </c>
      <c r="K1356">
        <v>81.91</v>
      </c>
      <c r="L1356" s="1">
        <v>-513.18506000000002</v>
      </c>
    </row>
    <row r="1357" spans="1:12" x14ac:dyDescent="0.2">
      <c r="A1357">
        <v>1340</v>
      </c>
      <c r="B1357">
        <v>998</v>
      </c>
      <c r="C1357">
        <v>46.34</v>
      </c>
      <c r="D1357" s="1">
        <v>-540.19966999999997</v>
      </c>
      <c r="E1357">
        <v>1340</v>
      </c>
      <c r="F1357">
        <v>1512</v>
      </c>
      <c r="G1357">
        <v>62.74</v>
      </c>
      <c r="H1357" s="1">
        <v>-526.61459000000002</v>
      </c>
      <c r="I1357">
        <v>1340</v>
      </c>
      <c r="J1357">
        <v>2011</v>
      </c>
      <c r="K1357">
        <v>81.38</v>
      </c>
      <c r="L1357" s="1">
        <v>-513.61782000000005</v>
      </c>
    </row>
    <row r="1358" spans="1:12" x14ac:dyDescent="0.2">
      <c r="A1358">
        <v>1341</v>
      </c>
      <c r="B1358">
        <v>1004</v>
      </c>
      <c r="C1358">
        <v>45.96</v>
      </c>
      <c r="D1358" s="1">
        <v>-540.38259000000005</v>
      </c>
      <c r="E1358">
        <v>1341</v>
      </c>
      <c r="F1358">
        <v>1500</v>
      </c>
      <c r="G1358">
        <v>63.4</v>
      </c>
      <c r="H1358" s="1">
        <v>-526.23716000000002</v>
      </c>
      <c r="I1358">
        <v>1341</v>
      </c>
      <c r="J1358">
        <v>1991</v>
      </c>
      <c r="K1358">
        <v>81.680000000000007</v>
      </c>
      <c r="L1358" s="1">
        <v>-513.11487999999997</v>
      </c>
    </row>
    <row r="1359" spans="1:12" x14ac:dyDescent="0.2">
      <c r="A1359">
        <v>1342</v>
      </c>
      <c r="B1359">
        <v>1011</v>
      </c>
      <c r="C1359">
        <v>45.56</v>
      </c>
      <c r="D1359" s="1">
        <v>-540.56142</v>
      </c>
      <c r="E1359">
        <v>1342</v>
      </c>
      <c r="F1359">
        <v>1522</v>
      </c>
      <c r="G1359">
        <v>63.4</v>
      </c>
      <c r="H1359" s="1">
        <v>-526.89910999999995</v>
      </c>
      <c r="I1359">
        <v>1342</v>
      </c>
      <c r="J1359">
        <v>1909</v>
      </c>
      <c r="K1359">
        <v>83.26</v>
      </c>
      <c r="L1359" s="1">
        <v>-510.80038999999999</v>
      </c>
    </row>
    <row r="1360" spans="1:12" x14ac:dyDescent="0.2">
      <c r="A1360">
        <v>1343</v>
      </c>
      <c r="B1360">
        <v>1017</v>
      </c>
      <c r="C1360">
        <v>45.33</v>
      </c>
      <c r="D1360" s="1">
        <v>-540.72898999999995</v>
      </c>
      <c r="E1360">
        <v>1343</v>
      </c>
      <c r="F1360">
        <v>1561</v>
      </c>
      <c r="G1360">
        <v>63.14</v>
      </c>
      <c r="H1360" s="1">
        <v>-528.03312000000005</v>
      </c>
      <c r="I1360">
        <v>1343</v>
      </c>
      <c r="J1360">
        <v>1798</v>
      </c>
      <c r="K1360">
        <v>85.35</v>
      </c>
      <c r="L1360" s="1">
        <v>-507.57413000000003</v>
      </c>
    </row>
    <row r="1361" spans="1:12" x14ac:dyDescent="0.2">
      <c r="A1361">
        <v>1344</v>
      </c>
      <c r="B1361">
        <v>1018</v>
      </c>
      <c r="C1361">
        <v>45.22</v>
      </c>
      <c r="D1361" s="1">
        <v>-540.77036999999996</v>
      </c>
      <c r="E1361">
        <v>1344</v>
      </c>
      <c r="F1361">
        <v>1586</v>
      </c>
      <c r="G1361">
        <v>63.15</v>
      </c>
      <c r="H1361" s="1">
        <v>-528.73638000000005</v>
      </c>
      <c r="I1361">
        <v>1344</v>
      </c>
      <c r="J1361">
        <v>1731</v>
      </c>
      <c r="K1361">
        <v>86.42</v>
      </c>
      <c r="L1361" s="1">
        <v>-505.63407000000001</v>
      </c>
    </row>
    <row r="1362" spans="1:12" x14ac:dyDescent="0.2">
      <c r="A1362">
        <v>1345</v>
      </c>
      <c r="B1362">
        <v>1018</v>
      </c>
      <c r="C1362">
        <v>45.29</v>
      </c>
      <c r="D1362" s="1">
        <v>-540.76140999999996</v>
      </c>
      <c r="E1362">
        <v>1345</v>
      </c>
      <c r="F1362">
        <v>1580</v>
      </c>
      <c r="G1362">
        <v>63.79</v>
      </c>
      <c r="H1362" s="1">
        <v>-528.55165</v>
      </c>
      <c r="I1362">
        <v>1345</v>
      </c>
      <c r="J1362">
        <v>1741</v>
      </c>
      <c r="K1362">
        <v>86.39</v>
      </c>
      <c r="L1362" s="1">
        <v>-505.99027000000001</v>
      </c>
    </row>
    <row r="1363" spans="1:12" x14ac:dyDescent="0.2">
      <c r="A1363">
        <v>1346</v>
      </c>
      <c r="B1363">
        <v>1020</v>
      </c>
      <c r="C1363">
        <v>45.31</v>
      </c>
      <c r="D1363" s="1">
        <v>-540.80385000000001</v>
      </c>
      <c r="E1363">
        <v>1346</v>
      </c>
      <c r="F1363">
        <v>1550</v>
      </c>
      <c r="G1363">
        <v>64.819999999999993</v>
      </c>
      <c r="H1363" s="1">
        <v>-527.68676000000005</v>
      </c>
      <c r="I1363">
        <v>1346</v>
      </c>
      <c r="J1363">
        <v>1807</v>
      </c>
      <c r="K1363">
        <v>85.67</v>
      </c>
      <c r="L1363" s="1">
        <v>-507.89807999999999</v>
      </c>
    </row>
    <row r="1364" spans="1:12" x14ac:dyDescent="0.2">
      <c r="A1364">
        <v>1347</v>
      </c>
      <c r="B1364">
        <v>1024</v>
      </c>
      <c r="C1364">
        <v>45.4</v>
      </c>
      <c r="D1364" s="1">
        <v>-540.91758000000004</v>
      </c>
      <c r="E1364">
        <v>1347</v>
      </c>
      <c r="F1364">
        <v>1514</v>
      </c>
      <c r="G1364">
        <v>65.959999999999994</v>
      </c>
      <c r="H1364" s="1">
        <v>-526.66971000000001</v>
      </c>
      <c r="I1364">
        <v>1347</v>
      </c>
      <c r="J1364">
        <v>1884</v>
      </c>
      <c r="K1364">
        <v>85.04</v>
      </c>
      <c r="L1364" s="1">
        <v>-510.07258000000002</v>
      </c>
    </row>
    <row r="1365" spans="1:12" x14ac:dyDescent="0.2">
      <c r="A1365">
        <v>1348</v>
      </c>
      <c r="B1365">
        <v>1031</v>
      </c>
      <c r="C1365">
        <v>45.36</v>
      </c>
      <c r="D1365" s="1">
        <v>-541.12807999999995</v>
      </c>
      <c r="E1365">
        <v>1348</v>
      </c>
      <c r="F1365">
        <v>1485</v>
      </c>
      <c r="G1365">
        <v>66.97</v>
      </c>
      <c r="H1365" s="1">
        <v>-525.84554000000003</v>
      </c>
      <c r="I1365">
        <v>1348</v>
      </c>
      <c r="J1365">
        <v>1943</v>
      </c>
      <c r="K1365">
        <v>84.71</v>
      </c>
      <c r="L1365" s="1">
        <v>-511.73072999999999</v>
      </c>
    </row>
    <row r="1366" spans="1:12" x14ac:dyDescent="0.2">
      <c r="A1366">
        <v>1349</v>
      </c>
      <c r="B1366">
        <v>1040</v>
      </c>
      <c r="C1366">
        <v>45.34</v>
      </c>
      <c r="D1366" s="1">
        <v>-541.37391000000002</v>
      </c>
      <c r="E1366">
        <v>1349</v>
      </c>
      <c r="F1366">
        <v>1472</v>
      </c>
      <c r="G1366">
        <v>67.52</v>
      </c>
      <c r="H1366" s="1">
        <v>-525.47915999999998</v>
      </c>
      <c r="I1366">
        <v>1349</v>
      </c>
      <c r="J1366">
        <v>1973</v>
      </c>
      <c r="K1366">
        <v>84.85</v>
      </c>
      <c r="L1366" s="1">
        <v>-512.56286999999998</v>
      </c>
    </row>
    <row r="1367" spans="1:12" x14ac:dyDescent="0.2">
      <c r="A1367">
        <v>1350</v>
      </c>
      <c r="B1367">
        <v>1044</v>
      </c>
      <c r="C1367">
        <v>45.43</v>
      </c>
      <c r="D1367" s="1">
        <v>-541.49397999999997</v>
      </c>
      <c r="E1367">
        <v>1350</v>
      </c>
      <c r="F1367">
        <v>1480</v>
      </c>
      <c r="G1367">
        <v>67.510000000000005</v>
      </c>
      <c r="H1367" s="1">
        <v>-525.75034000000005</v>
      </c>
      <c r="I1367">
        <v>1350</v>
      </c>
      <c r="J1367">
        <v>1977</v>
      </c>
      <c r="K1367">
        <v>84.99</v>
      </c>
      <c r="L1367" s="1">
        <v>-512.65585999999996</v>
      </c>
    </row>
    <row r="1368" spans="1:12" x14ac:dyDescent="0.2">
      <c r="A1368">
        <v>1351</v>
      </c>
      <c r="B1368">
        <v>1042</v>
      </c>
      <c r="C1368">
        <v>45.57</v>
      </c>
      <c r="D1368" s="1">
        <v>-541.43763000000001</v>
      </c>
      <c r="E1368">
        <v>1351</v>
      </c>
      <c r="F1368">
        <v>1501</v>
      </c>
      <c r="G1368">
        <v>67.11</v>
      </c>
      <c r="H1368" s="1">
        <v>-526.34929</v>
      </c>
      <c r="I1368">
        <v>1351</v>
      </c>
      <c r="J1368">
        <v>1970</v>
      </c>
      <c r="K1368">
        <v>84.89</v>
      </c>
      <c r="L1368" s="1">
        <v>-512.43660999999997</v>
      </c>
    </row>
    <row r="1369" spans="1:12" x14ac:dyDescent="0.2">
      <c r="A1369">
        <v>1352</v>
      </c>
      <c r="B1369">
        <v>1040</v>
      </c>
      <c r="C1369">
        <v>45.74</v>
      </c>
      <c r="D1369" s="1">
        <v>-541.36392999999998</v>
      </c>
      <c r="E1369">
        <v>1352</v>
      </c>
      <c r="F1369">
        <v>1519</v>
      </c>
      <c r="G1369">
        <v>66.56</v>
      </c>
      <c r="H1369" s="1">
        <v>-526.84987000000001</v>
      </c>
      <c r="I1369">
        <v>1352</v>
      </c>
      <c r="J1369">
        <v>1972</v>
      </c>
      <c r="K1369">
        <v>84.1</v>
      </c>
      <c r="L1369" s="1">
        <v>-512.47607000000005</v>
      </c>
    </row>
    <row r="1370" spans="1:12" x14ac:dyDescent="0.2">
      <c r="A1370">
        <v>1353</v>
      </c>
      <c r="B1370">
        <v>1048</v>
      </c>
      <c r="C1370">
        <v>45.7</v>
      </c>
      <c r="D1370" s="1">
        <v>-541.58342000000005</v>
      </c>
      <c r="E1370">
        <v>1353</v>
      </c>
      <c r="F1370">
        <v>1530</v>
      </c>
      <c r="G1370">
        <v>66.02</v>
      </c>
      <c r="H1370" s="1">
        <v>-527.13937999999996</v>
      </c>
      <c r="I1370">
        <v>1353</v>
      </c>
      <c r="J1370">
        <v>1991</v>
      </c>
      <c r="K1370">
        <v>82.63</v>
      </c>
      <c r="L1370" s="1">
        <v>-513.01180999999997</v>
      </c>
    </row>
    <row r="1371" spans="1:12" x14ac:dyDescent="0.2">
      <c r="A1371">
        <v>1354</v>
      </c>
      <c r="B1371">
        <v>1071</v>
      </c>
      <c r="C1371">
        <v>45.39</v>
      </c>
      <c r="D1371" s="1">
        <v>-542.23523</v>
      </c>
      <c r="E1371">
        <v>1354</v>
      </c>
      <c r="F1371">
        <v>1544</v>
      </c>
      <c r="G1371">
        <v>65.260000000000005</v>
      </c>
      <c r="H1371" s="1">
        <v>-527.49593000000004</v>
      </c>
      <c r="I1371">
        <v>1354</v>
      </c>
      <c r="J1371">
        <v>2017</v>
      </c>
      <c r="K1371">
        <v>80.849999999999994</v>
      </c>
      <c r="L1371" s="1">
        <v>-513.7319</v>
      </c>
    </row>
    <row r="1372" spans="1:12" x14ac:dyDescent="0.2">
      <c r="A1372">
        <v>1355</v>
      </c>
      <c r="B1372">
        <v>1097</v>
      </c>
      <c r="C1372">
        <v>45.21</v>
      </c>
      <c r="D1372" s="1">
        <v>-542.98871999999994</v>
      </c>
      <c r="E1372">
        <v>1355</v>
      </c>
      <c r="F1372">
        <v>1560</v>
      </c>
      <c r="G1372">
        <v>64.55</v>
      </c>
      <c r="H1372" s="1">
        <v>-528.01148999999998</v>
      </c>
      <c r="I1372">
        <v>1355</v>
      </c>
      <c r="J1372">
        <v>2050</v>
      </c>
      <c r="K1372">
        <v>78.989999999999995</v>
      </c>
      <c r="L1372" s="1">
        <v>-514.62548000000004</v>
      </c>
    </row>
    <row r="1373" spans="1:12" x14ac:dyDescent="0.2">
      <c r="A1373">
        <v>1356</v>
      </c>
      <c r="B1373">
        <v>1109</v>
      </c>
      <c r="C1373">
        <v>45.37</v>
      </c>
      <c r="D1373" s="1">
        <v>-543.34321999999997</v>
      </c>
      <c r="E1373">
        <v>1356</v>
      </c>
      <c r="F1373">
        <v>1557</v>
      </c>
      <c r="G1373">
        <v>64.36</v>
      </c>
      <c r="H1373" s="1">
        <v>-527.95444999999995</v>
      </c>
      <c r="I1373">
        <v>1356</v>
      </c>
      <c r="J1373">
        <v>2092</v>
      </c>
      <c r="K1373">
        <v>77.12</v>
      </c>
      <c r="L1373" s="1">
        <v>-515.83308</v>
      </c>
    </row>
    <row r="1374" spans="1:12" x14ac:dyDescent="0.2">
      <c r="A1374">
        <v>1357</v>
      </c>
      <c r="B1374">
        <v>1097</v>
      </c>
      <c r="C1374">
        <v>46.08</v>
      </c>
      <c r="D1374" s="1">
        <v>-543.00603999999998</v>
      </c>
      <c r="E1374">
        <v>1357</v>
      </c>
      <c r="F1374">
        <v>1522</v>
      </c>
      <c r="G1374">
        <v>64.97</v>
      </c>
      <c r="H1374" s="1">
        <v>-526.94551000000001</v>
      </c>
      <c r="I1374">
        <v>1357</v>
      </c>
      <c r="J1374">
        <v>2126</v>
      </c>
      <c r="K1374">
        <v>75.83</v>
      </c>
      <c r="L1374" s="1">
        <v>-516.83191999999997</v>
      </c>
    </row>
    <row r="1375" spans="1:12" x14ac:dyDescent="0.2">
      <c r="A1375">
        <v>1358</v>
      </c>
      <c r="B1375">
        <v>1062</v>
      </c>
      <c r="C1375">
        <v>47.23</v>
      </c>
      <c r="D1375" s="1">
        <v>-542.01918000000001</v>
      </c>
      <c r="E1375">
        <v>1358</v>
      </c>
      <c r="F1375">
        <v>1462</v>
      </c>
      <c r="G1375">
        <v>66.06</v>
      </c>
      <c r="H1375" s="1">
        <v>-525.24779999999998</v>
      </c>
      <c r="I1375">
        <v>1358</v>
      </c>
      <c r="J1375">
        <v>2135</v>
      </c>
      <c r="K1375">
        <v>75.47</v>
      </c>
      <c r="L1375" s="1">
        <v>-517.08056999999997</v>
      </c>
    </row>
    <row r="1376" spans="1:12" x14ac:dyDescent="0.2">
      <c r="A1376">
        <v>1359</v>
      </c>
      <c r="B1376">
        <v>1022</v>
      </c>
      <c r="C1376">
        <v>48.31</v>
      </c>
      <c r="D1376" s="1">
        <v>-540.84794999999997</v>
      </c>
      <c r="E1376">
        <v>1359</v>
      </c>
      <c r="F1376">
        <v>1398</v>
      </c>
      <c r="G1376">
        <v>67.08</v>
      </c>
      <c r="H1376" s="1">
        <v>-523.43763000000001</v>
      </c>
      <c r="I1376">
        <v>1359</v>
      </c>
      <c r="J1376">
        <v>2119</v>
      </c>
      <c r="K1376">
        <v>75.95</v>
      </c>
      <c r="L1376" s="1">
        <v>-516.61158</v>
      </c>
    </row>
    <row r="1377" spans="1:12" x14ac:dyDescent="0.2">
      <c r="A1377">
        <v>1360</v>
      </c>
      <c r="B1377">
        <v>997</v>
      </c>
      <c r="C1377">
        <v>48.97</v>
      </c>
      <c r="D1377" s="1">
        <v>-540.15687000000003</v>
      </c>
      <c r="E1377">
        <v>1360</v>
      </c>
      <c r="F1377">
        <v>1349</v>
      </c>
      <c r="G1377">
        <v>67.83</v>
      </c>
      <c r="H1377" s="1">
        <v>-522.05897000000004</v>
      </c>
      <c r="I1377">
        <v>1360</v>
      </c>
      <c r="J1377">
        <v>2088</v>
      </c>
      <c r="K1377">
        <v>76.930000000000007</v>
      </c>
      <c r="L1377" s="1">
        <v>-515.81012999999996</v>
      </c>
    </row>
    <row r="1378" spans="1:12" x14ac:dyDescent="0.2">
      <c r="A1378">
        <v>1361</v>
      </c>
      <c r="B1378">
        <v>1000</v>
      </c>
      <c r="C1378">
        <v>49.02</v>
      </c>
      <c r="D1378" s="1">
        <v>-540.25100999999995</v>
      </c>
      <c r="E1378">
        <v>1361</v>
      </c>
      <c r="F1378">
        <v>1323</v>
      </c>
      <c r="G1378">
        <v>68.08</v>
      </c>
      <c r="H1378" s="1">
        <v>-521.33464000000004</v>
      </c>
      <c r="I1378">
        <v>1361</v>
      </c>
      <c r="J1378">
        <v>2033</v>
      </c>
      <c r="K1378">
        <v>78.489999999999995</v>
      </c>
      <c r="L1378" s="1">
        <v>-514.24008000000003</v>
      </c>
    </row>
    <row r="1379" spans="1:12" x14ac:dyDescent="0.2">
      <c r="A1379">
        <v>1362</v>
      </c>
      <c r="B1379">
        <v>1019</v>
      </c>
      <c r="C1379">
        <v>48.83</v>
      </c>
      <c r="D1379" s="1">
        <v>-540.80493999999999</v>
      </c>
      <c r="E1379">
        <v>1362</v>
      </c>
      <c r="F1379">
        <v>1321</v>
      </c>
      <c r="G1379">
        <v>68.02</v>
      </c>
      <c r="H1379" s="1">
        <v>-521.27101000000005</v>
      </c>
      <c r="I1379">
        <v>1362</v>
      </c>
      <c r="J1379">
        <v>1974</v>
      </c>
      <c r="K1379">
        <v>79.69</v>
      </c>
      <c r="L1379" s="1">
        <v>-512.49986999999999</v>
      </c>
    </row>
    <row r="1380" spans="1:12" x14ac:dyDescent="0.2">
      <c r="A1380">
        <v>1363</v>
      </c>
      <c r="B1380">
        <v>1035</v>
      </c>
      <c r="C1380">
        <v>48.73</v>
      </c>
      <c r="D1380" s="1">
        <v>-541.29056000000003</v>
      </c>
      <c r="E1380">
        <v>1363</v>
      </c>
      <c r="F1380">
        <v>1341</v>
      </c>
      <c r="G1380">
        <v>67.569999999999993</v>
      </c>
      <c r="H1380" s="1">
        <v>-521.85431000000005</v>
      </c>
      <c r="I1380">
        <v>1363</v>
      </c>
      <c r="J1380">
        <v>1959</v>
      </c>
      <c r="K1380">
        <v>79.83</v>
      </c>
      <c r="L1380" s="1">
        <v>-512.09807000000001</v>
      </c>
    </row>
    <row r="1381" spans="1:12" x14ac:dyDescent="0.2">
      <c r="A1381">
        <v>1364</v>
      </c>
      <c r="B1381">
        <v>1041</v>
      </c>
      <c r="C1381">
        <v>48.8</v>
      </c>
      <c r="D1381" s="1">
        <v>-541.45239000000004</v>
      </c>
      <c r="E1381">
        <v>1364</v>
      </c>
      <c r="F1381">
        <v>1374</v>
      </c>
      <c r="G1381">
        <v>67.069999999999993</v>
      </c>
      <c r="H1381" s="1">
        <v>-522.79755</v>
      </c>
      <c r="I1381">
        <v>1364</v>
      </c>
      <c r="J1381">
        <v>1981</v>
      </c>
      <c r="K1381">
        <v>79.25</v>
      </c>
      <c r="L1381" s="1">
        <v>-512.84213999999997</v>
      </c>
    </row>
    <row r="1382" spans="1:12" x14ac:dyDescent="0.2">
      <c r="A1382">
        <v>1365</v>
      </c>
      <c r="B1382">
        <v>1037</v>
      </c>
      <c r="C1382">
        <v>49.11</v>
      </c>
      <c r="D1382" s="1">
        <v>-541.33691999999996</v>
      </c>
      <c r="E1382">
        <v>1365</v>
      </c>
      <c r="F1382">
        <v>1399</v>
      </c>
      <c r="G1382">
        <v>66.75</v>
      </c>
      <c r="H1382" s="1">
        <v>-523.52482999999995</v>
      </c>
      <c r="I1382">
        <v>1365</v>
      </c>
      <c r="J1382">
        <v>1984</v>
      </c>
      <c r="K1382">
        <v>79.48</v>
      </c>
      <c r="L1382" s="1">
        <v>-512.95411999999999</v>
      </c>
    </row>
    <row r="1383" spans="1:12" x14ac:dyDescent="0.2">
      <c r="A1383">
        <v>1366</v>
      </c>
      <c r="B1383">
        <v>1027</v>
      </c>
      <c r="C1383">
        <v>49.45</v>
      </c>
      <c r="D1383" s="1">
        <v>-541.05024000000003</v>
      </c>
      <c r="E1383">
        <v>1366</v>
      </c>
      <c r="F1383">
        <v>1409</v>
      </c>
      <c r="G1383">
        <v>66.64</v>
      </c>
      <c r="H1383" s="1">
        <v>-523.75978999999995</v>
      </c>
      <c r="I1383">
        <v>1366</v>
      </c>
      <c r="J1383">
        <v>1948</v>
      </c>
      <c r="K1383">
        <v>80.56</v>
      </c>
      <c r="L1383" s="1">
        <v>-511.84849000000003</v>
      </c>
    </row>
    <row r="1384" spans="1:12" x14ac:dyDescent="0.2">
      <c r="A1384">
        <v>1367</v>
      </c>
      <c r="B1384">
        <v>1017</v>
      </c>
      <c r="C1384">
        <v>49.6</v>
      </c>
      <c r="D1384" s="1">
        <v>-540.75738000000001</v>
      </c>
      <c r="E1384">
        <v>1367</v>
      </c>
      <c r="F1384">
        <v>1418</v>
      </c>
      <c r="G1384">
        <v>66.41</v>
      </c>
      <c r="H1384" s="1">
        <v>-523.98339999999996</v>
      </c>
      <c r="I1384">
        <v>1367</v>
      </c>
      <c r="J1384">
        <v>1916</v>
      </c>
      <c r="K1384">
        <v>81.430000000000007</v>
      </c>
      <c r="L1384" s="1">
        <v>-510.87833999999998</v>
      </c>
    </row>
    <row r="1385" spans="1:12" x14ac:dyDescent="0.2">
      <c r="A1385">
        <v>1368</v>
      </c>
      <c r="B1385">
        <v>1014</v>
      </c>
      <c r="C1385">
        <v>49.49</v>
      </c>
      <c r="D1385" s="1">
        <v>-540.67160999999999</v>
      </c>
      <c r="E1385">
        <v>1368</v>
      </c>
      <c r="F1385">
        <v>1439</v>
      </c>
      <c r="G1385">
        <v>65.849999999999994</v>
      </c>
      <c r="H1385" s="1">
        <v>-524.59662000000003</v>
      </c>
      <c r="I1385">
        <v>1368</v>
      </c>
      <c r="J1385">
        <v>1929</v>
      </c>
      <c r="K1385">
        <v>81.37</v>
      </c>
      <c r="L1385" s="1">
        <v>-511.31292000000002</v>
      </c>
    </row>
    <row r="1386" spans="1:12" x14ac:dyDescent="0.2">
      <c r="A1386">
        <v>1369</v>
      </c>
      <c r="B1386">
        <v>1019</v>
      </c>
      <c r="C1386">
        <v>49.07</v>
      </c>
      <c r="D1386" s="1">
        <v>-540.80638999999996</v>
      </c>
      <c r="E1386">
        <v>1369</v>
      </c>
      <c r="F1386">
        <v>1464</v>
      </c>
      <c r="G1386">
        <v>65.13</v>
      </c>
      <c r="H1386" s="1">
        <v>-525.31471999999997</v>
      </c>
      <c r="I1386">
        <v>1369</v>
      </c>
      <c r="J1386">
        <v>1960</v>
      </c>
      <c r="K1386">
        <v>81.239999999999995</v>
      </c>
      <c r="L1386" s="1">
        <v>-512.22820999999999</v>
      </c>
    </row>
    <row r="1387" spans="1:12" x14ac:dyDescent="0.2">
      <c r="A1387">
        <v>1370</v>
      </c>
      <c r="B1387">
        <v>1027</v>
      </c>
      <c r="C1387">
        <v>48.47</v>
      </c>
      <c r="D1387" s="1">
        <v>-541.04972999999995</v>
      </c>
      <c r="E1387">
        <v>1370</v>
      </c>
      <c r="F1387">
        <v>1481</v>
      </c>
      <c r="G1387">
        <v>64.61</v>
      </c>
      <c r="H1387" s="1">
        <v>-525.79241999999999</v>
      </c>
      <c r="I1387">
        <v>1370</v>
      </c>
      <c r="J1387">
        <v>1985</v>
      </c>
      <c r="K1387">
        <v>81.239999999999995</v>
      </c>
      <c r="L1387" s="1">
        <v>-512.92951000000005</v>
      </c>
    </row>
    <row r="1388" spans="1:12" x14ac:dyDescent="0.2">
      <c r="A1388">
        <v>1371</v>
      </c>
      <c r="B1388">
        <v>1037</v>
      </c>
      <c r="C1388">
        <v>47.81</v>
      </c>
      <c r="D1388" s="1">
        <v>-541.32011</v>
      </c>
      <c r="E1388">
        <v>1371</v>
      </c>
      <c r="F1388">
        <v>1482</v>
      </c>
      <c r="G1388">
        <v>64.400000000000006</v>
      </c>
      <c r="H1388" s="1">
        <v>-525.83343000000002</v>
      </c>
      <c r="I1388">
        <v>1371</v>
      </c>
      <c r="J1388">
        <v>1993</v>
      </c>
      <c r="K1388">
        <v>81.599999999999994</v>
      </c>
      <c r="L1388" s="1">
        <v>-513.15544999999997</v>
      </c>
    </row>
    <row r="1389" spans="1:12" x14ac:dyDescent="0.2">
      <c r="A1389">
        <v>1372</v>
      </c>
      <c r="B1389">
        <v>1048</v>
      </c>
      <c r="C1389">
        <v>47.24</v>
      </c>
      <c r="D1389" s="1">
        <v>-541.61577</v>
      </c>
      <c r="E1389">
        <v>1372</v>
      </c>
      <c r="F1389">
        <v>1465</v>
      </c>
      <c r="G1389">
        <v>64.62</v>
      </c>
      <c r="H1389" s="1">
        <v>-525.33600000000001</v>
      </c>
      <c r="I1389">
        <v>1372</v>
      </c>
      <c r="J1389">
        <v>1985</v>
      </c>
      <c r="K1389">
        <v>82.13</v>
      </c>
      <c r="L1389" s="1">
        <v>-512.89476999999999</v>
      </c>
    </row>
    <row r="1390" spans="1:12" x14ac:dyDescent="0.2">
      <c r="A1390">
        <v>1373</v>
      </c>
      <c r="B1390">
        <v>1055</v>
      </c>
      <c r="C1390">
        <v>46.83</v>
      </c>
      <c r="D1390" s="1">
        <v>-541.83604000000003</v>
      </c>
      <c r="E1390">
        <v>1373</v>
      </c>
      <c r="F1390">
        <v>1453</v>
      </c>
      <c r="G1390">
        <v>64.73</v>
      </c>
      <c r="H1390" s="1">
        <v>-524.90265999999997</v>
      </c>
      <c r="I1390">
        <v>1373</v>
      </c>
      <c r="J1390">
        <v>1990</v>
      </c>
      <c r="K1390">
        <v>82.23</v>
      </c>
      <c r="L1390" s="1">
        <v>-512.97874999999999</v>
      </c>
    </row>
    <row r="1391" spans="1:12" x14ac:dyDescent="0.2">
      <c r="A1391">
        <v>1374</v>
      </c>
      <c r="B1391">
        <v>1055</v>
      </c>
      <c r="C1391">
        <v>46.77</v>
      </c>
      <c r="D1391" s="1">
        <v>-541.83574999999996</v>
      </c>
      <c r="E1391">
        <v>1374</v>
      </c>
      <c r="F1391">
        <v>1477</v>
      </c>
      <c r="G1391">
        <v>64.180000000000007</v>
      </c>
      <c r="H1391" s="1">
        <v>-525.58948999999996</v>
      </c>
      <c r="I1391">
        <v>1374</v>
      </c>
      <c r="J1391">
        <v>2012</v>
      </c>
      <c r="K1391">
        <v>81.78</v>
      </c>
      <c r="L1391" s="1">
        <v>-513.70065999999997</v>
      </c>
    </row>
    <row r="1392" spans="1:12" x14ac:dyDescent="0.2">
      <c r="A1392">
        <v>1375</v>
      </c>
      <c r="B1392">
        <v>1047</v>
      </c>
      <c r="C1392">
        <v>47.01</v>
      </c>
      <c r="D1392" s="1">
        <v>-541.59298999999999</v>
      </c>
      <c r="E1392">
        <v>1375</v>
      </c>
      <c r="F1392">
        <v>1529</v>
      </c>
      <c r="G1392">
        <v>63.18</v>
      </c>
      <c r="H1392" s="1">
        <v>-527.10883999999999</v>
      </c>
      <c r="I1392">
        <v>1375</v>
      </c>
      <c r="J1392">
        <v>2017</v>
      </c>
      <c r="K1392">
        <v>81.63</v>
      </c>
      <c r="L1392" s="1">
        <v>-513.84317999999996</v>
      </c>
    </row>
    <row r="1393" spans="1:12" x14ac:dyDescent="0.2">
      <c r="A1393">
        <v>1376</v>
      </c>
      <c r="B1393">
        <v>1036</v>
      </c>
      <c r="C1393">
        <v>47.43</v>
      </c>
      <c r="D1393" s="1">
        <v>-541.27741000000003</v>
      </c>
      <c r="E1393">
        <v>1376</v>
      </c>
      <c r="F1393">
        <v>1575</v>
      </c>
      <c r="G1393">
        <v>62.33</v>
      </c>
      <c r="H1393" s="1">
        <v>-528.42675999999994</v>
      </c>
      <c r="I1393">
        <v>1376</v>
      </c>
      <c r="J1393">
        <v>1995</v>
      </c>
      <c r="K1393">
        <v>81.8</v>
      </c>
      <c r="L1393" s="1">
        <v>-513.20848000000001</v>
      </c>
    </row>
    <row r="1394" spans="1:12" x14ac:dyDescent="0.2">
      <c r="A1394">
        <v>1377</v>
      </c>
      <c r="B1394">
        <v>1027</v>
      </c>
      <c r="C1394">
        <v>47.78</v>
      </c>
      <c r="D1394" s="1">
        <v>-541.04250999999999</v>
      </c>
      <c r="E1394">
        <v>1377</v>
      </c>
      <c r="F1394">
        <v>1598</v>
      </c>
      <c r="G1394">
        <v>61.86</v>
      </c>
      <c r="H1394" s="1">
        <v>-529.03296999999998</v>
      </c>
      <c r="I1394">
        <v>1377</v>
      </c>
      <c r="J1394">
        <v>1965</v>
      </c>
      <c r="K1394">
        <v>82.25</v>
      </c>
      <c r="L1394" s="1">
        <v>-512.32114000000001</v>
      </c>
    </row>
    <row r="1395" spans="1:12" x14ac:dyDescent="0.2">
      <c r="A1395">
        <v>1378</v>
      </c>
      <c r="B1395">
        <v>1021</v>
      </c>
      <c r="C1395">
        <v>48.1</v>
      </c>
      <c r="D1395" s="1">
        <v>-540.87491</v>
      </c>
      <c r="E1395">
        <v>1378</v>
      </c>
      <c r="F1395">
        <v>1611</v>
      </c>
      <c r="G1395">
        <v>61.49</v>
      </c>
      <c r="H1395" s="1">
        <v>-529.33081000000004</v>
      </c>
      <c r="I1395">
        <v>1378</v>
      </c>
      <c r="J1395">
        <v>1956</v>
      </c>
      <c r="K1395">
        <v>82.36</v>
      </c>
      <c r="L1395" s="1">
        <v>-512.04971</v>
      </c>
    </row>
    <row r="1396" spans="1:12" x14ac:dyDescent="0.2">
      <c r="A1396">
        <v>1379</v>
      </c>
      <c r="B1396">
        <v>1016</v>
      </c>
      <c r="C1396">
        <v>48.31</v>
      </c>
      <c r="D1396" s="1">
        <v>-540.73249999999996</v>
      </c>
      <c r="E1396">
        <v>1379</v>
      </c>
      <c r="F1396">
        <v>1631</v>
      </c>
      <c r="G1396">
        <v>61.06</v>
      </c>
      <c r="H1396" s="1">
        <v>-529.93661999999995</v>
      </c>
      <c r="I1396">
        <v>1379</v>
      </c>
      <c r="J1396">
        <v>1983</v>
      </c>
      <c r="K1396">
        <v>82.02</v>
      </c>
      <c r="L1396" s="1">
        <v>-512.84711000000004</v>
      </c>
    </row>
    <row r="1397" spans="1:12" x14ac:dyDescent="0.2">
      <c r="A1397">
        <v>1380</v>
      </c>
      <c r="B1397">
        <v>1013</v>
      </c>
      <c r="C1397">
        <v>48.39</v>
      </c>
      <c r="D1397" s="1">
        <v>-540.63710000000003</v>
      </c>
      <c r="E1397">
        <v>1380</v>
      </c>
      <c r="F1397">
        <v>1636</v>
      </c>
      <c r="G1397">
        <v>61.26</v>
      </c>
      <c r="H1397" s="1">
        <v>-530.11013000000003</v>
      </c>
      <c r="I1397">
        <v>1380</v>
      </c>
      <c r="J1397">
        <v>2027</v>
      </c>
      <c r="K1397">
        <v>81.66</v>
      </c>
      <c r="L1397" s="1">
        <v>-514.13696000000004</v>
      </c>
    </row>
    <row r="1398" spans="1:12" x14ac:dyDescent="0.2">
      <c r="A1398">
        <v>1381</v>
      </c>
      <c r="B1398">
        <v>1007</v>
      </c>
      <c r="C1398">
        <v>48.46</v>
      </c>
      <c r="D1398" s="1">
        <v>-540.49638000000004</v>
      </c>
      <c r="E1398">
        <v>1381</v>
      </c>
      <c r="F1398">
        <v>1611</v>
      </c>
      <c r="G1398">
        <v>62.31</v>
      </c>
      <c r="H1398" s="1">
        <v>-529.37449000000004</v>
      </c>
      <c r="I1398">
        <v>1381</v>
      </c>
      <c r="J1398">
        <v>2051</v>
      </c>
      <c r="K1398">
        <v>81.67</v>
      </c>
      <c r="L1398" s="1">
        <v>-514.81059000000005</v>
      </c>
    </row>
    <row r="1399" spans="1:12" x14ac:dyDescent="0.2">
      <c r="A1399">
        <v>1382</v>
      </c>
      <c r="B1399">
        <v>998</v>
      </c>
      <c r="C1399">
        <v>48.49</v>
      </c>
      <c r="D1399" s="1">
        <v>-540.22080000000005</v>
      </c>
      <c r="E1399">
        <v>1382</v>
      </c>
      <c r="F1399">
        <v>1573</v>
      </c>
      <c r="G1399">
        <v>63.64</v>
      </c>
      <c r="H1399" s="1">
        <v>-528.30641000000003</v>
      </c>
      <c r="I1399">
        <v>1382</v>
      </c>
      <c r="J1399">
        <v>2050</v>
      </c>
      <c r="K1399">
        <v>81.73</v>
      </c>
      <c r="L1399" s="1">
        <v>-514.74201000000005</v>
      </c>
    </row>
    <row r="1400" spans="1:12" x14ac:dyDescent="0.2">
      <c r="A1400">
        <v>1383</v>
      </c>
      <c r="B1400">
        <v>989</v>
      </c>
      <c r="C1400">
        <v>48.57</v>
      </c>
      <c r="D1400" s="1">
        <v>-539.94629999999995</v>
      </c>
      <c r="E1400">
        <v>1383</v>
      </c>
      <c r="F1400">
        <v>1542</v>
      </c>
      <c r="G1400">
        <v>64.89</v>
      </c>
      <c r="H1400" s="1">
        <v>-527.41016000000002</v>
      </c>
      <c r="I1400">
        <v>1383</v>
      </c>
      <c r="J1400">
        <v>2039</v>
      </c>
      <c r="K1400">
        <v>81.77</v>
      </c>
      <c r="L1400" s="1">
        <v>-514.44029999999998</v>
      </c>
    </row>
    <row r="1401" spans="1:12" x14ac:dyDescent="0.2">
      <c r="A1401">
        <v>1384</v>
      </c>
      <c r="B1401">
        <v>992</v>
      </c>
      <c r="C1401">
        <v>48.33</v>
      </c>
      <c r="D1401" s="1">
        <v>-540.01437999999996</v>
      </c>
      <c r="E1401">
        <v>1384</v>
      </c>
      <c r="F1401">
        <v>1530</v>
      </c>
      <c r="G1401">
        <v>65.73</v>
      </c>
      <c r="H1401" s="1">
        <v>-527.06394999999998</v>
      </c>
      <c r="I1401">
        <v>1384</v>
      </c>
      <c r="J1401">
        <v>2018</v>
      </c>
      <c r="K1401">
        <v>81.87</v>
      </c>
      <c r="L1401" s="1">
        <v>-513.89038000000005</v>
      </c>
    </row>
    <row r="1402" spans="1:12" x14ac:dyDescent="0.2">
      <c r="A1402">
        <v>1385</v>
      </c>
      <c r="B1402">
        <v>1014</v>
      </c>
      <c r="C1402">
        <v>47.8</v>
      </c>
      <c r="D1402" s="1">
        <v>-540.64553000000001</v>
      </c>
      <c r="E1402">
        <v>1385</v>
      </c>
      <c r="F1402">
        <v>1538</v>
      </c>
      <c r="G1402">
        <v>66.05</v>
      </c>
      <c r="H1402" s="1">
        <v>-527.33186000000001</v>
      </c>
      <c r="I1402">
        <v>1385</v>
      </c>
      <c r="J1402">
        <v>1977</v>
      </c>
      <c r="K1402">
        <v>82.36</v>
      </c>
      <c r="L1402" s="1">
        <v>-512.70578</v>
      </c>
    </row>
    <row r="1403" spans="1:12" x14ac:dyDescent="0.2">
      <c r="A1403">
        <v>1386</v>
      </c>
      <c r="B1403">
        <v>1048</v>
      </c>
      <c r="C1403">
        <v>47.22</v>
      </c>
      <c r="D1403" s="1">
        <v>-541.61481000000003</v>
      </c>
      <c r="E1403">
        <v>1386</v>
      </c>
      <c r="F1403">
        <v>1548</v>
      </c>
      <c r="G1403">
        <v>66.260000000000005</v>
      </c>
      <c r="H1403" s="1">
        <v>-527.62797</v>
      </c>
      <c r="I1403">
        <v>1386</v>
      </c>
      <c r="J1403">
        <v>1934</v>
      </c>
      <c r="K1403">
        <v>82.84</v>
      </c>
      <c r="L1403" s="1">
        <v>-511.45371999999998</v>
      </c>
    </row>
    <row r="1404" spans="1:12" x14ac:dyDescent="0.2">
      <c r="A1404">
        <v>1387</v>
      </c>
      <c r="B1404">
        <v>1077</v>
      </c>
      <c r="C1404">
        <v>47.03</v>
      </c>
      <c r="D1404" s="1">
        <v>-542.44215999999994</v>
      </c>
      <c r="E1404">
        <v>1387</v>
      </c>
      <c r="F1404">
        <v>1551</v>
      </c>
      <c r="G1404">
        <v>66.34</v>
      </c>
      <c r="H1404" s="1">
        <v>-527.69173999999998</v>
      </c>
      <c r="I1404">
        <v>1387</v>
      </c>
      <c r="J1404">
        <v>1924</v>
      </c>
      <c r="K1404">
        <v>82.63</v>
      </c>
      <c r="L1404" s="1">
        <v>-511.15129999999999</v>
      </c>
    </row>
    <row r="1405" spans="1:12" x14ac:dyDescent="0.2">
      <c r="A1405">
        <v>1388</v>
      </c>
      <c r="B1405">
        <v>1091</v>
      </c>
      <c r="C1405">
        <v>47.33</v>
      </c>
      <c r="D1405" s="1">
        <v>-542.81706999999994</v>
      </c>
      <c r="E1405">
        <v>1388</v>
      </c>
      <c r="F1405">
        <v>1557</v>
      </c>
      <c r="G1405">
        <v>66.209999999999994</v>
      </c>
      <c r="H1405" s="1">
        <v>-527.83222000000001</v>
      </c>
      <c r="I1405">
        <v>1388</v>
      </c>
      <c r="J1405">
        <v>1940</v>
      </c>
      <c r="K1405">
        <v>82.25</v>
      </c>
      <c r="L1405" s="1">
        <v>-511.71447999999998</v>
      </c>
    </row>
    <row r="1406" spans="1:12" x14ac:dyDescent="0.2">
      <c r="A1406">
        <v>1389</v>
      </c>
      <c r="B1406">
        <v>1085</v>
      </c>
      <c r="C1406">
        <v>48.06</v>
      </c>
      <c r="D1406" s="1">
        <v>-542.66336000000001</v>
      </c>
      <c r="E1406">
        <v>1389</v>
      </c>
      <c r="F1406">
        <v>1572</v>
      </c>
      <c r="G1406">
        <v>65.83</v>
      </c>
      <c r="H1406" s="1">
        <v>-528.26889000000006</v>
      </c>
      <c r="I1406">
        <v>1389</v>
      </c>
      <c r="J1406">
        <v>1938</v>
      </c>
      <c r="K1406">
        <v>82.53</v>
      </c>
      <c r="L1406" s="1">
        <v>-511.65811000000002</v>
      </c>
    </row>
    <row r="1407" spans="1:12" x14ac:dyDescent="0.2">
      <c r="A1407">
        <v>1390</v>
      </c>
      <c r="B1407">
        <v>1066</v>
      </c>
      <c r="C1407">
        <v>48.93</v>
      </c>
      <c r="D1407" s="1">
        <v>-542.10722999999996</v>
      </c>
      <c r="E1407">
        <v>1390</v>
      </c>
      <c r="F1407">
        <v>1583</v>
      </c>
      <c r="G1407">
        <v>65.39</v>
      </c>
      <c r="H1407" s="1">
        <v>-528.61866999999995</v>
      </c>
      <c r="I1407">
        <v>1390</v>
      </c>
      <c r="J1407">
        <v>1901</v>
      </c>
      <c r="K1407">
        <v>83.66</v>
      </c>
      <c r="L1407" s="1">
        <v>-510.57594999999998</v>
      </c>
    </row>
    <row r="1408" spans="1:12" x14ac:dyDescent="0.2">
      <c r="A1408">
        <v>1391</v>
      </c>
      <c r="B1408">
        <v>1046</v>
      </c>
      <c r="C1408">
        <v>49.56</v>
      </c>
      <c r="D1408" s="1">
        <v>-541.52819</v>
      </c>
      <c r="E1408">
        <v>1391</v>
      </c>
      <c r="F1408">
        <v>1579</v>
      </c>
      <c r="G1408">
        <v>65.23</v>
      </c>
      <c r="H1408" s="1">
        <v>-528.47483</v>
      </c>
      <c r="I1408">
        <v>1391</v>
      </c>
      <c r="J1408">
        <v>1865</v>
      </c>
      <c r="K1408">
        <v>84.73</v>
      </c>
      <c r="L1408" s="1">
        <v>-509.49234999999999</v>
      </c>
    </row>
    <row r="1409" spans="1:12" x14ac:dyDescent="0.2">
      <c r="A1409">
        <v>1392</v>
      </c>
      <c r="B1409">
        <v>1040</v>
      </c>
      <c r="C1409">
        <v>49.6</v>
      </c>
      <c r="D1409" s="1">
        <v>-541.36279999999999</v>
      </c>
      <c r="E1409">
        <v>1392</v>
      </c>
      <c r="F1409">
        <v>1563</v>
      </c>
      <c r="G1409">
        <v>65.150000000000006</v>
      </c>
      <c r="H1409" s="1">
        <v>-528.01845000000003</v>
      </c>
      <c r="I1409">
        <v>1392</v>
      </c>
      <c r="J1409">
        <v>1863</v>
      </c>
      <c r="K1409">
        <v>84.84</v>
      </c>
      <c r="L1409" s="1">
        <v>-509.48097000000001</v>
      </c>
    </row>
    <row r="1410" spans="1:12" x14ac:dyDescent="0.2">
      <c r="A1410">
        <v>1393</v>
      </c>
      <c r="B1410">
        <v>1046</v>
      </c>
      <c r="C1410">
        <v>49.21</v>
      </c>
      <c r="D1410" s="1">
        <v>-541.56259</v>
      </c>
      <c r="E1410">
        <v>1393</v>
      </c>
      <c r="F1410">
        <v>1548</v>
      </c>
      <c r="G1410">
        <v>64.989999999999995</v>
      </c>
      <c r="H1410" s="1">
        <v>-527.61212999999998</v>
      </c>
      <c r="I1410">
        <v>1393</v>
      </c>
      <c r="J1410">
        <v>1886</v>
      </c>
      <c r="K1410">
        <v>84.5</v>
      </c>
      <c r="L1410" s="1">
        <v>-510.19936999999999</v>
      </c>
    </row>
    <row r="1411" spans="1:12" x14ac:dyDescent="0.2">
      <c r="A1411">
        <v>1394</v>
      </c>
      <c r="B1411">
        <v>1049</v>
      </c>
      <c r="C1411">
        <v>48.59</v>
      </c>
      <c r="D1411" s="1">
        <v>-541.67295999999999</v>
      </c>
      <c r="E1411">
        <v>1394</v>
      </c>
      <c r="F1411">
        <v>1534</v>
      </c>
      <c r="G1411">
        <v>64.97</v>
      </c>
      <c r="H1411" s="1">
        <v>-527.22166000000004</v>
      </c>
      <c r="I1411">
        <v>1394</v>
      </c>
      <c r="J1411">
        <v>1911</v>
      </c>
      <c r="K1411">
        <v>84.08</v>
      </c>
      <c r="L1411" s="1">
        <v>-510.85779000000002</v>
      </c>
    </row>
    <row r="1412" spans="1:12" x14ac:dyDescent="0.2">
      <c r="A1412">
        <v>1395</v>
      </c>
      <c r="B1412">
        <v>1039</v>
      </c>
      <c r="C1412">
        <v>48.09</v>
      </c>
      <c r="D1412" s="1">
        <v>-541.38333999999998</v>
      </c>
      <c r="E1412">
        <v>1395</v>
      </c>
      <c r="F1412">
        <v>1520</v>
      </c>
      <c r="G1412">
        <v>65</v>
      </c>
      <c r="H1412" s="1">
        <v>-526.82565</v>
      </c>
      <c r="I1412">
        <v>1395</v>
      </c>
      <c r="J1412">
        <v>1929</v>
      </c>
      <c r="K1412">
        <v>83.5</v>
      </c>
      <c r="L1412" s="1">
        <v>-511.41480999999999</v>
      </c>
    </row>
    <row r="1413" spans="1:12" x14ac:dyDescent="0.2">
      <c r="A1413">
        <v>1396</v>
      </c>
      <c r="B1413">
        <v>1022</v>
      </c>
      <c r="C1413">
        <v>47.58</v>
      </c>
      <c r="D1413" s="1">
        <v>-540.86937</v>
      </c>
      <c r="E1413">
        <v>1396</v>
      </c>
      <c r="F1413">
        <v>1508</v>
      </c>
      <c r="G1413">
        <v>65.099999999999994</v>
      </c>
      <c r="H1413" s="1">
        <v>-526.48775000000001</v>
      </c>
      <c r="I1413">
        <v>1396</v>
      </c>
      <c r="J1413">
        <v>1928</v>
      </c>
      <c r="K1413">
        <v>83.18</v>
      </c>
      <c r="L1413" s="1">
        <v>-511.40044</v>
      </c>
    </row>
    <row r="1414" spans="1:12" x14ac:dyDescent="0.2">
      <c r="A1414">
        <v>1397</v>
      </c>
      <c r="B1414">
        <v>1014</v>
      </c>
      <c r="C1414">
        <v>46.86</v>
      </c>
      <c r="D1414" s="1">
        <v>-540.62426000000005</v>
      </c>
      <c r="E1414">
        <v>1397</v>
      </c>
      <c r="F1414">
        <v>1493</v>
      </c>
      <c r="G1414">
        <v>65.209999999999994</v>
      </c>
      <c r="H1414" s="1">
        <v>-526.05822000000001</v>
      </c>
      <c r="I1414">
        <v>1397</v>
      </c>
      <c r="J1414">
        <v>1903</v>
      </c>
      <c r="K1414">
        <v>83.19</v>
      </c>
      <c r="L1414" s="1">
        <v>-510.62466000000001</v>
      </c>
    </row>
    <row r="1415" spans="1:12" x14ac:dyDescent="0.2">
      <c r="A1415">
        <v>1398</v>
      </c>
      <c r="B1415">
        <v>1026</v>
      </c>
      <c r="C1415">
        <v>45.84</v>
      </c>
      <c r="D1415" s="1">
        <v>-540.97324000000003</v>
      </c>
      <c r="E1415">
        <v>1398</v>
      </c>
      <c r="F1415">
        <v>1476</v>
      </c>
      <c r="G1415">
        <v>65.53</v>
      </c>
      <c r="H1415" s="1">
        <v>-525.58921999999995</v>
      </c>
      <c r="I1415">
        <v>1398</v>
      </c>
      <c r="J1415">
        <v>1885</v>
      </c>
      <c r="K1415">
        <v>82.91</v>
      </c>
      <c r="L1415" s="1">
        <v>-510.11405000000002</v>
      </c>
    </row>
    <row r="1416" spans="1:12" x14ac:dyDescent="0.2">
      <c r="A1416">
        <v>1399</v>
      </c>
      <c r="B1416">
        <v>1051</v>
      </c>
      <c r="C1416">
        <v>44.86</v>
      </c>
      <c r="D1416" s="1">
        <v>-541.70624999999995</v>
      </c>
      <c r="E1416">
        <v>1399</v>
      </c>
      <c r="F1416">
        <v>1462</v>
      </c>
      <c r="G1416">
        <v>65.7</v>
      </c>
      <c r="H1416" s="1">
        <v>-525.21903999999995</v>
      </c>
      <c r="I1416">
        <v>1399</v>
      </c>
      <c r="J1416">
        <v>1888</v>
      </c>
      <c r="K1416">
        <v>82.17</v>
      </c>
      <c r="L1416" s="1">
        <v>-510.24858999999998</v>
      </c>
    </row>
    <row r="1417" spans="1:12" x14ac:dyDescent="0.2">
      <c r="A1417">
        <v>1400</v>
      </c>
      <c r="B1417">
        <v>1073</v>
      </c>
      <c r="C1417">
        <v>44.08</v>
      </c>
      <c r="D1417" s="1">
        <v>-542.33074999999997</v>
      </c>
      <c r="E1417">
        <v>1400</v>
      </c>
      <c r="F1417">
        <v>1445</v>
      </c>
      <c r="G1417">
        <v>66.03</v>
      </c>
      <c r="H1417" s="1">
        <v>-524.75061000000005</v>
      </c>
      <c r="I1417">
        <v>1400</v>
      </c>
      <c r="J1417">
        <v>1889</v>
      </c>
      <c r="K1417">
        <v>81.5</v>
      </c>
      <c r="L1417" s="1">
        <v>-510.28798999999998</v>
      </c>
    </row>
    <row r="1418" spans="1:12" x14ac:dyDescent="0.2">
      <c r="A1418">
        <v>1401</v>
      </c>
      <c r="B1418">
        <v>1085</v>
      </c>
      <c r="C1418">
        <v>43.69</v>
      </c>
      <c r="D1418" s="1">
        <v>-542.64340000000004</v>
      </c>
      <c r="E1418">
        <v>1401</v>
      </c>
      <c r="F1418">
        <v>1416</v>
      </c>
      <c r="G1418">
        <v>66.69</v>
      </c>
      <c r="H1418" s="1">
        <v>-523.94237999999996</v>
      </c>
      <c r="I1418">
        <v>1401</v>
      </c>
      <c r="J1418">
        <v>1888</v>
      </c>
      <c r="K1418">
        <v>80.89</v>
      </c>
      <c r="L1418" s="1">
        <v>-510.19238000000001</v>
      </c>
    </row>
    <row r="1419" spans="1:12" x14ac:dyDescent="0.2">
      <c r="A1419">
        <v>1402</v>
      </c>
      <c r="B1419">
        <v>1092</v>
      </c>
      <c r="C1419">
        <v>43.61</v>
      </c>
      <c r="D1419" s="1">
        <v>-542.81807000000003</v>
      </c>
      <c r="E1419">
        <v>1402</v>
      </c>
      <c r="F1419">
        <v>1385</v>
      </c>
      <c r="G1419">
        <v>67.36</v>
      </c>
      <c r="H1419" s="1">
        <v>-523.03192999999999</v>
      </c>
      <c r="I1419">
        <v>1402</v>
      </c>
      <c r="J1419">
        <v>1900</v>
      </c>
      <c r="K1419">
        <v>80.03</v>
      </c>
      <c r="L1419" s="1">
        <v>-510.53501999999997</v>
      </c>
    </row>
    <row r="1420" spans="1:12" x14ac:dyDescent="0.2">
      <c r="A1420">
        <v>1403</v>
      </c>
      <c r="B1420">
        <v>1096</v>
      </c>
      <c r="C1420">
        <v>43.61</v>
      </c>
      <c r="D1420" s="1">
        <v>-542.94538999999997</v>
      </c>
      <c r="E1420">
        <v>1403</v>
      </c>
      <c r="F1420">
        <v>1371</v>
      </c>
      <c r="G1420">
        <v>67.569999999999993</v>
      </c>
      <c r="H1420" s="1">
        <v>-522.60596999999996</v>
      </c>
      <c r="I1420">
        <v>1403</v>
      </c>
      <c r="J1420">
        <v>1922</v>
      </c>
      <c r="K1420">
        <v>79.3</v>
      </c>
      <c r="L1420" s="1">
        <v>-511.16046999999998</v>
      </c>
    </row>
    <row r="1421" spans="1:12" x14ac:dyDescent="0.2">
      <c r="A1421">
        <v>1404</v>
      </c>
      <c r="B1421">
        <v>1095</v>
      </c>
      <c r="C1421">
        <v>43.78</v>
      </c>
      <c r="D1421" s="1">
        <v>-542.92687999999998</v>
      </c>
      <c r="E1421">
        <v>1404</v>
      </c>
      <c r="F1421">
        <v>1399</v>
      </c>
      <c r="G1421">
        <v>66.92</v>
      </c>
      <c r="H1421" s="1">
        <v>-523.36764000000005</v>
      </c>
      <c r="I1421">
        <v>1404</v>
      </c>
      <c r="J1421">
        <v>1935</v>
      </c>
      <c r="K1421">
        <v>79.239999999999995</v>
      </c>
      <c r="L1421" s="1">
        <v>-511.54640000000001</v>
      </c>
    </row>
    <row r="1422" spans="1:12" x14ac:dyDescent="0.2">
      <c r="A1422">
        <v>1405</v>
      </c>
      <c r="B1422">
        <v>1088</v>
      </c>
      <c r="C1422">
        <v>44.27</v>
      </c>
      <c r="D1422" s="1">
        <v>-542.72474999999997</v>
      </c>
      <c r="E1422">
        <v>1405</v>
      </c>
      <c r="F1422">
        <v>1469</v>
      </c>
      <c r="G1422">
        <v>65.430000000000007</v>
      </c>
      <c r="H1422" s="1">
        <v>-525.36486000000002</v>
      </c>
      <c r="I1422">
        <v>1405</v>
      </c>
      <c r="J1422">
        <v>1927</v>
      </c>
      <c r="K1422">
        <v>79.81</v>
      </c>
      <c r="L1422" s="1">
        <v>-511.30946999999998</v>
      </c>
    </row>
    <row r="1423" spans="1:12" x14ac:dyDescent="0.2">
      <c r="A1423">
        <v>1406</v>
      </c>
      <c r="B1423">
        <v>1075</v>
      </c>
      <c r="C1423">
        <v>44.98</v>
      </c>
      <c r="D1423" s="1">
        <v>-542.37575000000004</v>
      </c>
      <c r="E1423">
        <v>1406</v>
      </c>
      <c r="F1423">
        <v>1555</v>
      </c>
      <c r="G1423">
        <v>63.86</v>
      </c>
      <c r="H1423" s="1">
        <v>-527.79821000000004</v>
      </c>
      <c r="I1423">
        <v>1406</v>
      </c>
      <c r="J1423">
        <v>1904</v>
      </c>
      <c r="K1423">
        <v>80.92</v>
      </c>
      <c r="L1423" s="1">
        <v>-510.66345000000001</v>
      </c>
    </row>
    <row r="1424" spans="1:12" x14ac:dyDescent="0.2">
      <c r="A1424">
        <v>1407</v>
      </c>
      <c r="B1424">
        <v>1056</v>
      </c>
      <c r="C1424">
        <v>45.9</v>
      </c>
      <c r="D1424" s="1">
        <v>-541.84049000000005</v>
      </c>
      <c r="E1424">
        <v>1407</v>
      </c>
      <c r="F1424">
        <v>1625</v>
      </c>
      <c r="G1424">
        <v>62.62</v>
      </c>
      <c r="H1424" s="1">
        <v>-529.76958999999999</v>
      </c>
      <c r="I1424">
        <v>1407</v>
      </c>
      <c r="J1424">
        <v>1877</v>
      </c>
      <c r="K1424">
        <v>82.28</v>
      </c>
      <c r="L1424" s="1">
        <v>-509.91708</v>
      </c>
    </row>
    <row r="1425" spans="1:12" x14ac:dyDescent="0.2">
      <c r="A1425">
        <v>1408</v>
      </c>
      <c r="B1425">
        <v>1030</v>
      </c>
      <c r="C1425">
        <v>47</v>
      </c>
      <c r="D1425" s="1">
        <v>-541.12040000000002</v>
      </c>
      <c r="E1425">
        <v>1408</v>
      </c>
      <c r="F1425">
        <v>1660</v>
      </c>
      <c r="G1425">
        <v>62.14</v>
      </c>
      <c r="H1425" s="1">
        <v>-530.76356999999996</v>
      </c>
      <c r="I1425">
        <v>1408</v>
      </c>
      <c r="J1425">
        <v>1850</v>
      </c>
      <c r="K1425">
        <v>83.61</v>
      </c>
      <c r="L1425" s="1">
        <v>-509.16305999999997</v>
      </c>
    </row>
    <row r="1426" spans="1:12" x14ac:dyDescent="0.2">
      <c r="A1426">
        <v>1409</v>
      </c>
      <c r="B1426">
        <v>1002</v>
      </c>
      <c r="C1426">
        <v>48.04</v>
      </c>
      <c r="D1426" s="1">
        <v>-540.32254</v>
      </c>
      <c r="E1426">
        <v>1409</v>
      </c>
      <c r="F1426">
        <v>1657</v>
      </c>
      <c r="G1426">
        <v>62.58</v>
      </c>
      <c r="H1426" s="1">
        <v>-530.67231000000004</v>
      </c>
      <c r="I1426">
        <v>1409</v>
      </c>
      <c r="J1426">
        <v>1823</v>
      </c>
      <c r="K1426">
        <v>84.59</v>
      </c>
      <c r="L1426" s="1">
        <v>-508.44972999999999</v>
      </c>
    </row>
    <row r="1427" spans="1:12" x14ac:dyDescent="0.2">
      <c r="A1427">
        <v>1410</v>
      </c>
      <c r="B1427">
        <v>983</v>
      </c>
      <c r="C1427">
        <v>48.73</v>
      </c>
      <c r="D1427" s="1">
        <v>-539.75796000000003</v>
      </c>
      <c r="E1427">
        <v>1410</v>
      </c>
      <c r="F1427">
        <v>1620</v>
      </c>
      <c r="G1427">
        <v>63.73</v>
      </c>
      <c r="H1427" s="1">
        <v>-529.60760000000005</v>
      </c>
      <c r="I1427">
        <v>1410</v>
      </c>
      <c r="J1427">
        <v>1799</v>
      </c>
      <c r="K1427">
        <v>85.29</v>
      </c>
      <c r="L1427" s="1">
        <v>-507.77336000000003</v>
      </c>
    </row>
    <row r="1428" spans="1:12" x14ac:dyDescent="0.2">
      <c r="A1428">
        <v>1411</v>
      </c>
      <c r="B1428">
        <v>987</v>
      </c>
      <c r="C1428">
        <v>48.74</v>
      </c>
      <c r="D1428" s="1">
        <v>-539.86568</v>
      </c>
      <c r="E1428">
        <v>1411</v>
      </c>
      <c r="F1428">
        <v>1572</v>
      </c>
      <c r="G1428">
        <v>64.959999999999994</v>
      </c>
      <c r="H1428" s="1">
        <v>-528.23296000000005</v>
      </c>
      <c r="I1428">
        <v>1411</v>
      </c>
      <c r="J1428">
        <v>1777</v>
      </c>
      <c r="K1428">
        <v>85.66</v>
      </c>
      <c r="L1428" s="1">
        <v>-507.14821000000001</v>
      </c>
    </row>
    <row r="1429" spans="1:12" x14ac:dyDescent="0.2">
      <c r="A1429">
        <v>1412</v>
      </c>
      <c r="B1429">
        <v>1007</v>
      </c>
      <c r="C1429">
        <v>48.46</v>
      </c>
      <c r="D1429" s="1">
        <v>-540.48035000000004</v>
      </c>
      <c r="E1429">
        <v>1412</v>
      </c>
      <c r="F1429">
        <v>1541</v>
      </c>
      <c r="G1429">
        <v>65.739999999999995</v>
      </c>
      <c r="H1429" s="1">
        <v>-527.36392000000001</v>
      </c>
      <c r="I1429">
        <v>1412</v>
      </c>
      <c r="J1429">
        <v>1765</v>
      </c>
      <c r="K1429">
        <v>85.51</v>
      </c>
      <c r="L1429" s="1">
        <v>-506.80966000000001</v>
      </c>
    </row>
    <row r="1430" spans="1:12" x14ac:dyDescent="0.2">
      <c r="A1430">
        <v>1413</v>
      </c>
      <c r="B1430">
        <v>1023</v>
      </c>
      <c r="C1430">
        <v>48.33</v>
      </c>
      <c r="D1430" s="1">
        <v>-540.91768999999999</v>
      </c>
      <c r="E1430">
        <v>1413</v>
      </c>
      <c r="F1430">
        <v>1525</v>
      </c>
      <c r="G1430">
        <v>66.180000000000007</v>
      </c>
      <c r="H1430" s="1">
        <v>-526.9479</v>
      </c>
      <c r="I1430">
        <v>1413</v>
      </c>
      <c r="J1430">
        <v>1776</v>
      </c>
      <c r="K1430">
        <v>84.73</v>
      </c>
      <c r="L1430" s="1">
        <v>-507.10372999999998</v>
      </c>
    </row>
    <row r="1431" spans="1:12" x14ac:dyDescent="0.2">
      <c r="A1431">
        <v>1414</v>
      </c>
      <c r="B1431">
        <v>1027</v>
      </c>
      <c r="C1431">
        <v>48.34</v>
      </c>
      <c r="D1431" s="1">
        <v>-541.00012000000004</v>
      </c>
      <c r="E1431">
        <v>1414</v>
      </c>
      <c r="F1431">
        <v>1524</v>
      </c>
      <c r="G1431">
        <v>66.11</v>
      </c>
      <c r="H1431" s="1">
        <v>-526.86641999999995</v>
      </c>
      <c r="I1431">
        <v>1414</v>
      </c>
      <c r="J1431">
        <v>1800</v>
      </c>
      <c r="K1431">
        <v>84.06</v>
      </c>
      <c r="L1431" s="1">
        <v>-507.82096999999999</v>
      </c>
    </row>
    <row r="1432" spans="1:12" x14ac:dyDescent="0.2">
      <c r="A1432">
        <v>1415</v>
      </c>
      <c r="B1432">
        <v>1024</v>
      </c>
      <c r="C1432">
        <v>48.41</v>
      </c>
      <c r="D1432" s="1">
        <v>-540.90602999999999</v>
      </c>
      <c r="E1432">
        <v>1415</v>
      </c>
      <c r="F1432">
        <v>1543</v>
      </c>
      <c r="G1432">
        <v>65.5</v>
      </c>
      <c r="H1432" s="1">
        <v>-527.46506999999997</v>
      </c>
      <c r="I1432">
        <v>1415</v>
      </c>
      <c r="J1432">
        <v>1821</v>
      </c>
      <c r="K1432">
        <v>83.62</v>
      </c>
      <c r="L1432" s="1">
        <v>-508.35953999999998</v>
      </c>
    </row>
    <row r="1433" spans="1:12" x14ac:dyDescent="0.2">
      <c r="A1433">
        <v>1416</v>
      </c>
      <c r="B1433">
        <v>1016</v>
      </c>
      <c r="C1433">
        <v>48.55</v>
      </c>
      <c r="D1433" s="1">
        <v>-540.71668</v>
      </c>
      <c r="E1433">
        <v>1416</v>
      </c>
      <c r="F1433">
        <v>1561</v>
      </c>
      <c r="G1433">
        <v>64.849999999999994</v>
      </c>
      <c r="H1433" s="1">
        <v>-527.98461999999995</v>
      </c>
      <c r="I1433">
        <v>1416</v>
      </c>
      <c r="J1433">
        <v>1849</v>
      </c>
      <c r="K1433">
        <v>83.09</v>
      </c>
      <c r="L1433" s="1">
        <v>-509.08265</v>
      </c>
    </row>
    <row r="1434" spans="1:12" x14ac:dyDescent="0.2">
      <c r="A1434">
        <v>1417</v>
      </c>
      <c r="B1434">
        <v>1004</v>
      </c>
      <c r="C1434">
        <v>48.66</v>
      </c>
      <c r="D1434" s="1">
        <v>-540.38265999999999</v>
      </c>
      <c r="E1434">
        <v>1417</v>
      </c>
      <c r="F1434">
        <v>1564</v>
      </c>
      <c r="G1434">
        <v>64.48</v>
      </c>
      <c r="H1434" s="1">
        <v>-528.00726999999995</v>
      </c>
      <c r="I1434">
        <v>1417</v>
      </c>
      <c r="J1434">
        <v>1892</v>
      </c>
      <c r="K1434">
        <v>82.2</v>
      </c>
      <c r="L1434" s="1">
        <v>-510.33078999999998</v>
      </c>
    </row>
    <row r="1435" spans="1:12" x14ac:dyDescent="0.2">
      <c r="A1435">
        <v>1418</v>
      </c>
      <c r="B1435">
        <v>992</v>
      </c>
      <c r="C1435">
        <v>48.77</v>
      </c>
      <c r="D1435" s="1">
        <v>-540.01210000000003</v>
      </c>
      <c r="E1435">
        <v>1418</v>
      </c>
      <c r="F1435">
        <v>1565</v>
      </c>
      <c r="G1435">
        <v>64.040000000000006</v>
      </c>
      <c r="H1435" s="1">
        <v>-527.99926000000005</v>
      </c>
      <c r="I1435">
        <v>1418</v>
      </c>
      <c r="J1435">
        <v>1936</v>
      </c>
      <c r="K1435">
        <v>81.31</v>
      </c>
      <c r="L1435" s="1">
        <v>-511.57619999999997</v>
      </c>
    </row>
    <row r="1436" spans="1:12" x14ac:dyDescent="0.2">
      <c r="A1436">
        <v>1419</v>
      </c>
      <c r="B1436">
        <v>989</v>
      </c>
      <c r="C1436">
        <v>48.58</v>
      </c>
      <c r="D1436" s="1">
        <v>-539.91063999999994</v>
      </c>
      <c r="E1436">
        <v>1419</v>
      </c>
      <c r="F1436">
        <v>1576</v>
      </c>
      <c r="G1436">
        <v>63.38</v>
      </c>
      <c r="H1436" s="1">
        <v>-528.32599000000005</v>
      </c>
      <c r="I1436">
        <v>1419</v>
      </c>
      <c r="J1436">
        <v>1962</v>
      </c>
      <c r="K1436">
        <v>80.8</v>
      </c>
      <c r="L1436" s="1">
        <v>-512.31115999999997</v>
      </c>
    </row>
    <row r="1437" spans="1:12" x14ac:dyDescent="0.2">
      <c r="A1437">
        <v>1420</v>
      </c>
      <c r="B1437">
        <v>1001</v>
      </c>
      <c r="C1437">
        <v>47.98</v>
      </c>
      <c r="D1437" s="1">
        <v>-540.25238000000002</v>
      </c>
      <c r="E1437">
        <v>1420</v>
      </c>
      <c r="F1437">
        <v>1591</v>
      </c>
      <c r="G1437">
        <v>62.59</v>
      </c>
      <c r="H1437" s="1">
        <v>-528.77706999999998</v>
      </c>
      <c r="I1437">
        <v>1420</v>
      </c>
      <c r="J1437">
        <v>1967</v>
      </c>
      <c r="K1437">
        <v>80.7</v>
      </c>
      <c r="L1437" s="1">
        <v>-512.43623000000002</v>
      </c>
    </row>
    <row r="1438" spans="1:12" x14ac:dyDescent="0.2">
      <c r="A1438">
        <v>1421</v>
      </c>
      <c r="B1438">
        <v>1024</v>
      </c>
      <c r="C1438">
        <v>47.24</v>
      </c>
      <c r="D1438" s="1">
        <v>-540.90292999999997</v>
      </c>
      <c r="E1438">
        <v>1421</v>
      </c>
      <c r="F1438">
        <v>1596</v>
      </c>
      <c r="G1438">
        <v>62.13</v>
      </c>
      <c r="H1438" s="1">
        <v>-528.93647999999996</v>
      </c>
      <c r="I1438">
        <v>1421</v>
      </c>
      <c r="J1438">
        <v>1961</v>
      </c>
      <c r="K1438">
        <v>80.78</v>
      </c>
      <c r="L1438" s="1">
        <v>-512.23189000000002</v>
      </c>
    </row>
    <row r="1439" spans="1:12" x14ac:dyDescent="0.2">
      <c r="A1439">
        <v>1422</v>
      </c>
      <c r="B1439">
        <v>1050</v>
      </c>
      <c r="C1439">
        <v>46.26</v>
      </c>
      <c r="D1439" s="1">
        <v>-541.65855999999997</v>
      </c>
      <c r="E1439">
        <v>1422</v>
      </c>
      <c r="F1439">
        <v>1588</v>
      </c>
      <c r="G1439">
        <v>62.02</v>
      </c>
      <c r="H1439" s="1">
        <v>-528.69349999999997</v>
      </c>
      <c r="I1439">
        <v>1422</v>
      </c>
      <c r="J1439">
        <v>1964</v>
      </c>
      <c r="K1439">
        <v>80.61</v>
      </c>
      <c r="L1439" s="1">
        <v>-512.32667000000004</v>
      </c>
    </row>
    <row r="1440" spans="1:12" x14ac:dyDescent="0.2">
      <c r="A1440">
        <v>1423</v>
      </c>
      <c r="B1440">
        <v>1072</v>
      </c>
      <c r="C1440">
        <v>45.53</v>
      </c>
      <c r="D1440" s="1">
        <v>-542.29903999999999</v>
      </c>
      <c r="E1440">
        <v>1423</v>
      </c>
      <c r="F1440">
        <v>1576</v>
      </c>
      <c r="G1440">
        <v>62.27</v>
      </c>
      <c r="H1440" s="1">
        <v>-528.34117000000003</v>
      </c>
      <c r="I1440">
        <v>1423</v>
      </c>
      <c r="J1440">
        <v>1981</v>
      </c>
      <c r="K1440">
        <v>80.27</v>
      </c>
      <c r="L1440" s="1">
        <v>-512.83083999999997</v>
      </c>
    </row>
    <row r="1441" spans="1:12" x14ac:dyDescent="0.2">
      <c r="A1441">
        <v>1424</v>
      </c>
      <c r="B1441">
        <v>1075</v>
      </c>
      <c r="C1441">
        <v>45.3</v>
      </c>
      <c r="D1441" s="1">
        <v>-542.37964999999997</v>
      </c>
      <c r="E1441">
        <v>1424</v>
      </c>
      <c r="F1441">
        <v>1574</v>
      </c>
      <c r="G1441">
        <v>62.54</v>
      </c>
      <c r="H1441" s="1">
        <v>-528.28826000000004</v>
      </c>
      <c r="I1441">
        <v>1424</v>
      </c>
      <c r="J1441">
        <v>1996</v>
      </c>
      <c r="K1441">
        <v>80.14</v>
      </c>
      <c r="L1441" s="1">
        <v>-513.23807999999997</v>
      </c>
    </row>
    <row r="1442" spans="1:12" x14ac:dyDescent="0.2">
      <c r="A1442">
        <v>1425</v>
      </c>
      <c r="B1442">
        <v>1054</v>
      </c>
      <c r="C1442">
        <v>45.78</v>
      </c>
      <c r="D1442" s="1">
        <v>-541.76495</v>
      </c>
      <c r="E1442">
        <v>1425</v>
      </c>
      <c r="F1442">
        <v>1583</v>
      </c>
      <c r="G1442">
        <v>62.89</v>
      </c>
      <c r="H1442" s="1">
        <v>-528.55934000000002</v>
      </c>
      <c r="I1442">
        <v>1425</v>
      </c>
      <c r="J1442">
        <v>2009</v>
      </c>
      <c r="K1442">
        <v>80.150000000000006</v>
      </c>
      <c r="L1442" s="1">
        <v>-513.60627999999997</v>
      </c>
    </row>
    <row r="1443" spans="1:12" x14ac:dyDescent="0.2">
      <c r="A1443">
        <v>1426</v>
      </c>
      <c r="B1443">
        <v>1020</v>
      </c>
      <c r="C1443">
        <v>46.71</v>
      </c>
      <c r="D1443" s="1">
        <v>-540.81519000000003</v>
      </c>
      <c r="E1443">
        <v>1426</v>
      </c>
      <c r="F1443">
        <v>1582</v>
      </c>
      <c r="G1443">
        <v>63.64</v>
      </c>
      <c r="H1443" s="1">
        <v>-528.60721000000001</v>
      </c>
      <c r="I1443">
        <v>1426</v>
      </c>
      <c r="J1443">
        <v>2028</v>
      </c>
      <c r="K1443">
        <v>80.180000000000007</v>
      </c>
      <c r="L1443" s="1">
        <v>-514.14638000000002</v>
      </c>
    </row>
    <row r="1444" spans="1:12" x14ac:dyDescent="0.2">
      <c r="A1444">
        <v>1427</v>
      </c>
      <c r="B1444">
        <v>994</v>
      </c>
      <c r="C1444">
        <v>47.72</v>
      </c>
      <c r="D1444" s="1">
        <v>-540.04340000000002</v>
      </c>
      <c r="E1444">
        <v>1427</v>
      </c>
      <c r="F1444">
        <v>1549</v>
      </c>
      <c r="G1444">
        <v>65.14</v>
      </c>
      <c r="H1444" s="1">
        <v>-527.65241000000003</v>
      </c>
      <c r="I1444">
        <v>1427</v>
      </c>
      <c r="J1444">
        <v>2043</v>
      </c>
      <c r="K1444">
        <v>80.38</v>
      </c>
      <c r="L1444" s="1">
        <v>-514.59298999999999</v>
      </c>
    </row>
    <row r="1445" spans="1:12" x14ac:dyDescent="0.2">
      <c r="A1445">
        <v>1428</v>
      </c>
      <c r="B1445">
        <v>984</v>
      </c>
      <c r="C1445">
        <v>48.47</v>
      </c>
      <c r="D1445" s="1">
        <v>-539.80273999999997</v>
      </c>
      <c r="E1445">
        <v>1428</v>
      </c>
      <c r="F1445">
        <v>1495</v>
      </c>
      <c r="G1445">
        <v>66.709999999999994</v>
      </c>
      <c r="H1445" s="1">
        <v>-526.07554000000005</v>
      </c>
      <c r="I1445">
        <v>1428</v>
      </c>
      <c r="J1445">
        <v>2042</v>
      </c>
      <c r="K1445">
        <v>80.86</v>
      </c>
      <c r="L1445" s="1">
        <v>-514.56935999999996</v>
      </c>
    </row>
    <row r="1446" spans="1:12" x14ac:dyDescent="0.2">
      <c r="A1446">
        <v>1429</v>
      </c>
      <c r="B1446">
        <v>988</v>
      </c>
      <c r="C1446">
        <v>49.02</v>
      </c>
      <c r="D1446" s="1">
        <v>-539.93812000000003</v>
      </c>
      <c r="E1446">
        <v>1429</v>
      </c>
      <c r="F1446">
        <v>1461</v>
      </c>
      <c r="G1446">
        <v>67.58</v>
      </c>
      <c r="H1446" s="1">
        <v>-525.09930999999995</v>
      </c>
      <c r="I1446">
        <v>1429</v>
      </c>
      <c r="J1446">
        <v>2025</v>
      </c>
      <c r="K1446">
        <v>81.17</v>
      </c>
      <c r="L1446" s="1">
        <v>-514.02147000000002</v>
      </c>
    </row>
    <row r="1447" spans="1:12" x14ac:dyDescent="0.2">
      <c r="A1447">
        <v>1430</v>
      </c>
      <c r="B1447">
        <v>989</v>
      </c>
      <c r="C1447">
        <v>49.48</v>
      </c>
      <c r="D1447" s="1">
        <v>-539.98316999999997</v>
      </c>
      <c r="E1447">
        <v>1430</v>
      </c>
      <c r="F1447">
        <v>1461</v>
      </c>
      <c r="G1447">
        <v>67.55</v>
      </c>
      <c r="H1447" s="1">
        <v>-525.13462000000004</v>
      </c>
      <c r="I1447">
        <v>1430</v>
      </c>
      <c r="J1447">
        <v>2016</v>
      </c>
      <c r="K1447">
        <v>80.989999999999995</v>
      </c>
      <c r="L1447" s="1">
        <v>-513.73818000000006</v>
      </c>
    </row>
    <row r="1448" spans="1:12" x14ac:dyDescent="0.2">
      <c r="A1448">
        <v>1431</v>
      </c>
      <c r="B1448">
        <v>981</v>
      </c>
      <c r="C1448">
        <v>49.8</v>
      </c>
      <c r="D1448" s="1">
        <v>-539.73672999999997</v>
      </c>
      <c r="E1448">
        <v>1431</v>
      </c>
      <c r="F1448">
        <v>1479</v>
      </c>
      <c r="G1448">
        <v>67.069999999999993</v>
      </c>
      <c r="H1448" s="1">
        <v>-525.67732000000001</v>
      </c>
      <c r="I1448">
        <v>1431</v>
      </c>
      <c r="J1448">
        <v>2028</v>
      </c>
      <c r="K1448">
        <v>80.14</v>
      </c>
      <c r="L1448" s="1">
        <v>-514.13912000000005</v>
      </c>
    </row>
    <row r="1449" spans="1:12" x14ac:dyDescent="0.2">
      <c r="A1449">
        <v>1432</v>
      </c>
      <c r="B1449">
        <v>968</v>
      </c>
      <c r="C1449">
        <v>49.84</v>
      </c>
      <c r="D1449" s="1">
        <v>-539.36280999999997</v>
      </c>
      <c r="E1449">
        <v>1432</v>
      </c>
      <c r="F1449">
        <v>1493</v>
      </c>
      <c r="G1449">
        <v>66.73</v>
      </c>
      <c r="H1449" s="1">
        <v>-526.08419000000004</v>
      </c>
      <c r="I1449">
        <v>1432</v>
      </c>
      <c r="J1449">
        <v>2034</v>
      </c>
      <c r="K1449">
        <v>79.33</v>
      </c>
      <c r="L1449" s="1">
        <v>-514.36240999999995</v>
      </c>
    </row>
    <row r="1450" spans="1:12" x14ac:dyDescent="0.2">
      <c r="A1450">
        <v>1433</v>
      </c>
      <c r="B1450">
        <v>963</v>
      </c>
      <c r="C1450">
        <v>49.47</v>
      </c>
      <c r="D1450" s="1">
        <v>-539.20027000000005</v>
      </c>
      <c r="E1450">
        <v>1433</v>
      </c>
      <c r="F1450">
        <v>1498</v>
      </c>
      <c r="G1450">
        <v>66.540000000000006</v>
      </c>
      <c r="H1450" s="1">
        <v>-526.20435999999995</v>
      </c>
      <c r="I1450">
        <v>1433</v>
      </c>
      <c r="J1450">
        <v>2015</v>
      </c>
      <c r="K1450">
        <v>79.27</v>
      </c>
      <c r="L1450" s="1">
        <v>-513.79151999999999</v>
      </c>
    </row>
    <row r="1451" spans="1:12" x14ac:dyDescent="0.2">
      <c r="A1451">
        <v>1434</v>
      </c>
      <c r="B1451">
        <v>974</v>
      </c>
      <c r="C1451">
        <v>48.44</v>
      </c>
      <c r="D1451" s="1">
        <v>-539.505</v>
      </c>
      <c r="E1451">
        <v>1434</v>
      </c>
      <c r="F1451">
        <v>1501</v>
      </c>
      <c r="G1451">
        <v>66.58</v>
      </c>
      <c r="H1451" s="1">
        <v>-526.27535</v>
      </c>
      <c r="I1451">
        <v>1434</v>
      </c>
      <c r="J1451">
        <v>1979</v>
      </c>
      <c r="K1451">
        <v>79.53</v>
      </c>
      <c r="L1451" s="1">
        <v>-512.76940999999999</v>
      </c>
    </row>
    <row r="1452" spans="1:12" x14ac:dyDescent="0.2">
      <c r="A1452">
        <v>1435</v>
      </c>
      <c r="B1452">
        <v>999</v>
      </c>
      <c r="C1452">
        <v>47.21</v>
      </c>
      <c r="D1452" s="1">
        <v>-540.23514999999998</v>
      </c>
      <c r="E1452">
        <v>1435</v>
      </c>
      <c r="F1452">
        <v>1504</v>
      </c>
      <c r="G1452">
        <v>66.7</v>
      </c>
      <c r="H1452" s="1">
        <v>-526.37351999999998</v>
      </c>
      <c r="I1452">
        <v>1435</v>
      </c>
      <c r="J1452">
        <v>1949</v>
      </c>
      <c r="K1452">
        <v>80.02</v>
      </c>
      <c r="L1452" s="1">
        <v>-511.89934</v>
      </c>
    </row>
    <row r="1453" spans="1:12" x14ac:dyDescent="0.2">
      <c r="A1453">
        <v>1436</v>
      </c>
      <c r="B1453">
        <v>1033</v>
      </c>
      <c r="C1453">
        <v>45.83</v>
      </c>
      <c r="D1453" s="1">
        <v>-541.19115999999997</v>
      </c>
      <c r="E1453">
        <v>1436</v>
      </c>
      <c r="F1453">
        <v>1502</v>
      </c>
      <c r="G1453">
        <v>67.11</v>
      </c>
      <c r="H1453" s="1">
        <v>-526.33402000000001</v>
      </c>
      <c r="I1453">
        <v>1436</v>
      </c>
      <c r="J1453">
        <v>1932</v>
      </c>
      <c r="K1453">
        <v>80.650000000000006</v>
      </c>
      <c r="L1453" s="1">
        <v>-511.44188000000003</v>
      </c>
    </row>
    <row r="1454" spans="1:12" x14ac:dyDescent="0.2">
      <c r="A1454">
        <v>1437</v>
      </c>
      <c r="B1454">
        <v>1067</v>
      </c>
      <c r="C1454">
        <v>44.71</v>
      </c>
      <c r="D1454" s="1">
        <v>-542.13665000000003</v>
      </c>
      <c r="E1454">
        <v>1437</v>
      </c>
      <c r="F1454">
        <v>1490</v>
      </c>
      <c r="G1454">
        <v>67.599999999999994</v>
      </c>
      <c r="H1454" s="1">
        <v>-526.01076</v>
      </c>
      <c r="I1454">
        <v>1437</v>
      </c>
      <c r="J1454">
        <v>1930</v>
      </c>
      <c r="K1454">
        <v>81.319999999999993</v>
      </c>
      <c r="L1454" s="1">
        <v>-511.37698</v>
      </c>
    </row>
    <row r="1455" spans="1:12" x14ac:dyDescent="0.2">
      <c r="A1455">
        <v>1438</v>
      </c>
      <c r="B1455">
        <v>1094</v>
      </c>
      <c r="C1455">
        <v>43.92</v>
      </c>
      <c r="D1455" s="1">
        <v>-542.90043000000003</v>
      </c>
      <c r="E1455">
        <v>1438</v>
      </c>
      <c r="F1455">
        <v>1476</v>
      </c>
      <c r="G1455">
        <v>68.12</v>
      </c>
      <c r="H1455" s="1">
        <v>-525.59866999999997</v>
      </c>
      <c r="I1455">
        <v>1438</v>
      </c>
      <c r="J1455">
        <v>1939</v>
      </c>
      <c r="K1455">
        <v>82.18</v>
      </c>
      <c r="L1455" s="1">
        <v>-511.67374999999998</v>
      </c>
    </row>
    <row r="1456" spans="1:12" x14ac:dyDescent="0.2">
      <c r="A1456">
        <v>1439</v>
      </c>
      <c r="B1456">
        <v>1109</v>
      </c>
      <c r="C1456">
        <v>43.62</v>
      </c>
      <c r="D1456" s="1">
        <v>-543.31555000000003</v>
      </c>
      <c r="E1456">
        <v>1439</v>
      </c>
      <c r="F1456">
        <v>1459</v>
      </c>
      <c r="G1456">
        <v>68.61</v>
      </c>
      <c r="H1456" s="1">
        <v>-525.16179999999997</v>
      </c>
      <c r="I1456">
        <v>1439</v>
      </c>
      <c r="J1456">
        <v>1945</v>
      </c>
      <c r="K1456">
        <v>83.41</v>
      </c>
      <c r="L1456" s="1">
        <v>-511.87752999999998</v>
      </c>
    </row>
    <row r="1457" spans="1:12" x14ac:dyDescent="0.2">
      <c r="A1457">
        <v>1440</v>
      </c>
      <c r="B1457">
        <v>1111</v>
      </c>
      <c r="C1457">
        <v>43.74</v>
      </c>
      <c r="D1457" s="1">
        <v>-543.37405999999999</v>
      </c>
      <c r="E1457">
        <v>1440</v>
      </c>
      <c r="F1457">
        <v>1438</v>
      </c>
      <c r="G1457">
        <v>69.13</v>
      </c>
      <c r="H1457" s="1">
        <v>-524.55276000000003</v>
      </c>
      <c r="I1457">
        <v>1440</v>
      </c>
      <c r="J1457">
        <v>1928</v>
      </c>
      <c r="K1457">
        <v>85.16</v>
      </c>
      <c r="L1457" s="1">
        <v>-511.39170999999999</v>
      </c>
    </row>
    <row r="1458" spans="1:12" x14ac:dyDescent="0.2">
      <c r="A1458">
        <v>1441</v>
      </c>
      <c r="B1458">
        <v>1104</v>
      </c>
      <c r="C1458">
        <v>44.23</v>
      </c>
      <c r="D1458" s="1">
        <v>-543.18393000000003</v>
      </c>
      <c r="E1458">
        <v>1441</v>
      </c>
      <c r="F1458">
        <v>1426</v>
      </c>
      <c r="G1458">
        <v>69.37</v>
      </c>
      <c r="H1458" s="1">
        <v>-524.16349000000002</v>
      </c>
      <c r="I1458">
        <v>1441</v>
      </c>
      <c r="J1458">
        <v>1887</v>
      </c>
      <c r="K1458">
        <v>87.09</v>
      </c>
      <c r="L1458" s="1">
        <v>-510.21915000000001</v>
      </c>
    </row>
    <row r="1459" spans="1:12" x14ac:dyDescent="0.2">
      <c r="A1459">
        <v>1442</v>
      </c>
      <c r="B1459">
        <v>1090</v>
      </c>
      <c r="C1459">
        <v>45.02</v>
      </c>
      <c r="D1459" s="1">
        <v>-542.78468999999996</v>
      </c>
      <c r="E1459">
        <v>1442</v>
      </c>
      <c r="F1459">
        <v>1444</v>
      </c>
      <c r="G1459">
        <v>68.95</v>
      </c>
      <c r="H1459" s="1">
        <v>-524.67903000000001</v>
      </c>
      <c r="I1459">
        <v>1442</v>
      </c>
      <c r="J1459">
        <v>1846</v>
      </c>
      <c r="K1459">
        <v>88.35</v>
      </c>
      <c r="L1459" s="1">
        <v>-508.97266999999999</v>
      </c>
    </row>
    <row r="1460" spans="1:12" x14ac:dyDescent="0.2">
      <c r="A1460">
        <v>1443</v>
      </c>
      <c r="B1460">
        <v>1073</v>
      </c>
      <c r="C1460">
        <v>46.04</v>
      </c>
      <c r="D1460" s="1">
        <v>-542.28831000000002</v>
      </c>
      <c r="E1460">
        <v>1443</v>
      </c>
      <c r="F1460">
        <v>1484</v>
      </c>
      <c r="G1460">
        <v>68.180000000000007</v>
      </c>
      <c r="H1460" s="1">
        <v>-525.83761000000004</v>
      </c>
      <c r="I1460">
        <v>1443</v>
      </c>
      <c r="J1460">
        <v>1846</v>
      </c>
      <c r="K1460">
        <v>88.07</v>
      </c>
      <c r="L1460" s="1">
        <v>-508.95035999999999</v>
      </c>
    </row>
    <row r="1461" spans="1:12" x14ac:dyDescent="0.2">
      <c r="A1461">
        <v>1444</v>
      </c>
      <c r="B1461">
        <v>1062</v>
      </c>
      <c r="C1461">
        <v>46.94</v>
      </c>
      <c r="D1461" s="1">
        <v>-541.96988999999996</v>
      </c>
      <c r="E1461">
        <v>1444</v>
      </c>
      <c r="F1461">
        <v>1523</v>
      </c>
      <c r="G1461">
        <v>67.459999999999994</v>
      </c>
      <c r="H1461" s="1">
        <v>-526.92978000000005</v>
      </c>
      <c r="I1461">
        <v>1444</v>
      </c>
      <c r="J1461">
        <v>1899</v>
      </c>
      <c r="K1461">
        <v>86.46</v>
      </c>
      <c r="L1461" s="1">
        <v>-510.55903999999998</v>
      </c>
    </row>
    <row r="1462" spans="1:12" x14ac:dyDescent="0.2">
      <c r="A1462">
        <v>1445</v>
      </c>
      <c r="B1462">
        <v>1061</v>
      </c>
      <c r="C1462">
        <v>47.75</v>
      </c>
      <c r="D1462" s="1">
        <v>-541.96576000000005</v>
      </c>
      <c r="E1462">
        <v>1445</v>
      </c>
      <c r="F1462">
        <v>1552</v>
      </c>
      <c r="G1462">
        <v>66.81</v>
      </c>
      <c r="H1462" s="1">
        <v>-527.70438000000001</v>
      </c>
      <c r="I1462">
        <v>1445</v>
      </c>
      <c r="J1462">
        <v>1944</v>
      </c>
      <c r="K1462">
        <v>84.93</v>
      </c>
      <c r="L1462" s="1">
        <v>-511.87684999999999</v>
      </c>
    </row>
    <row r="1463" spans="1:12" x14ac:dyDescent="0.2">
      <c r="A1463">
        <v>1446</v>
      </c>
      <c r="B1463">
        <v>1067</v>
      </c>
      <c r="C1463">
        <v>48.37</v>
      </c>
      <c r="D1463" s="1">
        <v>-542.12991999999997</v>
      </c>
      <c r="E1463">
        <v>1446</v>
      </c>
      <c r="F1463">
        <v>1577</v>
      </c>
      <c r="G1463">
        <v>66.260000000000005</v>
      </c>
      <c r="H1463" s="1">
        <v>-528.40328999999997</v>
      </c>
      <c r="I1463">
        <v>1446</v>
      </c>
      <c r="J1463">
        <v>1936</v>
      </c>
      <c r="K1463">
        <v>84.28</v>
      </c>
      <c r="L1463" s="1">
        <v>-511.59620999999999</v>
      </c>
    </row>
    <row r="1464" spans="1:12" x14ac:dyDescent="0.2">
      <c r="A1464">
        <v>1447</v>
      </c>
      <c r="B1464">
        <v>1074</v>
      </c>
      <c r="C1464">
        <v>48.85</v>
      </c>
      <c r="D1464" s="1">
        <v>-542.32997</v>
      </c>
      <c r="E1464">
        <v>1447</v>
      </c>
      <c r="F1464">
        <v>1607</v>
      </c>
      <c r="G1464">
        <v>65.739999999999995</v>
      </c>
      <c r="H1464" s="1">
        <v>-529.23437000000001</v>
      </c>
      <c r="I1464">
        <v>1447</v>
      </c>
      <c r="J1464">
        <v>1894</v>
      </c>
      <c r="K1464">
        <v>84.11</v>
      </c>
      <c r="L1464" s="1">
        <v>-510.35602999999998</v>
      </c>
    </row>
    <row r="1465" spans="1:12" x14ac:dyDescent="0.2">
      <c r="A1465">
        <v>1448</v>
      </c>
      <c r="B1465">
        <v>1083</v>
      </c>
      <c r="C1465">
        <v>48.95</v>
      </c>
      <c r="D1465" s="1">
        <v>-542.58124999999995</v>
      </c>
      <c r="E1465">
        <v>1448</v>
      </c>
      <c r="F1465">
        <v>1636</v>
      </c>
      <c r="G1465">
        <v>65.319999999999993</v>
      </c>
      <c r="H1465" s="1">
        <v>-530.07847000000004</v>
      </c>
      <c r="I1465">
        <v>1448</v>
      </c>
      <c r="J1465">
        <v>1863</v>
      </c>
      <c r="K1465">
        <v>83.4</v>
      </c>
      <c r="L1465" s="1">
        <v>-509.45911000000001</v>
      </c>
    </row>
    <row r="1466" spans="1:12" x14ac:dyDescent="0.2">
      <c r="A1466">
        <v>1449</v>
      </c>
      <c r="B1466">
        <v>1093</v>
      </c>
      <c r="C1466">
        <v>48.73</v>
      </c>
      <c r="D1466" s="1">
        <v>-542.85293000000001</v>
      </c>
      <c r="E1466">
        <v>1449</v>
      </c>
      <c r="F1466">
        <v>1648</v>
      </c>
      <c r="G1466">
        <v>65.349999999999994</v>
      </c>
      <c r="H1466" s="1">
        <v>-530.41701999999998</v>
      </c>
      <c r="I1466">
        <v>1449</v>
      </c>
      <c r="J1466">
        <v>1861</v>
      </c>
      <c r="K1466">
        <v>82.18</v>
      </c>
      <c r="L1466" s="1">
        <v>-509.48111999999998</v>
      </c>
    </row>
    <row r="1467" spans="1:12" x14ac:dyDescent="0.2">
      <c r="A1467">
        <v>1450</v>
      </c>
      <c r="B1467">
        <v>1096</v>
      </c>
      <c r="C1467">
        <v>48.26</v>
      </c>
      <c r="D1467" s="1">
        <v>-542.96507999999994</v>
      </c>
      <c r="E1467">
        <v>1450</v>
      </c>
      <c r="F1467">
        <v>1630</v>
      </c>
      <c r="G1467">
        <v>65.77</v>
      </c>
      <c r="H1467" s="1">
        <v>-529.92574000000002</v>
      </c>
      <c r="I1467">
        <v>1450</v>
      </c>
      <c r="J1467">
        <v>1875</v>
      </c>
      <c r="K1467">
        <v>81.069999999999993</v>
      </c>
      <c r="L1467" s="1">
        <v>-509.85969999999998</v>
      </c>
    </row>
    <row r="1468" spans="1:12" x14ac:dyDescent="0.2">
      <c r="A1468">
        <v>1451</v>
      </c>
      <c r="B1468">
        <v>1088</v>
      </c>
      <c r="C1468">
        <v>47.76</v>
      </c>
      <c r="D1468" s="1">
        <v>-542.74834999999996</v>
      </c>
      <c r="E1468">
        <v>1451</v>
      </c>
      <c r="F1468">
        <v>1596</v>
      </c>
      <c r="G1468">
        <v>66.209999999999994</v>
      </c>
      <c r="H1468" s="1">
        <v>-528.93883000000005</v>
      </c>
      <c r="I1468">
        <v>1451</v>
      </c>
      <c r="J1468">
        <v>1886</v>
      </c>
      <c r="K1468">
        <v>80.319999999999993</v>
      </c>
      <c r="L1468" s="1">
        <v>-510.15938999999997</v>
      </c>
    </row>
    <row r="1469" spans="1:12" x14ac:dyDescent="0.2">
      <c r="A1469">
        <v>1452</v>
      </c>
      <c r="B1469">
        <v>1072</v>
      </c>
      <c r="C1469">
        <v>47.24</v>
      </c>
      <c r="D1469" s="1">
        <v>-542.24438999999995</v>
      </c>
      <c r="E1469">
        <v>1452</v>
      </c>
      <c r="F1469">
        <v>1565</v>
      </c>
      <c r="G1469">
        <v>66.19</v>
      </c>
      <c r="H1469" s="1">
        <v>-528.07173999999998</v>
      </c>
      <c r="I1469">
        <v>1452</v>
      </c>
      <c r="J1469">
        <v>1892</v>
      </c>
      <c r="K1469">
        <v>79.98</v>
      </c>
      <c r="L1469" s="1">
        <v>-510.33614</v>
      </c>
    </row>
    <row r="1470" spans="1:12" x14ac:dyDescent="0.2">
      <c r="A1470">
        <v>1453</v>
      </c>
      <c r="B1470">
        <v>1055</v>
      </c>
      <c r="C1470">
        <v>46.67</v>
      </c>
      <c r="D1470" s="1">
        <v>-541.76802999999995</v>
      </c>
      <c r="E1470">
        <v>1453</v>
      </c>
      <c r="F1470">
        <v>1541</v>
      </c>
      <c r="G1470">
        <v>65.86</v>
      </c>
      <c r="H1470" s="1">
        <v>-527.41093999999998</v>
      </c>
      <c r="I1470">
        <v>1453</v>
      </c>
      <c r="J1470">
        <v>1882</v>
      </c>
      <c r="K1470">
        <v>80.25</v>
      </c>
      <c r="L1470" s="1">
        <v>-510.08337999999998</v>
      </c>
    </row>
    <row r="1471" spans="1:12" x14ac:dyDescent="0.2">
      <c r="A1471">
        <v>1454</v>
      </c>
      <c r="B1471">
        <v>1045</v>
      </c>
      <c r="C1471">
        <v>46.04</v>
      </c>
      <c r="D1471" s="1">
        <v>-541.50355000000002</v>
      </c>
      <c r="E1471">
        <v>1454</v>
      </c>
      <c r="F1471">
        <v>1518</v>
      </c>
      <c r="G1471">
        <v>65.5</v>
      </c>
      <c r="H1471" s="1">
        <v>-526.76351999999997</v>
      </c>
      <c r="I1471">
        <v>1454</v>
      </c>
      <c r="J1471">
        <v>1847</v>
      </c>
      <c r="K1471">
        <v>81.290000000000006</v>
      </c>
      <c r="L1471" s="1">
        <v>-509.08096999999998</v>
      </c>
    </row>
    <row r="1472" spans="1:12" x14ac:dyDescent="0.2">
      <c r="A1472">
        <v>1455</v>
      </c>
      <c r="B1472">
        <v>1040</v>
      </c>
      <c r="C1472">
        <v>45.56</v>
      </c>
      <c r="D1472" s="1">
        <v>-541.37297999999998</v>
      </c>
      <c r="E1472">
        <v>1455</v>
      </c>
      <c r="F1472">
        <v>1489</v>
      </c>
      <c r="G1472">
        <v>65.23</v>
      </c>
      <c r="H1472" s="1">
        <v>-525.98827000000006</v>
      </c>
      <c r="I1472">
        <v>1455</v>
      </c>
      <c r="J1472">
        <v>1806</v>
      </c>
      <c r="K1472">
        <v>82.56</v>
      </c>
      <c r="L1472" s="1">
        <v>-507.88909000000001</v>
      </c>
    </row>
    <row r="1473" spans="1:12" x14ac:dyDescent="0.2">
      <c r="A1473">
        <v>1456</v>
      </c>
      <c r="B1473">
        <v>1035</v>
      </c>
      <c r="C1473">
        <v>45.53</v>
      </c>
      <c r="D1473" s="1">
        <v>-541.22581000000002</v>
      </c>
      <c r="E1473">
        <v>1456</v>
      </c>
      <c r="F1473">
        <v>1452</v>
      </c>
      <c r="G1473">
        <v>65.19</v>
      </c>
      <c r="H1473" s="1">
        <v>-524.90504999999996</v>
      </c>
      <c r="I1473">
        <v>1456</v>
      </c>
      <c r="J1473">
        <v>1784</v>
      </c>
      <c r="K1473">
        <v>83.65</v>
      </c>
      <c r="L1473" s="1">
        <v>-507.30655000000002</v>
      </c>
    </row>
    <row r="1474" spans="1:12" x14ac:dyDescent="0.2">
      <c r="A1474">
        <v>1457</v>
      </c>
      <c r="B1474">
        <v>1028</v>
      </c>
      <c r="C1474">
        <v>45.73</v>
      </c>
      <c r="D1474" s="1">
        <v>-541.03616</v>
      </c>
      <c r="E1474">
        <v>1457</v>
      </c>
      <c r="F1474">
        <v>1422</v>
      </c>
      <c r="G1474">
        <v>65.239999999999995</v>
      </c>
      <c r="H1474" s="1">
        <v>-524.05538999999999</v>
      </c>
      <c r="I1474">
        <v>1457</v>
      </c>
      <c r="J1474">
        <v>1774</v>
      </c>
      <c r="K1474">
        <v>84.8</v>
      </c>
      <c r="L1474" s="1">
        <v>-507.08560999999997</v>
      </c>
    </row>
    <row r="1475" spans="1:12" x14ac:dyDescent="0.2">
      <c r="A1475">
        <v>1458</v>
      </c>
      <c r="B1475">
        <v>1021</v>
      </c>
      <c r="C1475">
        <v>46.18</v>
      </c>
      <c r="D1475" s="1">
        <v>-540.83232999999996</v>
      </c>
      <c r="E1475">
        <v>1458</v>
      </c>
      <c r="F1475">
        <v>1412</v>
      </c>
      <c r="G1475">
        <v>65</v>
      </c>
      <c r="H1475" s="1">
        <v>-523.80285000000003</v>
      </c>
      <c r="I1475">
        <v>1458</v>
      </c>
      <c r="J1475">
        <v>1756</v>
      </c>
      <c r="K1475">
        <v>86.35</v>
      </c>
      <c r="L1475" s="1">
        <v>-506.57046000000003</v>
      </c>
    </row>
    <row r="1476" spans="1:12" x14ac:dyDescent="0.2">
      <c r="A1476">
        <v>1459</v>
      </c>
      <c r="B1476">
        <v>1011</v>
      </c>
      <c r="C1476">
        <v>46.76</v>
      </c>
      <c r="D1476" s="1">
        <v>-540.55525999999998</v>
      </c>
      <c r="E1476">
        <v>1459</v>
      </c>
      <c r="F1476">
        <v>1407</v>
      </c>
      <c r="G1476">
        <v>64.739999999999995</v>
      </c>
      <c r="H1476" s="1">
        <v>-523.66471999999999</v>
      </c>
      <c r="I1476">
        <v>1459</v>
      </c>
      <c r="J1476">
        <v>1748</v>
      </c>
      <c r="K1476">
        <v>87.42</v>
      </c>
      <c r="L1476" s="1">
        <v>-506.28960000000001</v>
      </c>
    </row>
    <row r="1477" spans="1:12" x14ac:dyDescent="0.2">
      <c r="A1477">
        <v>1460</v>
      </c>
      <c r="B1477">
        <v>997</v>
      </c>
      <c r="C1477">
        <v>47.41</v>
      </c>
      <c r="D1477" s="1">
        <v>-540.15547000000004</v>
      </c>
      <c r="E1477">
        <v>1460</v>
      </c>
      <c r="F1477">
        <v>1399</v>
      </c>
      <c r="G1477">
        <v>64.69</v>
      </c>
      <c r="H1477" s="1">
        <v>-523.43502999999998</v>
      </c>
      <c r="I1477">
        <v>1460</v>
      </c>
      <c r="J1477">
        <v>1776</v>
      </c>
      <c r="K1477">
        <v>87.4</v>
      </c>
      <c r="L1477" s="1">
        <v>-507.06081</v>
      </c>
    </row>
    <row r="1478" spans="1:12" x14ac:dyDescent="0.2">
      <c r="A1478">
        <v>1461</v>
      </c>
      <c r="B1478">
        <v>982</v>
      </c>
      <c r="C1478">
        <v>47.99</v>
      </c>
      <c r="D1478" s="1">
        <v>-539.74086</v>
      </c>
      <c r="E1478">
        <v>1461</v>
      </c>
      <c r="F1478">
        <v>1402</v>
      </c>
      <c r="G1478">
        <v>64.33</v>
      </c>
      <c r="H1478" s="1">
        <v>-523.47496000000001</v>
      </c>
      <c r="I1478">
        <v>1461</v>
      </c>
      <c r="J1478">
        <v>1838</v>
      </c>
      <c r="K1478">
        <v>86.5</v>
      </c>
      <c r="L1478" s="1">
        <v>-508.83636000000001</v>
      </c>
    </row>
    <row r="1479" spans="1:12" x14ac:dyDescent="0.2">
      <c r="A1479">
        <v>1462</v>
      </c>
      <c r="B1479">
        <v>974</v>
      </c>
      <c r="C1479">
        <v>48.36</v>
      </c>
      <c r="D1479" s="1">
        <v>-539.49458000000004</v>
      </c>
      <c r="E1479">
        <v>1462</v>
      </c>
      <c r="F1479">
        <v>1431</v>
      </c>
      <c r="G1479">
        <v>63.48</v>
      </c>
      <c r="H1479" s="1">
        <v>-524.29633000000001</v>
      </c>
      <c r="I1479">
        <v>1462</v>
      </c>
      <c r="J1479">
        <v>1911</v>
      </c>
      <c r="K1479">
        <v>85.38</v>
      </c>
      <c r="L1479" s="1">
        <v>-510.91613999999998</v>
      </c>
    </row>
    <row r="1480" spans="1:12" x14ac:dyDescent="0.2">
      <c r="A1480">
        <v>1463</v>
      </c>
      <c r="B1480">
        <v>977</v>
      </c>
      <c r="C1480">
        <v>48.33</v>
      </c>
      <c r="D1480" s="1">
        <v>-539.58007999999995</v>
      </c>
      <c r="E1480">
        <v>1463</v>
      </c>
      <c r="F1480">
        <v>1481</v>
      </c>
      <c r="G1480">
        <v>62.3</v>
      </c>
      <c r="H1480" s="1">
        <v>-525.73626000000002</v>
      </c>
      <c r="I1480">
        <v>1463</v>
      </c>
      <c r="J1480">
        <v>1969</v>
      </c>
      <c r="K1480">
        <v>84.49</v>
      </c>
      <c r="L1480" s="1">
        <v>-512.53368999999998</v>
      </c>
    </row>
    <row r="1481" spans="1:12" x14ac:dyDescent="0.2">
      <c r="A1481">
        <v>1464</v>
      </c>
      <c r="B1481">
        <v>993</v>
      </c>
      <c r="C1481">
        <v>48.06</v>
      </c>
      <c r="D1481" s="1">
        <v>-540.04985999999997</v>
      </c>
      <c r="E1481">
        <v>1464</v>
      </c>
      <c r="F1481">
        <v>1530</v>
      </c>
      <c r="G1481">
        <v>61.42</v>
      </c>
      <c r="H1481" s="1">
        <v>-527.11163999999997</v>
      </c>
      <c r="I1481">
        <v>1464</v>
      </c>
      <c r="J1481">
        <v>2008</v>
      </c>
      <c r="K1481">
        <v>84</v>
      </c>
      <c r="L1481" s="1">
        <v>-513.61981000000003</v>
      </c>
    </row>
    <row r="1482" spans="1:12" x14ac:dyDescent="0.2">
      <c r="A1482">
        <v>1465</v>
      </c>
      <c r="B1482">
        <v>1017</v>
      </c>
      <c r="C1482">
        <v>47.75</v>
      </c>
      <c r="D1482" s="1">
        <v>-540.72100999999998</v>
      </c>
      <c r="E1482">
        <v>1465</v>
      </c>
      <c r="F1482">
        <v>1560</v>
      </c>
      <c r="G1482">
        <v>61.28</v>
      </c>
      <c r="H1482" s="1">
        <v>-527.95881999999995</v>
      </c>
      <c r="I1482">
        <v>1465</v>
      </c>
      <c r="J1482">
        <v>2030</v>
      </c>
      <c r="K1482">
        <v>83.93</v>
      </c>
      <c r="L1482" s="1">
        <v>-514.27219000000002</v>
      </c>
    </row>
    <row r="1483" spans="1:12" x14ac:dyDescent="0.2">
      <c r="A1483">
        <v>1466</v>
      </c>
      <c r="B1483">
        <v>1035</v>
      </c>
      <c r="C1483">
        <v>47.65</v>
      </c>
      <c r="D1483" s="1">
        <v>-541.24176999999997</v>
      </c>
      <c r="E1483">
        <v>1466</v>
      </c>
      <c r="F1483">
        <v>1571</v>
      </c>
      <c r="G1483">
        <v>61.84</v>
      </c>
      <c r="H1483" s="1">
        <v>-528.23204999999996</v>
      </c>
      <c r="I1483">
        <v>1466</v>
      </c>
      <c r="J1483">
        <v>2028</v>
      </c>
      <c r="K1483">
        <v>84.66</v>
      </c>
      <c r="L1483" s="1">
        <v>-514.18349000000001</v>
      </c>
    </row>
    <row r="1484" spans="1:12" x14ac:dyDescent="0.2">
      <c r="A1484">
        <v>1467</v>
      </c>
      <c r="B1484">
        <v>1041</v>
      </c>
      <c r="C1484">
        <v>47.85</v>
      </c>
      <c r="D1484" s="1">
        <v>-541.39628000000005</v>
      </c>
      <c r="E1484">
        <v>1467</v>
      </c>
      <c r="F1484">
        <v>1578</v>
      </c>
      <c r="G1484">
        <v>62.6</v>
      </c>
      <c r="H1484" s="1">
        <v>-528.37977000000001</v>
      </c>
      <c r="I1484">
        <v>1467</v>
      </c>
      <c r="J1484">
        <v>2004</v>
      </c>
      <c r="K1484">
        <v>85.77</v>
      </c>
      <c r="L1484" s="1">
        <v>-513.51952000000006</v>
      </c>
    </row>
    <row r="1485" spans="1:12" x14ac:dyDescent="0.2">
      <c r="A1485">
        <v>1468</v>
      </c>
      <c r="B1485">
        <v>1036</v>
      </c>
      <c r="C1485">
        <v>48.13</v>
      </c>
      <c r="D1485" s="1">
        <v>-541.25669000000005</v>
      </c>
      <c r="E1485">
        <v>1468</v>
      </c>
      <c r="F1485">
        <v>1603</v>
      </c>
      <c r="G1485">
        <v>63.1</v>
      </c>
      <c r="H1485" s="1">
        <v>-529.09538999999995</v>
      </c>
      <c r="I1485">
        <v>1468</v>
      </c>
      <c r="J1485">
        <v>1956</v>
      </c>
      <c r="K1485">
        <v>87.31</v>
      </c>
      <c r="L1485" s="1">
        <v>-512.20268999999996</v>
      </c>
    </row>
    <row r="1486" spans="1:12" x14ac:dyDescent="0.2">
      <c r="A1486">
        <v>1469</v>
      </c>
      <c r="B1486">
        <v>1024</v>
      </c>
      <c r="C1486">
        <v>48.56</v>
      </c>
      <c r="D1486" s="1">
        <v>-540.92760999999996</v>
      </c>
      <c r="E1486">
        <v>1469</v>
      </c>
      <c r="F1486">
        <v>1636</v>
      </c>
      <c r="G1486">
        <v>63.63</v>
      </c>
      <c r="H1486" s="1">
        <v>-530.07917999999995</v>
      </c>
      <c r="I1486">
        <v>1469</v>
      </c>
      <c r="J1486">
        <v>1889</v>
      </c>
      <c r="K1486">
        <v>88.98</v>
      </c>
      <c r="L1486" s="1">
        <v>-510.25909000000001</v>
      </c>
    </row>
    <row r="1487" spans="1:12" x14ac:dyDescent="0.2">
      <c r="A1487">
        <v>1470</v>
      </c>
      <c r="B1487">
        <v>1007</v>
      </c>
      <c r="C1487">
        <v>48.92</v>
      </c>
      <c r="D1487" s="1">
        <v>-540.45327999999995</v>
      </c>
      <c r="E1487">
        <v>1470</v>
      </c>
      <c r="F1487">
        <v>1644</v>
      </c>
      <c r="G1487">
        <v>64.72</v>
      </c>
      <c r="H1487" s="1">
        <v>-530.30841999999996</v>
      </c>
      <c r="I1487">
        <v>1470</v>
      </c>
      <c r="J1487">
        <v>1841</v>
      </c>
      <c r="K1487">
        <v>89.46</v>
      </c>
      <c r="L1487" s="1">
        <v>-508.84782999999999</v>
      </c>
    </row>
    <row r="1488" spans="1:12" x14ac:dyDescent="0.2">
      <c r="A1488">
        <v>1471</v>
      </c>
      <c r="B1488">
        <v>987</v>
      </c>
      <c r="C1488">
        <v>49.2</v>
      </c>
      <c r="D1488" s="1">
        <v>-539.89679000000001</v>
      </c>
      <c r="E1488">
        <v>1471</v>
      </c>
      <c r="F1488">
        <v>1621</v>
      </c>
      <c r="G1488">
        <v>65.97</v>
      </c>
      <c r="H1488" s="1">
        <v>-529.63433999999995</v>
      </c>
      <c r="I1488">
        <v>1471</v>
      </c>
      <c r="J1488">
        <v>1832</v>
      </c>
      <c r="K1488">
        <v>88.66</v>
      </c>
      <c r="L1488" s="1">
        <v>-508.69533999999999</v>
      </c>
    </row>
    <row r="1489" spans="1:12" x14ac:dyDescent="0.2">
      <c r="A1489">
        <v>1472</v>
      </c>
      <c r="B1489">
        <v>972</v>
      </c>
      <c r="C1489">
        <v>49.36</v>
      </c>
      <c r="D1489" s="1">
        <v>-539.44357000000002</v>
      </c>
      <c r="E1489">
        <v>1472</v>
      </c>
      <c r="F1489">
        <v>1592</v>
      </c>
      <c r="G1489">
        <v>66.77</v>
      </c>
      <c r="H1489" s="1">
        <v>-528.77462000000003</v>
      </c>
      <c r="I1489">
        <v>1472</v>
      </c>
      <c r="J1489">
        <v>1826</v>
      </c>
      <c r="K1489">
        <v>87.51</v>
      </c>
      <c r="L1489" s="1">
        <v>-508.57434999999998</v>
      </c>
    </row>
    <row r="1490" spans="1:12" x14ac:dyDescent="0.2">
      <c r="A1490">
        <v>1473</v>
      </c>
      <c r="B1490">
        <v>968</v>
      </c>
      <c r="C1490">
        <v>49.19</v>
      </c>
      <c r="D1490" s="1">
        <v>-539.35521000000006</v>
      </c>
      <c r="E1490">
        <v>1473</v>
      </c>
      <c r="F1490">
        <v>1583</v>
      </c>
      <c r="G1490">
        <v>66.56</v>
      </c>
      <c r="H1490" s="1">
        <v>-528.51994999999999</v>
      </c>
      <c r="I1490">
        <v>1473</v>
      </c>
      <c r="J1490">
        <v>1799</v>
      </c>
      <c r="K1490">
        <v>86.51</v>
      </c>
      <c r="L1490" s="1">
        <v>-507.77710999999999</v>
      </c>
    </row>
    <row r="1491" spans="1:12" x14ac:dyDescent="0.2">
      <c r="A1491">
        <v>1474</v>
      </c>
      <c r="B1491">
        <v>980</v>
      </c>
      <c r="C1491">
        <v>48.9</v>
      </c>
      <c r="D1491" s="1">
        <v>-539.68494999999996</v>
      </c>
      <c r="E1491">
        <v>1474</v>
      </c>
      <c r="F1491">
        <v>1605</v>
      </c>
      <c r="G1491">
        <v>65.459999999999994</v>
      </c>
      <c r="H1491" s="1">
        <v>-529.14887999999996</v>
      </c>
      <c r="I1491">
        <v>1474</v>
      </c>
      <c r="J1491">
        <v>1773</v>
      </c>
      <c r="K1491">
        <v>85.47</v>
      </c>
      <c r="L1491" s="1">
        <v>-507.02690999999999</v>
      </c>
    </row>
    <row r="1492" spans="1:12" x14ac:dyDescent="0.2">
      <c r="A1492">
        <v>1475</v>
      </c>
      <c r="B1492">
        <v>1001</v>
      </c>
      <c r="C1492">
        <v>48.46</v>
      </c>
      <c r="D1492" s="1">
        <v>-540.27486999999996</v>
      </c>
      <c r="E1492">
        <v>1475</v>
      </c>
      <c r="F1492">
        <v>1647</v>
      </c>
      <c r="G1492">
        <v>63.92</v>
      </c>
      <c r="H1492" s="1">
        <v>-530.35514999999998</v>
      </c>
      <c r="I1492">
        <v>1475</v>
      </c>
      <c r="J1492">
        <v>1759</v>
      </c>
      <c r="K1492">
        <v>84.59</v>
      </c>
      <c r="L1492" s="1">
        <v>-506.65134</v>
      </c>
    </row>
    <row r="1493" spans="1:12" x14ac:dyDescent="0.2">
      <c r="A1493">
        <v>1476</v>
      </c>
      <c r="B1493">
        <v>1026</v>
      </c>
      <c r="C1493">
        <v>48.07</v>
      </c>
      <c r="D1493" s="1">
        <v>-540.98370999999997</v>
      </c>
      <c r="E1493">
        <v>1476</v>
      </c>
      <c r="F1493">
        <v>1689</v>
      </c>
      <c r="G1493">
        <v>62.53</v>
      </c>
      <c r="H1493" s="1">
        <v>-531.52012999999999</v>
      </c>
      <c r="I1493">
        <v>1476</v>
      </c>
      <c r="J1493">
        <v>1751</v>
      </c>
      <c r="K1493">
        <v>84.05</v>
      </c>
      <c r="L1493" s="1">
        <v>-506.44555000000003</v>
      </c>
    </row>
    <row r="1494" spans="1:12" x14ac:dyDescent="0.2">
      <c r="A1494">
        <v>1477</v>
      </c>
      <c r="B1494">
        <v>1048</v>
      </c>
      <c r="C1494">
        <v>47.75</v>
      </c>
      <c r="D1494" s="1">
        <v>-541.60766999999998</v>
      </c>
      <c r="E1494">
        <v>1477</v>
      </c>
      <c r="F1494">
        <v>1711</v>
      </c>
      <c r="G1494">
        <v>61.73</v>
      </c>
      <c r="H1494" s="1">
        <v>-532.16714999999999</v>
      </c>
      <c r="I1494">
        <v>1477</v>
      </c>
      <c r="J1494">
        <v>1747</v>
      </c>
      <c r="K1494">
        <v>83.89</v>
      </c>
      <c r="L1494" s="1">
        <v>-506.34278</v>
      </c>
    </row>
    <row r="1495" spans="1:12" x14ac:dyDescent="0.2">
      <c r="A1495">
        <v>1478</v>
      </c>
      <c r="B1495">
        <v>1058</v>
      </c>
      <c r="C1495">
        <v>47.7</v>
      </c>
      <c r="D1495" s="1">
        <v>-541.89469999999994</v>
      </c>
      <c r="E1495">
        <v>1478</v>
      </c>
      <c r="F1495">
        <v>1701</v>
      </c>
      <c r="G1495">
        <v>61.86</v>
      </c>
      <c r="H1495" s="1">
        <v>-531.87019999999995</v>
      </c>
      <c r="I1495">
        <v>1478</v>
      </c>
      <c r="J1495">
        <v>1748</v>
      </c>
      <c r="K1495">
        <v>83.88</v>
      </c>
      <c r="L1495" s="1">
        <v>-506.32468999999998</v>
      </c>
    </row>
    <row r="1496" spans="1:12" x14ac:dyDescent="0.2">
      <c r="A1496">
        <v>1479</v>
      </c>
      <c r="B1496">
        <v>1054</v>
      </c>
      <c r="C1496">
        <v>47.8</v>
      </c>
      <c r="D1496" s="1">
        <v>-541.74743000000001</v>
      </c>
      <c r="E1496">
        <v>1479</v>
      </c>
      <c r="F1496">
        <v>1658</v>
      </c>
      <c r="G1496">
        <v>62.72</v>
      </c>
      <c r="H1496" s="1">
        <v>-530.63724000000002</v>
      </c>
      <c r="I1496">
        <v>1479</v>
      </c>
      <c r="J1496">
        <v>1768</v>
      </c>
      <c r="K1496">
        <v>83.68</v>
      </c>
      <c r="L1496" s="1">
        <v>-506.83569999999997</v>
      </c>
    </row>
    <row r="1497" spans="1:12" x14ac:dyDescent="0.2">
      <c r="A1497">
        <v>1480</v>
      </c>
      <c r="B1497">
        <v>1040</v>
      </c>
      <c r="C1497">
        <v>47.93</v>
      </c>
      <c r="D1497" s="1">
        <v>-541.35686999999996</v>
      </c>
      <c r="E1497">
        <v>1480</v>
      </c>
      <c r="F1497">
        <v>1606</v>
      </c>
      <c r="G1497">
        <v>63.8</v>
      </c>
      <c r="H1497" s="1">
        <v>-529.14532999999994</v>
      </c>
      <c r="I1497">
        <v>1480</v>
      </c>
      <c r="J1497">
        <v>1815</v>
      </c>
      <c r="K1497">
        <v>82.91</v>
      </c>
      <c r="L1497" s="1">
        <v>-508.19672000000003</v>
      </c>
    </row>
    <row r="1498" spans="1:12" x14ac:dyDescent="0.2">
      <c r="A1498">
        <v>1481</v>
      </c>
      <c r="B1498">
        <v>1025</v>
      </c>
      <c r="C1498">
        <v>48.04</v>
      </c>
      <c r="D1498" s="1">
        <v>-540.92376999999999</v>
      </c>
      <c r="E1498">
        <v>1481</v>
      </c>
      <c r="F1498">
        <v>1566</v>
      </c>
      <c r="G1498">
        <v>64.67</v>
      </c>
      <c r="H1498" s="1">
        <v>-528.05638999999996</v>
      </c>
      <c r="I1498">
        <v>1481</v>
      </c>
      <c r="J1498">
        <v>1865</v>
      </c>
      <c r="K1498">
        <v>82.41</v>
      </c>
      <c r="L1498" s="1">
        <v>-509.66064</v>
      </c>
    </row>
    <row r="1499" spans="1:12" x14ac:dyDescent="0.2">
      <c r="A1499">
        <v>1482</v>
      </c>
      <c r="B1499">
        <v>1010</v>
      </c>
      <c r="C1499">
        <v>48.23</v>
      </c>
      <c r="D1499" s="1">
        <v>-540.51376000000005</v>
      </c>
      <c r="E1499">
        <v>1482</v>
      </c>
      <c r="F1499">
        <v>1543</v>
      </c>
      <c r="G1499">
        <v>65.290000000000006</v>
      </c>
      <c r="H1499" s="1">
        <v>-527.42496000000006</v>
      </c>
      <c r="I1499">
        <v>1482</v>
      </c>
      <c r="J1499">
        <v>1888</v>
      </c>
      <c r="K1499">
        <v>82.74</v>
      </c>
      <c r="L1499" s="1">
        <v>-510.31729000000001</v>
      </c>
    </row>
    <row r="1500" spans="1:12" x14ac:dyDescent="0.2">
      <c r="A1500">
        <v>1483</v>
      </c>
      <c r="B1500">
        <v>1001</v>
      </c>
      <c r="C1500">
        <v>48.43</v>
      </c>
      <c r="D1500" s="1">
        <v>-540.24851000000001</v>
      </c>
      <c r="E1500">
        <v>1483</v>
      </c>
      <c r="F1500">
        <v>1530</v>
      </c>
      <c r="G1500">
        <v>65.760000000000005</v>
      </c>
      <c r="H1500" s="1">
        <v>-527.07727</v>
      </c>
      <c r="I1500">
        <v>1483</v>
      </c>
      <c r="J1500">
        <v>1882</v>
      </c>
      <c r="K1500">
        <v>83.59</v>
      </c>
      <c r="L1500" s="1">
        <v>-510.10530999999997</v>
      </c>
    </row>
    <row r="1501" spans="1:12" x14ac:dyDescent="0.2">
      <c r="A1501">
        <v>1484</v>
      </c>
      <c r="B1501">
        <v>1000</v>
      </c>
      <c r="C1501">
        <v>48.56</v>
      </c>
      <c r="D1501" s="1">
        <v>-540.22487000000001</v>
      </c>
      <c r="E1501">
        <v>1484</v>
      </c>
      <c r="F1501">
        <v>1521</v>
      </c>
      <c r="G1501">
        <v>66.14</v>
      </c>
      <c r="H1501" s="1">
        <v>-526.81713999999999</v>
      </c>
      <c r="I1501">
        <v>1484</v>
      </c>
      <c r="J1501">
        <v>1868</v>
      </c>
      <c r="K1501">
        <v>84.42</v>
      </c>
      <c r="L1501" s="1">
        <v>-509.70537000000002</v>
      </c>
    </row>
    <row r="1502" spans="1:12" x14ac:dyDescent="0.2">
      <c r="A1502">
        <v>1485</v>
      </c>
      <c r="B1502">
        <v>1005</v>
      </c>
      <c r="C1502">
        <v>48.64</v>
      </c>
      <c r="D1502" s="1">
        <v>-540.36918000000003</v>
      </c>
      <c r="E1502">
        <v>1485</v>
      </c>
      <c r="F1502">
        <v>1511</v>
      </c>
      <c r="G1502">
        <v>66.510000000000005</v>
      </c>
      <c r="H1502" s="1">
        <v>-526.55255999999997</v>
      </c>
      <c r="I1502">
        <v>1485</v>
      </c>
      <c r="J1502">
        <v>1856</v>
      </c>
      <c r="K1502">
        <v>84.86</v>
      </c>
      <c r="L1502" s="1">
        <v>-509.39992999999998</v>
      </c>
    </row>
    <row r="1503" spans="1:12" x14ac:dyDescent="0.2">
      <c r="A1503">
        <v>1486</v>
      </c>
      <c r="B1503">
        <v>1012</v>
      </c>
      <c r="C1503">
        <v>48.53</v>
      </c>
      <c r="D1503" s="1">
        <v>-540.58010999999999</v>
      </c>
      <c r="E1503">
        <v>1486</v>
      </c>
      <c r="F1503">
        <v>1488</v>
      </c>
      <c r="G1503">
        <v>67.23</v>
      </c>
      <c r="H1503" s="1">
        <v>-525.95172000000002</v>
      </c>
      <c r="I1503">
        <v>1486</v>
      </c>
      <c r="J1503">
        <v>1844</v>
      </c>
      <c r="K1503">
        <v>84.81</v>
      </c>
      <c r="L1503" s="1">
        <v>-509.0625</v>
      </c>
    </row>
    <row r="1504" spans="1:12" x14ac:dyDescent="0.2">
      <c r="A1504">
        <v>1487</v>
      </c>
      <c r="B1504">
        <v>1023</v>
      </c>
      <c r="C1504">
        <v>48.36</v>
      </c>
      <c r="D1504" s="1">
        <v>-540.86414000000002</v>
      </c>
      <c r="E1504">
        <v>1487</v>
      </c>
      <c r="F1504">
        <v>1449</v>
      </c>
      <c r="G1504">
        <v>68.17</v>
      </c>
      <c r="H1504" s="1">
        <v>-524.84274000000005</v>
      </c>
      <c r="I1504">
        <v>1487</v>
      </c>
      <c r="J1504">
        <v>1829</v>
      </c>
      <c r="K1504">
        <v>84.39</v>
      </c>
      <c r="L1504" s="1">
        <v>-508.63335000000001</v>
      </c>
    </row>
    <row r="1505" spans="1:12" x14ac:dyDescent="0.2">
      <c r="A1505">
        <v>1488</v>
      </c>
      <c r="B1505">
        <v>1041</v>
      </c>
      <c r="C1505">
        <v>48.04</v>
      </c>
      <c r="D1505" s="1">
        <v>-541.35271999999998</v>
      </c>
      <c r="E1505">
        <v>1488</v>
      </c>
      <c r="F1505">
        <v>1407</v>
      </c>
      <c r="G1505">
        <v>69.12</v>
      </c>
      <c r="H1505" s="1">
        <v>-523.65311999999994</v>
      </c>
      <c r="I1505">
        <v>1488</v>
      </c>
      <c r="J1505">
        <v>1823</v>
      </c>
      <c r="K1505">
        <v>83.66</v>
      </c>
      <c r="L1505" s="1">
        <v>-508.45697000000001</v>
      </c>
    </row>
    <row r="1506" spans="1:12" x14ac:dyDescent="0.2">
      <c r="A1506">
        <v>1489</v>
      </c>
      <c r="B1506">
        <v>1063</v>
      </c>
      <c r="C1506">
        <v>47.51</v>
      </c>
      <c r="D1506" s="1">
        <v>-541.99869000000001</v>
      </c>
      <c r="E1506">
        <v>1489</v>
      </c>
      <c r="F1506">
        <v>1370</v>
      </c>
      <c r="G1506">
        <v>70.11</v>
      </c>
      <c r="H1506" s="1">
        <v>-522.63472000000002</v>
      </c>
      <c r="I1506">
        <v>1489</v>
      </c>
      <c r="J1506">
        <v>1836</v>
      </c>
      <c r="K1506">
        <v>82.61</v>
      </c>
      <c r="L1506" s="1">
        <v>-508.80318</v>
      </c>
    </row>
    <row r="1507" spans="1:12" x14ac:dyDescent="0.2">
      <c r="A1507">
        <v>1490</v>
      </c>
      <c r="B1507">
        <v>1076</v>
      </c>
      <c r="C1507">
        <v>47.23</v>
      </c>
      <c r="D1507" s="1">
        <v>-542.37222999999994</v>
      </c>
      <c r="E1507">
        <v>1490</v>
      </c>
      <c r="F1507">
        <v>1349</v>
      </c>
      <c r="G1507">
        <v>70.7</v>
      </c>
      <c r="H1507" s="1">
        <v>-521.9973</v>
      </c>
      <c r="I1507">
        <v>1490</v>
      </c>
      <c r="J1507">
        <v>1865</v>
      </c>
      <c r="K1507">
        <v>81.319999999999993</v>
      </c>
      <c r="L1507" s="1">
        <v>-509.62598000000003</v>
      </c>
    </row>
    <row r="1508" spans="1:12" x14ac:dyDescent="0.2">
      <c r="A1508">
        <v>1491</v>
      </c>
      <c r="B1508">
        <v>1072</v>
      </c>
      <c r="C1508">
        <v>47.33</v>
      </c>
      <c r="D1508" s="1">
        <v>-542.23675000000003</v>
      </c>
      <c r="E1508">
        <v>1491</v>
      </c>
      <c r="F1508">
        <v>1361</v>
      </c>
      <c r="G1508">
        <v>70.8</v>
      </c>
      <c r="H1508" s="1">
        <v>-522.33774000000005</v>
      </c>
      <c r="I1508">
        <v>1491</v>
      </c>
      <c r="J1508">
        <v>1903</v>
      </c>
      <c r="K1508">
        <v>80.180000000000007</v>
      </c>
      <c r="L1508" s="1">
        <v>-510.70796999999999</v>
      </c>
    </row>
    <row r="1509" spans="1:12" x14ac:dyDescent="0.2">
      <c r="A1509">
        <v>1492</v>
      </c>
      <c r="B1509">
        <v>1058</v>
      </c>
      <c r="C1509">
        <v>47.75</v>
      </c>
      <c r="D1509" s="1">
        <v>-541.82557999999995</v>
      </c>
      <c r="E1509">
        <v>1492</v>
      </c>
      <c r="F1509">
        <v>1401</v>
      </c>
      <c r="G1509">
        <v>70.52</v>
      </c>
      <c r="H1509" s="1">
        <v>-523.50635999999997</v>
      </c>
      <c r="I1509">
        <v>1492</v>
      </c>
      <c r="J1509">
        <v>1936</v>
      </c>
      <c r="K1509">
        <v>79.489999999999995</v>
      </c>
      <c r="L1509" s="1">
        <v>-511.63968999999997</v>
      </c>
    </row>
    <row r="1510" spans="1:12" x14ac:dyDescent="0.2">
      <c r="A1510">
        <v>1493</v>
      </c>
      <c r="B1510">
        <v>1043</v>
      </c>
      <c r="C1510">
        <v>48.34</v>
      </c>
      <c r="D1510" s="1">
        <v>-541.42223000000001</v>
      </c>
      <c r="E1510">
        <v>1493</v>
      </c>
      <c r="F1510">
        <v>1438</v>
      </c>
      <c r="G1510">
        <v>70.36</v>
      </c>
      <c r="H1510" s="1">
        <v>-524.55664999999999</v>
      </c>
      <c r="I1510">
        <v>1493</v>
      </c>
      <c r="J1510">
        <v>1961</v>
      </c>
      <c r="K1510">
        <v>79.31</v>
      </c>
      <c r="L1510" s="1">
        <v>-512.33189000000004</v>
      </c>
    </row>
    <row r="1511" spans="1:12" x14ac:dyDescent="0.2">
      <c r="A1511">
        <v>1494</v>
      </c>
      <c r="B1511">
        <v>1032</v>
      </c>
      <c r="C1511">
        <v>48.89</v>
      </c>
      <c r="D1511" s="1">
        <v>-541.11702000000002</v>
      </c>
      <c r="E1511">
        <v>1494</v>
      </c>
      <c r="F1511">
        <v>1460</v>
      </c>
      <c r="G1511">
        <v>70.260000000000005</v>
      </c>
      <c r="H1511" s="1">
        <v>-525.11730999999997</v>
      </c>
      <c r="I1511">
        <v>1494</v>
      </c>
      <c r="J1511">
        <v>1969</v>
      </c>
      <c r="K1511">
        <v>79.77</v>
      </c>
      <c r="L1511" s="1">
        <v>-512.57055000000003</v>
      </c>
    </row>
    <row r="1512" spans="1:12" x14ac:dyDescent="0.2">
      <c r="A1512">
        <v>1495</v>
      </c>
      <c r="B1512">
        <v>1025</v>
      </c>
      <c r="C1512">
        <v>49.38</v>
      </c>
      <c r="D1512" s="1">
        <v>-540.91799000000003</v>
      </c>
      <c r="E1512">
        <v>1495</v>
      </c>
      <c r="F1512">
        <v>1480</v>
      </c>
      <c r="G1512">
        <v>69.59</v>
      </c>
      <c r="H1512" s="1">
        <v>-525.66039999999998</v>
      </c>
      <c r="I1512">
        <v>1495</v>
      </c>
      <c r="J1512">
        <v>1948</v>
      </c>
      <c r="K1512">
        <v>81</v>
      </c>
      <c r="L1512" s="1">
        <v>-511.99047000000002</v>
      </c>
    </row>
    <row r="1513" spans="1:12" x14ac:dyDescent="0.2">
      <c r="A1513">
        <v>1496</v>
      </c>
      <c r="B1513">
        <v>1022</v>
      </c>
      <c r="C1513">
        <v>49.7</v>
      </c>
      <c r="D1513" s="1">
        <v>-540.82665999999995</v>
      </c>
      <c r="E1513">
        <v>1496</v>
      </c>
      <c r="F1513">
        <v>1512</v>
      </c>
      <c r="G1513">
        <v>68.23</v>
      </c>
      <c r="H1513" s="1">
        <v>-526.58078999999998</v>
      </c>
      <c r="I1513">
        <v>1496</v>
      </c>
      <c r="J1513">
        <v>1904</v>
      </c>
      <c r="K1513">
        <v>82.69</v>
      </c>
      <c r="L1513" s="1">
        <v>-510.72147999999999</v>
      </c>
    </row>
    <row r="1514" spans="1:12" x14ac:dyDescent="0.2">
      <c r="A1514">
        <v>1497</v>
      </c>
      <c r="B1514">
        <v>1022</v>
      </c>
      <c r="C1514">
        <v>49.79</v>
      </c>
      <c r="D1514" s="1">
        <v>-540.82503999999994</v>
      </c>
      <c r="E1514">
        <v>1497</v>
      </c>
      <c r="F1514">
        <v>1551</v>
      </c>
      <c r="G1514">
        <v>66.27</v>
      </c>
      <c r="H1514" s="1">
        <v>-527.68706999999995</v>
      </c>
      <c r="I1514">
        <v>1497</v>
      </c>
      <c r="J1514">
        <v>1867</v>
      </c>
      <c r="K1514">
        <v>84.13</v>
      </c>
      <c r="L1514" s="1">
        <v>-509.63425999999998</v>
      </c>
    </row>
    <row r="1515" spans="1:12" x14ac:dyDescent="0.2">
      <c r="A1515">
        <v>1498</v>
      </c>
      <c r="B1515">
        <v>1026</v>
      </c>
      <c r="C1515">
        <v>49.56</v>
      </c>
      <c r="D1515" s="1">
        <v>-540.93167000000005</v>
      </c>
      <c r="E1515">
        <v>1498</v>
      </c>
      <c r="F1515">
        <v>1582</v>
      </c>
      <c r="G1515">
        <v>64.33</v>
      </c>
      <c r="H1515" s="1">
        <v>-528.56582000000003</v>
      </c>
      <c r="I1515">
        <v>1498</v>
      </c>
      <c r="J1515">
        <v>1859</v>
      </c>
      <c r="K1515">
        <v>84.8</v>
      </c>
      <c r="L1515" s="1">
        <v>-509.44907999999998</v>
      </c>
    </row>
    <row r="1516" spans="1:12" x14ac:dyDescent="0.2">
      <c r="A1516">
        <v>1499</v>
      </c>
      <c r="B1516">
        <v>1037</v>
      </c>
      <c r="C1516">
        <v>48.91</v>
      </c>
      <c r="D1516" s="1">
        <v>-541.22469999999998</v>
      </c>
      <c r="E1516">
        <v>1499</v>
      </c>
      <c r="F1516">
        <v>1593</v>
      </c>
      <c r="G1516">
        <v>62.83</v>
      </c>
      <c r="H1516" s="1">
        <v>-528.87166999999999</v>
      </c>
      <c r="I1516">
        <v>1499</v>
      </c>
      <c r="J1516">
        <v>1877</v>
      </c>
      <c r="K1516">
        <v>85</v>
      </c>
      <c r="L1516" s="1">
        <v>-509.96197999999998</v>
      </c>
    </row>
    <row r="1517" spans="1:12" x14ac:dyDescent="0.2">
      <c r="A1517">
        <v>1500</v>
      </c>
      <c r="B1517">
        <v>1055</v>
      </c>
      <c r="C1517">
        <v>48.02</v>
      </c>
      <c r="D1517" s="1">
        <v>-541.72113999999999</v>
      </c>
      <c r="E1517">
        <v>1500</v>
      </c>
      <c r="F1517">
        <v>1580</v>
      </c>
      <c r="G1517">
        <v>61.98</v>
      </c>
      <c r="H1517" s="1">
        <v>-528.51391999999998</v>
      </c>
      <c r="I1517">
        <v>1500</v>
      </c>
      <c r="J1517">
        <v>1909</v>
      </c>
      <c r="K1517">
        <v>84.69</v>
      </c>
      <c r="L1517" s="1">
        <v>-510.88616999999999</v>
      </c>
    </row>
    <row r="1518" spans="1:12" x14ac:dyDescent="0.2">
      <c r="A1518">
        <v>1501</v>
      </c>
      <c r="B1518">
        <v>1076</v>
      </c>
      <c r="C1518">
        <v>47.02</v>
      </c>
      <c r="D1518" s="1">
        <v>-542.33096999999998</v>
      </c>
      <c r="E1518">
        <v>1501</v>
      </c>
      <c r="F1518">
        <v>1550</v>
      </c>
      <c r="G1518">
        <v>61.78</v>
      </c>
      <c r="H1518" s="1">
        <v>-527.66124000000002</v>
      </c>
      <c r="I1518">
        <v>1501</v>
      </c>
      <c r="J1518">
        <v>1943</v>
      </c>
      <c r="K1518">
        <v>84.25</v>
      </c>
      <c r="L1518" s="1">
        <v>-511.85210999999998</v>
      </c>
    </row>
    <row r="1519" spans="1:12" x14ac:dyDescent="0.2">
      <c r="A1519">
        <v>1502</v>
      </c>
      <c r="B1519">
        <v>1095</v>
      </c>
      <c r="C1519">
        <v>46.09</v>
      </c>
      <c r="D1519" s="1">
        <v>-542.87373000000002</v>
      </c>
      <c r="E1519">
        <v>1502</v>
      </c>
      <c r="F1519">
        <v>1513</v>
      </c>
      <c r="G1519">
        <v>62.2</v>
      </c>
      <c r="H1519" s="1">
        <v>-526.60036000000002</v>
      </c>
      <c r="I1519">
        <v>1502</v>
      </c>
      <c r="J1519">
        <v>1974</v>
      </c>
      <c r="K1519">
        <v>83.77</v>
      </c>
      <c r="L1519" s="1">
        <v>-512.68452000000002</v>
      </c>
    </row>
    <row r="1520" spans="1:12" x14ac:dyDescent="0.2">
      <c r="A1520">
        <v>1503</v>
      </c>
      <c r="B1520">
        <v>1106</v>
      </c>
      <c r="C1520">
        <v>45.5</v>
      </c>
      <c r="D1520" s="1">
        <v>-543.18097</v>
      </c>
      <c r="E1520">
        <v>1503</v>
      </c>
      <c r="F1520">
        <v>1478</v>
      </c>
      <c r="G1520">
        <v>63.07</v>
      </c>
      <c r="H1520" s="1">
        <v>-525.62333999999998</v>
      </c>
      <c r="I1520">
        <v>1503</v>
      </c>
      <c r="J1520">
        <v>2015</v>
      </c>
      <c r="K1520">
        <v>83.13</v>
      </c>
      <c r="L1520" s="1">
        <v>-513.79142000000002</v>
      </c>
    </row>
    <row r="1521" spans="1:12" x14ac:dyDescent="0.2">
      <c r="A1521">
        <v>1504</v>
      </c>
      <c r="B1521">
        <v>1101</v>
      </c>
      <c r="C1521">
        <v>45.41</v>
      </c>
      <c r="D1521" s="1">
        <v>-543.05480999999997</v>
      </c>
      <c r="E1521">
        <v>1504</v>
      </c>
      <c r="F1521">
        <v>1454</v>
      </c>
      <c r="G1521">
        <v>63.71</v>
      </c>
      <c r="H1521" s="1">
        <v>-524.95308999999997</v>
      </c>
      <c r="I1521">
        <v>1504</v>
      </c>
      <c r="J1521">
        <v>2068</v>
      </c>
      <c r="K1521">
        <v>82.4</v>
      </c>
      <c r="L1521" s="1">
        <v>-515.30713000000003</v>
      </c>
    </row>
    <row r="1522" spans="1:12" x14ac:dyDescent="0.2">
      <c r="A1522">
        <v>1505</v>
      </c>
      <c r="B1522">
        <v>1076</v>
      </c>
      <c r="C1522">
        <v>45.78</v>
      </c>
      <c r="D1522" s="1">
        <v>-542.35271</v>
      </c>
      <c r="E1522">
        <v>1505</v>
      </c>
      <c r="F1522">
        <v>1451</v>
      </c>
      <c r="G1522">
        <v>63.92</v>
      </c>
      <c r="H1522" s="1">
        <v>-524.86605999999995</v>
      </c>
      <c r="I1522">
        <v>1505</v>
      </c>
      <c r="J1522">
        <v>2103</v>
      </c>
      <c r="K1522">
        <v>82.21</v>
      </c>
      <c r="L1522" s="1">
        <v>-516.33272999999997</v>
      </c>
    </row>
    <row r="1523" spans="1:12" x14ac:dyDescent="0.2">
      <c r="A1523">
        <v>1506</v>
      </c>
      <c r="B1523">
        <v>1037</v>
      </c>
      <c r="C1523">
        <v>46.48</v>
      </c>
      <c r="D1523" s="1">
        <v>-541.22711000000004</v>
      </c>
      <c r="E1523">
        <v>1506</v>
      </c>
      <c r="F1523">
        <v>1466</v>
      </c>
      <c r="G1523">
        <v>63.76</v>
      </c>
      <c r="H1523" s="1">
        <v>-525.32069999999999</v>
      </c>
      <c r="I1523">
        <v>1506</v>
      </c>
      <c r="J1523">
        <v>2099</v>
      </c>
      <c r="K1523">
        <v>83.05</v>
      </c>
      <c r="L1523" s="1">
        <v>-516.25360000000001</v>
      </c>
    </row>
    <row r="1524" spans="1:12" x14ac:dyDescent="0.2">
      <c r="A1524">
        <v>1507</v>
      </c>
      <c r="B1524">
        <v>997</v>
      </c>
      <c r="C1524">
        <v>47.15</v>
      </c>
      <c r="D1524" s="1">
        <v>-540.10607000000005</v>
      </c>
      <c r="E1524">
        <v>1507</v>
      </c>
      <c r="F1524">
        <v>1479</v>
      </c>
      <c r="G1524">
        <v>63.4</v>
      </c>
      <c r="H1524" s="1">
        <v>-525.72366</v>
      </c>
      <c r="I1524">
        <v>1507</v>
      </c>
      <c r="J1524">
        <v>2044</v>
      </c>
      <c r="K1524">
        <v>84.98</v>
      </c>
      <c r="L1524" s="1">
        <v>-514.69425999999999</v>
      </c>
    </row>
    <row r="1525" spans="1:12" x14ac:dyDescent="0.2">
      <c r="A1525">
        <v>1508</v>
      </c>
      <c r="B1525">
        <v>969</v>
      </c>
      <c r="C1525">
        <v>47.56</v>
      </c>
      <c r="D1525" s="1">
        <v>-539.32825000000003</v>
      </c>
      <c r="E1525">
        <v>1508</v>
      </c>
      <c r="F1525">
        <v>1477</v>
      </c>
      <c r="G1525">
        <v>63.5</v>
      </c>
      <c r="H1525" s="1">
        <v>-525.63481000000002</v>
      </c>
      <c r="I1525">
        <v>1508</v>
      </c>
      <c r="J1525">
        <v>1945</v>
      </c>
      <c r="K1525">
        <v>87.63</v>
      </c>
      <c r="L1525" s="1">
        <v>-511.90512000000001</v>
      </c>
    </row>
    <row r="1526" spans="1:12" x14ac:dyDescent="0.2">
      <c r="A1526">
        <v>1509</v>
      </c>
      <c r="B1526">
        <v>957</v>
      </c>
      <c r="C1526">
        <v>47.79</v>
      </c>
      <c r="D1526" s="1">
        <v>-538.98837000000003</v>
      </c>
      <c r="E1526">
        <v>1509</v>
      </c>
      <c r="F1526">
        <v>1471</v>
      </c>
      <c r="G1526">
        <v>63.67</v>
      </c>
      <c r="H1526" s="1">
        <v>-525.42963999999995</v>
      </c>
      <c r="I1526">
        <v>1509</v>
      </c>
      <c r="J1526">
        <v>1840</v>
      </c>
      <c r="K1526">
        <v>89.98</v>
      </c>
      <c r="L1526" s="1">
        <v>-508.93407000000002</v>
      </c>
    </row>
    <row r="1527" spans="1:12" x14ac:dyDescent="0.2">
      <c r="A1527">
        <v>1510</v>
      </c>
      <c r="B1527">
        <v>959</v>
      </c>
      <c r="C1527">
        <v>47.85</v>
      </c>
      <c r="D1527" s="1">
        <v>-539.05114000000003</v>
      </c>
      <c r="E1527">
        <v>1510</v>
      </c>
      <c r="F1527">
        <v>1479</v>
      </c>
      <c r="G1527">
        <v>63.55</v>
      </c>
      <c r="H1527" s="1">
        <v>-525.65205000000003</v>
      </c>
      <c r="I1527">
        <v>1510</v>
      </c>
      <c r="J1527">
        <v>1767</v>
      </c>
      <c r="K1527">
        <v>91.32</v>
      </c>
      <c r="L1527" s="1">
        <v>-506.86381999999998</v>
      </c>
    </row>
    <row r="1528" spans="1:12" x14ac:dyDescent="0.2">
      <c r="A1528">
        <v>1511</v>
      </c>
      <c r="B1528">
        <v>972</v>
      </c>
      <c r="C1528">
        <v>47.92</v>
      </c>
      <c r="D1528" s="1">
        <v>-539.42205999999999</v>
      </c>
      <c r="E1528">
        <v>1511</v>
      </c>
      <c r="F1528">
        <v>1499</v>
      </c>
      <c r="G1528">
        <v>63.33</v>
      </c>
      <c r="H1528" s="1">
        <v>-526.22866999999997</v>
      </c>
      <c r="I1528">
        <v>1511</v>
      </c>
      <c r="J1528">
        <v>1749</v>
      </c>
      <c r="K1528">
        <v>90.98</v>
      </c>
      <c r="L1528" s="1">
        <v>-506.35680000000002</v>
      </c>
    </row>
    <row r="1529" spans="1:12" x14ac:dyDescent="0.2">
      <c r="A1529">
        <v>1512</v>
      </c>
      <c r="B1529">
        <v>988</v>
      </c>
      <c r="C1529">
        <v>47.99</v>
      </c>
      <c r="D1529" s="1">
        <v>-539.86553000000004</v>
      </c>
      <c r="E1529">
        <v>1512</v>
      </c>
      <c r="F1529">
        <v>1515</v>
      </c>
      <c r="G1529">
        <v>63.41</v>
      </c>
      <c r="H1529" s="1">
        <v>-526.71130000000005</v>
      </c>
      <c r="I1529">
        <v>1512</v>
      </c>
      <c r="J1529">
        <v>1787</v>
      </c>
      <c r="K1529">
        <v>89.34</v>
      </c>
      <c r="L1529" s="1">
        <v>-507.46132999999998</v>
      </c>
    </row>
    <row r="1530" spans="1:12" x14ac:dyDescent="0.2">
      <c r="A1530">
        <v>1513</v>
      </c>
      <c r="B1530">
        <v>1000</v>
      </c>
      <c r="C1530">
        <v>48.1</v>
      </c>
      <c r="D1530" s="1">
        <v>-540.20398</v>
      </c>
      <c r="E1530">
        <v>1513</v>
      </c>
      <c r="F1530">
        <v>1508</v>
      </c>
      <c r="G1530">
        <v>64.09</v>
      </c>
      <c r="H1530" s="1">
        <v>-526.54132000000004</v>
      </c>
      <c r="I1530">
        <v>1513</v>
      </c>
      <c r="J1530">
        <v>1857</v>
      </c>
      <c r="K1530">
        <v>86.98</v>
      </c>
      <c r="L1530" s="1">
        <v>-509.47492</v>
      </c>
    </row>
    <row r="1531" spans="1:12" x14ac:dyDescent="0.2">
      <c r="A1531">
        <v>1514</v>
      </c>
      <c r="B1531">
        <v>1004</v>
      </c>
      <c r="C1531">
        <v>48.27</v>
      </c>
      <c r="D1531" s="1">
        <v>-540.33388000000002</v>
      </c>
      <c r="E1531">
        <v>1514</v>
      </c>
      <c r="F1531">
        <v>1486</v>
      </c>
      <c r="G1531">
        <v>65.099999999999994</v>
      </c>
      <c r="H1531" s="1">
        <v>-525.84202000000005</v>
      </c>
      <c r="I1531">
        <v>1514</v>
      </c>
      <c r="J1531">
        <v>1911</v>
      </c>
      <c r="K1531">
        <v>85.15</v>
      </c>
      <c r="L1531" s="1">
        <v>-511.03100999999998</v>
      </c>
    </row>
    <row r="1532" spans="1:12" x14ac:dyDescent="0.2">
      <c r="A1532">
        <v>1515</v>
      </c>
      <c r="B1532">
        <v>1000</v>
      </c>
      <c r="C1532">
        <v>48.43</v>
      </c>
      <c r="D1532" s="1">
        <v>-540.21280999999999</v>
      </c>
      <c r="E1532">
        <v>1515</v>
      </c>
      <c r="F1532">
        <v>1480</v>
      </c>
      <c r="G1532">
        <v>65.63</v>
      </c>
      <c r="H1532" s="1">
        <v>-525.63843999999995</v>
      </c>
      <c r="I1532">
        <v>1515</v>
      </c>
      <c r="J1532">
        <v>1912</v>
      </c>
      <c r="K1532">
        <v>84.56</v>
      </c>
      <c r="L1532" s="1">
        <v>-511.03960000000001</v>
      </c>
    </row>
    <row r="1533" spans="1:12" x14ac:dyDescent="0.2">
      <c r="A1533">
        <v>1516</v>
      </c>
      <c r="B1533">
        <v>991</v>
      </c>
      <c r="C1533">
        <v>48.48</v>
      </c>
      <c r="D1533" s="1">
        <v>-539.95780000000002</v>
      </c>
      <c r="E1533">
        <v>1516</v>
      </c>
      <c r="F1533">
        <v>1511</v>
      </c>
      <c r="G1533">
        <v>65.28</v>
      </c>
      <c r="H1533" s="1">
        <v>-526.53770999999995</v>
      </c>
      <c r="I1533">
        <v>1516</v>
      </c>
      <c r="J1533">
        <v>1877</v>
      </c>
      <c r="K1533">
        <v>84.63</v>
      </c>
      <c r="L1533" s="1">
        <v>-509.99569000000002</v>
      </c>
    </row>
    <row r="1534" spans="1:12" x14ac:dyDescent="0.2">
      <c r="A1534">
        <v>1517</v>
      </c>
      <c r="B1534">
        <v>988</v>
      </c>
      <c r="C1534">
        <v>48.08</v>
      </c>
      <c r="D1534" s="1">
        <v>-539.85425999999995</v>
      </c>
      <c r="E1534">
        <v>1517</v>
      </c>
      <c r="F1534">
        <v>1562</v>
      </c>
      <c r="G1534">
        <v>64.55</v>
      </c>
      <c r="H1534" s="1">
        <v>-528.02300000000002</v>
      </c>
      <c r="I1534">
        <v>1517</v>
      </c>
      <c r="J1534">
        <v>1838</v>
      </c>
      <c r="K1534">
        <v>84.76</v>
      </c>
      <c r="L1534" s="1">
        <v>-508.89974000000001</v>
      </c>
    </row>
    <row r="1535" spans="1:12" x14ac:dyDescent="0.2">
      <c r="A1535">
        <v>1518</v>
      </c>
      <c r="B1535">
        <v>995</v>
      </c>
      <c r="C1535">
        <v>47.34</v>
      </c>
      <c r="D1535" s="1">
        <v>-540.05359999999996</v>
      </c>
      <c r="E1535">
        <v>1518</v>
      </c>
      <c r="F1535">
        <v>1604</v>
      </c>
      <c r="G1535">
        <v>64.040000000000006</v>
      </c>
      <c r="H1535" s="1">
        <v>-529.20282999999995</v>
      </c>
      <c r="I1535">
        <v>1518</v>
      </c>
      <c r="J1535">
        <v>1818</v>
      </c>
      <c r="K1535">
        <v>84.57</v>
      </c>
      <c r="L1535" s="1">
        <v>-508.32830000000001</v>
      </c>
    </row>
    <row r="1536" spans="1:12" x14ac:dyDescent="0.2">
      <c r="A1536">
        <v>1519</v>
      </c>
      <c r="B1536">
        <v>1010</v>
      </c>
      <c r="C1536">
        <v>46.35</v>
      </c>
      <c r="D1536" s="1">
        <v>-540.47861</v>
      </c>
      <c r="E1536">
        <v>1519</v>
      </c>
      <c r="F1536">
        <v>1627</v>
      </c>
      <c r="G1536">
        <v>63.79</v>
      </c>
      <c r="H1536" s="1">
        <v>-529.81658000000004</v>
      </c>
      <c r="I1536">
        <v>1519</v>
      </c>
      <c r="J1536">
        <v>1834</v>
      </c>
      <c r="K1536">
        <v>83.8</v>
      </c>
      <c r="L1536" s="1">
        <v>-508.75839999999999</v>
      </c>
    </row>
    <row r="1537" spans="1:12" x14ac:dyDescent="0.2">
      <c r="A1537">
        <v>1520</v>
      </c>
      <c r="B1537">
        <v>1028</v>
      </c>
      <c r="C1537">
        <v>45.52</v>
      </c>
      <c r="D1537" s="1">
        <v>-540.98654999999997</v>
      </c>
      <c r="E1537">
        <v>1520</v>
      </c>
      <c r="F1537">
        <v>1631</v>
      </c>
      <c r="G1537">
        <v>63.82</v>
      </c>
      <c r="H1537" s="1">
        <v>-529.93131000000005</v>
      </c>
      <c r="I1537">
        <v>1520</v>
      </c>
      <c r="J1537">
        <v>1884</v>
      </c>
      <c r="K1537">
        <v>82.28</v>
      </c>
      <c r="L1537" s="1">
        <v>-510.21794</v>
      </c>
    </row>
    <row r="1538" spans="1:12" x14ac:dyDescent="0.2">
      <c r="A1538">
        <v>1521</v>
      </c>
      <c r="B1538">
        <v>1048</v>
      </c>
      <c r="C1538">
        <v>44.83</v>
      </c>
      <c r="D1538" s="1">
        <v>-541.53132000000005</v>
      </c>
      <c r="E1538">
        <v>1521</v>
      </c>
      <c r="F1538">
        <v>1622</v>
      </c>
      <c r="G1538">
        <v>64.099999999999994</v>
      </c>
      <c r="H1538" s="1">
        <v>-529.64530000000002</v>
      </c>
      <c r="I1538">
        <v>1521</v>
      </c>
      <c r="J1538">
        <v>1936</v>
      </c>
      <c r="K1538">
        <v>80.98</v>
      </c>
      <c r="L1538" s="1">
        <v>-511.72444999999999</v>
      </c>
    </row>
    <row r="1539" spans="1:12" x14ac:dyDescent="0.2">
      <c r="A1539">
        <v>1522</v>
      </c>
      <c r="B1539">
        <v>1067</v>
      </c>
      <c r="C1539">
        <v>44.4</v>
      </c>
      <c r="D1539" s="1">
        <v>-542.08564999999999</v>
      </c>
      <c r="E1539">
        <v>1522</v>
      </c>
      <c r="F1539">
        <v>1606</v>
      </c>
      <c r="G1539">
        <v>64.25</v>
      </c>
      <c r="H1539" s="1">
        <v>-529.15620000000001</v>
      </c>
      <c r="I1539">
        <v>1522</v>
      </c>
      <c r="J1539">
        <v>1954</v>
      </c>
      <c r="K1539">
        <v>80.37</v>
      </c>
      <c r="L1539" s="1">
        <v>-512.19983000000002</v>
      </c>
    </row>
    <row r="1540" spans="1:12" x14ac:dyDescent="0.2">
      <c r="A1540">
        <v>1523</v>
      </c>
      <c r="B1540">
        <v>1081</v>
      </c>
      <c r="C1540">
        <v>44.51</v>
      </c>
      <c r="D1540" s="1">
        <v>-542.47015999999996</v>
      </c>
      <c r="E1540">
        <v>1523</v>
      </c>
      <c r="F1540">
        <v>1600</v>
      </c>
      <c r="G1540">
        <v>64.05</v>
      </c>
      <c r="H1540" s="1">
        <v>-528.94435999999996</v>
      </c>
      <c r="I1540">
        <v>1523</v>
      </c>
      <c r="J1540">
        <v>1938</v>
      </c>
      <c r="K1540">
        <v>80.36</v>
      </c>
      <c r="L1540" s="1">
        <v>-511.70778000000001</v>
      </c>
    </row>
    <row r="1541" spans="1:12" x14ac:dyDescent="0.2">
      <c r="A1541">
        <v>1524</v>
      </c>
      <c r="B1541">
        <v>1082</v>
      </c>
      <c r="C1541">
        <v>45.04</v>
      </c>
      <c r="D1541" s="1">
        <v>-542.52306999999996</v>
      </c>
      <c r="E1541">
        <v>1524</v>
      </c>
      <c r="F1541">
        <v>1616</v>
      </c>
      <c r="G1541">
        <v>63.36</v>
      </c>
      <c r="H1541" s="1">
        <v>-529.41411000000005</v>
      </c>
      <c r="I1541">
        <v>1524</v>
      </c>
      <c r="J1541">
        <v>1908</v>
      </c>
      <c r="K1541">
        <v>80.8</v>
      </c>
      <c r="L1541" s="1">
        <v>-510.79309999999998</v>
      </c>
    </row>
    <row r="1542" spans="1:12" x14ac:dyDescent="0.2">
      <c r="A1542">
        <v>1525</v>
      </c>
      <c r="B1542">
        <v>1072</v>
      </c>
      <c r="C1542">
        <v>45.89</v>
      </c>
      <c r="D1542" s="1">
        <v>-542.22468000000003</v>
      </c>
      <c r="E1542">
        <v>1525</v>
      </c>
      <c r="F1542">
        <v>1645</v>
      </c>
      <c r="G1542">
        <v>62.61</v>
      </c>
      <c r="H1542" s="1">
        <v>-530.25681999999995</v>
      </c>
      <c r="I1542">
        <v>1525</v>
      </c>
      <c r="J1542">
        <v>1896</v>
      </c>
      <c r="K1542">
        <v>81.11</v>
      </c>
      <c r="L1542" s="1">
        <v>-510.47949999999997</v>
      </c>
    </row>
    <row r="1543" spans="1:12" x14ac:dyDescent="0.2">
      <c r="A1543">
        <v>1526</v>
      </c>
      <c r="B1543">
        <v>1056</v>
      </c>
      <c r="C1543">
        <v>46.79</v>
      </c>
      <c r="D1543" s="1">
        <v>-541.75115000000005</v>
      </c>
      <c r="E1543">
        <v>1526</v>
      </c>
      <c r="F1543">
        <v>1660</v>
      </c>
      <c r="G1543">
        <v>62.42</v>
      </c>
      <c r="H1543" s="1">
        <v>-530.70573999999999</v>
      </c>
      <c r="I1543">
        <v>1526</v>
      </c>
      <c r="J1543">
        <v>1903</v>
      </c>
      <c r="K1543">
        <v>81.5</v>
      </c>
      <c r="L1543" s="1">
        <v>-510.72948000000002</v>
      </c>
    </row>
    <row r="1544" spans="1:12" x14ac:dyDescent="0.2">
      <c r="A1544">
        <v>1527</v>
      </c>
      <c r="B1544">
        <v>1043</v>
      </c>
      <c r="C1544">
        <v>47.55</v>
      </c>
      <c r="D1544" s="1">
        <v>-541.38144999999997</v>
      </c>
      <c r="E1544">
        <v>1527</v>
      </c>
      <c r="F1544">
        <v>1654</v>
      </c>
      <c r="G1544">
        <v>62.88</v>
      </c>
      <c r="H1544" s="1">
        <v>-530.49577999999997</v>
      </c>
      <c r="I1544">
        <v>1527</v>
      </c>
      <c r="J1544">
        <v>1896</v>
      </c>
      <c r="K1544">
        <v>82.49</v>
      </c>
      <c r="L1544" s="1">
        <v>-510.55912999999998</v>
      </c>
    </row>
    <row r="1545" spans="1:12" x14ac:dyDescent="0.2">
      <c r="A1545">
        <v>1528</v>
      </c>
      <c r="B1545">
        <v>1040</v>
      </c>
      <c r="C1545">
        <v>47.95</v>
      </c>
      <c r="D1545" s="1">
        <v>-541.30258000000003</v>
      </c>
      <c r="E1545">
        <v>1528</v>
      </c>
      <c r="F1545">
        <v>1644</v>
      </c>
      <c r="G1545">
        <v>63.42</v>
      </c>
      <c r="H1545" s="1">
        <v>-530.17048999999997</v>
      </c>
      <c r="I1545">
        <v>1528</v>
      </c>
      <c r="J1545">
        <v>1866</v>
      </c>
      <c r="K1545">
        <v>84.01</v>
      </c>
      <c r="L1545" s="1">
        <v>-509.68358999999998</v>
      </c>
    </row>
    <row r="1546" spans="1:12" x14ac:dyDescent="0.2">
      <c r="A1546">
        <v>1529</v>
      </c>
      <c r="B1546">
        <v>1043</v>
      </c>
      <c r="C1546">
        <v>48.2</v>
      </c>
      <c r="D1546" s="1">
        <v>-541.42344000000003</v>
      </c>
      <c r="E1546">
        <v>1529</v>
      </c>
      <c r="F1546">
        <v>1644</v>
      </c>
      <c r="G1546">
        <v>63.79</v>
      </c>
      <c r="H1546" s="1">
        <v>-530.20348999999999</v>
      </c>
      <c r="I1546">
        <v>1529</v>
      </c>
      <c r="J1546">
        <v>1837</v>
      </c>
      <c r="K1546">
        <v>85.44</v>
      </c>
      <c r="L1546" s="1">
        <v>-508.81603999999999</v>
      </c>
    </row>
    <row r="1547" spans="1:12" x14ac:dyDescent="0.2">
      <c r="A1547">
        <v>1530</v>
      </c>
      <c r="B1547">
        <v>1043</v>
      </c>
      <c r="C1547">
        <v>48.54</v>
      </c>
      <c r="D1547" s="1">
        <v>-541.44412999999997</v>
      </c>
      <c r="E1547">
        <v>1530</v>
      </c>
      <c r="F1547">
        <v>1648</v>
      </c>
      <c r="G1547">
        <v>64.12</v>
      </c>
      <c r="H1547" s="1">
        <v>-530.35823000000005</v>
      </c>
      <c r="I1547">
        <v>1530</v>
      </c>
      <c r="J1547">
        <v>1835</v>
      </c>
      <c r="K1547">
        <v>86.19</v>
      </c>
      <c r="L1547" s="1">
        <v>-508.77303000000001</v>
      </c>
    </row>
    <row r="1548" spans="1:12" x14ac:dyDescent="0.2">
      <c r="A1548">
        <v>1531</v>
      </c>
      <c r="B1548">
        <v>1030</v>
      </c>
      <c r="C1548">
        <v>49.16</v>
      </c>
      <c r="D1548" s="1">
        <v>-541.08325000000002</v>
      </c>
      <c r="E1548">
        <v>1531</v>
      </c>
      <c r="F1548">
        <v>1644</v>
      </c>
      <c r="G1548">
        <v>64.569999999999993</v>
      </c>
      <c r="H1548" s="1">
        <v>-530.23335999999995</v>
      </c>
      <c r="I1548">
        <v>1531</v>
      </c>
      <c r="J1548">
        <v>1849</v>
      </c>
      <c r="K1548">
        <v>86.46</v>
      </c>
      <c r="L1548" s="1">
        <v>-509.24104</v>
      </c>
    </row>
    <row r="1549" spans="1:12" x14ac:dyDescent="0.2">
      <c r="A1549">
        <v>1532</v>
      </c>
      <c r="B1549">
        <v>1002</v>
      </c>
      <c r="C1549">
        <v>49.92</v>
      </c>
      <c r="D1549" s="1">
        <v>-540.28324999999995</v>
      </c>
      <c r="E1549">
        <v>1532</v>
      </c>
      <c r="F1549">
        <v>1632</v>
      </c>
      <c r="G1549">
        <v>64.95</v>
      </c>
      <c r="H1549" s="1">
        <v>-529.88448000000005</v>
      </c>
      <c r="I1549">
        <v>1532</v>
      </c>
      <c r="J1549">
        <v>1848</v>
      </c>
      <c r="K1549">
        <v>86.78</v>
      </c>
      <c r="L1549" s="1">
        <v>-509.26186000000001</v>
      </c>
    </row>
    <row r="1550" spans="1:12" x14ac:dyDescent="0.2">
      <c r="A1550">
        <v>1533</v>
      </c>
      <c r="B1550">
        <v>970</v>
      </c>
      <c r="C1550">
        <v>50.63</v>
      </c>
      <c r="D1550" s="1">
        <v>-539.36297999999999</v>
      </c>
      <c r="E1550">
        <v>1533</v>
      </c>
      <c r="F1550">
        <v>1615</v>
      </c>
      <c r="G1550">
        <v>65.22</v>
      </c>
      <c r="H1550" s="1">
        <v>-529.40589</v>
      </c>
      <c r="I1550">
        <v>1533</v>
      </c>
      <c r="J1550">
        <v>1834</v>
      </c>
      <c r="K1550">
        <v>86.78</v>
      </c>
      <c r="L1550" s="1">
        <v>-508.74525999999997</v>
      </c>
    </row>
    <row r="1551" spans="1:12" x14ac:dyDescent="0.2">
      <c r="A1551">
        <v>1534</v>
      </c>
      <c r="B1551">
        <v>954</v>
      </c>
      <c r="C1551">
        <v>50.81</v>
      </c>
      <c r="D1551" s="1">
        <v>-538.89218000000005</v>
      </c>
      <c r="E1551">
        <v>1534</v>
      </c>
      <c r="F1551">
        <v>1591</v>
      </c>
      <c r="G1551">
        <v>65.489999999999995</v>
      </c>
      <c r="H1551" s="1">
        <v>-528.75694999999996</v>
      </c>
      <c r="I1551">
        <v>1534</v>
      </c>
      <c r="J1551">
        <v>1841</v>
      </c>
      <c r="K1551">
        <v>85.63</v>
      </c>
      <c r="L1551" s="1">
        <v>-508.98791999999997</v>
      </c>
    </row>
    <row r="1552" spans="1:12" x14ac:dyDescent="0.2">
      <c r="A1552">
        <v>1535</v>
      </c>
      <c r="B1552">
        <v>963</v>
      </c>
      <c r="C1552">
        <v>50.38</v>
      </c>
      <c r="D1552" s="1">
        <v>-539.14496999999994</v>
      </c>
      <c r="E1552">
        <v>1535</v>
      </c>
      <c r="F1552">
        <v>1568</v>
      </c>
      <c r="G1552">
        <v>65.67</v>
      </c>
      <c r="H1552" s="1">
        <v>-528.06242999999995</v>
      </c>
      <c r="I1552">
        <v>1535</v>
      </c>
      <c r="J1552">
        <v>1861</v>
      </c>
      <c r="K1552">
        <v>84.03</v>
      </c>
      <c r="L1552" s="1">
        <v>-509.54433</v>
      </c>
    </row>
    <row r="1553" spans="1:12" x14ac:dyDescent="0.2">
      <c r="A1553">
        <v>1536</v>
      </c>
      <c r="B1553">
        <v>986</v>
      </c>
      <c r="C1553">
        <v>49.63</v>
      </c>
      <c r="D1553" s="1">
        <v>-539.84954000000005</v>
      </c>
      <c r="E1553">
        <v>1536</v>
      </c>
      <c r="F1553">
        <v>1567</v>
      </c>
      <c r="G1553">
        <v>65.290000000000006</v>
      </c>
      <c r="H1553" s="1">
        <v>-528.00711999999999</v>
      </c>
      <c r="I1553">
        <v>1536</v>
      </c>
      <c r="J1553">
        <v>1883</v>
      </c>
      <c r="K1553">
        <v>82.31</v>
      </c>
      <c r="L1553" s="1">
        <v>-510.16129000000001</v>
      </c>
    </row>
    <row r="1554" spans="1:12" x14ac:dyDescent="0.2">
      <c r="A1554">
        <v>1537</v>
      </c>
      <c r="B1554">
        <v>1008</v>
      </c>
      <c r="C1554">
        <v>48.94</v>
      </c>
      <c r="D1554" s="1">
        <v>-540.47388000000001</v>
      </c>
      <c r="E1554">
        <v>1537</v>
      </c>
      <c r="F1554">
        <v>1589</v>
      </c>
      <c r="G1554">
        <v>64.42</v>
      </c>
      <c r="H1554" s="1">
        <v>-528.68104000000005</v>
      </c>
      <c r="I1554">
        <v>1537</v>
      </c>
      <c r="J1554">
        <v>1894</v>
      </c>
      <c r="K1554">
        <v>80.75</v>
      </c>
      <c r="L1554" s="1">
        <v>-510.48289999999997</v>
      </c>
    </row>
    <row r="1555" spans="1:12" x14ac:dyDescent="0.2">
      <c r="A1555">
        <v>1538</v>
      </c>
      <c r="B1555">
        <v>1014</v>
      </c>
      <c r="C1555">
        <v>48.46</v>
      </c>
      <c r="D1555" s="1">
        <v>-540.63858000000005</v>
      </c>
      <c r="E1555">
        <v>1538</v>
      </c>
      <c r="F1555">
        <v>1606</v>
      </c>
      <c r="G1555">
        <v>63.86</v>
      </c>
      <c r="H1555" s="1">
        <v>-529.19343000000003</v>
      </c>
      <c r="I1555">
        <v>1538</v>
      </c>
      <c r="J1555">
        <v>1878</v>
      </c>
      <c r="K1555">
        <v>80.069999999999993</v>
      </c>
      <c r="L1555" s="1">
        <v>-510.07652000000002</v>
      </c>
    </row>
    <row r="1556" spans="1:12" x14ac:dyDescent="0.2">
      <c r="A1556">
        <v>1539</v>
      </c>
      <c r="B1556">
        <v>1007</v>
      </c>
      <c r="C1556">
        <v>48.28</v>
      </c>
      <c r="D1556" s="1">
        <v>-540.40449999999998</v>
      </c>
      <c r="E1556">
        <v>1539</v>
      </c>
      <c r="F1556">
        <v>1598</v>
      </c>
      <c r="G1556">
        <v>63.88</v>
      </c>
      <c r="H1556" s="1">
        <v>-528.95264999999995</v>
      </c>
      <c r="I1556">
        <v>1539</v>
      </c>
      <c r="J1556">
        <v>1832</v>
      </c>
      <c r="K1556">
        <v>80.38</v>
      </c>
      <c r="L1556" s="1">
        <v>-508.76530000000002</v>
      </c>
    </row>
    <row r="1557" spans="1:12" x14ac:dyDescent="0.2">
      <c r="A1557">
        <v>1540</v>
      </c>
      <c r="B1557">
        <v>1012</v>
      </c>
      <c r="C1557">
        <v>47.75</v>
      </c>
      <c r="D1557" s="1">
        <v>-540.50518999999997</v>
      </c>
      <c r="E1557">
        <v>1540</v>
      </c>
      <c r="F1557">
        <v>1569</v>
      </c>
      <c r="G1557">
        <v>64.27</v>
      </c>
      <c r="H1557" s="1">
        <v>-528.12288999999998</v>
      </c>
      <c r="I1557">
        <v>1540</v>
      </c>
      <c r="J1557">
        <v>1778</v>
      </c>
      <c r="K1557">
        <v>81.05</v>
      </c>
      <c r="L1557" s="1">
        <v>-507.18374999999997</v>
      </c>
    </row>
    <row r="1558" spans="1:12" x14ac:dyDescent="0.2">
      <c r="A1558">
        <v>1541</v>
      </c>
      <c r="B1558">
        <v>1043</v>
      </c>
      <c r="C1558">
        <v>46.77</v>
      </c>
      <c r="D1558" s="1">
        <v>-541.40657999999996</v>
      </c>
      <c r="E1558">
        <v>1541</v>
      </c>
      <c r="F1558">
        <v>1532</v>
      </c>
      <c r="G1558">
        <v>64.89</v>
      </c>
      <c r="H1558" s="1">
        <v>-527.08379000000002</v>
      </c>
      <c r="I1558">
        <v>1541</v>
      </c>
      <c r="J1558">
        <v>1741</v>
      </c>
      <c r="K1558">
        <v>81.58</v>
      </c>
      <c r="L1558" s="1">
        <v>-506.17101000000002</v>
      </c>
    </row>
    <row r="1559" spans="1:12" x14ac:dyDescent="0.2">
      <c r="A1559">
        <v>1542</v>
      </c>
      <c r="B1559">
        <v>1082</v>
      </c>
      <c r="C1559">
        <v>45.81</v>
      </c>
      <c r="D1559" s="1">
        <v>-542.51750000000004</v>
      </c>
      <c r="E1559">
        <v>1542</v>
      </c>
      <c r="F1559">
        <v>1491</v>
      </c>
      <c r="G1559">
        <v>65.64</v>
      </c>
      <c r="H1559" s="1">
        <v>-525.92174</v>
      </c>
      <c r="I1559">
        <v>1542</v>
      </c>
      <c r="J1559">
        <v>1718</v>
      </c>
      <c r="K1559">
        <v>82.05</v>
      </c>
      <c r="L1559" s="1">
        <v>-505.53647000000001</v>
      </c>
    </row>
    <row r="1560" spans="1:12" x14ac:dyDescent="0.2">
      <c r="A1560">
        <v>1543</v>
      </c>
      <c r="B1560">
        <v>1103</v>
      </c>
      <c r="C1560">
        <v>45.32</v>
      </c>
      <c r="D1560" s="1">
        <v>-543.10044000000005</v>
      </c>
      <c r="E1560">
        <v>1543</v>
      </c>
      <c r="F1560">
        <v>1457</v>
      </c>
      <c r="G1560">
        <v>66.17</v>
      </c>
      <c r="H1560" s="1">
        <v>-524.96713999999997</v>
      </c>
      <c r="I1560">
        <v>1543</v>
      </c>
      <c r="J1560">
        <v>1716</v>
      </c>
      <c r="K1560">
        <v>82.28</v>
      </c>
      <c r="L1560" s="1">
        <v>-505.42984999999999</v>
      </c>
    </row>
    <row r="1561" spans="1:12" x14ac:dyDescent="0.2">
      <c r="A1561">
        <v>1544</v>
      </c>
      <c r="B1561">
        <v>1098</v>
      </c>
      <c r="C1561">
        <v>45.55</v>
      </c>
      <c r="D1561" s="1">
        <v>-542.94380000000001</v>
      </c>
      <c r="E1561">
        <v>1544</v>
      </c>
      <c r="F1561">
        <v>1434</v>
      </c>
      <c r="G1561">
        <v>66.64</v>
      </c>
      <c r="H1561" s="1">
        <v>-524.36571000000004</v>
      </c>
      <c r="I1561">
        <v>1544</v>
      </c>
      <c r="J1561">
        <v>1747</v>
      </c>
      <c r="K1561">
        <v>82.11</v>
      </c>
      <c r="L1561" s="1">
        <v>-506.32431000000003</v>
      </c>
    </row>
    <row r="1562" spans="1:12" x14ac:dyDescent="0.2">
      <c r="A1562">
        <v>1545</v>
      </c>
      <c r="B1562">
        <v>1074</v>
      </c>
      <c r="C1562">
        <v>46.29</v>
      </c>
      <c r="D1562" s="1">
        <v>-542.26633000000004</v>
      </c>
      <c r="E1562">
        <v>1545</v>
      </c>
      <c r="F1562">
        <v>1412</v>
      </c>
      <c r="G1562">
        <v>67.209999999999994</v>
      </c>
      <c r="H1562" s="1">
        <v>-523.77349000000004</v>
      </c>
      <c r="I1562">
        <v>1545</v>
      </c>
      <c r="J1562">
        <v>1794</v>
      </c>
      <c r="K1562">
        <v>82.03</v>
      </c>
      <c r="L1562" s="1">
        <v>-507.69828999999999</v>
      </c>
    </row>
    <row r="1563" spans="1:12" x14ac:dyDescent="0.2">
      <c r="A1563">
        <v>1546</v>
      </c>
      <c r="B1563">
        <v>1046</v>
      </c>
      <c r="C1563">
        <v>47.15</v>
      </c>
      <c r="D1563" s="1">
        <v>-541.46768999999995</v>
      </c>
      <c r="E1563">
        <v>1546</v>
      </c>
      <c r="F1563">
        <v>1388</v>
      </c>
      <c r="G1563">
        <v>67.930000000000007</v>
      </c>
      <c r="H1563" s="1">
        <v>-523.06452999999999</v>
      </c>
      <c r="I1563">
        <v>1546</v>
      </c>
      <c r="J1563">
        <v>1829</v>
      </c>
      <c r="K1563">
        <v>82.44</v>
      </c>
      <c r="L1563" s="1">
        <v>-508.66491000000002</v>
      </c>
    </row>
    <row r="1564" spans="1:12" x14ac:dyDescent="0.2">
      <c r="A1564">
        <v>1547</v>
      </c>
      <c r="B1564">
        <v>1026</v>
      </c>
      <c r="C1564">
        <v>47.72</v>
      </c>
      <c r="D1564" s="1">
        <v>-540.90512000000001</v>
      </c>
      <c r="E1564">
        <v>1547</v>
      </c>
      <c r="F1564">
        <v>1373</v>
      </c>
      <c r="G1564">
        <v>68.25</v>
      </c>
      <c r="H1564" s="1">
        <v>-522.63567</v>
      </c>
      <c r="I1564">
        <v>1547</v>
      </c>
      <c r="J1564">
        <v>1840</v>
      </c>
      <c r="K1564">
        <v>83.17</v>
      </c>
      <c r="L1564" s="1">
        <v>-508.96197999999998</v>
      </c>
    </row>
    <row r="1565" spans="1:12" x14ac:dyDescent="0.2">
      <c r="A1565">
        <v>1548</v>
      </c>
      <c r="B1565">
        <v>1018</v>
      </c>
      <c r="C1565">
        <v>47.92</v>
      </c>
      <c r="D1565" s="1">
        <v>-540.69642999999996</v>
      </c>
      <c r="E1565">
        <v>1548</v>
      </c>
      <c r="F1565">
        <v>1384</v>
      </c>
      <c r="G1565">
        <v>67.84</v>
      </c>
      <c r="H1565" s="1">
        <v>-522.92889000000002</v>
      </c>
      <c r="I1565">
        <v>1548</v>
      </c>
      <c r="J1565">
        <v>1843</v>
      </c>
      <c r="K1565">
        <v>83.7</v>
      </c>
      <c r="L1565" s="1">
        <v>-509.00277</v>
      </c>
    </row>
    <row r="1566" spans="1:12" x14ac:dyDescent="0.2">
      <c r="A1566">
        <v>1549</v>
      </c>
      <c r="B1566">
        <v>1022</v>
      </c>
      <c r="C1566">
        <v>47.68</v>
      </c>
      <c r="D1566" s="1">
        <v>-540.81503999999995</v>
      </c>
      <c r="E1566">
        <v>1549</v>
      </c>
      <c r="F1566">
        <v>1416</v>
      </c>
      <c r="G1566">
        <v>66.62</v>
      </c>
      <c r="H1566" s="1">
        <v>-523.86953000000005</v>
      </c>
      <c r="I1566">
        <v>1549</v>
      </c>
      <c r="J1566">
        <v>1864</v>
      </c>
      <c r="K1566">
        <v>83.52</v>
      </c>
      <c r="L1566" s="1">
        <v>-509.57807000000003</v>
      </c>
    </row>
    <row r="1567" spans="1:12" x14ac:dyDescent="0.2">
      <c r="A1567">
        <v>1550</v>
      </c>
      <c r="B1567">
        <v>1035</v>
      </c>
      <c r="C1567">
        <v>47.17</v>
      </c>
      <c r="D1567" s="1">
        <v>-541.18352000000004</v>
      </c>
      <c r="E1567">
        <v>1550</v>
      </c>
      <c r="F1567">
        <v>1446</v>
      </c>
      <c r="G1567">
        <v>65.37</v>
      </c>
      <c r="H1567" s="1">
        <v>-524.75883999999996</v>
      </c>
      <c r="I1567">
        <v>1550</v>
      </c>
      <c r="J1567">
        <v>1902</v>
      </c>
      <c r="K1567">
        <v>82.75</v>
      </c>
      <c r="L1567" s="1">
        <v>-510.74684000000002</v>
      </c>
    </row>
    <row r="1568" spans="1:12" x14ac:dyDescent="0.2">
      <c r="A1568">
        <v>1551</v>
      </c>
      <c r="B1568">
        <v>1053</v>
      </c>
      <c r="C1568">
        <v>46.5</v>
      </c>
      <c r="D1568" s="1">
        <v>-541.68650000000002</v>
      </c>
      <c r="E1568">
        <v>1551</v>
      </c>
      <c r="F1568">
        <v>1458</v>
      </c>
      <c r="G1568">
        <v>64.569999999999993</v>
      </c>
      <c r="H1568" s="1">
        <v>-525.07915000000003</v>
      </c>
      <c r="I1568">
        <v>1551</v>
      </c>
      <c r="J1568">
        <v>1910</v>
      </c>
      <c r="K1568">
        <v>82.72</v>
      </c>
      <c r="L1568" s="1">
        <v>-510.97685000000001</v>
      </c>
    </row>
    <row r="1569" spans="1:12" x14ac:dyDescent="0.2">
      <c r="A1569">
        <v>1552</v>
      </c>
      <c r="B1569">
        <v>1071</v>
      </c>
      <c r="C1569">
        <v>46</v>
      </c>
      <c r="D1569" s="1">
        <v>-542.19638999999995</v>
      </c>
      <c r="E1569">
        <v>1552</v>
      </c>
      <c r="F1569">
        <v>1447</v>
      </c>
      <c r="G1569">
        <v>64.38</v>
      </c>
      <c r="H1569" s="1">
        <v>-524.76363000000003</v>
      </c>
      <c r="I1569">
        <v>1552</v>
      </c>
      <c r="J1569">
        <v>1878</v>
      </c>
      <c r="K1569">
        <v>83.23</v>
      </c>
      <c r="L1569" s="1">
        <v>-509.99</v>
      </c>
    </row>
    <row r="1570" spans="1:12" x14ac:dyDescent="0.2">
      <c r="A1570">
        <v>1553</v>
      </c>
      <c r="B1570">
        <v>1081</v>
      </c>
      <c r="C1570">
        <v>45.89</v>
      </c>
      <c r="D1570" s="1">
        <v>-542.49735999999996</v>
      </c>
      <c r="E1570">
        <v>1553</v>
      </c>
      <c r="F1570">
        <v>1428</v>
      </c>
      <c r="G1570">
        <v>64.48</v>
      </c>
      <c r="H1570" s="1">
        <v>-524.19308999999998</v>
      </c>
      <c r="I1570">
        <v>1553</v>
      </c>
      <c r="J1570">
        <v>1851</v>
      </c>
      <c r="K1570">
        <v>83.59</v>
      </c>
      <c r="L1570" s="1">
        <v>-509.19049000000001</v>
      </c>
    </row>
    <row r="1571" spans="1:12" x14ac:dyDescent="0.2">
      <c r="A1571">
        <v>1554</v>
      </c>
      <c r="B1571">
        <v>1078</v>
      </c>
      <c r="C1571">
        <v>46.11</v>
      </c>
      <c r="D1571" s="1">
        <v>-542.41189999999995</v>
      </c>
      <c r="E1571">
        <v>1554</v>
      </c>
      <c r="F1571">
        <v>1422</v>
      </c>
      <c r="G1571">
        <v>64.63</v>
      </c>
      <c r="H1571" s="1">
        <v>-524.01085</v>
      </c>
      <c r="I1571">
        <v>1554</v>
      </c>
      <c r="J1571">
        <v>1859</v>
      </c>
      <c r="K1571">
        <v>83.24</v>
      </c>
      <c r="L1571" s="1">
        <v>-509.43671999999998</v>
      </c>
    </row>
    <row r="1572" spans="1:12" x14ac:dyDescent="0.2">
      <c r="A1572">
        <v>1555</v>
      </c>
      <c r="B1572">
        <v>1065</v>
      </c>
      <c r="C1572">
        <v>46.49</v>
      </c>
      <c r="D1572" s="1">
        <v>-542.03806999999995</v>
      </c>
      <c r="E1572">
        <v>1555</v>
      </c>
      <c r="F1572">
        <v>1440</v>
      </c>
      <c r="G1572">
        <v>64.48</v>
      </c>
      <c r="H1572" s="1">
        <v>-524.51957000000004</v>
      </c>
      <c r="I1572">
        <v>1555</v>
      </c>
      <c r="J1572">
        <v>1897</v>
      </c>
      <c r="K1572">
        <v>82.47</v>
      </c>
      <c r="L1572" s="1">
        <v>-510.53496999999999</v>
      </c>
    </row>
    <row r="1573" spans="1:12" x14ac:dyDescent="0.2">
      <c r="A1573">
        <v>1556</v>
      </c>
      <c r="B1573">
        <v>1051</v>
      </c>
      <c r="C1573">
        <v>46.84</v>
      </c>
      <c r="D1573" s="1">
        <v>-541.63036</v>
      </c>
      <c r="E1573">
        <v>1556</v>
      </c>
      <c r="F1573">
        <v>1475</v>
      </c>
      <c r="G1573">
        <v>64.22</v>
      </c>
      <c r="H1573" s="1">
        <v>-525.51298999999995</v>
      </c>
      <c r="I1573">
        <v>1556</v>
      </c>
      <c r="J1573">
        <v>1940</v>
      </c>
      <c r="K1573">
        <v>81.819999999999993</v>
      </c>
      <c r="L1573" s="1">
        <v>-511.75576000000001</v>
      </c>
    </row>
    <row r="1574" spans="1:12" x14ac:dyDescent="0.2">
      <c r="A1574">
        <v>1557</v>
      </c>
      <c r="B1574">
        <v>1043</v>
      </c>
      <c r="C1574">
        <v>46.91</v>
      </c>
      <c r="D1574" s="1">
        <v>-541.40256999999997</v>
      </c>
      <c r="E1574">
        <v>1557</v>
      </c>
      <c r="F1574">
        <v>1505</v>
      </c>
      <c r="G1574">
        <v>64.180000000000007</v>
      </c>
      <c r="H1574" s="1">
        <v>-526.38085999999998</v>
      </c>
      <c r="I1574">
        <v>1557</v>
      </c>
      <c r="J1574">
        <v>1960</v>
      </c>
      <c r="K1574">
        <v>81.760000000000005</v>
      </c>
      <c r="L1574" s="1">
        <v>-512.34857999999997</v>
      </c>
    </row>
    <row r="1575" spans="1:12" x14ac:dyDescent="0.2">
      <c r="A1575">
        <v>1558</v>
      </c>
      <c r="B1575">
        <v>1044</v>
      </c>
      <c r="C1575">
        <v>46.73</v>
      </c>
      <c r="D1575" s="1">
        <v>-541.41664000000003</v>
      </c>
      <c r="E1575">
        <v>1558</v>
      </c>
      <c r="F1575">
        <v>1516</v>
      </c>
      <c r="G1575">
        <v>64.37</v>
      </c>
      <c r="H1575" s="1">
        <v>-526.67841999999996</v>
      </c>
      <c r="I1575">
        <v>1558</v>
      </c>
      <c r="J1575">
        <v>1942</v>
      </c>
      <c r="K1575">
        <v>82.37</v>
      </c>
      <c r="L1575" s="1">
        <v>-511.80626000000001</v>
      </c>
    </row>
    <row r="1576" spans="1:12" x14ac:dyDescent="0.2">
      <c r="A1576">
        <v>1559</v>
      </c>
      <c r="B1576">
        <v>1052</v>
      </c>
      <c r="C1576">
        <v>46.4</v>
      </c>
      <c r="D1576" s="1">
        <v>-541.65184999999997</v>
      </c>
      <c r="E1576">
        <v>1559</v>
      </c>
      <c r="F1576">
        <v>1514</v>
      </c>
      <c r="G1576">
        <v>64.849999999999994</v>
      </c>
      <c r="H1576" s="1">
        <v>-526.58984999999996</v>
      </c>
      <c r="I1576">
        <v>1559</v>
      </c>
      <c r="J1576">
        <v>1907</v>
      </c>
      <c r="K1576">
        <v>83.05</v>
      </c>
      <c r="L1576" s="1">
        <v>-510.73464999999999</v>
      </c>
    </row>
    <row r="1577" spans="1:12" x14ac:dyDescent="0.2">
      <c r="A1577">
        <v>1560</v>
      </c>
      <c r="B1577">
        <v>1062</v>
      </c>
      <c r="C1577">
        <v>45.97</v>
      </c>
      <c r="D1577" s="1">
        <v>-541.96669999999995</v>
      </c>
      <c r="E1577">
        <v>1560</v>
      </c>
      <c r="F1577">
        <v>1510</v>
      </c>
      <c r="G1577">
        <v>65.209999999999994</v>
      </c>
      <c r="H1577" s="1">
        <v>-526.49081999999999</v>
      </c>
      <c r="I1577">
        <v>1560</v>
      </c>
      <c r="J1577">
        <v>1900</v>
      </c>
      <c r="K1577">
        <v>83.01</v>
      </c>
      <c r="L1577" s="1">
        <v>-510.52278000000001</v>
      </c>
    </row>
    <row r="1578" spans="1:12" x14ac:dyDescent="0.2">
      <c r="A1578">
        <v>1561</v>
      </c>
      <c r="B1578">
        <v>1070</v>
      </c>
      <c r="C1578">
        <v>45.69</v>
      </c>
      <c r="D1578" s="1">
        <v>-542.17160000000001</v>
      </c>
      <c r="E1578">
        <v>1561</v>
      </c>
      <c r="F1578">
        <v>1507</v>
      </c>
      <c r="G1578">
        <v>65.58</v>
      </c>
      <c r="H1578" s="1">
        <v>-526.40857000000005</v>
      </c>
      <c r="I1578">
        <v>1561</v>
      </c>
      <c r="J1578">
        <v>1930</v>
      </c>
      <c r="K1578">
        <v>82.29</v>
      </c>
      <c r="L1578" s="1">
        <v>-511.42056000000002</v>
      </c>
    </row>
    <row r="1579" spans="1:12" x14ac:dyDescent="0.2">
      <c r="A1579">
        <v>1562</v>
      </c>
      <c r="B1579">
        <v>1071</v>
      </c>
      <c r="C1579">
        <v>45.76</v>
      </c>
      <c r="D1579" s="1">
        <v>-542.20714999999996</v>
      </c>
      <c r="E1579">
        <v>1562</v>
      </c>
      <c r="F1579">
        <v>1499</v>
      </c>
      <c r="G1579">
        <v>65.98</v>
      </c>
      <c r="H1579" s="1">
        <v>-526.19687999999996</v>
      </c>
      <c r="I1579">
        <v>1562</v>
      </c>
      <c r="J1579">
        <v>1969</v>
      </c>
      <c r="K1579">
        <v>81.569999999999993</v>
      </c>
      <c r="L1579" s="1">
        <v>-512.54148999999995</v>
      </c>
    </row>
    <row r="1580" spans="1:12" x14ac:dyDescent="0.2">
      <c r="A1580">
        <v>1563</v>
      </c>
      <c r="B1580">
        <v>1070</v>
      </c>
      <c r="C1580">
        <v>45.92</v>
      </c>
      <c r="D1580" s="1">
        <v>-542.16733999999997</v>
      </c>
      <c r="E1580">
        <v>1563</v>
      </c>
      <c r="F1580">
        <v>1492</v>
      </c>
      <c r="G1580">
        <v>66.34</v>
      </c>
      <c r="H1580" s="1">
        <v>-525.95402999999999</v>
      </c>
      <c r="I1580">
        <v>1563</v>
      </c>
      <c r="J1580">
        <v>1995</v>
      </c>
      <c r="K1580">
        <v>81.11</v>
      </c>
      <c r="L1580" s="1">
        <v>-513.25482</v>
      </c>
    </row>
    <row r="1581" spans="1:12" x14ac:dyDescent="0.2">
      <c r="A1581">
        <v>1564</v>
      </c>
      <c r="B1581">
        <v>1069</v>
      </c>
      <c r="C1581">
        <v>46.22</v>
      </c>
      <c r="D1581" s="1">
        <v>-542.12783000000002</v>
      </c>
      <c r="E1581">
        <v>1564</v>
      </c>
      <c r="F1581">
        <v>1499</v>
      </c>
      <c r="G1581">
        <v>66.319999999999993</v>
      </c>
      <c r="H1581" s="1">
        <v>-526.15076999999997</v>
      </c>
      <c r="I1581">
        <v>1564</v>
      </c>
      <c r="J1581">
        <v>2005</v>
      </c>
      <c r="K1581">
        <v>80.97</v>
      </c>
      <c r="L1581" s="1">
        <v>-513.51093000000003</v>
      </c>
    </row>
    <row r="1582" spans="1:12" x14ac:dyDescent="0.2">
      <c r="A1582">
        <v>1565</v>
      </c>
      <c r="B1582">
        <v>1067</v>
      </c>
      <c r="C1582">
        <v>46.55</v>
      </c>
      <c r="D1582" s="1">
        <v>-542.08158000000003</v>
      </c>
      <c r="E1582">
        <v>1565</v>
      </c>
      <c r="F1582">
        <v>1521</v>
      </c>
      <c r="G1582">
        <v>65.900000000000006</v>
      </c>
      <c r="H1582" s="1">
        <v>-526.80463999999995</v>
      </c>
      <c r="I1582">
        <v>1565</v>
      </c>
      <c r="J1582">
        <v>2011</v>
      </c>
      <c r="K1582">
        <v>80.98</v>
      </c>
      <c r="L1582" s="1">
        <v>-513.63489000000004</v>
      </c>
    </row>
    <row r="1583" spans="1:12" x14ac:dyDescent="0.2">
      <c r="A1583">
        <v>1566</v>
      </c>
      <c r="B1583">
        <v>1064</v>
      </c>
      <c r="C1583">
        <v>46.83</v>
      </c>
      <c r="D1583" s="1">
        <v>-541.98920999999996</v>
      </c>
      <c r="E1583">
        <v>1566</v>
      </c>
      <c r="F1583">
        <v>1541</v>
      </c>
      <c r="G1583">
        <v>65.48</v>
      </c>
      <c r="H1583" s="1">
        <v>-527.37620000000004</v>
      </c>
      <c r="I1583">
        <v>1566</v>
      </c>
      <c r="J1583">
        <v>2019</v>
      </c>
      <c r="K1583">
        <v>80.92</v>
      </c>
      <c r="L1583" s="1">
        <v>-513.91318999999999</v>
      </c>
    </row>
    <row r="1584" spans="1:12" x14ac:dyDescent="0.2">
      <c r="A1584">
        <v>1567</v>
      </c>
      <c r="B1584">
        <v>1060</v>
      </c>
      <c r="C1584">
        <v>46.98</v>
      </c>
      <c r="D1584" s="1">
        <v>-541.89412000000004</v>
      </c>
      <c r="E1584">
        <v>1567</v>
      </c>
      <c r="F1584">
        <v>1551</v>
      </c>
      <c r="G1584">
        <v>65.150000000000006</v>
      </c>
      <c r="H1584" s="1">
        <v>-527.61590000000001</v>
      </c>
      <c r="I1584">
        <v>1567</v>
      </c>
      <c r="J1584">
        <v>2010</v>
      </c>
      <c r="K1584">
        <v>81.2</v>
      </c>
      <c r="L1584" s="1">
        <v>-513.68676000000005</v>
      </c>
    </row>
    <row r="1585" spans="1:12" x14ac:dyDescent="0.2">
      <c r="A1585">
        <v>1568</v>
      </c>
      <c r="B1585">
        <v>1057</v>
      </c>
      <c r="C1585">
        <v>47.07</v>
      </c>
      <c r="D1585" s="1">
        <v>-541.79876000000002</v>
      </c>
      <c r="E1585">
        <v>1568</v>
      </c>
      <c r="F1585">
        <v>1555</v>
      </c>
      <c r="G1585">
        <v>64.739999999999995</v>
      </c>
      <c r="H1585" s="1">
        <v>-527.72605999999996</v>
      </c>
      <c r="I1585">
        <v>1568</v>
      </c>
      <c r="J1585">
        <v>1981</v>
      </c>
      <c r="K1585">
        <v>81.77</v>
      </c>
      <c r="L1585" s="1">
        <v>-512.80516</v>
      </c>
    </row>
    <row r="1586" spans="1:12" x14ac:dyDescent="0.2">
      <c r="A1586">
        <v>1569</v>
      </c>
      <c r="B1586">
        <v>1051</v>
      </c>
      <c r="C1586">
        <v>47.07</v>
      </c>
      <c r="D1586" s="1">
        <v>-541.64540999999997</v>
      </c>
      <c r="E1586">
        <v>1569</v>
      </c>
      <c r="F1586">
        <v>1554</v>
      </c>
      <c r="G1586">
        <v>64.319999999999993</v>
      </c>
      <c r="H1586" s="1">
        <v>-527.72257000000002</v>
      </c>
      <c r="I1586">
        <v>1569</v>
      </c>
      <c r="J1586">
        <v>1956</v>
      </c>
      <c r="K1586">
        <v>82.01</v>
      </c>
      <c r="L1586" s="1">
        <v>-512.07081000000005</v>
      </c>
    </row>
    <row r="1587" spans="1:12" x14ac:dyDescent="0.2">
      <c r="A1587">
        <v>1570</v>
      </c>
      <c r="B1587">
        <v>1042</v>
      </c>
      <c r="C1587">
        <v>47.19</v>
      </c>
      <c r="D1587" s="1">
        <v>-541.39230999999995</v>
      </c>
      <c r="E1587">
        <v>1570</v>
      </c>
      <c r="F1587">
        <v>1546</v>
      </c>
      <c r="G1587">
        <v>64.22</v>
      </c>
      <c r="H1587" s="1">
        <v>-527.50170000000003</v>
      </c>
      <c r="I1587">
        <v>1570</v>
      </c>
      <c r="J1587">
        <v>1957</v>
      </c>
      <c r="K1587">
        <v>81.61</v>
      </c>
      <c r="L1587" s="1">
        <v>-512.07928000000004</v>
      </c>
    </row>
    <row r="1588" spans="1:12" x14ac:dyDescent="0.2">
      <c r="A1588">
        <v>1571</v>
      </c>
      <c r="B1588">
        <v>1029</v>
      </c>
      <c r="C1588">
        <v>47.5</v>
      </c>
      <c r="D1588" s="1">
        <v>-541.02430000000004</v>
      </c>
      <c r="E1588">
        <v>1571</v>
      </c>
      <c r="F1588">
        <v>1530</v>
      </c>
      <c r="G1588">
        <v>64.36</v>
      </c>
      <c r="H1588" s="1">
        <v>-527.06667000000004</v>
      </c>
      <c r="I1588">
        <v>1571</v>
      </c>
      <c r="J1588">
        <v>1987</v>
      </c>
      <c r="K1588">
        <v>80.5</v>
      </c>
      <c r="L1588" s="1">
        <v>-512.95708000000002</v>
      </c>
    </row>
    <row r="1589" spans="1:12" x14ac:dyDescent="0.2">
      <c r="A1589">
        <v>1572</v>
      </c>
      <c r="B1589">
        <v>1011</v>
      </c>
      <c r="C1589">
        <v>47.95</v>
      </c>
      <c r="D1589" s="1">
        <v>-540.53531999999996</v>
      </c>
      <c r="E1589">
        <v>1572</v>
      </c>
      <c r="F1589">
        <v>1511</v>
      </c>
      <c r="G1589">
        <v>64.73</v>
      </c>
      <c r="H1589" s="1">
        <v>-526.50823000000003</v>
      </c>
      <c r="I1589">
        <v>1572</v>
      </c>
      <c r="J1589">
        <v>2028</v>
      </c>
      <c r="K1589">
        <v>79.010000000000005</v>
      </c>
      <c r="L1589" s="1">
        <v>-514.16052000000002</v>
      </c>
    </row>
    <row r="1590" spans="1:12" x14ac:dyDescent="0.2">
      <c r="A1590">
        <v>1573</v>
      </c>
      <c r="B1590">
        <v>994</v>
      </c>
      <c r="C1590">
        <v>48.45</v>
      </c>
      <c r="D1590" s="1">
        <v>-540.03494999999998</v>
      </c>
      <c r="E1590">
        <v>1573</v>
      </c>
      <c r="F1590">
        <v>1505</v>
      </c>
      <c r="G1590">
        <v>65.040000000000006</v>
      </c>
      <c r="H1590" s="1">
        <v>-526.30146999999999</v>
      </c>
      <c r="I1590">
        <v>1573</v>
      </c>
      <c r="J1590">
        <v>2046</v>
      </c>
      <c r="K1590">
        <v>78.08</v>
      </c>
      <c r="L1590" s="1">
        <v>-514.69951000000003</v>
      </c>
    </row>
    <row r="1591" spans="1:12" x14ac:dyDescent="0.2">
      <c r="A1591">
        <v>1574</v>
      </c>
      <c r="B1591">
        <v>981</v>
      </c>
      <c r="C1591">
        <v>48.94</v>
      </c>
      <c r="D1591" s="1">
        <v>-539.68258000000003</v>
      </c>
      <c r="E1591">
        <v>1574</v>
      </c>
      <c r="F1591">
        <v>1518</v>
      </c>
      <c r="G1591">
        <v>65.05</v>
      </c>
      <c r="H1591" s="1">
        <v>-526.72121000000004</v>
      </c>
      <c r="I1591">
        <v>1574</v>
      </c>
      <c r="J1591">
        <v>2021</v>
      </c>
      <c r="K1591">
        <v>77.97</v>
      </c>
      <c r="L1591" s="1">
        <v>-513.97995000000003</v>
      </c>
    </row>
    <row r="1592" spans="1:12" x14ac:dyDescent="0.2">
      <c r="A1592">
        <v>1575</v>
      </c>
      <c r="B1592">
        <v>972</v>
      </c>
      <c r="C1592">
        <v>49.42</v>
      </c>
      <c r="D1592" s="1">
        <v>-539.45060000000001</v>
      </c>
      <c r="E1592">
        <v>1575</v>
      </c>
      <c r="F1592">
        <v>1535</v>
      </c>
      <c r="G1592">
        <v>65.2</v>
      </c>
      <c r="H1592" s="1">
        <v>-527.24874999999997</v>
      </c>
      <c r="I1592">
        <v>1575</v>
      </c>
      <c r="J1592">
        <v>1962</v>
      </c>
      <c r="K1592">
        <v>78.540000000000006</v>
      </c>
      <c r="L1592" s="1">
        <v>-512.27223000000004</v>
      </c>
    </row>
    <row r="1593" spans="1:12" x14ac:dyDescent="0.2">
      <c r="A1593">
        <v>1576</v>
      </c>
      <c r="B1593">
        <v>965</v>
      </c>
      <c r="C1593">
        <v>49.84</v>
      </c>
      <c r="D1593" s="1">
        <v>-539.25427000000002</v>
      </c>
      <c r="E1593">
        <v>1576</v>
      </c>
      <c r="F1593">
        <v>1528</v>
      </c>
      <c r="G1593">
        <v>65.87</v>
      </c>
      <c r="H1593" s="1">
        <v>-527.03863999999999</v>
      </c>
      <c r="I1593">
        <v>1576</v>
      </c>
      <c r="J1593">
        <v>1906</v>
      </c>
      <c r="K1593">
        <v>79.27</v>
      </c>
      <c r="L1593" s="1">
        <v>-510.67860000000002</v>
      </c>
    </row>
    <row r="1594" spans="1:12" x14ac:dyDescent="0.2">
      <c r="A1594">
        <v>1577</v>
      </c>
      <c r="B1594">
        <v>962</v>
      </c>
      <c r="C1594">
        <v>50.1</v>
      </c>
      <c r="D1594" s="1">
        <v>-539.15733999999998</v>
      </c>
      <c r="E1594">
        <v>1577</v>
      </c>
      <c r="F1594">
        <v>1492</v>
      </c>
      <c r="G1594">
        <v>66.87</v>
      </c>
      <c r="H1594" s="1">
        <v>-526.00491999999997</v>
      </c>
      <c r="I1594">
        <v>1577</v>
      </c>
      <c r="J1594">
        <v>1878</v>
      </c>
      <c r="K1594">
        <v>79.64</v>
      </c>
      <c r="L1594" s="1">
        <v>-509.91543000000001</v>
      </c>
    </row>
    <row r="1595" spans="1:12" x14ac:dyDescent="0.2">
      <c r="A1595">
        <v>1578</v>
      </c>
      <c r="B1595">
        <v>965</v>
      </c>
      <c r="C1595">
        <v>50.24</v>
      </c>
      <c r="D1595" s="1">
        <v>-539.22274000000004</v>
      </c>
      <c r="E1595">
        <v>1578</v>
      </c>
      <c r="F1595">
        <v>1452</v>
      </c>
      <c r="G1595">
        <v>67.75</v>
      </c>
      <c r="H1595" s="1">
        <v>-524.85499000000004</v>
      </c>
      <c r="I1595">
        <v>1578</v>
      </c>
      <c r="J1595">
        <v>1870</v>
      </c>
      <c r="K1595">
        <v>79.91</v>
      </c>
      <c r="L1595" s="1">
        <v>-509.74252999999999</v>
      </c>
    </row>
    <row r="1596" spans="1:12" x14ac:dyDescent="0.2">
      <c r="A1596">
        <v>1579</v>
      </c>
      <c r="B1596">
        <v>970</v>
      </c>
      <c r="C1596">
        <v>50.16</v>
      </c>
      <c r="D1596" s="1">
        <v>-539.39467999999999</v>
      </c>
      <c r="E1596">
        <v>1579</v>
      </c>
      <c r="F1596">
        <v>1426</v>
      </c>
      <c r="G1596">
        <v>68.099999999999994</v>
      </c>
      <c r="H1596" s="1">
        <v>-524.12512000000004</v>
      </c>
      <c r="I1596">
        <v>1579</v>
      </c>
      <c r="J1596">
        <v>1863</v>
      </c>
      <c r="K1596">
        <v>80.48</v>
      </c>
      <c r="L1596" s="1">
        <v>-509.56585999999999</v>
      </c>
    </row>
    <row r="1597" spans="1:12" x14ac:dyDescent="0.2">
      <c r="A1597">
        <v>1580</v>
      </c>
      <c r="B1597">
        <v>975</v>
      </c>
      <c r="C1597">
        <v>50.05</v>
      </c>
      <c r="D1597" s="1">
        <v>-539.52835000000005</v>
      </c>
      <c r="E1597">
        <v>1580</v>
      </c>
      <c r="F1597">
        <v>1423</v>
      </c>
      <c r="G1597">
        <v>67.900000000000006</v>
      </c>
      <c r="H1597" s="1">
        <v>-524.04687000000001</v>
      </c>
      <c r="I1597">
        <v>1580</v>
      </c>
      <c r="J1597">
        <v>1843</v>
      </c>
      <c r="K1597">
        <v>81.36</v>
      </c>
      <c r="L1597" s="1">
        <v>-509.02755999999999</v>
      </c>
    </row>
    <row r="1598" spans="1:12" x14ac:dyDescent="0.2">
      <c r="A1598">
        <v>1581</v>
      </c>
      <c r="B1598">
        <v>978</v>
      </c>
      <c r="C1598">
        <v>49.81</v>
      </c>
      <c r="D1598" s="1">
        <v>-539.59195</v>
      </c>
      <c r="E1598">
        <v>1581</v>
      </c>
      <c r="F1598">
        <v>1437</v>
      </c>
      <c r="G1598">
        <v>67.36</v>
      </c>
      <c r="H1598" s="1">
        <v>-524.50530000000003</v>
      </c>
      <c r="I1598">
        <v>1581</v>
      </c>
      <c r="J1598">
        <v>1812</v>
      </c>
      <c r="K1598">
        <v>82.47</v>
      </c>
      <c r="L1598" s="1">
        <v>-508.12069000000002</v>
      </c>
    </row>
    <row r="1599" spans="1:12" x14ac:dyDescent="0.2">
      <c r="A1599">
        <v>1582</v>
      </c>
      <c r="B1599">
        <v>982</v>
      </c>
      <c r="C1599">
        <v>49.51</v>
      </c>
      <c r="D1599" s="1">
        <v>-539.70286999999996</v>
      </c>
      <c r="E1599">
        <v>1582</v>
      </c>
      <c r="F1599">
        <v>1449</v>
      </c>
      <c r="G1599">
        <v>66.91</v>
      </c>
      <c r="H1599" s="1">
        <v>-524.83851000000004</v>
      </c>
      <c r="I1599">
        <v>1582</v>
      </c>
      <c r="J1599">
        <v>1782</v>
      </c>
      <c r="K1599">
        <v>83.33</v>
      </c>
      <c r="L1599" s="1">
        <v>-507.26474999999999</v>
      </c>
    </row>
    <row r="1600" spans="1:12" x14ac:dyDescent="0.2">
      <c r="A1600">
        <v>1583</v>
      </c>
      <c r="B1600">
        <v>995</v>
      </c>
      <c r="C1600">
        <v>48.89</v>
      </c>
      <c r="D1600" s="1">
        <v>-540.05953</v>
      </c>
      <c r="E1600">
        <v>1583</v>
      </c>
      <c r="F1600">
        <v>1456</v>
      </c>
      <c r="G1600">
        <v>66.459999999999994</v>
      </c>
      <c r="H1600" s="1">
        <v>-524.99504999999999</v>
      </c>
      <c r="I1600">
        <v>1583</v>
      </c>
      <c r="J1600">
        <v>1760</v>
      </c>
      <c r="K1600">
        <v>83.97</v>
      </c>
      <c r="L1600" s="1">
        <v>-506.69310000000002</v>
      </c>
    </row>
    <row r="1601" spans="1:12" x14ac:dyDescent="0.2">
      <c r="A1601">
        <v>1584</v>
      </c>
      <c r="B1601">
        <v>1019</v>
      </c>
      <c r="C1601">
        <v>48.05</v>
      </c>
      <c r="D1601" s="1">
        <v>-540.72888999999998</v>
      </c>
      <c r="E1601">
        <v>1584</v>
      </c>
      <c r="F1601">
        <v>1473</v>
      </c>
      <c r="G1601">
        <v>65.849999999999994</v>
      </c>
      <c r="H1601" s="1">
        <v>-525.47550999999999</v>
      </c>
      <c r="I1601">
        <v>1584</v>
      </c>
      <c r="J1601">
        <v>1739</v>
      </c>
      <c r="K1601">
        <v>84.65</v>
      </c>
      <c r="L1601" s="1">
        <v>-506.15161999999998</v>
      </c>
    </row>
    <row r="1602" spans="1:12" x14ac:dyDescent="0.2">
      <c r="A1602">
        <v>1585</v>
      </c>
      <c r="B1602">
        <v>1047</v>
      </c>
      <c r="C1602">
        <v>47.19</v>
      </c>
      <c r="D1602" s="1">
        <v>-541.51158999999996</v>
      </c>
      <c r="E1602">
        <v>1585</v>
      </c>
      <c r="F1602">
        <v>1500</v>
      </c>
      <c r="G1602">
        <v>65.17</v>
      </c>
      <c r="H1602" s="1">
        <v>-526.26126999999997</v>
      </c>
      <c r="I1602">
        <v>1585</v>
      </c>
      <c r="J1602">
        <v>1720</v>
      </c>
      <c r="K1602">
        <v>85.41</v>
      </c>
      <c r="L1602" s="1">
        <v>-505.60165000000001</v>
      </c>
    </row>
    <row r="1603" spans="1:12" x14ac:dyDescent="0.2">
      <c r="A1603">
        <v>1586</v>
      </c>
      <c r="B1603">
        <v>1070</v>
      </c>
      <c r="C1603">
        <v>46.49</v>
      </c>
      <c r="D1603" s="1">
        <v>-542.15473999999995</v>
      </c>
      <c r="E1603">
        <v>1586</v>
      </c>
      <c r="F1603">
        <v>1525</v>
      </c>
      <c r="G1603">
        <v>64.75</v>
      </c>
      <c r="H1603" s="1">
        <v>-526.94424000000004</v>
      </c>
      <c r="I1603">
        <v>1586</v>
      </c>
      <c r="J1603">
        <v>1714</v>
      </c>
      <c r="K1603">
        <v>85.86</v>
      </c>
      <c r="L1603" s="1">
        <v>-505.41487999999998</v>
      </c>
    </row>
    <row r="1604" spans="1:12" x14ac:dyDescent="0.2">
      <c r="A1604">
        <v>1587</v>
      </c>
      <c r="B1604">
        <v>1087</v>
      </c>
      <c r="C1604">
        <v>45.97</v>
      </c>
      <c r="D1604" s="1">
        <v>-542.61653999999999</v>
      </c>
      <c r="E1604">
        <v>1587</v>
      </c>
      <c r="F1604">
        <v>1543</v>
      </c>
      <c r="G1604">
        <v>64.430000000000007</v>
      </c>
      <c r="H1604" s="1">
        <v>-527.43736000000001</v>
      </c>
      <c r="I1604">
        <v>1587</v>
      </c>
      <c r="J1604">
        <v>1746</v>
      </c>
      <c r="K1604">
        <v>85.59</v>
      </c>
      <c r="L1604" s="1">
        <v>-506.27888000000002</v>
      </c>
    </row>
    <row r="1605" spans="1:12" x14ac:dyDescent="0.2">
      <c r="A1605">
        <v>1588</v>
      </c>
      <c r="B1605">
        <v>1099</v>
      </c>
      <c r="C1605">
        <v>45.6</v>
      </c>
      <c r="D1605" s="1">
        <v>-542.97267999999997</v>
      </c>
      <c r="E1605">
        <v>1588</v>
      </c>
      <c r="F1605">
        <v>1556</v>
      </c>
      <c r="G1605">
        <v>64.3</v>
      </c>
      <c r="H1605" s="1">
        <v>-527.82838000000004</v>
      </c>
      <c r="I1605">
        <v>1588</v>
      </c>
      <c r="J1605">
        <v>1823</v>
      </c>
      <c r="K1605">
        <v>84.51</v>
      </c>
      <c r="L1605" s="1">
        <v>-508.49891000000002</v>
      </c>
    </row>
    <row r="1606" spans="1:12" x14ac:dyDescent="0.2">
      <c r="A1606">
        <v>1589</v>
      </c>
      <c r="B1606">
        <v>1109</v>
      </c>
      <c r="C1606">
        <v>45.27</v>
      </c>
      <c r="D1606" s="1">
        <v>-543.25305000000003</v>
      </c>
      <c r="E1606">
        <v>1589</v>
      </c>
      <c r="F1606">
        <v>1561</v>
      </c>
      <c r="G1606">
        <v>64.209999999999994</v>
      </c>
      <c r="H1606" s="1">
        <v>-527.97455000000002</v>
      </c>
      <c r="I1606">
        <v>1589</v>
      </c>
      <c r="J1606">
        <v>1896</v>
      </c>
      <c r="K1606">
        <v>83.76</v>
      </c>
      <c r="L1606" s="1">
        <v>-510.62279999999998</v>
      </c>
    </row>
    <row r="1607" spans="1:12" x14ac:dyDescent="0.2">
      <c r="A1607">
        <v>1590</v>
      </c>
      <c r="B1607">
        <v>1113</v>
      </c>
      <c r="C1607">
        <v>45.1</v>
      </c>
      <c r="D1607" s="1">
        <v>-543.38022999999998</v>
      </c>
      <c r="E1607">
        <v>1590</v>
      </c>
      <c r="F1607">
        <v>1562</v>
      </c>
      <c r="G1607">
        <v>64.180000000000007</v>
      </c>
      <c r="H1607" s="1">
        <v>-527.96691999999996</v>
      </c>
      <c r="I1607">
        <v>1590</v>
      </c>
      <c r="J1607">
        <v>1916</v>
      </c>
      <c r="K1607">
        <v>83.92</v>
      </c>
      <c r="L1607" s="1">
        <v>-511.12189999999998</v>
      </c>
    </row>
    <row r="1608" spans="1:12" x14ac:dyDescent="0.2">
      <c r="A1608">
        <v>1591</v>
      </c>
      <c r="B1608">
        <v>1107</v>
      </c>
      <c r="C1608">
        <v>45.12</v>
      </c>
      <c r="D1608" s="1">
        <v>-543.21514999999999</v>
      </c>
      <c r="E1608">
        <v>1591</v>
      </c>
      <c r="F1608">
        <v>1573</v>
      </c>
      <c r="G1608">
        <v>63.87</v>
      </c>
      <c r="H1608" s="1">
        <v>-528.26421000000005</v>
      </c>
      <c r="I1608">
        <v>1591</v>
      </c>
      <c r="J1608">
        <v>1889</v>
      </c>
      <c r="K1608">
        <v>84.58</v>
      </c>
      <c r="L1608" s="1">
        <v>-510.29635000000002</v>
      </c>
    </row>
    <row r="1609" spans="1:12" x14ac:dyDescent="0.2">
      <c r="A1609">
        <v>1592</v>
      </c>
      <c r="B1609">
        <v>1087</v>
      </c>
      <c r="C1609">
        <v>45.35</v>
      </c>
      <c r="D1609" s="1">
        <v>-542.65741000000003</v>
      </c>
      <c r="E1609">
        <v>1592</v>
      </c>
      <c r="F1609">
        <v>1596</v>
      </c>
      <c r="G1609">
        <v>63.44</v>
      </c>
      <c r="H1609" s="1">
        <v>-528.9135</v>
      </c>
      <c r="I1609">
        <v>1592</v>
      </c>
      <c r="J1609">
        <v>1855</v>
      </c>
      <c r="K1609">
        <v>84.93</v>
      </c>
      <c r="L1609" s="1">
        <v>-509.30439999999999</v>
      </c>
    </row>
    <row r="1610" spans="1:12" x14ac:dyDescent="0.2">
      <c r="A1610">
        <v>1593</v>
      </c>
      <c r="B1610">
        <v>1058</v>
      </c>
      <c r="C1610">
        <v>45.85</v>
      </c>
      <c r="D1610" s="1">
        <v>-541.80670999999995</v>
      </c>
      <c r="E1610">
        <v>1593</v>
      </c>
      <c r="F1610">
        <v>1623</v>
      </c>
      <c r="G1610">
        <v>62.92</v>
      </c>
      <c r="H1610" s="1">
        <v>-529.65261999999996</v>
      </c>
      <c r="I1610">
        <v>1593</v>
      </c>
      <c r="J1610">
        <v>1843</v>
      </c>
      <c r="K1610">
        <v>84.88</v>
      </c>
      <c r="L1610" s="1">
        <v>-508.94614999999999</v>
      </c>
    </row>
    <row r="1611" spans="1:12" x14ac:dyDescent="0.2">
      <c r="A1611">
        <v>1594</v>
      </c>
      <c r="B1611">
        <v>1030</v>
      </c>
      <c r="C1611">
        <v>46.12</v>
      </c>
      <c r="D1611" s="1">
        <v>-541.02012999999999</v>
      </c>
      <c r="E1611">
        <v>1594</v>
      </c>
      <c r="F1611">
        <v>1651</v>
      </c>
      <c r="G1611">
        <v>62.35</v>
      </c>
      <c r="H1611" s="1">
        <v>-530.43508999999995</v>
      </c>
      <c r="I1611">
        <v>1594</v>
      </c>
      <c r="J1611">
        <v>1852</v>
      </c>
      <c r="K1611">
        <v>84.73</v>
      </c>
      <c r="L1611" s="1">
        <v>-509.23692</v>
      </c>
    </row>
    <row r="1612" spans="1:12" x14ac:dyDescent="0.2">
      <c r="A1612">
        <v>1595</v>
      </c>
      <c r="B1612">
        <v>1017</v>
      </c>
      <c r="C1612">
        <v>46.23</v>
      </c>
      <c r="D1612" s="1">
        <v>-540.65346</v>
      </c>
      <c r="E1612">
        <v>1595</v>
      </c>
      <c r="F1612">
        <v>1678</v>
      </c>
      <c r="G1612">
        <v>61.75</v>
      </c>
      <c r="H1612" s="1">
        <v>-531.17470000000003</v>
      </c>
      <c r="I1612">
        <v>1595</v>
      </c>
      <c r="J1612">
        <v>1858</v>
      </c>
      <c r="K1612">
        <v>84.95</v>
      </c>
      <c r="L1612" s="1">
        <v>-509.46746999999999</v>
      </c>
    </row>
    <row r="1613" spans="1:12" x14ac:dyDescent="0.2">
      <c r="A1613">
        <v>1596</v>
      </c>
      <c r="B1613">
        <v>1020</v>
      </c>
      <c r="C1613">
        <v>46.08</v>
      </c>
      <c r="D1613" s="1">
        <v>-540.74829</v>
      </c>
      <c r="E1613">
        <v>1596</v>
      </c>
      <c r="F1613">
        <v>1705</v>
      </c>
      <c r="G1613">
        <v>61.01</v>
      </c>
      <c r="H1613" s="1">
        <v>-531.96078999999997</v>
      </c>
      <c r="I1613">
        <v>1596</v>
      </c>
      <c r="J1613">
        <v>1836</v>
      </c>
      <c r="K1613">
        <v>85.93</v>
      </c>
      <c r="L1613" s="1">
        <v>-508.82920000000001</v>
      </c>
    </row>
    <row r="1614" spans="1:12" x14ac:dyDescent="0.2">
      <c r="A1614">
        <v>1597</v>
      </c>
      <c r="B1614">
        <v>1032</v>
      </c>
      <c r="C1614">
        <v>45.77</v>
      </c>
      <c r="D1614" s="1">
        <v>-541.08865000000003</v>
      </c>
      <c r="E1614">
        <v>1597</v>
      </c>
      <c r="F1614">
        <v>1724</v>
      </c>
      <c r="G1614">
        <v>60.44</v>
      </c>
      <c r="H1614" s="1">
        <v>-532.48519999999996</v>
      </c>
      <c r="I1614">
        <v>1597</v>
      </c>
      <c r="J1614">
        <v>1809</v>
      </c>
      <c r="K1614">
        <v>86.96</v>
      </c>
      <c r="L1614" s="1">
        <v>-508.01578999999998</v>
      </c>
    </row>
    <row r="1615" spans="1:12" x14ac:dyDescent="0.2">
      <c r="A1615">
        <v>1598</v>
      </c>
      <c r="B1615">
        <v>1047</v>
      </c>
      <c r="C1615">
        <v>45.33</v>
      </c>
      <c r="D1615" s="1">
        <v>-541.49532999999997</v>
      </c>
      <c r="E1615">
        <v>1598</v>
      </c>
      <c r="F1615">
        <v>1726</v>
      </c>
      <c r="G1615">
        <v>60.26</v>
      </c>
      <c r="H1615" s="1">
        <v>-532.51802999999995</v>
      </c>
      <c r="I1615">
        <v>1598</v>
      </c>
      <c r="J1615">
        <v>1808</v>
      </c>
      <c r="K1615">
        <v>87.46</v>
      </c>
      <c r="L1615" s="1">
        <v>-508.04687000000001</v>
      </c>
    </row>
    <row r="1616" spans="1:12" x14ac:dyDescent="0.2">
      <c r="A1616">
        <v>1599</v>
      </c>
      <c r="B1616">
        <v>1065</v>
      </c>
      <c r="C1616">
        <v>44.87</v>
      </c>
      <c r="D1616" s="1">
        <v>-541.98382000000004</v>
      </c>
      <c r="E1616">
        <v>1599</v>
      </c>
      <c r="F1616">
        <v>1722</v>
      </c>
      <c r="G1616">
        <v>60.2</v>
      </c>
      <c r="H1616" s="1">
        <v>-532.41273000000001</v>
      </c>
      <c r="I1616">
        <v>1599</v>
      </c>
      <c r="J1616">
        <v>1812</v>
      </c>
      <c r="K1616">
        <v>87.84</v>
      </c>
      <c r="L1616" s="1">
        <v>-508.14859999999999</v>
      </c>
    </row>
    <row r="1617" spans="1:12" x14ac:dyDescent="0.2">
      <c r="A1617">
        <v>1600</v>
      </c>
      <c r="B1617">
        <v>1084</v>
      </c>
      <c r="C1617">
        <v>44.45</v>
      </c>
      <c r="D1617" s="1">
        <v>-542.52877999999998</v>
      </c>
      <c r="E1617">
        <v>1600</v>
      </c>
      <c r="F1617">
        <v>1717</v>
      </c>
      <c r="G1617">
        <v>60.34</v>
      </c>
      <c r="H1617" s="1">
        <v>-532.30435999999997</v>
      </c>
      <c r="I1617">
        <v>1600</v>
      </c>
      <c r="J1617">
        <v>1822</v>
      </c>
      <c r="K1617">
        <v>87.98</v>
      </c>
      <c r="L1617" s="1">
        <v>-508.39494000000002</v>
      </c>
    </row>
    <row r="1618" spans="1:12" x14ac:dyDescent="0.2">
      <c r="A1618">
        <v>1601</v>
      </c>
      <c r="B1618">
        <v>1099</v>
      </c>
      <c r="C1618">
        <v>44.28</v>
      </c>
      <c r="D1618" s="1">
        <v>-542.95009000000005</v>
      </c>
      <c r="E1618">
        <v>1601</v>
      </c>
      <c r="F1618">
        <v>1696</v>
      </c>
      <c r="G1618">
        <v>61.16</v>
      </c>
      <c r="H1618" s="1">
        <v>-531.71543999999994</v>
      </c>
      <c r="I1618">
        <v>1601</v>
      </c>
      <c r="J1618">
        <v>1843</v>
      </c>
      <c r="K1618">
        <v>87.64</v>
      </c>
      <c r="L1618" s="1">
        <v>-509.01362999999998</v>
      </c>
    </row>
    <row r="1619" spans="1:12" x14ac:dyDescent="0.2">
      <c r="A1619">
        <v>1602</v>
      </c>
      <c r="B1619">
        <v>1102</v>
      </c>
      <c r="C1619">
        <v>44.41</v>
      </c>
      <c r="D1619" s="1">
        <v>-543.06587999999999</v>
      </c>
      <c r="E1619">
        <v>1602</v>
      </c>
      <c r="F1619">
        <v>1647</v>
      </c>
      <c r="G1619">
        <v>62.61</v>
      </c>
      <c r="H1619" s="1">
        <v>-530.35197000000005</v>
      </c>
      <c r="I1619">
        <v>1602</v>
      </c>
      <c r="J1619">
        <v>1854</v>
      </c>
      <c r="K1619">
        <v>87.19</v>
      </c>
      <c r="L1619" s="1">
        <v>-509.34994999999998</v>
      </c>
    </row>
    <row r="1620" spans="1:12" x14ac:dyDescent="0.2">
      <c r="A1620">
        <v>1603</v>
      </c>
      <c r="B1620">
        <v>1092</v>
      </c>
      <c r="C1620">
        <v>45.01</v>
      </c>
      <c r="D1620" s="1">
        <v>-542.77617999999995</v>
      </c>
      <c r="E1620">
        <v>1603</v>
      </c>
      <c r="F1620">
        <v>1581</v>
      </c>
      <c r="G1620">
        <v>64.45</v>
      </c>
      <c r="H1620" s="1">
        <v>-528.46540000000005</v>
      </c>
      <c r="I1620">
        <v>1603</v>
      </c>
      <c r="J1620">
        <v>1847</v>
      </c>
      <c r="K1620">
        <v>86.64</v>
      </c>
      <c r="L1620" s="1">
        <v>-509.11901999999998</v>
      </c>
    </row>
    <row r="1621" spans="1:12" x14ac:dyDescent="0.2">
      <c r="A1621">
        <v>1604</v>
      </c>
      <c r="B1621">
        <v>1071</v>
      </c>
      <c r="C1621">
        <v>45.94</v>
      </c>
      <c r="D1621" s="1">
        <v>-542.16245000000004</v>
      </c>
      <c r="E1621">
        <v>1604</v>
      </c>
      <c r="F1621">
        <v>1524</v>
      </c>
      <c r="G1621">
        <v>65.77</v>
      </c>
      <c r="H1621" s="1">
        <v>-526.83721000000003</v>
      </c>
      <c r="I1621">
        <v>1604</v>
      </c>
      <c r="J1621">
        <v>1840</v>
      </c>
      <c r="K1621">
        <v>85.74</v>
      </c>
      <c r="L1621" s="1">
        <v>-508.92165999999997</v>
      </c>
    </row>
    <row r="1622" spans="1:12" x14ac:dyDescent="0.2">
      <c r="A1622">
        <v>1605</v>
      </c>
      <c r="B1622">
        <v>1048</v>
      </c>
      <c r="C1622">
        <v>46.95</v>
      </c>
      <c r="D1622" s="1">
        <v>-541.49904000000004</v>
      </c>
      <c r="E1622">
        <v>1605</v>
      </c>
      <c r="F1622">
        <v>1498</v>
      </c>
      <c r="G1622">
        <v>66.08</v>
      </c>
      <c r="H1622" s="1">
        <v>-526.12586999999996</v>
      </c>
      <c r="I1622">
        <v>1605</v>
      </c>
      <c r="J1622">
        <v>1842</v>
      </c>
      <c r="K1622">
        <v>84.96</v>
      </c>
      <c r="L1622" s="1">
        <v>-508.96697999999998</v>
      </c>
    </row>
    <row r="1623" spans="1:12" x14ac:dyDescent="0.2">
      <c r="A1623">
        <v>1606</v>
      </c>
      <c r="B1623">
        <v>1035</v>
      </c>
      <c r="C1623">
        <v>47.61</v>
      </c>
      <c r="D1623" s="1">
        <v>-541.13548000000003</v>
      </c>
      <c r="E1623">
        <v>1606</v>
      </c>
      <c r="F1623">
        <v>1501</v>
      </c>
      <c r="G1623">
        <v>65.739999999999995</v>
      </c>
      <c r="H1623" s="1">
        <v>-526.22769000000005</v>
      </c>
      <c r="I1623">
        <v>1606</v>
      </c>
      <c r="J1623">
        <v>1851</v>
      </c>
      <c r="K1623">
        <v>84.28</v>
      </c>
      <c r="L1623" s="1">
        <v>-509.19717000000003</v>
      </c>
    </row>
    <row r="1624" spans="1:12" x14ac:dyDescent="0.2">
      <c r="A1624">
        <v>1607</v>
      </c>
      <c r="B1624">
        <v>1038</v>
      </c>
      <c r="C1624">
        <v>47.93</v>
      </c>
      <c r="D1624" s="1">
        <v>-541.22994000000006</v>
      </c>
      <c r="E1624">
        <v>1607</v>
      </c>
      <c r="F1624">
        <v>1515</v>
      </c>
      <c r="G1624">
        <v>65.09</v>
      </c>
      <c r="H1624" s="1">
        <v>-526.66119000000003</v>
      </c>
      <c r="I1624">
        <v>1607</v>
      </c>
      <c r="J1624">
        <v>1870</v>
      </c>
      <c r="K1624">
        <v>84</v>
      </c>
      <c r="L1624" s="1">
        <v>-509.76683000000003</v>
      </c>
    </row>
    <row r="1625" spans="1:12" x14ac:dyDescent="0.2">
      <c r="A1625">
        <v>1608</v>
      </c>
      <c r="B1625">
        <v>1050</v>
      </c>
      <c r="C1625">
        <v>47.98</v>
      </c>
      <c r="D1625" s="1">
        <v>-541.59172999999998</v>
      </c>
      <c r="E1625">
        <v>1608</v>
      </c>
      <c r="F1625">
        <v>1526</v>
      </c>
      <c r="G1625">
        <v>64.69</v>
      </c>
      <c r="H1625" s="1">
        <v>-526.96902999999998</v>
      </c>
      <c r="I1625">
        <v>1608</v>
      </c>
      <c r="J1625">
        <v>1885</v>
      </c>
      <c r="K1625">
        <v>84.09</v>
      </c>
      <c r="L1625" s="1">
        <v>-510.24304999999998</v>
      </c>
    </row>
    <row r="1626" spans="1:12" x14ac:dyDescent="0.2">
      <c r="A1626">
        <v>1609</v>
      </c>
      <c r="B1626">
        <v>1056</v>
      </c>
      <c r="C1626">
        <v>48.05</v>
      </c>
      <c r="D1626" s="1">
        <v>-541.76624000000004</v>
      </c>
      <c r="E1626">
        <v>1609</v>
      </c>
      <c r="F1626">
        <v>1519</v>
      </c>
      <c r="G1626">
        <v>64.83</v>
      </c>
      <c r="H1626" s="1">
        <v>-526.78231000000005</v>
      </c>
      <c r="I1626">
        <v>1609</v>
      </c>
      <c r="J1626">
        <v>1872</v>
      </c>
      <c r="K1626">
        <v>84.96</v>
      </c>
      <c r="L1626" s="1">
        <v>-509.87137999999999</v>
      </c>
    </row>
    <row r="1627" spans="1:12" x14ac:dyDescent="0.2">
      <c r="A1627">
        <v>1610</v>
      </c>
      <c r="B1627">
        <v>1048</v>
      </c>
      <c r="C1627">
        <v>48.17</v>
      </c>
      <c r="D1627" s="1">
        <v>-541.54097999999999</v>
      </c>
      <c r="E1627">
        <v>1610</v>
      </c>
      <c r="F1627">
        <v>1486</v>
      </c>
      <c r="G1627">
        <v>65.790000000000006</v>
      </c>
      <c r="H1627" s="1">
        <v>-525.86842000000001</v>
      </c>
      <c r="I1627">
        <v>1610</v>
      </c>
      <c r="J1627">
        <v>1846</v>
      </c>
      <c r="K1627">
        <v>85.95</v>
      </c>
      <c r="L1627" s="1">
        <v>-509.07245999999998</v>
      </c>
    </row>
    <row r="1628" spans="1:12" x14ac:dyDescent="0.2">
      <c r="A1628">
        <v>1611</v>
      </c>
      <c r="B1628">
        <v>1031</v>
      </c>
      <c r="C1628">
        <v>48.34</v>
      </c>
      <c r="D1628" s="1">
        <v>-541.05538000000001</v>
      </c>
      <c r="E1628">
        <v>1611</v>
      </c>
      <c r="F1628">
        <v>1436</v>
      </c>
      <c r="G1628">
        <v>67.17</v>
      </c>
      <c r="H1628" s="1">
        <v>-524.43017999999995</v>
      </c>
      <c r="I1628">
        <v>1611</v>
      </c>
      <c r="J1628">
        <v>1836</v>
      </c>
      <c r="K1628">
        <v>86.27</v>
      </c>
      <c r="L1628" s="1">
        <v>-508.78611000000001</v>
      </c>
    </row>
    <row r="1629" spans="1:12" x14ac:dyDescent="0.2">
      <c r="A1629">
        <v>1612</v>
      </c>
      <c r="B1629">
        <v>1013</v>
      </c>
      <c r="C1629">
        <v>48.31</v>
      </c>
      <c r="D1629" s="1">
        <v>-540.54624000000001</v>
      </c>
      <c r="E1629">
        <v>1612</v>
      </c>
      <c r="F1629">
        <v>1385</v>
      </c>
      <c r="G1629">
        <v>68.489999999999995</v>
      </c>
      <c r="H1629" s="1">
        <v>-523.00072999999998</v>
      </c>
      <c r="I1629">
        <v>1612</v>
      </c>
      <c r="J1629">
        <v>1853</v>
      </c>
      <c r="K1629">
        <v>85.96</v>
      </c>
      <c r="L1629" s="1">
        <v>-509.29223000000002</v>
      </c>
    </row>
    <row r="1630" spans="1:12" x14ac:dyDescent="0.2">
      <c r="A1630">
        <v>1613</v>
      </c>
      <c r="B1630">
        <v>997</v>
      </c>
      <c r="C1630">
        <v>48.4</v>
      </c>
      <c r="D1630" s="1">
        <v>-540.10618999999997</v>
      </c>
      <c r="E1630">
        <v>1613</v>
      </c>
      <c r="F1630">
        <v>1345</v>
      </c>
      <c r="G1630">
        <v>69.489999999999995</v>
      </c>
      <c r="H1630" s="1">
        <v>-521.88634000000002</v>
      </c>
      <c r="I1630">
        <v>1613</v>
      </c>
      <c r="J1630">
        <v>1872</v>
      </c>
      <c r="K1630">
        <v>85.58</v>
      </c>
      <c r="L1630" s="1">
        <v>-509.90645000000001</v>
      </c>
    </row>
    <row r="1631" spans="1:12" x14ac:dyDescent="0.2">
      <c r="A1631">
        <v>1614</v>
      </c>
      <c r="B1631">
        <v>984</v>
      </c>
      <c r="C1631">
        <v>48.44</v>
      </c>
      <c r="D1631" s="1">
        <v>-539.72240999999997</v>
      </c>
      <c r="E1631">
        <v>1614</v>
      </c>
      <c r="F1631">
        <v>1322</v>
      </c>
      <c r="G1631">
        <v>69.97</v>
      </c>
      <c r="H1631" s="1">
        <v>-521.21880999999996</v>
      </c>
      <c r="I1631">
        <v>1614</v>
      </c>
      <c r="J1631">
        <v>1860</v>
      </c>
      <c r="K1631">
        <v>85.9</v>
      </c>
      <c r="L1631" s="1">
        <v>-509.56470999999999</v>
      </c>
    </row>
    <row r="1632" spans="1:12" x14ac:dyDescent="0.2">
      <c r="A1632">
        <v>1615</v>
      </c>
      <c r="B1632">
        <v>977</v>
      </c>
      <c r="C1632">
        <v>48.48</v>
      </c>
      <c r="D1632" s="1">
        <v>-539.51220000000001</v>
      </c>
      <c r="E1632">
        <v>1615</v>
      </c>
      <c r="F1632">
        <v>1325</v>
      </c>
      <c r="G1632">
        <v>69.62</v>
      </c>
      <c r="H1632" s="1">
        <v>-521.32132999999999</v>
      </c>
      <c r="I1632">
        <v>1615</v>
      </c>
      <c r="J1632">
        <v>1821</v>
      </c>
      <c r="K1632">
        <v>86.79</v>
      </c>
      <c r="L1632" s="1">
        <v>-508.42191000000003</v>
      </c>
    </row>
    <row r="1633" spans="1:12" x14ac:dyDescent="0.2">
      <c r="A1633">
        <v>1616</v>
      </c>
      <c r="B1633">
        <v>986</v>
      </c>
      <c r="C1633">
        <v>48.23</v>
      </c>
      <c r="D1633" s="1">
        <v>-539.77918</v>
      </c>
      <c r="E1633">
        <v>1616</v>
      </c>
      <c r="F1633">
        <v>1354</v>
      </c>
      <c r="G1633">
        <v>68.64</v>
      </c>
      <c r="H1633" s="1">
        <v>-522.13165000000004</v>
      </c>
      <c r="I1633">
        <v>1616</v>
      </c>
      <c r="J1633">
        <v>1788</v>
      </c>
      <c r="K1633">
        <v>87.38</v>
      </c>
      <c r="L1633" s="1">
        <v>-507.43511999999998</v>
      </c>
    </row>
    <row r="1634" spans="1:12" x14ac:dyDescent="0.2">
      <c r="A1634">
        <v>1617</v>
      </c>
      <c r="B1634">
        <v>1005</v>
      </c>
      <c r="C1634">
        <v>47.87</v>
      </c>
      <c r="D1634" s="1">
        <v>-540.36195999999995</v>
      </c>
      <c r="E1634">
        <v>1617</v>
      </c>
      <c r="F1634">
        <v>1394</v>
      </c>
      <c r="G1634">
        <v>67.55</v>
      </c>
      <c r="H1634" s="1">
        <v>-523.25815999999998</v>
      </c>
      <c r="I1634">
        <v>1617</v>
      </c>
      <c r="J1634">
        <v>1804</v>
      </c>
      <c r="K1634">
        <v>86.85</v>
      </c>
      <c r="L1634" s="1">
        <v>-507.83981</v>
      </c>
    </row>
    <row r="1635" spans="1:12" x14ac:dyDescent="0.2">
      <c r="A1635">
        <v>1618</v>
      </c>
      <c r="B1635">
        <v>1014</v>
      </c>
      <c r="C1635">
        <v>47.75</v>
      </c>
      <c r="D1635" s="1">
        <v>-540.59907999999996</v>
      </c>
      <c r="E1635">
        <v>1618</v>
      </c>
      <c r="F1635">
        <v>1439</v>
      </c>
      <c r="G1635">
        <v>66.52</v>
      </c>
      <c r="H1635" s="1">
        <v>-524.51889000000006</v>
      </c>
      <c r="I1635">
        <v>1618</v>
      </c>
      <c r="J1635">
        <v>1871</v>
      </c>
      <c r="K1635">
        <v>85.31</v>
      </c>
      <c r="L1635" s="1">
        <v>-509.81972000000002</v>
      </c>
    </row>
    <row r="1636" spans="1:12" x14ac:dyDescent="0.2">
      <c r="A1636">
        <v>1619</v>
      </c>
      <c r="B1636">
        <v>1005</v>
      </c>
      <c r="C1636">
        <v>47.85</v>
      </c>
      <c r="D1636" s="1">
        <v>-540.31347000000005</v>
      </c>
      <c r="E1636">
        <v>1619</v>
      </c>
      <c r="F1636">
        <v>1479</v>
      </c>
      <c r="G1636">
        <v>65.83</v>
      </c>
      <c r="H1636" s="1">
        <v>-525.67348000000004</v>
      </c>
      <c r="I1636">
        <v>1619</v>
      </c>
      <c r="J1636">
        <v>1939</v>
      </c>
      <c r="K1636">
        <v>83.94</v>
      </c>
      <c r="L1636" s="1">
        <v>-511.80261000000002</v>
      </c>
    </row>
    <row r="1637" spans="1:12" x14ac:dyDescent="0.2">
      <c r="A1637">
        <v>1620</v>
      </c>
      <c r="B1637">
        <v>993</v>
      </c>
      <c r="C1637">
        <v>47.93</v>
      </c>
      <c r="D1637" s="1">
        <v>-539.95420000000001</v>
      </c>
      <c r="E1637">
        <v>1620</v>
      </c>
      <c r="F1637">
        <v>1504</v>
      </c>
      <c r="G1637">
        <v>65.8</v>
      </c>
      <c r="H1637" s="1">
        <v>-526.34166000000005</v>
      </c>
      <c r="I1637">
        <v>1620</v>
      </c>
      <c r="J1637">
        <v>1953</v>
      </c>
      <c r="K1637">
        <v>83.73</v>
      </c>
      <c r="L1637" s="1">
        <v>-512.21337000000005</v>
      </c>
    </row>
    <row r="1638" spans="1:12" x14ac:dyDescent="0.2">
      <c r="A1638">
        <v>1621</v>
      </c>
      <c r="B1638">
        <v>994</v>
      </c>
      <c r="C1638">
        <v>47.76</v>
      </c>
      <c r="D1638" s="1">
        <v>-539.98429999999996</v>
      </c>
      <c r="E1638">
        <v>1621</v>
      </c>
      <c r="F1638">
        <v>1510</v>
      </c>
      <c r="G1638">
        <v>66.2</v>
      </c>
      <c r="H1638" s="1">
        <v>-526.47734000000003</v>
      </c>
      <c r="I1638">
        <v>1621</v>
      </c>
      <c r="J1638">
        <v>1907</v>
      </c>
      <c r="K1638">
        <v>84.75</v>
      </c>
      <c r="L1638" s="1">
        <v>-510.83242999999999</v>
      </c>
    </row>
    <row r="1639" spans="1:12" x14ac:dyDescent="0.2">
      <c r="A1639">
        <v>1622</v>
      </c>
      <c r="B1639">
        <v>1009</v>
      </c>
      <c r="C1639">
        <v>47.44</v>
      </c>
      <c r="D1639" s="1">
        <v>-540.42610000000002</v>
      </c>
      <c r="E1639">
        <v>1622</v>
      </c>
      <c r="F1639">
        <v>1511</v>
      </c>
      <c r="G1639">
        <v>66.61</v>
      </c>
      <c r="H1639" s="1">
        <v>-526.47423000000003</v>
      </c>
      <c r="I1639">
        <v>1622</v>
      </c>
      <c r="J1639">
        <v>1837</v>
      </c>
      <c r="K1639">
        <v>86.01</v>
      </c>
      <c r="L1639" s="1">
        <v>-508.83240999999998</v>
      </c>
    </row>
    <row r="1640" spans="1:12" x14ac:dyDescent="0.2">
      <c r="A1640">
        <v>1623</v>
      </c>
      <c r="B1640">
        <v>1029</v>
      </c>
      <c r="C1640">
        <v>47.13</v>
      </c>
      <c r="D1640" s="1">
        <v>-540.99111000000005</v>
      </c>
      <c r="E1640">
        <v>1623</v>
      </c>
      <c r="F1640">
        <v>1527</v>
      </c>
      <c r="G1640">
        <v>66.459999999999994</v>
      </c>
      <c r="H1640" s="1">
        <v>-526.90599999999995</v>
      </c>
      <c r="I1640">
        <v>1623</v>
      </c>
      <c r="J1640">
        <v>1781</v>
      </c>
      <c r="K1640">
        <v>86.96</v>
      </c>
      <c r="L1640" s="1">
        <v>-507.25342999999998</v>
      </c>
    </row>
    <row r="1641" spans="1:12" x14ac:dyDescent="0.2">
      <c r="A1641">
        <v>1624</v>
      </c>
      <c r="B1641">
        <v>1044</v>
      </c>
      <c r="C1641">
        <v>47.04</v>
      </c>
      <c r="D1641" s="1">
        <v>-541.42046000000005</v>
      </c>
      <c r="E1641">
        <v>1624</v>
      </c>
      <c r="F1641">
        <v>1560</v>
      </c>
      <c r="G1641">
        <v>65.680000000000007</v>
      </c>
      <c r="H1641" s="1">
        <v>-527.89313000000004</v>
      </c>
      <c r="I1641">
        <v>1624</v>
      </c>
      <c r="J1641">
        <v>1749</v>
      </c>
      <c r="K1641">
        <v>87.4</v>
      </c>
      <c r="L1641" s="1">
        <v>-506.38630000000001</v>
      </c>
    </row>
    <row r="1642" spans="1:12" x14ac:dyDescent="0.2">
      <c r="A1642">
        <v>1625</v>
      </c>
      <c r="B1642">
        <v>1053</v>
      </c>
      <c r="C1642">
        <v>47.18</v>
      </c>
      <c r="D1642" s="1">
        <v>-541.65828999999997</v>
      </c>
      <c r="E1642">
        <v>1625</v>
      </c>
      <c r="F1642">
        <v>1591</v>
      </c>
      <c r="G1642">
        <v>64.819999999999993</v>
      </c>
      <c r="H1642" s="1">
        <v>-528.81426999999996</v>
      </c>
      <c r="I1642">
        <v>1625</v>
      </c>
      <c r="J1642">
        <v>1729</v>
      </c>
      <c r="K1642">
        <v>87.74</v>
      </c>
      <c r="L1642" s="1">
        <v>-505.86203</v>
      </c>
    </row>
    <row r="1643" spans="1:12" x14ac:dyDescent="0.2">
      <c r="A1643">
        <v>1626</v>
      </c>
      <c r="B1643">
        <v>1057</v>
      </c>
      <c r="C1643">
        <v>47.28</v>
      </c>
      <c r="D1643" s="1">
        <v>-541.77571</v>
      </c>
      <c r="E1643">
        <v>1626</v>
      </c>
      <c r="F1643">
        <v>1596</v>
      </c>
      <c r="G1643">
        <v>64.3</v>
      </c>
      <c r="H1643" s="1">
        <v>-528.92920000000004</v>
      </c>
      <c r="I1643">
        <v>1626</v>
      </c>
      <c r="J1643">
        <v>1716</v>
      </c>
      <c r="K1643">
        <v>87.82</v>
      </c>
      <c r="L1643" s="1">
        <v>-505.43648999999999</v>
      </c>
    </row>
    <row r="1644" spans="1:12" x14ac:dyDescent="0.2">
      <c r="A1644">
        <v>1627</v>
      </c>
      <c r="B1644">
        <v>1057</v>
      </c>
      <c r="C1644">
        <v>47.44</v>
      </c>
      <c r="D1644" s="1">
        <v>-541.77355999999997</v>
      </c>
      <c r="E1644">
        <v>1627</v>
      </c>
      <c r="F1644">
        <v>1570</v>
      </c>
      <c r="G1644">
        <v>64.27</v>
      </c>
      <c r="H1644" s="1">
        <v>-528.16097000000002</v>
      </c>
      <c r="I1644">
        <v>1627</v>
      </c>
      <c r="J1644">
        <v>1733</v>
      </c>
      <c r="K1644">
        <v>87.28</v>
      </c>
      <c r="L1644" s="1">
        <v>-505.90631000000002</v>
      </c>
    </row>
    <row r="1645" spans="1:12" x14ac:dyDescent="0.2">
      <c r="A1645">
        <v>1628</v>
      </c>
      <c r="B1645">
        <v>1055</v>
      </c>
      <c r="C1645">
        <v>47.62</v>
      </c>
      <c r="D1645" s="1">
        <v>-541.70000000000005</v>
      </c>
      <c r="E1645">
        <v>1628</v>
      </c>
      <c r="F1645">
        <v>1535</v>
      </c>
      <c r="G1645">
        <v>64.260000000000005</v>
      </c>
      <c r="H1645" s="1">
        <v>-527.16044999999997</v>
      </c>
      <c r="I1645">
        <v>1628</v>
      </c>
      <c r="J1645">
        <v>1780</v>
      </c>
      <c r="K1645">
        <v>86.23</v>
      </c>
      <c r="L1645" s="1">
        <v>-507.29908</v>
      </c>
    </row>
    <row r="1646" spans="1:12" x14ac:dyDescent="0.2">
      <c r="A1646">
        <v>1629</v>
      </c>
      <c r="B1646">
        <v>1058</v>
      </c>
      <c r="C1646">
        <v>47.58</v>
      </c>
      <c r="D1646" s="1">
        <v>-541.78094999999996</v>
      </c>
      <c r="E1646">
        <v>1629</v>
      </c>
      <c r="F1646">
        <v>1516</v>
      </c>
      <c r="G1646">
        <v>63.83</v>
      </c>
      <c r="H1646" s="1">
        <v>-526.61423000000002</v>
      </c>
      <c r="I1646">
        <v>1629</v>
      </c>
      <c r="J1646">
        <v>1826</v>
      </c>
      <c r="K1646">
        <v>85.5</v>
      </c>
      <c r="L1646" s="1">
        <v>-508.55189999999999</v>
      </c>
    </row>
    <row r="1647" spans="1:12" x14ac:dyDescent="0.2">
      <c r="A1647">
        <v>1630</v>
      </c>
      <c r="B1647">
        <v>1067</v>
      </c>
      <c r="C1647">
        <v>47.43</v>
      </c>
      <c r="D1647" s="1">
        <v>-542.06796999999995</v>
      </c>
      <c r="E1647">
        <v>1630</v>
      </c>
      <c r="F1647">
        <v>1518</v>
      </c>
      <c r="G1647">
        <v>63.1</v>
      </c>
      <c r="H1647" s="1">
        <v>-526.68517999999995</v>
      </c>
      <c r="I1647">
        <v>1630</v>
      </c>
      <c r="J1647">
        <v>1859</v>
      </c>
      <c r="K1647">
        <v>85.14</v>
      </c>
      <c r="L1647" s="1">
        <v>-509.47622999999999</v>
      </c>
    </row>
    <row r="1648" spans="1:12" x14ac:dyDescent="0.2">
      <c r="A1648">
        <v>1631</v>
      </c>
      <c r="B1648">
        <v>1073</v>
      </c>
      <c r="C1648">
        <v>47.3</v>
      </c>
      <c r="D1648" s="1">
        <v>-542.26008999999999</v>
      </c>
      <c r="E1648">
        <v>1631</v>
      </c>
      <c r="F1648">
        <v>1534</v>
      </c>
      <c r="G1648">
        <v>62.23</v>
      </c>
      <c r="H1648" s="1">
        <v>-527.14736000000005</v>
      </c>
      <c r="I1648">
        <v>1631</v>
      </c>
      <c r="J1648">
        <v>1879</v>
      </c>
      <c r="K1648">
        <v>84.97</v>
      </c>
      <c r="L1648" s="1">
        <v>-510.05880999999999</v>
      </c>
    </row>
    <row r="1649" spans="1:12" x14ac:dyDescent="0.2">
      <c r="A1649">
        <v>1632</v>
      </c>
      <c r="B1649">
        <v>1068</v>
      </c>
      <c r="C1649">
        <v>47.46</v>
      </c>
      <c r="D1649" s="1">
        <v>-542.10645</v>
      </c>
      <c r="E1649">
        <v>1632</v>
      </c>
      <c r="F1649">
        <v>1548</v>
      </c>
      <c r="G1649">
        <v>61.49</v>
      </c>
      <c r="H1649" s="1">
        <v>-527.57408999999996</v>
      </c>
      <c r="I1649">
        <v>1632</v>
      </c>
      <c r="J1649">
        <v>1881</v>
      </c>
      <c r="K1649">
        <v>85.1</v>
      </c>
      <c r="L1649" s="1">
        <v>-510.09518000000003</v>
      </c>
    </row>
    <row r="1650" spans="1:12" x14ac:dyDescent="0.2">
      <c r="A1650">
        <v>1633</v>
      </c>
      <c r="B1650">
        <v>1053</v>
      </c>
      <c r="C1650">
        <v>47.73</v>
      </c>
      <c r="D1650" s="1">
        <v>-541.68043999999998</v>
      </c>
      <c r="E1650">
        <v>1633</v>
      </c>
      <c r="F1650">
        <v>1549</v>
      </c>
      <c r="G1650">
        <v>61.35</v>
      </c>
      <c r="H1650" s="1">
        <v>-527.61170000000004</v>
      </c>
      <c r="I1650">
        <v>1633</v>
      </c>
      <c r="J1650">
        <v>1871</v>
      </c>
      <c r="K1650">
        <v>85.52</v>
      </c>
      <c r="L1650" s="1">
        <v>-509.78487000000001</v>
      </c>
    </row>
    <row r="1651" spans="1:12" x14ac:dyDescent="0.2">
      <c r="A1651">
        <v>1634</v>
      </c>
      <c r="B1651">
        <v>1036</v>
      </c>
      <c r="C1651">
        <v>48</v>
      </c>
      <c r="D1651" s="1">
        <v>-541.19588999999996</v>
      </c>
      <c r="E1651">
        <v>1634</v>
      </c>
      <c r="F1651">
        <v>1540</v>
      </c>
      <c r="G1651">
        <v>61.44</v>
      </c>
      <c r="H1651" s="1">
        <v>-527.31901000000005</v>
      </c>
      <c r="I1651">
        <v>1634</v>
      </c>
      <c r="J1651">
        <v>1855</v>
      </c>
      <c r="K1651">
        <v>86.14</v>
      </c>
      <c r="L1651" s="1">
        <v>-509.37952000000001</v>
      </c>
    </row>
    <row r="1652" spans="1:12" x14ac:dyDescent="0.2">
      <c r="A1652">
        <v>1635</v>
      </c>
      <c r="B1652">
        <v>1025</v>
      </c>
      <c r="C1652">
        <v>47.93</v>
      </c>
      <c r="D1652" s="1">
        <v>-540.86222999999995</v>
      </c>
      <c r="E1652">
        <v>1635</v>
      </c>
      <c r="F1652">
        <v>1533</v>
      </c>
      <c r="G1652">
        <v>61.55</v>
      </c>
      <c r="H1652" s="1">
        <v>-527.09270000000004</v>
      </c>
      <c r="I1652">
        <v>1635</v>
      </c>
      <c r="J1652">
        <v>1837</v>
      </c>
      <c r="K1652">
        <v>86.97</v>
      </c>
      <c r="L1652" s="1">
        <v>-508.82242000000002</v>
      </c>
    </row>
    <row r="1653" spans="1:12" x14ac:dyDescent="0.2">
      <c r="A1653">
        <v>1636</v>
      </c>
      <c r="B1653">
        <v>1025</v>
      </c>
      <c r="C1653">
        <v>47.63</v>
      </c>
      <c r="D1653" s="1">
        <v>-540.86339999999996</v>
      </c>
      <c r="E1653">
        <v>1636</v>
      </c>
      <c r="F1653">
        <v>1538</v>
      </c>
      <c r="G1653">
        <v>61.51</v>
      </c>
      <c r="H1653" s="1">
        <v>-527.23694</v>
      </c>
      <c r="I1653">
        <v>1636</v>
      </c>
      <c r="J1653">
        <v>1843</v>
      </c>
      <c r="K1653">
        <v>87.34</v>
      </c>
      <c r="L1653" s="1">
        <v>-508.96816999999999</v>
      </c>
    </row>
    <row r="1654" spans="1:12" x14ac:dyDescent="0.2">
      <c r="A1654">
        <v>1637</v>
      </c>
      <c r="B1654">
        <v>1040</v>
      </c>
      <c r="C1654">
        <v>47.04</v>
      </c>
      <c r="D1654" s="1">
        <v>-541.28671999999995</v>
      </c>
      <c r="E1654">
        <v>1637</v>
      </c>
      <c r="F1654">
        <v>1556</v>
      </c>
      <c r="G1654">
        <v>61.49</v>
      </c>
      <c r="H1654" s="1">
        <v>-527.73793000000001</v>
      </c>
      <c r="I1654">
        <v>1637</v>
      </c>
      <c r="J1654">
        <v>1887</v>
      </c>
      <c r="K1654">
        <v>86.99</v>
      </c>
      <c r="L1654" s="1">
        <v>-510.22465</v>
      </c>
    </row>
    <row r="1655" spans="1:12" x14ac:dyDescent="0.2">
      <c r="A1655">
        <v>1638</v>
      </c>
      <c r="B1655">
        <v>1065</v>
      </c>
      <c r="C1655">
        <v>46.48</v>
      </c>
      <c r="D1655" s="1">
        <v>-542.00255000000004</v>
      </c>
      <c r="E1655">
        <v>1638</v>
      </c>
      <c r="F1655">
        <v>1577</v>
      </c>
      <c r="G1655">
        <v>61.72</v>
      </c>
      <c r="H1655" s="1">
        <v>-528.34758999999997</v>
      </c>
      <c r="I1655">
        <v>1638</v>
      </c>
      <c r="J1655">
        <v>1947</v>
      </c>
      <c r="K1655">
        <v>86.56</v>
      </c>
      <c r="L1655" s="1">
        <v>-511.94000999999997</v>
      </c>
    </row>
    <row r="1656" spans="1:12" x14ac:dyDescent="0.2">
      <c r="A1656">
        <v>1639</v>
      </c>
      <c r="B1656">
        <v>1089</v>
      </c>
      <c r="C1656">
        <v>46.1</v>
      </c>
      <c r="D1656" s="1">
        <v>-542.68690000000004</v>
      </c>
      <c r="E1656">
        <v>1639</v>
      </c>
      <c r="F1656">
        <v>1590</v>
      </c>
      <c r="G1656">
        <v>62.34</v>
      </c>
      <c r="H1656" s="1">
        <v>-528.72919999999999</v>
      </c>
      <c r="I1656">
        <v>1639</v>
      </c>
      <c r="J1656">
        <v>1986</v>
      </c>
      <c r="K1656">
        <v>86.3</v>
      </c>
      <c r="L1656" s="1">
        <v>-513.09897999999998</v>
      </c>
    </row>
    <row r="1657" spans="1:12" x14ac:dyDescent="0.2">
      <c r="A1657">
        <v>1640</v>
      </c>
      <c r="B1657">
        <v>1099</v>
      </c>
      <c r="C1657">
        <v>46.14</v>
      </c>
      <c r="D1657" s="1">
        <v>-542.99472000000003</v>
      </c>
      <c r="E1657">
        <v>1640</v>
      </c>
      <c r="F1657">
        <v>1593</v>
      </c>
      <c r="G1657">
        <v>63.36</v>
      </c>
      <c r="H1657" s="1">
        <v>-528.81889999999999</v>
      </c>
      <c r="I1657">
        <v>1640</v>
      </c>
      <c r="J1657">
        <v>1958</v>
      </c>
      <c r="K1657">
        <v>87.22</v>
      </c>
      <c r="L1657" s="1">
        <v>-512.33240000000001</v>
      </c>
    </row>
    <row r="1658" spans="1:12" x14ac:dyDescent="0.2">
      <c r="A1658">
        <v>1641</v>
      </c>
      <c r="B1658">
        <v>1090</v>
      </c>
      <c r="C1658">
        <v>46.69</v>
      </c>
      <c r="D1658" s="1">
        <v>-542.71496999999999</v>
      </c>
      <c r="E1658">
        <v>1641</v>
      </c>
      <c r="F1658">
        <v>1582</v>
      </c>
      <c r="G1658">
        <v>64.75</v>
      </c>
      <c r="H1658" s="1">
        <v>-528.52677000000006</v>
      </c>
      <c r="I1658">
        <v>1641</v>
      </c>
      <c r="J1658">
        <v>1870</v>
      </c>
      <c r="K1658">
        <v>88.8</v>
      </c>
      <c r="L1658" s="1">
        <v>-509.75409999999999</v>
      </c>
    </row>
    <row r="1659" spans="1:12" x14ac:dyDescent="0.2">
      <c r="A1659">
        <v>1642</v>
      </c>
      <c r="B1659">
        <v>1065</v>
      </c>
      <c r="C1659">
        <v>47.5</v>
      </c>
      <c r="D1659" s="1">
        <v>-542.00352999999996</v>
      </c>
      <c r="E1659">
        <v>1642</v>
      </c>
      <c r="F1659">
        <v>1547</v>
      </c>
      <c r="G1659">
        <v>66.45</v>
      </c>
      <c r="H1659" s="1">
        <v>-527.55404999999996</v>
      </c>
      <c r="I1659">
        <v>1642</v>
      </c>
      <c r="J1659">
        <v>1794</v>
      </c>
      <c r="K1659">
        <v>89.68</v>
      </c>
      <c r="L1659" s="1">
        <v>-507.53316999999998</v>
      </c>
    </row>
    <row r="1660" spans="1:12" x14ac:dyDescent="0.2">
      <c r="A1660">
        <v>1643</v>
      </c>
      <c r="B1660">
        <v>1037</v>
      </c>
      <c r="C1660">
        <v>48.15</v>
      </c>
      <c r="D1660" s="1">
        <v>-541.22643000000005</v>
      </c>
      <c r="E1660">
        <v>1643</v>
      </c>
      <c r="F1660">
        <v>1497</v>
      </c>
      <c r="G1660">
        <v>68.010000000000005</v>
      </c>
      <c r="H1660" s="1">
        <v>-526.07189000000005</v>
      </c>
      <c r="I1660">
        <v>1643</v>
      </c>
      <c r="J1660">
        <v>1782</v>
      </c>
      <c r="K1660">
        <v>89.3</v>
      </c>
      <c r="L1660" s="1">
        <v>-507.27936</v>
      </c>
    </row>
    <row r="1661" spans="1:12" x14ac:dyDescent="0.2">
      <c r="A1661">
        <v>1644</v>
      </c>
      <c r="B1661">
        <v>1016</v>
      </c>
      <c r="C1661">
        <v>48.67</v>
      </c>
      <c r="D1661" s="1">
        <v>-540.61076000000003</v>
      </c>
      <c r="E1661">
        <v>1644</v>
      </c>
      <c r="F1661">
        <v>1471</v>
      </c>
      <c r="G1661">
        <v>68.489999999999995</v>
      </c>
      <c r="H1661" s="1">
        <v>-525.29952000000003</v>
      </c>
      <c r="I1661">
        <v>1644</v>
      </c>
      <c r="J1661">
        <v>1803</v>
      </c>
      <c r="K1661">
        <v>88.29</v>
      </c>
      <c r="L1661" s="1">
        <v>-507.89868999999999</v>
      </c>
    </row>
    <row r="1662" spans="1:12" x14ac:dyDescent="0.2">
      <c r="A1662">
        <v>1645</v>
      </c>
      <c r="B1662">
        <v>1004</v>
      </c>
      <c r="C1662">
        <v>48.79</v>
      </c>
      <c r="D1662" s="1">
        <v>-540.29331000000002</v>
      </c>
      <c r="E1662">
        <v>1645</v>
      </c>
      <c r="F1662">
        <v>1490</v>
      </c>
      <c r="G1662">
        <v>67.650000000000006</v>
      </c>
      <c r="H1662" s="1">
        <v>-525.90229999999997</v>
      </c>
      <c r="I1662">
        <v>1645</v>
      </c>
      <c r="J1662">
        <v>1841</v>
      </c>
      <c r="K1662">
        <v>87.14</v>
      </c>
      <c r="L1662" s="1">
        <v>-508.89994999999999</v>
      </c>
    </row>
    <row r="1663" spans="1:12" x14ac:dyDescent="0.2">
      <c r="A1663">
        <v>1646</v>
      </c>
      <c r="B1663">
        <v>1005</v>
      </c>
      <c r="C1663">
        <v>48.59</v>
      </c>
      <c r="D1663" s="1">
        <v>-540.30971</v>
      </c>
      <c r="E1663">
        <v>1646</v>
      </c>
      <c r="F1663">
        <v>1524</v>
      </c>
      <c r="G1663">
        <v>66.37</v>
      </c>
      <c r="H1663" s="1">
        <v>-526.92178000000001</v>
      </c>
      <c r="I1663">
        <v>1646</v>
      </c>
      <c r="J1663">
        <v>1887</v>
      </c>
      <c r="K1663">
        <v>85.89</v>
      </c>
      <c r="L1663" s="1">
        <v>-510.25164999999998</v>
      </c>
    </row>
    <row r="1664" spans="1:12" x14ac:dyDescent="0.2">
      <c r="A1664">
        <v>1647</v>
      </c>
      <c r="B1664">
        <v>1014</v>
      </c>
      <c r="C1664">
        <v>48.23</v>
      </c>
      <c r="D1664" s="1">
        <v>-540.58406000000002</v>
      </c>
      <c r="E1664">
        <v>1647</v>
      </c>
      <c r="F1664">
        <v>1538</v>
      </c>
      <c r="G1664">
        <v>65.55</v>
      </c>
      <c r="H1664" s="1">
        <v>-527.32629999999995</v>
      </c>
      <c r="I1664">
        <v>1647</v>
      </c>
      <c r="J1664">
        <v>1912</v>
      </c>
      <c r="K1664">
        <v>85.42</v>
      </c>
      <c r="L1664" s="1">
        <v>-510.96298999999999</v>
      </c>
    </row>
    <row r="1665" spans="1:12" x14ac:dyDescent="0.2">
      <c r="A1665">
        <v>1648</v>
      </c>
      <c r="B1665">
        <v>1029</v>
      </c>
      <c r="C1665">
        <v>47.85</v>
      </c>
      <c r="D1665" s="1">
        <v>-541.00274999999999</v>
      </c>
      <c r="E1665">
        <v>1648</v>
      </c>
      <c r="F1665">
        <v>1523</v>
      </c>
      <c r="G1665">
        <v>65.48</v>
      </c>
      <c r="H1665" s="1">
        <v>-526.85298</v>
      </c>
      <c r="I1665">
        <v>1648</v>
      </c>
      <c r="J1665">
        <v>1900</v>
      </c>
      <c r="K1665">
        <v>85.81</v>
      </c>
      <c r="L1665" s="1">
        <v>-510.60583000000003</v>
      </c>
    </row>
    <row r="1666" spans="1:12" x14ac:dyDescent="0.2">
      <c r="A1666">
        <v>1649</v>
      </c>
      <c r="B1666">
        <v>1043</v>
      </c>
      <c r="C1666">
        <v>47.74</v>
      </c>
      <c r="D1666" s="1">
        <v>-541.41647999999998</v>
      </c>
      <c r="E1666">
        <v>1649</v>
      </c>
      <c r="F1666">
        <v>1494</v>
      </c>
      <c r="G1666">
        <v>65.790000000000006</v>
      </c>
      <c r="H1666" s="1">
        <v>-525.99869999999999</v>
      </c>
      <c r="I1666">
        <v>1649</v>
      </c>
      <c r="J1666">
        <v>1866</v>
      </c>
      <c r="K1666">
        <v>86.76</v>
      </c>
      <c r="L1666" s="1">
        <v>-509.62112000000002</v>
      </c>
    </row>
    <row r="1667" spans="1:12" x14ac:dyDescent="0.2">
      <c r="A1667">
        <v>1650</v>
      </c>
      <c r="B1667">
        <v>1045</v>
      </c>
      <c r="C1667">
        <v>48.05</v>
      </c>
      <c r="D1667" s="1">
        <v>-541.50548000000003</v>
      </c>
      <c r="E1667">
        <v>1650</v>
      </c>
      <c r="F1667">
        <v>1474</v>
      </c>
      <c r="G1667">
        <v>66.099999999999994</v>
      </c>
      <c r="H1667" s="1">
        <v>-525.42791</v>
      </c>
      <c r="I1667">
        <v>1650</v>
      </c>
      <c r="J1667">
        <v>1839</v>
      </c>
      <c r="K1667">
        <v>87.52</v>
      </c>
      <c r="L1667" s="1">
        <v>-508.82357999999999</v>
      </c>
    </row>
    <row r="1668" spans="1:12" x14ac:dyDescent="0.2">
      <c r="A1668">
        <v>1651</v>
      </c>
      <c r="B1668">
        <v>1028</v>
      </c>
      <c r="C1668">
        <v>48.77</v>
      </c>
      <c r="D1668" s="1">
        <v>-541.01877999999999</v>
      </c>
      <c r="E1668">
        <v>1651</v>
      </c>
      <c r="F1668">
        <v>1471</v>
      </c>
      <c r="G1668">
        <v>66.16</v>
      </c>
      <c r="H1668" s="1">
        <v>-525.37279000000001</v>
      </c>
      <c r="I1668">
        <v>1651</v>
      </c>
      <c r="J1668">
        <v>1838</v>
      </c>
      <c r="K1668">
        <v>87.63</v>
      </c>
      <c r="L1668" s="1">
        <v>-508.83197999999999</v>
      </c>
    </row>
    <row r="1669" spans="1:12" x14ac:dyDescent="0.2">
      <c r="A1669">
        <v>1652</v>
      </c>
      <c r="B1669">
        <v>1002</v>
      </c>
      <c r="C1669">
        <v>49.56</v>
      </c>
      <c r="D1669" s="1">
        <v>-540.23977000000002</v>
      </c>
      <c r="E1669">
        <v>1652</v>
      </c>
      <c r="F1669">
        <v>1476</v>
      </c>
      <c r="G1669">
        <v>66.02</v>
      </c>
      <c r="H1669" s="1">
        <v>-525.54022999999995</v>
      </c>
      <c r="I1669">
        <v>1652</v>
      </c>
      <c r="J1669">
        <v>1855</v>
      </c>
      <c r="K1669">
        <v>87.27</v>
      </c>
      <c r="L1669" s="1">
        <v>-509.30369999999999</v>
      </c>
    </row>
    <row r="1670" spans="1:12" x14ac:dyDescent="0.2">
      <c r="A1670">
        <v>1653</v>
      </c>
      <c r="B1670">
        <v>987</v>
      </c>
      <c r="C1670">
        <v>49.92</v>
      </c>
      <c r="D1670" s="1">
        <v>-539.80962999999997</v>
      </c>
      <c r="E1670">
        <v>1653</v>
      </c>
      <c r="F1670">
        <v>1473</v>
      </c>
      <c r="G1670">
        <v>65.900000000000006</v>
      </c>
      <c r="H1670" s="1">
        <v>-525.46046999999999</v>
      </c>
      <c r="I1670">
        <v>1653</v>
      </c>
      <c r="J1670">
        <v>1885</v>
      </c>
      <c r="K1670">
        <v>86.45</v>
      </c>
      <c r="L1670" s="1">
        <v>-510.16730000000001</v>
      </c>
    </row>
    <row r="1671" spans="1:12" x14ac:dyDescent="0.2">
      <c r="A1671">
        <v>1654</v>
      </c>
      <c r="B1671">
        <v>992</v>
      </c>
      <c r="C1671">
        <v>49.79</v>
      </c>
      <c r="D1671" s="1">
        <v>-539.98266999999998</v>
      </c>
      <c r="E1671">
        <v>1654</v>
      </c>
      <c r="F1671">
        <v>1470</v>
      </c>
      <c r="G1671">
        <v>65.61</v>
      </c>
      <c r="H1671" s="1">
        <v>-525.34070999999994</v>
      </c>
      <c r="I1671">
        <v>1654</v>
      </c>
      <c r="J1671">
        <v>1911</v>
      </c>
      <c r="K1671">
        <v>85.42</v>
      </c>
      <c r="L1671" s="1">
        <v>-510.96699000000001</v>
      </c>
    </row>
    <row r="1672" spans="1:12" x14ac:dyDescent="0.2">
      <c r="A1672">
        <v>1655</v>
      </c>
      <c r="B1672">
        <v>1004</v>
      </c>
      <c r="C1672">
        <v>49.55</v>
      </c>
      <c r="D1672" s="1">
        <v>-540.34798000000001</v>
      </c>
      <c r="E1672">
        <v>1655</v>
      </c>
      <c r="F1672">
        <v>1486</v>
      </c>
      <c r="G1672">
        <v>64.75</v>
      </c>
      <c r="H1672" s="1">
        <v>-525.78562999999997</v>
      </c>
      <c r="I1672">
        <v>1655</v>
      </c>
      <c r="J1672">
        <v>1901</v>
      </c>
      <c r="K1672">
        <v>85.05</v>
      </c>
      <c r="L1672" s="1">
        <v>-510.67444999999998</v>
      </c>
    </row>
    <row r="1673" spans="1:12" x14ac:dyDescent="0.2">
      <c r="A1673">
        <v>1656</v>
      </c>
      <c r="B1673">
        <v>1006</v>
      </c>
      <c r="C1673">
        <v>49.54</v>
      </c>
      <c r="D1673" s="1">
        <v>-540.42485999999997</v>
      </c>
      <c r="E1673">
        <v>1656</v>
      </c>
      <c r="F1673">
        <v>1513</v>
      </c>
      <c r="G1673">
        <v>63.76</v>
      </c>
      <c r="H1673" s="1">
        <v>-526.56948999999997</v>
      </c>
      <c r="I1673">
        <v>1656</v>
      </c>
      <c r="J1673">
        <v>1868</v>
      </c>
      <c r="K1673">
        <v>85.01</v>
      </c>
      <c r="L1673" s="1">
        <v>-509.68371999999999</v>
      </c>
    </row>
    <row r="1674" spans="1:12" x14ac:dyDescent="0.2">
      <c r="A1674">
        <v>1657</v>
      </c>
      <c r="B1674">
        <v>1002</v>
      </c>
      <c r="C1674">
        <v>49.71</v>
      </c>
      <c r="D1674" s="1">
        <v>-540.25968</v>
      </c>
      <c r="E1674">
        <v>1657</v>
      </c>
      <c r="F1674">
        <v>1535</v>
      </c>
      <c r="G1674">
        <v>63</v>
      </c>
      <c r="H1674" s="1">
        <v>-527.16705999999999</v>
      </c>
      <c r="I1674">
        <v>1657</v>
      </c>
      <c r="J1674">
        <v>1847</v>
      </c>
      <c r="K1674">
        <v>84.72</v>
      </c>
      <c r="L1674" s="1">
        <v>-509.05509999999998</v>
      </c>
    </row>
    <row r="1675" spans="1:12" x14ac:dyDescent="0.2">
      <c r="A1675">
        <v>1658</v>
      </c>
      <c r="B1675">
        <v>1002</v>
      </c>
      <c r="C1675">
        <v>49.67</v>
      </c>
      <c r="D1675" s="1">
        <v>-540.25527</v>
      </c>
      <c r="E1675">
        <v>1658</v>
      </c>
      <c r="F1675">
        <v>1553</v>
      </c>
      <c r="G1675">
        <v>62.48</v>
      </c>
      <c r="H1675" s="1">
        <v>-527.65045999999995</v>
      </c>
      <c r="I1675">
        <v>1658</v>
      </c>
      <c r="J1675">
        <v>1856</v>
      </c>
      <c r="K1675">
        <v>84.08</v>
      </c>
      <c r="L1675" s="1">
        <v>-509.31103000000002</v>
      </c>
    </row>
    <row r="1676" spans="1:12" x14ac:dyDescent="0.2">
      <c r="A1676">
        <v>1659</v>
      </c>
      <c r="B1676">
        <v>1015</v>
      </c>
      <c r="C1676">
        <v>49.29</v>
      </c>
      <c r="D1676" s="1">
        <v>-540.62567000000001</v>
      </c>
      <c r="E1676">
        <v>1659</v>
      </c>
      <c r="F1676">
        <v>1577</v>
      </c>
      <c r="G1676">
        <v>62.08</v>
      </c>
      <c r="H1676" s="1">
        <v>-528.32570999999996</v>
      </c>
      <c r="I1676">
        <v>1659</v>
      </c>
      <c r="J1676">
        <v>1894</v>
      </c>
      <c r="K1676">
        <v>83.37</v>
      </c>
      <c r="L1676" s="1">
        <v>-510.42009000000002</v>
      </c>
    </row>
    <row r="1677" spans="1:12" x14ac:dyDescent="0.2">
      <c r="A1677">
        <v>1660</v>
      </c>
      <c r="B1677">
        <v>1031</v>
      </c>
      <c r="C1677">
        <v>48.82</v>
      </c>
      <c r="D1677" s="1">
        <v>-541.08288000000005</v>
      </c>
      <c r="E1677">
        <v>1660</v>
      </c>
      <c r="F1677">
        <v>1600</v>
      </c>
      <c r="G1677">
        <v>61.99</v>
      </c>
      <c r="H1677" s="1">
        <v>-528.97796000000005</v>
      </c>
      <c r="I1677">
        <v>1660</v>
      </c>
      <c r="J1677">
        <v>1933</v>
      </c>
      <c r="K1677">
        <v>83.18</v>
      </c>
      <c r="L1677" s="1">
        <v>-511.56688000000003</v>
      </c>
    </row>
    <row r="1678" spans="1:12" x14ac:dyDescent="0.2">
      <c r="A1678">
        <v>1661</v>
      </c>
      <c r="B1678">
        <v>1042</v>
      </c>
      <c r="C1678">
        <v>48.35</v>
      </c>
      <c r="D1678" s="1">
        <v>-541.38678000000004</v>
      </c>
      <c r="E1678">
        <v>1661</v>
      </c>
      <c r="F1678">
        <v>1613</v>
      </c>
      <c r="G1678">
        <v>62.33</v>
      </c>
      <c r="H1678" s="1">
        <v>-529.31931999999995</v>
      </c>
      <c r="I1678">
        <v>1661</v>
      </c>
      <c r="J1678">
        <v>1935</v>
      </c>
      <c r="K1678">
        <v>83.99</v>
      </c>
      <c r="L1678" s="1">
        <v>-511.64321000000001</v>
      </c>
    </row>
    <row r="1679" spans="1:12" x14ac:dyDescent="0.2">
      <c r="A1679">
        <v>1662</v>
      </c>
      <c r="B1679">
        <v>1053</v>
      </c>
      <c r="C1679">
        <v>47.86</v>
      </c>
      <c r="D1679" s="1">
        <v>-541.68028000000004</v>
      </c>
      <c r="E1679">
        <v>1662</v>
      </c>
      <c r="F1679">
        <v>1620</v>
      </c>
      <c r="G1679">
        <v>62.87</v>
      </c>
      <c r="H1679" s="1">
        <v>-529.49985000000004</v>
      </c>
      <c r="I1679">
        <v>1662</v>
      </c>
      <c r="J1679">
        <v>1888</v>
      </c>
      <c r="K1679">
        <v>85.73</v>
      </c>
      <c r="L1679" s="1">
        <v>-510.29048</v>
      </c>
    </row>
    <row r="1680" spans="1:12" x14ac:dyDescent="0.2">
      <c r="A1680">
        <v>1663</v>
      </c>
      <c r="B1680">
        <v>1070</v>
      </c>
      <c r="C1680">
        <v>47.18</v>
      </c>
      <c r="D1680" s="1">
        <v>-542.15327000000002</v>
      </c>
      <c r="E1680">
        <v>1663</v>
      </c>
      <c r="F1680">
        <v>1620</v>
      </c>
      <c r="G1680">
        <v>63.59</v>
      </c>
      <c r="H1680" s="1">
        <v>-529.52560000000005</v>
      </c>
      <c r="I1680">
        <v>1663</v>
      </c>
      <c r="J1680">
        <v>1819</v>
      </c>
      <c r="K1680">
        <v>87.48</v>
      </c>
      <c r="L1680" s="1">
        <v>-508.31815999999998</v>
      </c>
    </row>
    <row r="1681" spans="1:12" x14ac:dyDescent="0.2">
      <c r="A1681">
        <v>1664</v>
      </c>
      <c r="B1681">
        <v>1085</v>
      </c>
      <c r="C1681">
        <v>46.63</v>
      </c>
      <c r="D1681" s="1">
        <v>-542.58137999999997</v>
      </c>
      <c r="E1681">
        <v>1664</v>
      </c>
      <c r="F1681">
        <v>1602</v>
      </c>
      <c r="G1681">
        <v>64.680000000000007</v>
      </c>
      <c r="H1681" s="1">
        <v>-529.04017999999996</v>
      </c>
      <c r="I1681">
        <v>1664</v>
      </c>
      <c r="J1681">
        <v>1758</v>
      </c>
      <c r="K1681">
        <v>88.68</v>
      </c>
      <c r="L1681" s="1">
        <v>-506.62367</v>
      </c>
    </row>
    <row r="1682" spans="1:12" x14ac:dyDescent="0.2">
      <c r="A1682">
        <v>1665</v>
      </c>
      <c r="B1682">
        <v>1091</v>
      </c>
      <c r="C1682">
        <v>46.34</v>
      </c>
      <c r="D1682" s="1">
        <v>-542.72988999999995</v>
      </c>
      <c r="E1682">
        <v>1665</v>
      </c>
      <c r="F1682">
        <v>1568</v>
      </c>
      <c r="G1682">
        <v>66.09</v>
      </c>
      <c r="H1682" s="1">
        <v>-528.05358000000001</v>
      </c>
      <c r="I1682">
        <v>1665</v>
      </c>
      <c r="J1682">
        <v>1721</v>
      </c>
      <c r="K1682">
        <v>88.99</v>
      </c>
      <c r="L1682" s="1">
        <v>-505.51103000000001</v>
      </c>
    </row>
    <row r="1683" spans="1:12" x14ac:dyDescent="0.2">
      <c r="A1683">
        <v>1666</v>
      </c>
      <c r="B1683">
        <v>1090</v>
      </c>
      <c r="C1683">
        <v>46.34</v>
      </c>
      <c r="D1683" s="1">
        <v>-542.70500000000004</v>
      </c>
      <c r="E1683">
        <v>1666</v>
      </c>
      <c r="F1683">
        <v>1545</v>
      </c>
      <c r="G1683">
        <v>67.010000000000005</v>
      </c>
      <c r="H1683" s="1">
        <v>-527.36032999999998</v>
      </c>
      <c r="I1683">
        <v>1666</v>
      </c>
      <c r="J1683">
        <v>1725</v>
      </c>
      <c r="K1683">
        <v>88.13</v>
      </c>
      <c r="L1683" s="1">
        <v>-505.65514999999999</v>
      </c>
    </row>
    <row r="1684" spans="1:12" x14ac:dyDescent="0.2">
      <c r="A1684">
        <v>1667</v>
      </c>
      <c r="B1684">
        <v>1083</v>
      </c>
      <c r="C1684">
        <v>46.59</v>
      </c>
      <c r="D1684" s="1">
        <v>-542.51056000000005</v>
      </c>
      <c r="E1684">
        <v>1667</v>
      </c>
      <c r="F1684">
        <v>1560</v>
      </c>
      <c r="G1684">
        <v>66.86</v>
      </c>
      <c r="H1684" s="1">
        <v>-527.77732000000003</v>
      </c>
      <c r="I1684">
        <v>1667</v>
      </c>
      <c r="J1684">
        <v>1761</v>
      </c>
      <c r="K1684">
        <v>86.67</v>
      </c>
      <c r="L1684" s="1">
        <v>-506.73917999999998</v>
      </c>
    </row>
    <row r="1685" spans="1:12" x14ac:dyDescent="0.2">
      <c r="A1685">
        <v>1668</v>
      </c>
      <c r="B1685">
        <v>1068</v>
      </c>
      <c r="C1685">
        <v>47.05</v>
      </c>
      <c r="D1685" s="1">
        <v>-542.10026000000005</v>
      </c>
      <c r="E1685">
        <v>1668</v>
      </c>
      <c r="F1685">
        <v>1604</v>
      </c>
      <c r="G1685">
        <v>65.790000000000006</v>
      </c>
      <c r="H1685" s="1">
        <v>-529.04831000000001</v>
      </c>
      <c r="I1685">
        <v>1668</v>
      </c>
      <c r="J1685">
        <v>1785</v>
      </c>
      <c r="K1685">
        <v>85.72</v>
      </c>
      <c r="L1685" s="1">
        <v>-507.40980000000002</v>
      </c>
    </row>
    <row r="1686" spans="1:12" x14ac:dyDescent="0.2">
      <c r="A1686">
        <v>1669</v>
      </c>
      <c r="B1686">
        <v>1049</v>
      </c>
      <c r="C1686">
        <v>47.62</v>
      </c>
      <c r="D1686" s="1">
        <v>-541.56934999999999</v>
      </c>
      <c r="E1686">
        <v>1669</v>
      </c>
      <c r="F1686">
        <v>1651</v>
      </c>
      <c r="G1686">
        <v>64.489999999999995</v>
      </c>
      <c r="H1686" s="1">
        <v>-530.41346999999996</v>
      </c>
      <c r="I1686">
        <v>1669</v>
      </c>
      <c r="J1686">
        <v>1797</v>
      </c>
      <c r="K1686">
        <v>85.2</v>
      </c>
      <c r="L1686" s="1">
        <v>-507.64105999999998</v>
      </c>
    </row>
    <row r="1687" spans="1:12" x14ac:dyDescent="0.2">
      <c r="A1687">
        <v>1670</v>
      </c>
      <c r="B1687">
        <v>1028</v>
      </c>
      <c r="C1687">
        <v>48.09</v>
      </c>
      <c r="D1687" s="1">
        <v>-540.96232999999995</v>
      </c>
      <c r="E1687">
        <v>1670</v>
      </c>
      <c r="F1687">
        <v>1673</v>
      </c>
      <c r="G1687">
        <v>63.51</v>
      </c>
      <c r="H1687" s="1">
        <v>-531.04013999999995</v>
      </c>
      <c r="I1687">
        <v>1670</v>
      </c>
      <c r="J1687">
        <v>1822</v>
      </c>
      <c r="K1687">
        <v>84.93</v>
      </c>
      <c r="L1687" s="1">
        <v>-508.36568999999997</v>
      </c>
    </row>
    <row r="1688" spans="1:12" x14ac:dyDescent="0.2">
      <c r="A1688">
        <v>1671</v>
      </c>
      <c r="B1688">
        <v>1008</v>
      </c>
      <c r="C1688">
        <v>48.41</v>
      </c>
      <c r="D1688" s="1">
        <v>-540.40166999999997</v>
      </c>
      <c r="E1688">
        <v>1671</v>
      </c>
      <c r="F1688">
        <v>1658</v>
      </c>
      <c r="G1688">
        <v>63.13</v>
      </c>
      <c r="H1688" s="1">
        <v>-530.61824999999999</v>
      </c>
      <c r="I1688">
        <v>1671</v>
      </c>
      <c r="J1688">
        <v>1846</v>
      </c>
      <c r="K1688">
        <v>85.33</v>
      </c>
      <c r="L1688" s="1">
        <v>-509.08165000000002</v>
      </c>
    </row>
    <row r="1689" spans="1:12" x14ac:dyDescent="0.2">
      <c r="A1689">
        <v>1672</v>
      </c>
      <c r="B1689">
        <v>1000</v>
      </c>
      <c r="C1689">
        <v>48.41</v>
      </c>
      <c r="D1689" s="1">
        <v>-540.18095000000005</v>
      </c>
      <c r="E1689">
        <v>1672</v>
      </c>
      <c r="F1689">
        <v>1621</v>
      </c>
      <c r="G1689">
        <v>63.2</v>
      </c>
      <c r="H1689" s="1">
        <v>-529.55136000000005</v>
      </c>
      <c r="I1689">
        <v>1672</v>
      </c>
      <c r="J1689">
        <v>1844</v>
      </c>
      <c r="K1689">
        <v>86.64</v>
      </c>
      <c r="L1689" s="1">
        <v>-509.01731000000001</v>
      </c>
    </row>
    <row r="1690" spans="1:12" x14ac:dyDescent="0.2">
      <c r="A1690">
        <v>1673</v>
      </c>
      <c r="B1690">
        <v>1001</v>
      </c>
      <c r="C1690">
        <v>48.14</v>
      </c>
      <c r="D1690" s="1">
        <v>-540.23760000000004</v>
      </c>
      <c r="E1690">
        <v>1673</v>
      </c>
      <c r="F1690">
        <v>1575</v>
      </c>
      <c r="G1690">
        <v>63.58</v>
      </c>
      <c r="H1690" s="1">
        <v>-528.25730999999996</v>
      </c>
      <c r="I1690">
        <v>1673</v>
      </c>
      <c r="J1690">
        <v>1825</v>
      </c>
      <c r="K1690">
        <v>88.38</v>
      </c>
      <c r="L1690" s="1">
        <v>-508.42021999999997</v>
      </c>
    </row>
    <row r="1691" spans="1:12" x14ac:dyDescent="0.2">
      <c r="A1691">
        <v>1674</v>
      </c>
      <c r="B1691">
        <v>1003</v>
      </c>
      <c r="C1691">
        <v>48.01</v>
      </c>
      <c r="D1691" s="1">
        <v>-540.27629000000002</v>
      </c>
      <c r="E1691">
        <v>1674</v>
      </c>
      <c r="F1691">
        <v>1539</v>
      </c>
      <c r="G1691">
        <v>63.96</v>
      </c>
      <c r="H1691" s="1">
        <v>-527.19479000000001</v>
      </c>
      <c r="I1691">
        <v>1674</v>
      </c>
      <c r="J1691">
        <v>1815</v>
      </c>
      <c r="K1691">
        <v>89.45</v>
      </c>
      <c r="L1691" s="1">
        <v>-508.17259000000001</v>
      </c>
    </row>
    <row r="1692" spans="1:12" x14ac:dyDescent="0.2">
      <c r="A1692">
        <v>1675</v>
      </c>
      <c r="B1692">
        <v>1007</v>
      </c>
      <c r="C1692">
        <v>47.69</v>
      </c>
      <c r="D1692" s="1">
        <v>-540.35501999999997</v>
      </c>
      <c r="E1692">
        <v>1675</v>
      </c>
      <c r="F1692">
        <v>1544</v>
      </c>
      <c r="G1692">
        <v>63.69</v>
      </c>
      <c r="H1692" s="1">
        <v>-527.31475</v>
      </c>
      <c r="I1692">
        <v>1675</v>
      </c>
      <c r="J1692">
        <v>1818</v>
      </c>
      <c r="K1692">
        <v>89.94</v>
      </c>
      <c r="L1692" s="1">
        <v>-508.26366999999999</v>
      </c>
    </row>
    <row r="1693" spans="1:12" x14ac:dyDescent="0.2">
      <c r="A1693">
        <v>1676</v>
      </c>
      <c r="B1693">
        <v>1018</v>
      </c>
      <c r="C1693">
        <v>47.35</v>
      </c>
      <c r="D1693" s="1">
        <v>-540.65800000000002</v>
      </c>
      <c r="E1693">
        <v>1676</v>
      </c>
      <c r="F1693">
        <v>1586</v>
      </c>
      <c r="G1693">
        <v>62.88</v>
      </c>
      <c r="H1693" s="1">
        <v>-528.60252000000003</v>
      </c>
      <c r="I1693">
        <v>1676</v>
      </c>
      <c r="J1693">
        <v>1826</v>
      </c>
      <c r="K1693">
        <v>90</v>
      </c>
      <c r="L1693" s="1">
        <v>-508.48863</v>
      </c>
    </row>
    <row r="1694" spans="1:12" x14ac:dyDescent="0.2">
      <c r="A1694">
        <v>1677</v>
      </c>
      <c r="B1694">
        <v>1036</v>
      </c>
      <c r="C1694">
        <v>46.93</v>
      </c>
      <c r="D1694" s="1">
        <v>-541.17844000000002</v>
      </c>
      <c r="E1694">
        <v>1677</v>
      </c>
      <c r="F1694">
        <v>1626</v>
      </c>
      <c r="G1694">
        <v>62.62</v>
      </c>
      <c r="H1694" s="1">
        <v>-529.74168999999995</v>
      </c>
      <c r="I1694">
        <v>1677</v>
      </c>
      <c r="J1694">
        <v>1826</v>
      </c>
      <c r="K1694">
        <v>90.16</v>
      </c>
      <c r="L1694" s="1">
        <v>-508.55687999999998</v>
      </c>
    </row>
    <row r="1695" spans="1:12" x14ac:dyDescent="0.2">
      <c r="A1695">
        <v>1678</v>
      </c>
      <c r="B1695">
        <v>1055</v>
      </c>
      <c r="C1695">
        <v>46.82</v>
      </c>
      <c r="D1695" s="1">
        <v>-541.71064999999999</v>
      </c>
      <c r="E1695">
        <v>1678</v>
      </c>
      <c r="F1695">
        <v>1630</v>
      </c>
      <c r="G1695">
        <v>63.02</v>
      </c>
      <c r="H1695" s="1">
        <v>-529.85449000000006</v>
      </c>
      <c r="I1695">
        <v>1678</v>
      </c>
      <c r="J1695">
        <v>1801</v>
      </c>
      <c r="K1695">
        <v>90.79</v>
      </c>
      <c r="L1695" s="1">
        <v>-507.85289999999998</v>
      </c>
    </row>
    <row r="1696" spans="1:12" x14ac:dyDescent="0.2">
      <c r="A1696">
        <v>1679</v>
      </c>
      <c r="B1696">
        <v>1067</v>
      </c>
      <c r="C1696">
        <v>47.01</v>
      </c>
      <c r="D1696" s="1">
        <v>-542.04213000000004</v>
      </c>
      <c r="E1696">
        <v>1679</v>
      </c>
      <c r="F1696">
        <v>1598</v>
      </c>
      <c r="G1696">
        <v>63.84</v>
      </c>
      <c r="H1696" s="1">
        <v>-528.93796999999995</v>
      </c>
      <c r="I1696">
        <v>1679</v>
      </c>
      <c r="J1696">
        <v>1765</v>
      </c>
      <c r="K1696">
        <v>91.41</v>
      </c>
      <c r="L1696" s="1">
        <v>-506.76148000000001</v>
      </c>
    </row>
    <row r="1697" spans="1:12" x14ac:dyDescent="0.2">
      <c r="A1697">
        <v>1680</v>
      </c>
      <c r="B1697">
        <v>1063</v>
      </c>
      <c r="C1697">
        <v>47.69</v>
      </c>
      <c r="D1697" s="1">
        <v>-541.95182999999997</v>
      </c>
      <c r="E1697">
        <v>1680</v>
      </c>
      <c r="F1697">
        <v>1549</v>
      </c>
      <c r="G1697">
        <v>64.86</v>
      </c>
      <c r="H1697" s="1">
        <v>-527.53845999999999</v>
      </c>
      <c r="I1697">
        <v>1680</v>
      </c>
      <c r="J1697">
        <v>1753</v>
      </c>
      <c r="K1697">
        <v>91.13</v>
      </c>
      <c r="L1697" s="1">
        <v>-506.41557</v>
      </c>
    </row>
    <row r="1698" spans="1:12" x14ac:dyDescent="0.2">
      <c r="A1698">
        <v>1681</v>
      </c>
      <c r="B1698">
        <v>1042</v>
      </c>
      <c r="C1698">
        <v>48.67</v>
      </c>
      <c r="D1698" s="1">
        <v>-541.34343000000001</v>
      </c>
      <c r="E1698">
        <v>1681</v>
      </c>
      <c r="F1698">
        <v>1508</v>
      </c>
      <c r="G1698">
        <v>65.42</v>
      </c>
      <c r="H1698" s="1">
        <v>-526.37634000000003</v>
      </c>
      <c r="I1698">
        <v>1681</v>
      </c>
      <c r="J1698">
        <v>1775</v>
      </c>
      <c r="K1698">
        <v>90.1</v>
      </c>
      <c r="L1698" s="1">
        <v>-507.11725999999999</v>
      </c>
    </row>
    <row r="1699" spans="1:12" x14ac:dyDescent="0.2">
      <c r="A1699">
        <v>1682</v>
      </c>
      <c r="B1699">
        <v>1010</v>
      </c>
      <c r="C1699">
        <v>49.53</v>
      </c>
      <c r="D1699" s="1">
        <v>-540.44069000000002</v>
      </c>
      <c r="E1699">
        <v>1682</v>
      </c>
      <c r="F1699">
        <v>1487</v>
      </c>
      <c r="G1699">
        <v>65.45</v>
      </c>
      <c r="H1699" s="1">
        <v>-525.79683999999997</v>
      </c>
      <c r="I1699">
        <v>1682</v>
      </c>
      <c r="J1699">
        <v>1801</v>
      </c>
      <c r="K1699">
        <v>89.01</v>
      </c>
      <c r="L1699" s="1">
        <v>-507.83938999999998</v>
      </c>
    </row>
    <row r="1700" spans="1:12" x14ac:dyDescent="0.2">
      <c r="A1700">
        <v>1683</v>
      </c>
      <c r="B1700">
        <v>987</v>
      </c>
      <c r="C1700">
        <v>50.05</v>
      </c>
      <c r="D1700" s="1">
        <v>-539.76801999999998</v>
      </c>
      <c r="E1700">
        <v>1683</v>
      </c>
      <c r="F1700">
        <v>1481</v>
      </c>
      <c r="G1700">
        <v>65.099999999999994</v>
      </c>
      <c r="H1700" s="1">
        <v>-525.65186000000006</v>
      </c>
      <c r="I1700">
        <v>1683</v>
      </c>
      <c r="J1700">
        <v>1817</v>
      </c>
      <c r="K1700">
        <v>88.16</v>
      </c>
      <c r="L1700" s="1">
        <v>-508.20033000000001</v>
      </c>
    </row>
    <row r="1701" spans="1:12" x14ac:dyDescent="0.2">
      <c r="A1701">
        <v>1684</v>
      </c>
      <c r="B1701">
        <v>982</v>
      </c>
      <c r="C1701">
        <v>49.92</v>
      </c>
      <c r="D1701" s="1">
        <v>-539.66108999999994</v>
      </c>
      <c r="E1701">
        <v>1684</v>
      </c>
      <c r="F1701">
        <v>1481</v>
      </c>
      <c r="G1701">
        <v>64.680000000000007</v>
      </c>
      <c r="H1701" s="1">
        <v>-525.62130999999999</v>
      </c>
      <c r="I1701">
        <v>1684</v>
      </c>
      <c r="J1701">
        <v>1849</v>
      </c>
      <c r="K1701">
        <v>87.14</v>
      </c>
      <c r="L1701" s="1">
        <v>-509.12903999999997</v>
      </c>
    </row>
    <row r="1702" spans="1:12" x14ac:dyDescent="0.2">
      <c r="A1702">
        <v>1685</v>
      </c>
      <c r="B1702">
        <v>989</v>
      </c>
      <c r="C1702">
        <v>49.46</v>
      </c>
      <c r="D1702" s="1">
        <v>-539.88404000000003</v>
      </c>
      <c r="E1702">
        <v>1685</v>
      </c>
      <c r="F1702">
        <v>1499</v>
      </c>
      <c r="G1702">
        <v>63.82</v>
      </c>
      <c r="H1702" s="1">
        <v>-526.12300000000005</v>
      </c>
      <c r="I1702">
        <v>1685</v>
      </c>
      <c r="J1702">
        <v>1888</v>
      </c>
      <c r="K1702">
        <v>86.44</v>
      </c>
      <c r="L1702" s="1">
        <v>-510.25461000000001</v>
      </c>
    </row>
    <row r="1703" spans="1:12" x14ac:dyDescent="0.2">
      <c r="A1703">
        <v>1686</v>
      </c>
      <c r="B1703">
        <v>996</v>
      </c>
      <c r="C1703">
        <v>48.89</v>
      </c>
      <c r="D1703" s="1">
        <v>-540.08304999999996</v>
      </c>
      <c r="E1703">
        <v>1686</v>
      </c>
      <c r="F1703">
        <v>1529</v>
      </c>
      <c r="G1703">
        <v>62.93</v>
      </c>
      <c r="H1703" s="1">
        <v>-526.99608000000001</v>
      </c>
      <c r="I1703">
        <v>1686</v>
      </c>
      <c r="J1703">
        <v>1905</v>
      </c>
      <c r="K1703">
        <v>86.37</v>
      </c>
      <c r="L1703" s="1">
        <v>-510.73009000000002</v>
      </c>
    </row>
    <row r="1704" spans="1:12" x14ac:dyDescent="0.2">
      <c r="A1704">
        <v>1687</v>
      </c>
      <c r="B1704">
        <v>1003</v>
      </c>
      <c r="C1704">
        <v>48.32</v>
      </c>
      <c r="D1704" s="1">
        <v>-540.24324999999999</v>
      </c>
      <c r="E1704">
        <v>1687</v>
      </c>
      <c r="F1704">
        <v>1544</v>
      </c>
      <c r="G1704">
        <v>62.68</v>
      </c>
      <c r="H1704" s="1">
        <v>-527.43439000000001</v>
      </c>
      <c r="I1704">
        <v>1687</v>
      </c>
      <c r="J1704">
        <v>1903</v>
      </c>
      <c r="K1704">
        <v>86.77</v>
      </c>
      <c r="L1704" s="1">
        <v>-510.63968</v>
      </c>
    </row>
    <row r="1705" spans="1:12" x14ac:dyDescent="0.2">
      <c r="A1705">
        <v>1688</v>
      </c>
      <c r="B1705">
        <v>1015</v>
      </c>
      <c r="C1705">
        <v>47.61</v>
      </c>
      <c r="D1705" s="1">
        <v>-540.57446000000004</v>
      </c>
      <c r="E1705">
        <v>1688</v>
      </c>
      <c r="F1705">
        <v>1539</v>
      </c>
      <c r="G1705">
        <v>63.11</v>
      </c>
      <c r="H1705" s="1">
        <v>-527.29553999999996</v>
      </c>
      <c r="I1705">
        <v>1688</v>
      </c>
      <c r="J1705">
        <v>1896</v>
      </c>
      <c r="K1705">
        <v>87.25</v>
      </c>
      <c r="L1705" s="1">
        <v>-510.46629999999999</v>
      </c>
    </row>
    <row r="1706" spans="1:12" x14ac:dyDescent="0.2">
      <c r="A1706">
        <v>1689</v>
      </c>
      <c r="B1706">
        <v>1034</v>
      </c>
      <c r="C1706">
        <v>46.87</v>
      </c>
      <c r="D1706" s="1">
        <v>-541.12986000000001</v>
      </c>
      <c r="E1706">
        <v>1689</v>
      </c>
      <c r="F1706">
        <v>1514</v>
      </c>
      <c r="G1706">
        <v>64.17</v>
      </c>
      <c r="H1706" s="1">
        <v>-526.55854999999997</v>
      </c>
      <c r="I1706">
        <v>1689</v>
      </c>
      <c r="J1706">
        <v>1887</v>
      </c>
      <c r="K1706">
        <v>87.56</v>
      </c>
      <c r="L1706" s="1">
        <v>-510.21086000000003</v>
      </c>
    </row>
    <row r="1707" spans="1:12" x14ac:dyDescent="0.2">
      <c r="A1707">
        <v>1690</v>
      </c>
      <c r="B1707">
        <v>1056</v>
      </c>
      <c r="C1707">
        <v>46.17</v>
      </c>
      <c r="D1707" s="1">
        <v>-541.74352999999996</v>
      </c>
      <c r="E1707">
        <v>1690</v>
      </c>
      <c r="F1707">
        <v>1493</v>
      </c>
      <c r="G1707">
        <v>65.11</v>
      </c>
      <c r="H1707" s="1">
        <v>-525.92506000000003</v>
      </c>
      <c r="I1707">
        <v>1690</v>
      </c>
      <c r="J1707">
        <v>1868</v>
      </c>
      <c r="K1707">
        <v>87.98</v>
      </c>
      <c r="L1707" s="1">
        <v>-509.67430000000002</v>
      </c>
    </row>
    <row r="1708" spans="1:12" x14ac:dyDescent="0.2">
      <c r="A1708">
        <v>1691</v>
      </c>
      <c r="B1708">
        <v>1072</v>
      </c>
      <c r="C1708">
        <v>45.87</v>
      </c>
      <c r="D1708" s="1">
        <v>-542.19412999999997</v>
      </c>
      <c r="E1708">
        <v>1691</v>
      </c>
      <c r="F1708">
        <v>1503</v>
      </c>
      <c r="G1708">
        <v>65.36</v>
      </c>
      <c r="H1708" s="1">
        <v>-526.20893000000001</v>
      </c>
      <c r="I1708">
        <v>1691</v>
      </c>
      <c r="J1708">
        <v>1845</v>
      </c>
      <c r="K1708">
        <v>88.13</v>
      </c>
      <c r="L1708" s="1">
        <v>-509.00988000000001</v>
      </c>
    </row>
    <row r="1709" spans="1:12" x14ac:dyDescent="0.2">
      <c r="A1709">
        <v>1692</v>
      </c>
      <c r="B1709">
        <v>1079</v>
      </c>
      <c r="C1709">
        <v>45.84</v>
      </c>
      <c r="D1709" s="1">
        <v>-542.3931</v>
      </c>
      <c r="E1709">
        <v>1692</v>
      </c>
      <c r="F1709">
        <v>1530</v>
      </c>
      <c r="G1709">
        <v>65.11</v>
      </c>
      <c r="H1709" s="1">
        <v>-527.04841999999996</v>
      </c>
      <c r="I1709">
        <v>1692</v>
      </c>
      <c r="J1709">
        <v>1837</v>
      </c>
      <c r="K1709">
        <v>87.79</v>
      </c>
      <c r="L1709" s="1">
        <v>-508.77661000000001</v>
      </c>
    </row>
    <row r="1710" spans="1:12" x14ac:dyDescent="0.2">
      <c r="A1710">
        <v>1693</v>
      </c>
      <c r="B1710">
        <v>1079</v>
      </c>
      <c r="C1710">
        <v>45.97</v>
      </c>
      <c r="D1710" s="1">
        <v>-542.38219000000004</v>
      </c>
      <c r="E1710">
        <v>1693</v>
      </c>
      <c r="F1710">
        <v>1548</v>
      </c>
      <c r="G1710">
        <v>64.94</v>
      </c>
      <c r="H1710" s="1">
        <v>-527.53740000000005</v>
      </c>
      <c r="I1710">
        <v>1693</v>
      </c>
      <c r="J1710">
        <v>1843</v>
      </c>
      <c r="K1710">
        <v>87.11</v>
      </c>
      <c r="L1710" s="1">
        <v>-508.97707000000003</v>
      </c>
    </row>
    <row r="1711" spans="1:12" x14ac:dyDescent="0.2">
      <c r="A1711">
        <v>1694</v>
      </c>
      <c r="B1711">
        <v>1074</v>
      </c>
      <c r="C1711">
        <v>46.23</v>
      </c>
      <c r="D1711" s="1">
        <v>-542.23095999999998</v>
      </c>
      <c r="E1711">
        <v>1694</v>
      </c>
      <c r="F1711">
        <v>1554</v>
      </c>
      <c r="G1711">
        <v>64.8</v>
      </c>
      <c r="H1711" s="1">
        <v>-527.66324999999995</v>
      </c>
      <c r="I1711">
        <v>1694</v>
      </c>
      <c r="J1711">
        <v>1845</v>
      </c>
      <c r="K1711">
        <v>86.43</v>
      </c>
      <c r="L1711" s="1">
        <v>-509.03359</v>
      </c>
    </row>
    <row r="1712" spans="1:12" x14ac:dyDescent="0.2">
      <c r="A1712">
        <v>1695</v>
      </c>
      <c r="B1712">
        <v>1066</v>
      </c>
      <c r="C1712">
        <v>46.43</v>
      </c>
      <c r="D1712" s="1">
        <v>-542.00485000000003</v>
      </c>
      <c r="E1712">
        <v>1695</v>
      </c>
      <c r="F1712">
        <v>1563</v>
      </c>
      <c r="G1712">
        <v>64.599999999999994</v>
      </c>
      <c r="H1712" s="1">
        <v>-527.92484999999999</v>
      </c>
      <c r="I1712">
        <v>1695</v>
      </c>
      <c r="J1712">
        <v>1844</v>
      </c>
      <c r="K1712">
        <v>85.75</v>
      </c>
      <c r="L1712" s="1">
        <v>-508.9658</v>
      </c>
    </row>
    <row r="1713" spans="1:12" x14ac:dyDescent="0.2">
      <c r="A1713">
        <v>1696</v>
      </c>
      <c r="B1713">
        <v>1058</v>
      </c>
      <c r="C1713">
        <v>46.57</v>
      </c>
      <c r="D1713" s="1">
        <v>-541.79078000000004</v>
      </c>
      <c r="E1713">
        <v>1696</v>
      </c>
      <c r="F1713">
        <v>1559</v>
      </c>
      <c r="G1713">
        <v>64.849999999999994</v>
      </c>
      <c r="H1713" s="1">
        <v>-527.86392999999998</v>
      </c>
      <c r="I1713">
        <v>1696</v>
      </c>
      <c r="J1713">
        <v>1845</v>
      </c>
      <c r="K1713">
        <v>85.2</v>
      </c>
      <c r="L1713" s="1">
        <v>-509.01260000000002</v>
      </c>
    </row>
    <row r="1714" spans="1:12" x14ac:dyDescent="0.2">
      <c r="A1714">
        <v>1697</v>
      </c>
      <c r="B1714">
        <v>1055</v>
      </c>
      <c r="C1714">
        <v>46.54</v>
      </c>
      <c r="D1714" s="1">
        <v>-541.69141000000002</v>
      </c>
      <c r="E1714">
        <v>1697</v>
      </c>
      <c r="F1714">
        <v>1528</v>
      </c>
      <c r="G1714">
        <v>65.650000000000006</v>
      </c>
      <c r="H1714" s="1">
        <v>-526.96807999999999</v>
      </c>
      <c r="I1714">
        <v>1697</v>
      </c>
      <c r="J1714">
        <v>1848</v>
      </c>
      <c r="K1714">
        <v>84.88</v>
      </c>
      <c r="L1714" s="1">
        <v>-509.06513999999999</v>
      </c>
    </row>
    <row r="1715" spans="1:12" x14ac:dyDescent="0.2">
      <c r="A1715">
        <v>1698</v>
      </c>
      <c r="B1715">
        <v>1052</v>
      </c>
      <c r="C1715">
        <v>46.52</v>
      </c>
      <c r="D1715" s="1">
        <v>-541.61332000000004</v>
      </c>
      <c r="E1715">
        <v>1698</v>
      </c>
      <c r="F1715">
        <v>1496</v>
      </c>
      <c r="G1715">
        <v>66.25</v>
      </c>
      <c r="H1715" s="1">
        <v>-525.99113999999997</v>
      </c>
      <c r="I1715">
        <v>1698</v>
      </c>
      <c r="J1715">
        <v>1857</v>
      </c>
      <c r="K1715">
        <v>84.73</v>
      </c>
      <c r="L1715" s="1">
        <v>-509.30788999999999</v>
      </c>
    </row>
    <row r="1716" spans="1:12" x14ac:dyDescent="0.2">
      <c r="A1716">
        <v>1699</v>
      </c>
      <c r="B1716">
        <v>1042</v>
      </c>
      <c r="C1716">
        <v>46.7</v>
      </c>
      <c r="D1716" s="1">
        <v>-541.35793000000001</v>
      </c>
      <c r="E1716">
        <v>1699</v>
      </c>
      <c r="F1716">
        <v>1490</v>
      </c>
      <c r="G1716">
        <v>66.13</v>
      </c>
      <c r="H1716" s="1">
        <v>-525.85924</v>
      </c>
      <c r="I1716">
        <v>1699</v>
      </c>
      <c r="J1716">
        <v>1870</v>
      </c>
      <c r="K1716">
        <v>84.75</v>
      </c>
      <c r="L1716" s="1">
        <v>-509.68689000000001</v>
      </c>
    </row>
    <row r="1717" spans="1:12" x14ac:dyDescent="0.2">
      <c r="A1717">
        <v>1700</v>
      </c>
      <c r="B1717">
        <v>1028</v>
      </c>
      <c r="C1717">
        <v>47.04</v>
      </c>
      <c r="D1717" s="1">
        <v>-540.93929000000003</v>
      </c>
      <c r="E1717">
        <v>1700</v>
      </c>
      <c r="F1717">
        <v>1508</v>
      </c>
      <c r="G1717">
        <v>65.510000000000005</v>
      </c>
      <c r="H1717" s="1">
        <v>-526.39084000000003</v>
      </c>
      <c r="I1717">
        <v>1700</v>
      </c>
      <c r="J1717">
        <v>1891</v>
      </c>
      <c r="K1717">
        <v>84.62</v>
      </c>
      <c r="L1717" s="1">
        <v>-510.23226</v>
      </c>
    </row>
    <row r="1718" spans="1:12" x14ac:dyDescent="0.2">
      <c r="A1718">
        <v>1701</v>
      </c>
      <c r="B1718">
        <v>1016</v>
      </c>
      <c r="C1718">
        <v>47.33</v>
      </c>
      <c r="D1718" s="1">
        <v>-540.61365000000001</v>
      </c>
      <c r="E1718">
        <v>1701</v>
      </c>
      <c r="F1718">
        <v>1534</v>
      </c>
      <c r="G1718">
        <v>64.72</v>
      </c>
      <c r="H1718" s="1">
        <v>-527.10631000000001</v>
      </c>
      <c r="I1718">
        <v>1701</v>
      </c>
      <c r="J1718">
        <v>1928</v>
      </c>
      <c r="K1718">
        <v>84.16</v>
      </c>
      <c r="L1718" s="1">
        <v>-511.25754999999998</v>
      </c>
    </row>
    <row r="1719" spans="1:12" x14ac:dyDescent="0.2">
      <c r="A1719">
        <v>1702</v>
      </c>
      <c r="B1719">
        <v>1017</v>
      </c>
      <c r="C1719">
        <v>47.38</v>
      </c>
      <c r="D1719" s="1">
        <v>-540.62971000000005</v>
      </c>
      <c r="E1719">
        <v>1702</v>
      </c>
      <c r="F1719">
        <v>1554</v>
      </c>
      <c r="G1719">
        <v>63.89</v>
      </c>
      <c r="H1719" s="1">
        <v>-527.69237999999996</v>
      </c>
      <c r="I1719">
        <v>1702</v>
      </c>
      <c r="J1719">
        <v>1980</v>
      </c>
      <c r="K1719">
        <v>83.53</v>
      </c>
      <c r="L1719" s="1">
        <v>-512.77923999999996</v>
      </c>
    </row>
    <row r="1720" spans="1:12" x14ac:dyDescent="0.2">
      <c r="A1720">
        <v>1703</v>
      </c>
      <c r="B1720">
        <v>1034</v>
      </c>
      <c r="C1720">
        <v>47.05</v>
      </c>
      <c r="D1720" s="1">
        <v>-541.09954000000005</v>
      </c>
      <c r="E1720">
        <v>1703</v>
      </c>
      <c r="F1720">
        <v>1557</v>
      </c>
      <c r="G1720">
        <v>63.51</v>
      </c>
      <c r="H1720" s="1">
        <v>-527.78445999999997</v>
      </c>
      <c r="I1720">
        <v>1703</v>
      </c>
      <c r="J1720">
        <v>2006</v>
      </c>
      <c r="K1720">
        <v>83.47</v>
      </c>
      <c r="L1720" s="1">
        <v>-513.53099999999995</v>
      </c>
    </row>
    <row r="1721" spans="1:12" x14ac:dyDescent="0.2">
      <c r="A1721">
        <v>1704</v>
      </c>
      <c r="B1721">
        <v>1057</v>
      </c>
      <c r="C1721">
        <v>46.71</v>
      </c>
      <c r="D1721" s="1">
        <v>-541.79240000000004</v>
      </c>
      <c r="E1721">
        <v>1704</v>
      </c>
      <c r="F1721">
        <v>1547</v>
      </c>
      <c r="G1721">
        <v>63.65</v>
      </c>
      <c r="H1721" s="1">
        <v>-527.46610999999996</v>
      </c>
      <c r="I1721">
        <v>1704</v>
      </c>
      <c r="J1721">
        <v>1987</v>
      </c>
      <c r="K1721">
        <v>84.22</v>
      </c>
      <c r="L1721" s="1">
        <v>-512.94159999999999</v>
      </c>
    </row>
    <row r="1722" spans="1:12" x14ac:dyDescent="0.2">
      <c r="A1722">
        <v>1705</v>
      </c>
      <c r="B1722">
        <v>1074</v>
      </c>
      <c r="C1722">
        <v>46.63</v>
      </c>
      <c r="D1722" s="1">
        <v>-542.26296000000002</v>
      </c>
      <c r="E1722">
        <v>1705</v>
      </c>
      <c r="F1722">
        <v>1537</v>
      </c>
      <c r="G1722">
        <v>64.12</v>
      </c>
      <c r="H1722" s="1">
        <v>-527.17111</v>
      </c>
      <c r="I1722">
        <v>1705</v>
      </c>
      <c r="J1722">
        <v>1948</v>
      </c>
      <c r="K1722">
        <v>85.09</v>
      </c>
      <c r="L1722" s="1">
        <v>-511.78888000000001</v>
      </c>
    </row>
    <row r="1723" spans="1:12" x14ac:dyDescent="0.2">
      <c r="A1723">
        <v>1706</v>
      </c>
      <c r="B1723">
        <v>1082</v>
      </c>
      <c r="C1723">
        <v>46.8</v>
      </c>
      <c r="D1723" s="1">
        <v>-542.46068000000002</v>
      </c>
      <c r="E1723">
        <v>1706</v>
      </c>
      <c r="F1723">
        <v>1530</v>
      </c>
      <c r="G1723">
        <v>64.89</v>
      </c>
      <c r="H1723" s="1">
        <v>-526.98284000000001</v>
      </c>
      <c r="I1723">
        <v>1706</v>
      </c>
      <c r="J1723">
        <v>1923</v>
      </c>
      <c r="K1723">
        <v>85.17</v>
      </c>
      <c r="L1723" s="1">
        <v>-511.06389999999999</v>
      </c>
    </row>
    <row r="1724" spans="1:12" x14ac:dyDescent="0.2">
      <c r="A1724">
        <v>1707</v>
      </c>
      <c r="B1724">
        <v>1085</v>
      </c>
      <c r="C1724">
        <v>47.12</v>
      </c>
      <c r="D1724" s="1">
        <v>-542.54859999999996</v>
      </c>
      <c r="E1724">
        <v>1707</v>
      </c>
      <c r="F1724">
        <v>1518</v>
      </c>
      <c r="G1724">
        <v>66.06</v>
      </c>
      <c r="H1724" s="1">
        <v>-526.66378999999995</v>
      </c>
      <c r="I1724">
        <v>1707</v>
      </c>
      <c r="J1724">
        <v>1942</v>
      </c>
      <c r="K1724">
        <v>83.93</v>
      </c>
      <c r="L1724" s="1">
        <v>-511.57769000000002</v>
      </c>
    </row>
    <row r="1725" spans="1:12" x14ac:dyDescent="0.2">
      <c r="A1725">
        <v>1708</v>
      </c>
      <c r="B1725">
        <v>1084</v>
      </c>
      <c r="C1725">
        <v>47.61</v>
      </c>
      <c r="D1725" s="1">
        <v>-542.52139999999997</v>
      </c>
      <c r="E1725">
        <v>1708</v>
      </c>
      <c r="F1725">
        <v>1502</v>
      </c>
      <c r="G1725">
        <v>66.98</v>
      </c>
      <c r="H1725" s="1">
        <v>-526.16848000000005</v>
      </c>
      <c r="I1725">
        <v>1708</v>
      </c>
      <c r="J1725">
        <v>1993</v>
      </c>
      <c r="K1725">
        <v>82.01</v>
      </c>
      <c r="L1725" s="1">
        <v>-513.17070000000001</v>
      </c>
    </row>
    <row r="1726" spans="1:12" x14ac:dyDescent="0.2">
      <c r="A1726">
        <v>1709</v>
      </c>
      <c r="B1726">
        <v>1082</v>
      </c>
      <c r="C1726">
        <v>47.95</v>
      </c>
      <c r="D1726" s="1">
        <v>-542.44286</v>
      </c>
      <c r="E1726">
        <v>1709</v>
      </c>
      <c r="F1726">
        <v>1499</v>
      </c>
      <c r="G1726">
        <v>67.17</v>
      </c>
      <c r="H1726" s="1">
        <v>-526.05041000000006</v>
      </c>
      <c r="I1726">
        <v>1709</v>
      </c>
      <c r="J1726">
        <v>2004</v>
      </c>
      <c r="K1726">
        <v>81.010000000000005</v>
      </c>
      <c r="L1726" s="1">
        <v>-513.53680999999995</v>
      </c>
    </row>
    <row r="1727" spans="1:12" x14ac:dyDescent="0.2">
      <c r="A1727">
        <v>1710</v>
      </c>
      <c r="B1727">
        <v>1081</v>
      </c>
      <c r="C1727">
        <v>48.09</v>
      </c>
      <c r="D1727" s="1">
        <v>-542.41781000000003</v>
      </c>
      <c r="E1727">
        <v>1710</v>
      </c>
      <c r="F1727">
        <v>1520</v>
      </c>
      <c r="G1727">
        <v>66.400000000000006</v>
      </c>
      <c r="H1727" s="1">
        <v>-526.67165999999997</v>
      </c>
      <c r="I1727">
        <v>1710</v>
      </c>
      <c r="J1727">
        <v>1954</v>
      </c>
      <c r="K1727">
        <v>81.150000000000006</v>
      </c>
      <c r="L1727" s="1">
        <v>-511.98543000000001</v>
      </c>
    </row>
    <row r="1728" spans="1:12" x14ac:dyDescent="0.2">
      <c r="A1728">
        <v>1711</v>
      </c>
      <c r="B1728">
        <v>1077</v>
      </c>
      <c r="C1728">
        <v>48.1</v>
      </c>
      <c r="D1728" s="1">
        <v>-542.31476999999995</v>
      </c>
      <c r="E1728">
        <v>1711</v>
      </c>
      <c r="F1728">
        <v>1548</v>
      </c>
      <c r="G1728">
        <v>65.14</v>
      </c>
      <c r="H1728" s="1">
        <v>-527.47842000000003</v>
      </c>
      <c r="I1728">
        <v>1711</v>
      </c>
      <c r="J1728">
        <v>1902</v>
      </c>
      <c r="K1728">
        <v>81.349999999999994</v>
      </c>
      <c r="L1728" s="1">
        <v>-510.56420000000003</v>
      </c>
    </row>
    <row r="1729" spans="1:12" x14ac:dyDescent="0.2">
      <c r="A1729">
        <v>1712</v>
      </c>
      <c r="B1729">
        <v>1063</v>
      </c>
      <c r="C1729">
        <v>48.2</v>
      </c>
      <c r="D1729" s="1">
        <v>-541.92618000000004</v>
      </c>
      <c r="E1729">
        <v>1712</v>
      </c>
      <c r="F1729">
        <v>1562</v>
      </c>
      <c r="G1729">
        <v>63.94</v>
      </c>
      <c r="H1729" s="1">
        <v>-527.88306</v>
      </c>
      <c r="I1729">
        <v>1712</v>
      </c>
      <c r="J1729">
        <v>1864</v>
      </c>
      <c r="K1729">
        <v>81.709999999999994</v>
      </c>
      <c r="L1729" s="1">
        <v>-509.51173</v>
      </c>
    </row>
    <row r="1730" spans="1:12" x14ac:dyDescent="0.2">
      <c r="A1730">
        <v>1713</v>
      </c>
      <c r="B1730">
        <v>1038</v>
      </c>
      <c r="C1730">
        <v>48.41</v>
      </c>
      <c r="D1730" s="1">
        <v>-541.23973000000001</v>
      </c>
      <c r="E1730">
        <v>1713</v>
      </c>
      <c r="F1730">
        <v>1553</v>
      </c>
      <c r="G1730">
        <v>63.24</v>
      </c>
      <c r="H1730" s="1">
        <v>-527.61757999999998</v>
      </c>
      <c r="I1730">
        <v>1713</v>
      </c>
      <c r="J1730">
        <v>1847</v>
      </c>
      <c r="K1730">
        <v>82.19</v>
      </c>
      <c r="L1730" s="1">
        <v>-508.98554999999999</v>
      </c>
    </row>
    <row r="1731" spans="1:12" x14ac:dyDescent="0.2">
      <c r="A1731">
        <v>1714</v>
      </c>
      <c r="B1731">
        <v>1010</v>
      </c>
      <c r="C1731">
        <v>48.71</v>
      </c>
      <c r="D1731" s="1">
        <v>-540.43714</v>
      </c>
      <c r="E1731">
        <v>1714</v>
      </c>
      <c r="F1731">
        <v>1533</v>
      </c>
      <c r="G1731">
        <v>62.99</v>
      </c>
      <c r="H1731" s="1">
        <v>-526.99847999999997</v>
      </c>
      <c r="I1731">
        <v>1714</v>
      </c>
      <c r="J1731">
        <v>1860</v>
      </c>
      <c r="K1731">
        <v>82.37</v>
      </c>
      <c r="L1731" s="1">
        <v>-509.39134000000001</v>
      </c>
    </row>
    <row r="1732" spans="1:12" x14ac:dyDescent="0.2">
      <c r="A1732">
        <v>1715</v>
      </c>
      <c r="B1732">
        <v>984</v>
      </c>
      <c r="C1732">
        <v>49.13</v>
      </c>
      <c r="D1732" s="1">
        <v>-539.72308999999996</v>
      </c>
      <c r="E1732">
        <v>1715</v>
      </c>
      <c r="F1732">
        <v>1525</v>
      </c>
      <c r="G1732">
        <v>62.73</v>
      </c>
      <c r="H1732" s="1">
        <v>-526.73542999999995</v>
      </c>
      <c r="I1732">
        <v>1715</v>
      </c>
      <c r="J1732">
        <v>1887</v>
      </c>
      <c r="K1732">
        <v>82.68</v>
      </c>
      <c r="L1732" s="1">
        <v>-510.18675999999999</v>
      </c>
    </row>
    <row r="1733" spans="1:12" x14ac:dyDescent="0.2">
      <c r="A1733">
        <v>1716</v>
      </c>
      <c r="B1733">
        <v>964</v>
      </c>
      <c r="C1733">
        <v>49.68</v>
      </c>
      <c r="D1733" s="1">
        <v>-539.18463999999994</v>
      </c>
      <c r="E1733">
        <v>1716</v>
      </c>
      <c r="F1733">
        <v>1548</v>
      </c>
      <c r="G1733">
        <v>62.29</v>
      </c>
      <c r="H1733" s="1">
        <v>-527.39323999999999</v>
      </c>
      <c r="I1733">
        <v>1716</v>
      </c>
      <c r="J1733">
        <v>1912</v>
      </c>
      <c r="K1733">
        <v>83.17</v>
      </c>
      <c r="L1733" s="1">
        <v>-510.88189</v>
      </c>
    </row>
    <row r="1734" spans="1:12" x14ac:dyDescent="0.2">
      <c r="A1734">
        <v>1717</v>
      </c>
      <c r="B1734">
        <v>949</v>
      </c>
      <c r="C1734">
        <v>50.3</v>
      </c>
      <c r="D1734" s="1">
        <v>-538.75243</v>
      </c>
      <c r="E1734">
        <v>1717</v>
      </c>
      <c r="F1734">
        <v>1596</v>
      </c>
      <c r="G1734">
        <v>61.9</v>
      </c>
      <c r="H1734" s="1">
        <v>-528.78934000000004</v>
      </c>
      <c r="I1734">
        <v>1717</v>
      </c>
      <c r="J1734">
        <v>1931</v>
      </c>
      <c r="K1734">
        <v>83.68</v>
      </c>
      <c r="L1734" s="1">
        <v>-511.41811000000001</v>
      </c>
    </row>
    <row r="1735" spans="1:12" x14ac:dyDescent="0.2">
      <c r="A1735">
        <v>1718</v>
      </c>
      <c r="B1735">
        <v>939</v>
      </c>
      <c r="C1735">
        <v>50.84</v>
      </c>
      <c r="D1735" s="1">
        <v>-538.45920000000001</v>
      </c>
      <c r="E1735">
        <v>1718</v>
      </c>
      <c r="F1735">
        <v>1639</v>
      </c>
      <c r="G1735">
        <v>61.83</v>
      </c>
      <c r="H1735" s="1">
        <v>-530.03407000000004</v>
      </c>
      <c r="I1735">
        <v>1718</v>
      </c>
      <c r="J1735">
        <v>1944</v>
      </c>
      <c r="K1735">
        <v>84.07</v>
      </c>
      <c r="L1735" s="1">
        <v>-511.78010999999998</v>
      </c>
    </row>
    <row r="1736" spans="1:12" x14ac:dyDescent="0.2">
      <c r="A1736">
        <v>1719</v>
      </c>
      <c r="B1736">
        <v>947</v>
      </c>
      <c r="C1736">
        <v>50.83</v>
      </c>
      <c r="D1736" s="1">
        <v>-538.65940999999998</v>
      </c>
      <c r="E1736">
        <v>1719</v>
      </c>
      <c r="F1736">
        <v>1649</v>
      </c>
      <c r="G1736">
        <v>62.48</v>
      </c>
      <c r="H1736" s="1">
        <v>-530.32419000000004</v>
      </c>
      <c r="I1736">
        <v>1719</v>
      </c>
      <c r="J1736">
        <v>1941</v>
      </c>
      <c r="K1736">
        <v>84.59</v>
      </c>
      <c r="L1736" s="1">
        <v>-511.66674</v>
      </c>
    </row>
    <row r="1737" spans="1:12" x14ac:dyDescent="0.2">
      <c r="A1737">
        <v>1720</v>
      </c>
      <c r="B1737">
        <v>975</v>
      </c>
      <c r="C1737">
        <v>50.22</v>
      </c>
      <c r="D1737" s="1">
        <v>-539.45848000000001</v>
      </c>
      <c r="E1737">
        <v>1720</v>
      </c>
      <c r="F1737">
        <v>1626</v>
      </c>
      <c r="G1737">
        <v>63.7</v>
      </c>
      <c r="H1737" s="1">
        <v>-529.62034000000006</v>
      </c>
      <c r="I1737">
        <v>1720</v>
      </c>
      <c r="J1737">
        <v>1932</v>
      </c>
      <c r="K1737">
        <v>84.69</v>
      </c>
      <c r="L1737" s="1">
        <v>-511.35966000000002</v>
      </c>
    </row>
    <row r="1738" spans="1:12" x14ac:dyDescent="0.2">
      <c r="A1738">
        <v>1721</v>
      </c>
      <c r="B1738">
        <v>1008</v>
      </c>
      <c r="C1738">
        <v>49.38</v>
      </c>
      <c r="D1738" s="1">
        <v>-540.40498000000002</v>
      </c>
      <c r="E1738">
        <v>1721</v>
      </c>
      <c r="F1738">
        <v>1593</v>
      </c>
      <c r="G1738">
        <v>64.77</v>
      </c>
      <c r="H1738" s="1">
        <v>-528.64904999999999</v>
      </c>
      <c r="I1738">
        <v>1721</v>
      </c>
      <c r="J1738">
        <v>1940</v>
      </c>
      <c r="K1738">
        <v>84.01</v>
      </c>
      <c r="L1738" s="1">
        <v>-511.61007000000001</v>
      </c>
    </row>
    <row r="1739" spans="1:12" x14ac:dyDescent="0.2">
      <c r="A1739">
        <v>1722</v>
      </c>
      <c r="B1739">
        <v>1034</v>
      </c>
      <c r="C1739">
        <v>48.47</v>
      </c>
      <c r="D1739" s="1">
        <v>-541.12423000000001</v>
      </c>
      <c r="E1739">
        <v>1722</v>
      </c>
      <c r="F1739">
        <v>1576</v>
      </c>
      <c r="G1739">
        <v>65.41</v>
      </c>
      <c r="H1739" s="1">
        <v>-528.15434000000005</v>
      </c>
      <c r="I1739">
        <v>1722</v>
      </c>
      <c r="J1739">
        <v>1963</v>
      </c>
      <c r="K1739">
        <v>82.97</v>
      </c>
      <c r="L1739" s="1">
        <v>-512.28300000000002</v>
      </c>
    </row>
    <row r="1740" spans="1:12" x14ac:dyDescent="0.2">
      <c r="A1740">
        <v>1723</v>
      </c>
      <c r="B1740">
        <v>1052</v>
      </c>
      <c r="C1740">
        <v>47.56</v>
      </c>
      <c r="D1740" s="1">
        <v>-541.61303999999996</v>
      </c>
      <c r="E1740">
        <v>1723</v>
      </c>
      <c r="F1740">
        <v>1580</v>
      </c>
      <c r="G1740">
        <v>65.5</v>
      </c>
      <c r="H1740" s="1">
        <v>-528.32100000000003</v>
      </c>
      <c r="I1740">
        <v>1723</v>
      </c>
      <c r="J1740">
        <v>1990</v>
      </c>
      <c r="K1740">
        <v>81.87</v>
      </c>
      <c r="L1740" s="1">
        <v>-513.05363</v>
      </c>
    </row>
    <row r="1741" spans="1:12" x14ac:dyDescent="0.2">
      <c r="A1741">
        <v>1724</v>
      </c>
      <c r="B1741">
        <v>1063</v>
      </c>
      <c r="C1741">
        <v>46.88</v>
      </c>
      <c r="D1741" s="1">
        <v>-541.92542000000003</v>
      </c>
      <c r="E1741">
        <v>1724</v>
      </c>
      <c r="F1741">
        <v>1591</v>
      </c>
      <c r="G1741">
        <v>65.5</v>
      </c>
      <c r="H1741" s="1">
        <v>-528.65048000000002</v>
      </c>
      <c r="I1741">
        <v>1724</v>
      </c>
      <c r="J1741">
        <v>2000</v>
      </c>
      <c r="K1741">
        <v>81.319999999999993</v>
      </c>
      <c r="L1741" s="1">
        <v>-513.38676999999996</v>
      </c>
    </row>
    <row r="1742" spans="1:12" x14ac:dyDescent="0.2">
      <c r="A1742">
        <v>1725</v>
      </c>
      <c r="B1742">
        <v>1067</v>
      </c>
      <c r="C1742">
        <v>46.56</v>
      </c>
      <c r="D1742" s="1">
        <v>-542.03360999999995</v>
      </c>
      <c r="E1742">
        <v>1725</v>
      </c>
      <c r="F1742">
        <v>1588</v>
      </c>
      <c r="G1742">
        <v>65.739999999999995</v>
      </c>
      <c r="H1742" s="1">
        <v>-528.57222999999999</v>
      </c>
      <c r="I1742">
        <v>1725</v>
      </c>
      <c r="J1742">
        <v>1975</v>
      </c>
      <c r="K1742">
        <v>81.56</v>
      </c>
      <c r="L1742" s="1">
        <v>-512.65926999999999</v>
      </c>
    </row>
    <row r="1743" spans="1:12" x14ac:dyDescent="0.2">
      <c r="A1743">
        <v>1726</v>
      </c>
      <c r="B1743">
        <v>1069</v>
      </c>
      <c r="C1743">
        <v>46.45</v>
      </c>
      <c r="D1743" s="1">
        <v>-542.08295999999996</v>
      </c>
      <c r="E1743">
        <v>1726</v>
      </c>
      <c r="F1743">
        <v>1572</v>
      </c>
      <c r="G1743">
        <v>66.09</v>
      </c>
      <c r="H1743" s="1">
        <v>-528.10834999999997</v>
      </c>
      <c r="I1743">
        <v>1726</v>
      </c>
      <c r="J1743">
        <v>1932</v>
      </c>
      <c r="K1743">
        <v>81.95</v>
      </c>
      <c r="L1743" s="1">
        <v>-511.34555</v>
      </c>
    </row>
    <row r="1744" spans="1:12" x14ac:dyDescent="0.2">
      <c r="A1744">
        <v>1727</v>
      </c>
      <c r="B1744">
        <v>1075</v>
      </c>
      <c r="C1744">
        <v>46.44</v>
      </c>
      <c r="D1744" s="1">
        <v>-542.23377000000005</v>
      </c>
      <c r="E1744">
        <v>1727</v>
      </c>
      <c r="F1744">
        <v>1556</v>
      </c>
      <c r="G1744">
        <v>66.180000000000007</v>
      </c>
      <c r="H1744" s="1">
        <v>-527.65707999999995</v>
      </c>
      <c r="I1744">
        <v>1727</v>
      </c>
      <c r="J1744">
        <v>1917</v>
      </c>
      <c r="K1744">
        <v>81.760000000000005</v>
      </c>
      <c r="L1744" s="1">
        <v>-510.90883000000002</v>
      </c>
    </row>
    <row r="1745" spans="1:12" x14ac:dyDescent="0.2">
      <c r="A1745">
        <v>1728</v>
      </c>
      <c r="B1745">
        <v>1082</v>
      </c>
      <c r="C1745">
        <v>46.62</v>
      </c>
      <c r="D1745" s="1">
        <v>-542.44937000000004</v>
      </c>
      <c r="E1745">
        <v>1728</v>
      </c>
      <c r="F1745">
        <v>1551</v>
      </c>
      <c r="G1745">
        <v>65.95</v>
      </c>
      <c r="H1745" s="1">
        <v>-527.51035000000002</v>
      </c>
      <c r="I1745">
        <v>1728</v>
      </c>
      <c r="J1745">
        <v>1941</v>
      </c>
      <c r="K1745">
        <v>80.849999999999994</v>
      </c>
      <c r="L1745" s="1">
        <v>-511.65883000000002</v>
      </c>
    </row>
    <row r="1746" spans="1:12" x14ac:dyDescent="0.2">
      <c r="A1746">
        <v>1729</v>
      </c>
      <c r="B1746">
        <v>1084</v>
      </c>
      <c r="C1746">
        <v>47.02</v>
      </c>
      <c r="D1746" s="1">
        <v>-542.53051000000005</v>
      </c>
      <c r="E1746">
        <v>1729</v>
      </c>
      <c r="F1746">
        <v>1565</v>
      </c>
      <c r="G1746">
        <v>65.14</v>
      </c>
      <c r="H1746" s="1">
        <v>-527.89098000000001</v>
      </c>
      <c r="I1746">
        <v>1729</v>
      </c>
      <c r="J1746">
        <v>1970</v>
      </c>
      <c r="K1746">
        <v>80.27</v>
      </c>
      <c r="L1746" s="1">
        <v>-512.53994</v>
      </c>
    </row>
    <row r="1747" spans="1:12" x14ac:dyDescent="0.2">
      <c r="A1747">
        <v>1730</v>
      </c>
      <c r="B1747">
        <v>1075</v>
      </c>
      <c r="C1747">
        <v>47.82</v>
      </c>
      <c r="D1747" s="1">
        <v>-542.27317000000005</v>
      </c>
      <c r="E1747">
        <v>1730</v>
      </c>
      <c r="F1747">
        <v>1592</v>
      </c>
      <c r="G1747">
        <v>63.91</v>
      </c>
      <c r="H1747" s="1">
        <v>-528.66768000000002</v>
      </c>
      <c r="I1747">
        <v>1730</v>
      </c>
      <c r="J1747">
        <v>1975</v>
      </c>
      <c r="K1747">
        <v>80.459999999999994</v>
      </c>
      <c r="L1747" s="1">
        <v>-512.67487000000006</v>
      </c>
    </row>
    <row r="1748" spans="1:12" x14ac:dyDescent="0.2">
      <c r="A1748">
        <v>1731</v>
      </c>
      <c r="B1748">
        <v>1054</v>
      </c>
      <c r="C1748">
        <v>48.74</v>
      </c>
      <c r="D1748" s="1">
        <v>-541.66567999999995</v>
      </c>
      <c r="E1748">
        <v>1731</v>
      </c>
      <c r="F1748">
        <v>1619</v>
      </c>
      <c r="G1748">
        <v>62.86</v>
      </c>
      <c r="H1748" s="1">
        <v>-529.44304999999997</v>
      </c>
      <c r="I1748">
        <v>1731</v>
      </c>
      <c r="J1748">
        <v>1950</v>
      </c>
      <c r="K1748">
        <v>81.33</v>
      </c>
      <c r="L1748" s="1">
        <v>-511.94695000000002</v>
      </c>
    </row>
    <row r="1749" spans="1:12" x14ac:dyDescent="0.2">
      <c r="A1749">
        <v>1732</v>
      </c>
      <c r="B1749">
        <v>1034</v>
      </c>
      <c r="C1749">
        <v>49.48</v>
      </c>
      <c r="D1749" s="1">
        <v>-541.09139000000005</v>
      </c>
      <c r="E1749">
        <v>1732</v>
      </c>
      <c r="F1749">
        <v>1640</v>
      </c>
      <c r="G1749">
        <v>62.02</v>
      </c>
      <c r="H1749" s="1">
        <v>-529.99896000000001</v>
      </c>
      <c r="I1749">
        <v>1732</v>
      </c>
      <c r="J1749">
        <v>1912</v>
      </c>
      <c r="K1749">
        <v>82.38</v>
      </c>
      <c r="L1749" s="1">
        <v>-510.87063000000001</v>
      </c>
    </row>
    <row r="1750" spans="1:12" x14ac:dyDescent="0.2">
      <c r="A1750">
        <v>1733</v>
      </c>
      <c r="B1750">
        <v>1032</v>
      </c>
      <c r="C1750">
        <v>49.67</v>
      </c>
      <c r="D1750" s="1">
        <v>-541.02952000000005</v>
      </c>
      <c r="E1750">
        <v>1733</v>
      </c>
      <c r="F1750">
        <v>1652</v>
      </c>
      <c r="G1750">
        <v>61.46</v>
      </c>
      <c r="H1750" s="1">
        <v>-530.33786999999995</v>
      </c>
      <c r="I1750">
        <v>1733</v>
      </c>
      <c r="J1750">
        <v>1880</v>
      </c>
      <c r="K1750">
        <v>83.18</v>
      </c>
      <c r="L1750" s="1">
        <v>-509.96467000000001</v>
      </c>
    </row>
    <row r="1751" spans="1:12" x14ac:dyDescent="0.2">
      <c r="A1751">
        <v>1734</v>
      </c>
      <c r="B1751">
        <v>1045</v>
      </c>
      <c r="C1751">
        <v>49.39</v>
      </c>
      <c r="D1751" s="1">
        <v>-541.43845999999996</v>
      </c>
      <c r="E1751">
        <v>1734</v>
      </c>
      <c r="F1751">
        <v>1647</v>
      </c>
      <c r="G1751">
        <v>61.2</v>
      </c>
      <c r="H1751" s="1">
        <v>-530.23090999999999</v>
      </c>
      <c r="I1751">
        <v>1734</v>
      </c>
      <c r="J1751">
        <v>1875</v>
      </c>
      <c r="K1751">
        <v>83.46</v>
      </c>
      <c r="L1751" s="1">
        <v>-509.82283000000001</v>
      </c>
    </row>
    <row r="1752" spans="1:12" x14ac:dyDescent="0.2">
      <c r="A1752">
        <v>1735</v>
      </c>
      <c r="B1752">
        <v>1058</v>
      </c>
      <c r="C1752">
        <v>49.01</v>
      </c>
      <c r="D1752" s="1">
        <v>-541.82117000000005</v>
      </c>
      <c r="E1752">
        <v>1735</v>
      </c>
      <c r="F1752">
        <v>1617</v>
      </c>
      <c r="G1752">
        <v>61.48</v>
      </c>
      <c r="H1752" s="1">
        <v>-529.38513999999998</v>
      </c>
      <c r="I1752">
        <v>1735</v>
      </c>
      <c r="J1752">
        <v>1891</v>
      </c>
      <c r="K1752">
        <v>83.4</v>
      </c>
      <c r="L1752" s="1">
        <v>-510.33422999999999</v>
      </c>
    </row>
    <row r="1753" spans="1:12" x14ac:dyDescent="0.2">
      <c r="A1753">
        <v>1736</v>
      </c>
      <c r="B1753">
        <v>1058</v>
      </c>
      <c r="C1753">
        <v>48.97</v>
      </c>
      <c r="D1753" s="1">
        <v>-541.81688999999994</v>
      </c>
      <c r="E1753">
        <v>1736</v>
      </c>
      <c r="F1753">
        <v>1577</v>
      </c>
      <c r="G1753">
        <v>61.83</v>
      </c>
      <c r="H1753" s="1">
        <v>-528.21978999999999</v>
      </c>
      <c r="I1753">
        <v>1736</v>
      </c>
      <c r="J1753">
        <v>1895</v>
      </c>
      <c r="K1753">
        <v>83.44</v>
      </c>
      <c r="L1753" s="1">
        <v>-510.43114000000003</v>
      </c>
    </row>
    <row r="1754" spans="1:12" x14ac:dyDescent="0.2">
      <c r="A1754">
        <v>1737</v>
      </c>
      <c r="B1754">
        <v>1046</v>
      </c>
      <c r="C1754">
        <v>49.1</v>
      </c>
      <c r="D1754" s="1">
        <v>-541.47457999999995</v>
      </c>
      <c r="E1754">
        <v>1737</v>
      </c>
      <c r="F1754">
        <v>1539</v>
      </c>
      <c r="G1754">
        <v>62.25</v>
      </c>
      <c r="H1754" s="1">
        <v>-527.20376999999996</v>
      </c>
      <c r="I1754">
        <v>1737</v>
      </c>
      <c r="J1754">
        <v>1885</v>
      </c>
      <c r="K1754">
        <v>83.57</v>
      </c>
      <c r="L1754" s="1">
        <v>-510.10788000000002</v>
      </c>
    </row>
    <row r="1755" spans="1:12" x14ac:dyDescent="0.2">
      <c r="A1755">
        <v>1738</v>
      </c>
      <c r="B1755">
        <v>1030</v>
      </c>
      <c r="C1755">
        <v>49.37</v>
      </c>
      <c r="D1755" s="1">
        <v>-541.01049</v>
      </c>
      <c r="E1755">
        <v>1738</v>
      </c>
      <c r="F1755">
        <v>1497</v>
      </c>
      <c r="G1755">
        <v>62.96</v>
      </c>
      <c r="H1755" s="1">
        <v>-526.02256999999997</v>
      </c>
      <c r="I1755">
        <v>1738</v>
      </c>
      <c r="J1755">
        <v>1877</v>
      </c>
      <c r="K1755">
        <v>83.47</v>
      </c>
      <c r="L1755" s="1">
        <v>-509.89501999999999</v>
      </c>
    </row>
    <row r="1756" spans="1:12" x14ac:dyDescent="0.2">
      <c r="A1756">
        <v>1739</v>
      </c>
      <c r="B1756">
        <v>1019</v>
      </c>
      <c r="C1756">
        <v>49.63</v>
      </c>
      <c r="D1756" s="1">
        <v>-540.68397000000004</v>
      </c>
      <c r="E1756">
        <v>1739</v>
      </c>
      <c r="F1756">
        <v>1454</v>
      </c>
      <c r="G1756">
        <v>63.79</v>
      </c>
      <c r="H1756" s="1">
        <v>-524.78751</v>
      </c>
      <c r="I1756">
        <v>1739</v>
      </c>
      <c r="J1756">
        <v>1877</v>
      </c>
      <c r="K1756">
        <v>83.07</v>
      </c>
      <c r="L1756" s="1">
        <v>-509.89380999999997</v>
      </c>
    </row>
    <row r="1757" spans="1:12" x14ac:dyDescent="0.2">
      <c r="A1757">
        <v>1740</v>
      </c>
      <c r="B1757">
        <v>1018</v>
      </c>
      <c r="C1757">
        <v>49.66</v>
      </c>
      <c r="D1757" s="1">
        <v>-540.66638999999998</v>
      </c>
      <c r="E1757">
        <v>1740</v>
      </c>
      <c r="F1757">
        <v>1425</v>
      </c>
      <c r="G1757">
        <v>64.349999999999994</v>
      </c>
      <c r="H1757" s="1">
        <v>-523.96713</v>
      </c>
      <c r="I1757">
        <v>1740</v>
      </c>
      <c r="J1757">
        <v>1883</v>
      </c>
      <c r="K1757">
        <v>82.74</v>
      </c>
      <c r="L1757" s="1">
        <v>-510.09929</v>
      </c>
    </row>
    <row r="1758" spans="1:12" x14ac:dyDescent="0.2">
      <c r="A1758">
        <v>1741</v>
      </c>
      <c r="B1758">
        <v>1025</v>
      </c>
      <c r="C1758">
        <v>49.44</v>
      </c>
      <c r="D1758" s="1">
        <v>-540.88225</v>
      </c>
      <c r="E1758">
        <v>1741</v>
      </c>
      <c r="F1758">
        <v>1425</v>
      </c>
      <c r="G1758">
        <v>64.319999999999993</v>
      </c>
      <c r="H1758" s="1">
        <v>-523.95680000000004</v>
      </c>
      <c r="I1758">
        <v>1741</v>
      </c>
      <c r="J1758">
        <v>1884</v>
      </c>
      <c r="K1758">
        <v>82.88</v>
      </c>
      <c r="L1758" s="1">
        <v>-510.12124</v>
      </c>
    </row>
    <row r="1759" spans="1:12" x14ac:dyDescent="0.2">
      <c r="A1759">
        <v>1742</v>
      </c>
      <c r="B1759">
        <v>1031</v>
      </c>
      <c r="C1759">
        <v>49.29</v>
      </c>
      <c r="D1759" s="1">
        <v>-541.04425000000003</v>
      </c>
      <c r="E1759">
        <v>1742</v>
      </c>
      <c r="F1759">
        <v>1460</v>
      </c>
      <c r="G1759">
        <v>63.67</v>
      </c>
      <c r="H1759" s="1">
        <v>-524.93444</v>
      </c>
      <c r="I1759">
        <v>1742</v>
      </c>
      <c r="J1759">
        <v>1886</v>
      </c>
      <c r="K1759">
        <v>83.19</v>
      </c>
      <c r="L1759" s="1">
        <v>-510.17939999999999</v>
      </c>
    </row>
    <row r="1760" spans="1:12" x14ac:dyDescent="0.2">
      <c r="A1760">
        <v>1743</v>
      </c>
      <c r="B1760">
        <v>1025</v>
      </c>
      <c r="C1760">
        <v>49.21</v>
      </c>
      <c r="D1760" s="1">
        <v>-540.87693999999999</v>
      </c>
      <c r="E1760">
        <v>1743</v>
      </c>
      <c r="F1760">
        <v>1516</v>
      </c>
      <c r="G1760">
        <v>62.63</v>
      </c>
      <c r="H1760" s="1">
        <v>-526.55574999999999</v>
      </c>
      <c r="I1760">
        <v>1743</v>
      </c>
      <c r="J1760">
        <v>1887</v>
      </c>
      <c r="K1760">
        <v>83.82</v>
      </c>
      <c r="L1760" s="1">
        <v>-510.24887999999999</v>
      </c>
    </row>
    <row r="1761" spans="1:12" x14ac:dyDescent="0.2">
      <c r="A1761">
        <v>1744</v>
      </c>
      <c r="B1761">
        <v>1007</v>
      </c>
      <c r="C1761">
        <v>49.24</v>
      </c>
      <c r="D1761" s="1">
        <v>-540.37040999999999</v>
      </c>
      <c r="E1761">
        <v>1744</v>
      </c>
      <c r="F1761">
        <v>1563</v>
      </c>
      <c r="G1761">
        <v>61.94</v>
      </c>
      <c r="H1761" s="1">
        <v>-527.89703999999995</v>
      </c>
      <c r="I1761">
        <v>1744</v>
      </c>
      <c r="J1761">
        <v>1870</v>
      </c>
      <c r="K1761">
        <v>84.74</v>
      </c>
      <c r="L1761" s="1">
        <v>-509.73694999999998</v>
      </c>
    </row>
    <row r="1762" spans="1:12" x14ac:dyDescent="0.2">
      <c r="A1762">
        <v>1745</v>
      </c>
      <c r="B1762">
        <v>987</v>
      </c>
      <c r="C1762">
        <v>49.19</v>
      </c>
      <c r="D1762" s="1">
        <v>-539.79450999999995</v>
      </c>
      <c r="E1762">
        <v>1745</v>
      </c>
      <c r="F1762">
        <v>1573</v>
      </c>
      <c r="G1762">
        <v>62.08</v>
      </c>
      <c r="H1762" s="1">
        <v>-528.20012999999994</v>
      </c>
      <c r="I1762">
        <v>1745</v>
      </c>
      <c r="J1762">
        <v>1853</v>
      </c>
      <c r="K1762">
        <v>85.3</v>
      </c>
      <c r="L1762" s="1">
        <v>-509.22021999999998</v>
      </c>
    </row>
    <row r="1763" spans="1:12" x14ac:dyDescent="0.2">
      <c r="A1763">
        <v>1746</v>
      </c>
      <c r="B1763">
        <v>976</v>
      </c>
      <c r="C1763">
        <v>48.99</v>
      </c>
      <c r="D1763" s="1">
        <v>-539.48217999999997</v>
      </c>
      <c r="E1763">
        <v>1746</v>
      </c>
      <c r="F1763">
        <v>1545</v>
      </c>
      <c r="G1763">
        <v>62.99</v>
      </c>
      <c r="H1763" s="1">
        <v>-527.37230999999997</v>
      </c>
      <c r="I1763">
        <v>1746</v>
      </c>
      <c r="J1763">
        <v>1856</v>
      </c>
      <c r="K1763">
        <v>85.12</v>
      </c>
      <c r="L1763" s="1">
        <v>-509.32664999999997</v>
      </c>
    </row>
    <row r="1764" spans="1:12" x14ac:dyDescent="0.2">
      <c r="A1764">
        <v>1747</v>
      </c>
      <c r="B1764">
        <v>980</v>
      </c>
      <c r="C1764">
        <v>48.66</v>
      </c>
      <c r="D1764" s="1">
        <v>-539.60528999999997</v>
      </c>
      <c r="E1764">
        <v>1747</v>
      </c>
      <c r="F1764">
        <v>1499</v>
      </c>
      <c r="G1764">
        <v>64.14</v>
      </c>
      <c r="H1764" s="1">
        <v>-526.04890999999998</v>
      </c>
      <c r="I1764">
        <v>1747</v>
      </c>
      <c r="J1764">
        <v>1874</v>
      </c>
      <c r="K1764">
        <v>84.29</v>
      </c>
      <c r="L1764" s="1">
        <v>-509.81855000000002</v>
      </c>
    </row>
    <row r="1765" spans="1:12" x14ac:dyDescent="0.2">
      <c r="A1765">
        <v>1748</v>
      </c>
      <c r="B1765">
        <v>996</v>
      </c>
      <c r="C1765">
        <v>48.23</v>
      </c>
      <c r="D1765" s="1">
        <v>-540.05632000000003</v>
      </c>
      <c r="E1765">
        <v>1748</v>
      </c>
      <c r="F1765">
        <v>1456</v>
      </c>
      <c r="G1765">
        <v>65.180000000000007</v>
      </c>
      <c r="H1765" s="1">
        <v>-524.85199</v>
      </c>
      <c r="I1765">
        <v>1748</v>
      </c>
      <c r="J1765">
        <v>1906</v>
      </c>
      <c r="K1765">
        <v>83.04</v>
      </c>
      <c r="L1765" s="1">
        <v>-510.74630000000002</v>
      </c>
    </row>
    <row r="1766" spans="1:12" x14ac:dyDescent="0.2">
      <c r="A1766">
        <v>1749</v>
      </c>
      <c r="B1766">
        <v>1016</v>
      </c>
      <c r="C1766">
        <v>48</v>
      </c>
      <c r="D1766" s="1">
        <v>-540.62144999999998</v>
      </c>
      <c r="E1766">
        <v>1749</v>
      </c>
      <c r="F1766">
        <v>1425</v>
      </c>
      <c r="G1766">
        <v>65.88</v>
      </c>
      <c r="H1766" s="1">
        <v>-523.98662000000002</v>
      </c>
      <c r="I1766">
        <v>1749</v>
      </c>
      <c r="J1766">
        <v>1934</v>
      </c>
      <c r="K1766">
        <v>81.900000000000006</v>
      </c>
      <c r="L1766" s="1">
        <v>-511.55412000000001</v>
      </c>
    </row>
    <row r="1767" spans="1:12" x14ac:dyDescent="0.2">
      <c r="A1767">
        <v>1750</v>
      </c>
      <c r="B1767">
        <v>1033</v>
      </c>
      <c r="C1767">
        <v>47.95</v>
      </c>
      <c r="D1767" s="1">
        <v>-541.09894999999995</v>
      </c>
      <c r="E1767">
        <v>1750</v>
      </c>
      <c r="F1767">
        <v>1414</v>
      </c>
      <c r="G1767">
        <v>65.989999999999995</v>
      </c>
      <c r="H1767" s="1">
        <v>-523.64115000000004</v>
      </c>
      <c r="I1767">
        <v>1750</v>
      </c>
      <c r="J1767">
        <v>1938</v>
      </c>
      <c r="K1767">
        <v>81.22</v>
      </c>
      <c r="L1767" s="1">
        <v>-511.69229999999999</v>
      </c>
    </row>
    <row r="1768" spans="1:12" x14ac:dyDescent="0.2">
      <c r="A1768">
        <v>1751</v>
      </c>
      <c r="B1768">
        <v>1041</v>
      </c>
      <c r="C1768">
        <v>48.15</v>
      </c>
      <c r="D1768" s="1">
        <v>-541.34240999999997</v>
      </c>
      <c r="E1768">
        <v>1751</v>
      </c>
      <c r="F1768">
        <v>1426</v>
      </c>
      <c r="G1768">
        <v>65.599999999999994</v>
      </c>
      <c r="H1768" s="1">
        <v>-523.99747000000002</v>
      </c>
      <c r="I1768">
        <v>1751</v>
      </c>
      <c r="J1768">
        <v>1905</v>
      </c>
      <c r="K1768">
        <v>81.400000000000006</v>
      </c>
      <c r="L1768" s="1">
        <v>-510.73448999999999</v>
      </c>
    </row>
    <row r="1769" spans="1:12" x14ac:dyDescent="0.2">
      <c r="A1769">
        <v>1752</v>
      </c>
      <c r="B1769">
        <v>1042</v>
      </c>
      <c r="C1769">
        <v>48.51</v>
      </c>
      <c r="D1769" s="1">
        <v>-541.35234000000003</v>
      </c>
      <c r="E1769">
        <v>1752</v>
      </c>
      <c r="F1769">
        <v>1454</v>
      </c>
      <c r="G1769">
        <v>64.87</v>
      </c>
      <c r="H1769" s="1">
        <v>-524.81299999999999</v>
      </c>
      <c r="I1769">
        <v>1752</v>
      </c>
      <c r="J1769">
        <v>1858</v>
      </c>
      <c r="K1769">
        <v>81.819999999999993</v>
      </c>
      <c r="L1769" s="1">
        <v>-509.32882999999998</v>
      </c>
    </row>
    <row r="1770" spans="1:12" x14ac:dyDescent="0.2">
      <c r="A1770">
        <v>1753</v>
      </c>
      <c r="B1770">
        <v>1039</v>
      </c>
      <c r="C1770">
        <v>48.73</v>
      </c>
      <c r="D1770" s="1">
        <v>-541.26269000000002</v>
      </c>
      <c r="E1770">
        <v>1753</v>
      </c>
      <c r="F1770">
        <v>1479</v>
      </c>
      <c r="G1770">
        <v>64.23</v>
      </c>
      <c r="H1770" s="1">
        <v>-525.52527999999995</v>
      </c>
      <c r="I1770">
        <v>1753</v>
      </c>
      <c r="J1770">
        <v>1840</v>
      </c>
      <c r="K1770">
        <v>81.88</v>
      </c>
      <c r="L1770" s="1">
        <v>-508.79498000000001</v>
      </c>
    </row>
    <row r="1771" spans="1:12" x14ac:dyDescent="0.2">
      <c r="A1771">
        <v>1754</v>
      </c>
      <c r="B1771">
        <v>1039</v>
      </c>
      <c r="C1771">
        <v>48.6</v>
      </c>
      <c r="D1771" s="1">
        <v>-541.23838000000001</v>
      </c>
      <c r="E1771">
        <v>1754</v>
      </c>
      <c r="F1771">
        <v>1486</v>
      </c>
      <c r="G1771">
        <v>63.87</v>
      </c>
      <c r="H1771" s="1">
        <v>-525.72321999999997</v>
      </c>
      <c r="I1771">
        <v>1754</v>
      </c>
      <c r="J1771">
        <v>1856</v>
      </c>
      <c r="K1771">
        <v>81.67</v>
      </c>
      <c r="L1771" s="1">
        <v>-509.32868000000002</v>
      </c>
    </row>
    <row r="1772" spans="1:12" x14ac:dyDescent="0.2">
      <c r="A1772">
        <v>1755</v>
      </c>
      <c r="B1772">
        <v>1044</v>
      </c>
      <c r="C1772">
        <v>48.03</v>
      </c>
      <c r="D1772" s="1">
        <v>-541.39399000000003</v>
      </c>
      <c r="E1772">
        <v>1755</v>
      </c>
      <c r="F1772">
        <v>1480</v>
      </c>
      <c r="G1772">
        <v>63.7</v>
      </c>
      <c r="H1772" s="1">
        <v>-525.50651000000005</v>
      </c>
      <c r="I1772">
        <v>1755</v>
      </c>
      <c r="J1772">
        <v>1880</v>
      </c>
      <c r="K1772">
        <v>81.760000000000005</v>
      </c>
      <c r="L1772" s="1">
        <v>-510.03978000000001</v>
      </c>
    </row>
    <row r="1773" spans="1:12" x14ac:dyDescent="0.2">
      <c r="A1773">
        <v>1756</v>
      </c>
      <c r="B1773">
        <v>1052</v>
      </c>
      <c r="C1773">
        <v>47.19</v>
      </c>
      <c r="D1773" s="1">
        <v>-541.60429999999997</v>
      </c>
      <c r="E1773">
        <v>1756</v>
      </c>
      <c r="F1773">
        <v>1471</v>
      </c>
      <c r="G1773">
        <v>63.57</v>
      </c>
      <c r="H1773" s="1">
        <v>-525.24472000000003</v>
      </c>
      <c r="I1773">
        <v>1756</v>
      </c>
      <c r="J1773">
        <v>1891</v>
      </c>
      <c r="K1773">
        <v>82.59</v>
      </c>
      <c r="L1773" s="1">
        <v>-510.32488999999998</v>
      </c>
    </row>
    <row r="1774" spans="1:12" x14ac:dyDescent="0.2">
      <c r="A1774">
        <v>1757</v>
      </c>
      <c r="B1774">
        <v>1053</v>
      </c>
      <c r="C1774">
        <v>46.35</v>
      </c>
      <c r="D1774" s="1">
        <v>-541.65887999999995</v>
      </c>
      <c r="E1774">
        <v>1757</v>
      </c>
      <c r="F1774">
        <v>1463</v>
      </c>
      <c r="G1774">
        <v>63.58</v>
      </c>
      <c r="H1774" s="1">
        <v>-525.05742999999995</v>
      </c>
      <c r="I1774">
        <v>1757</v>
      </c>
      <c r="J1774">
        <v>1890</v>
      </c>
      <c r="K1774">
        <v>83.78</v>
      </c>
      <c r="L1774" s="1">
        <v>-510.28449000000001</v>
      </c>
    </row>
    <row r="1775" spans="1:12" x14ac:dyDescent="0.2">
      <c r="A1775">
        <v>1758</v>
      </c>
      <c r="B1775">
        <v>1048</v>
      </c>
      <c r="C1775">
        <v>45.61</v>
      </c>
      <c r="D1775" s="1">
        <v>-541.49893999999995</v>
      </c>
      <c r="E1775">
        <v>1758</v>
      </c>
      <c r="F1775">
        <v>1451</v>
      </c>
      <c r="G1775">
        <v>63.83</v>
      </c>
      <c r="H1775" s="1">
        <v>-524.71815000000004</v>
      </c>
      <c r="I1775">
        <v>1758</v>
      </c>
      <c r="J1775">
        <v>1889</v>
      </c>
      <c r="K1775">
        <v>84.73</v>
      </c>
      <c r="L1775" s="1">
        <v>-510.25189999999998</v>
      </c>
    </row>
    <row r="1776" spans="1:12" x14ac:dyDescent="0.2">
      <c r="A1776">
        <v>1759</v>
      </c>
      <c r="B1776">
        <v>1042</v>
      </c>
      <c r="C1776">
        <v>45.08</v>
      </c>
      <c r="D1776" s="1">
        <v>-541.30253000000005</v>
      </c>
      <c r="E1776">
        <v>1759</v>
      </c>
      <c r="F1776">
        <v>1432</v>
      </c>
      <c r="G1776">
        <v>64.42</v>
      </c>
      <c r="H1776" s="1">
        <v>-524.18813</v>
      </c>
      <c r="I1776">
        <v>1759</v>
      </c>
      <c r="J1776">
        <v>1897</v>
      </c>
      <c r="K1776">
        <v>84.97</v>
      </c>
      <c r="L1776" s="1">
        <v>-510.45116000000002</v>
      </c>
    </row>
    <row r="1777" spans="1:12" x14ac:dyDescent="0.2">
      <c r="A1777">
        <v>1760</v>
      </c>
      <c r="B1777">
        <v>1043</v>
      </c>
      <c r="C1777">
        <v>44.65</v>
      </c>
      <c r="D1777" s="1">
        <v>-541.34060999999997</v>
      </c>
      <c r="E1777">
        <v>1760</v>
      </c>
      <c r="F1777">
        <v>1413</v>
      </c>
      <c r="G1777">
        <v>65.150000000000006</v>
      </c>
      <c r="H1777" s="1">
        <v>-523.61248000000001</v>
      </c>
      <c r="I1777">
        <v>1760</v>
      </c>
      <c r="J1777">
        <v>1927</v>
      </c>
      <c r="K1777">
        <v>84.09</v>
      </c>
      <c r="L1777" s="1">
        <v>-511.29651000000001</v>
      </c>
    </row>
    <row r="1778" spans="1:12" x14ac:dyDescent="0.2">
      <c r="A1778">
        <v>1761</v>
      </c>
      <c r="B1778">
        <v>1053</v>
      </c>
      <c r="C1778">
        <v>44.37</v>
      </c>
      <c r="D1778" s="1">
        <v>-541.62837000000002</v>
      </c>
      <c r="E1778">
        <v>1761</v>
      </c>
      <c r="F1778">
        <v>1403</v>
      </c>
      <c r="G1778">
        <v>65.7</v>
      </c>
      <c r="H1778" s="1">
        <v>-523.36703999999997</v>
      </c>
      <c r="I1778">
        <v>1761</v>
      </c>
      <c r="J1778">
        <v>1962</v>
      </c>
      <c r="K1778">
        <v>82.89</v>
      </c>
      <c r="L1778" s="1">
        <v>-512.31217000000004</v>
      </c>
    </row>
    <row r="1779" spans="1:12" x14ac:dyDescent="0.2">
      <c r="A1779">
        <v>1762</v>
      </c>
      <c r="B1779">
        <v>1061</v>
      </c>
      <c r="C1779">
        <v>44.49</v>
      </c>
      <c r="D1779" s="1">
        <v>-541.84762000000001</v>
      </c>
      <c r="E1779">
        <v>1762</v>
      </c>
      <c r="F1779">
        <v>1402</v>
      </c>
      <c r="G1779">
        <v>66.19</v>
      </c>
      <c r="H1779" s="1">
        <v>-523.34173999999996</v>
      </c>
      <c r="I1779">
        <v>1762</v>
      </c>
      <c r="J1779">
        <v>1983</v>
      </c>
      <c r="K1779">
        <v>82.02</v>
      </c>
      <c r="L1779" s="1">
        <v>-512.84085000000005</v>
      </c>
    </row>
    <row r="1780" spans="1:12" x14ac:dyDescent="0.2">
      <c r="A1780">
        <v>1763</v>
      </c>
      <c r="B1780">
        <v>1059</v>
      </c>
      <c r="C1780">
        <v>44.94</v>
      </c>
      <c r="D1780" s="1">
        <v>-541.79912999999999</v>
      </c>
      <c r="E1780">
        <v>1763</v>
      </c>
      <c r="F1780">
        <v>1405</v>
      </c>
      <c r="G1780">
        <v>66.540000000000006</v>
      </c>
      <c r="H1780" s="1">
        <v>-523.40247999999997</v>
      </c>
      <c r="I1780">
        <v>1763</v>
      </c>
      <c r="J1780">
        <v>1991</v>
      </c>
      <c r="K1780">
        <v>81.5</v>
      </c>
      <c r="L1780" s="1">
        <v>-513.06475</v>
      </c>
    </row>
    <row r="1781" spans="1:12" x14ac:dyDescent="0.2">
      <c r="A1781">
        <v>1764</v>
      </c>
      <c r="B1781">
        <v>1057</v>
      </c>
      <c r="C1781">
        <v>45.46</v>
      </c>
      <c r="D1781" s="1">
        <v>-541.71042999999997</v>
      </c>
      <c r="E1781">
        <v>1764</v>
      </c>
      <c r="F1781">
        <v>1426</v>
      </c>
      <c r="G1781">
        <v>66.489999999999995</v>
      </c>
      <c r="H1781" s="1">
        <v>-523.96132</v>
      </c>
      <c r="I1781">
        <v>1764</v>
      </c>
      <c r="J1781">
        <v>1992</v>
      </c>
      <c r="K1781">
        <v>81.459999999999994</v>
      </c>
      <c r="L1781" s="1">
        <v>-513.08789999999999</v>
      </c>
    </row>
    <row r="1782" spans="1:12" x14ac:dyDescent="0.2">
      <c r="A1782">
        <v>1765</v>
      </c>
      <c r="B1782">
        <v>1063</v>
      </c>
      <c r="C1782">
        <v>45.79</v>
      </c>
      <c r="D1782" s="1">
        <v>-541.88001999999994</v>
      </c>
      <c r="E1782">
        <v>1765</v>
      </c>
      <c r="F1782">
        <v>1466</v>
      </c>
      <c r="G1782">
        <v>66.040000000000006</v>
      </c>
      <c r="H1782" s="1">
        <v>-525.12831000000006</v>
      </c>
      <c r="I1782">
        <v>1765</v>
      </c>
      <c r="J1782">
        <v>1991</v>
      </c>
      <c r="K1782">
        <v>81.66</v>
      </c>
      <c r="L1782" s="1">
        <v>-513.04754000000003</v>
      </c>
    </row>
    <row r="1783" spans="1:12" x14ac:dyDescent="0.2">
      <c r="A1783">
        <v>1766</v>
      </c>
      <c r="B1783">
        <v>1074</v>
      </c>
      <c r="C1783">
        <v>45.9</v>
      </c>
      <c r="D1783" s="1">
        <v>-542.21855000000005</v>
      </c>
      <c r="E1783">
        <v>1766</v>
      </c>
      <c r="F1783">
        <v>1508</v>
      </c>
      <c r="G1783">
        <v>65.67</v>
      </c>
      <c r="H1783" s="1">
        <v>-526.32521999999994</v>
      </c>
      <c r="I1783">
        <v>1766</v>
      </c>
      <c r="J1783">
        <v>1991</v>
      </c>
      <c r="K1783">
        <v>82.05</v>
      </c>
      <c r="L1783" s="1">
        <v>-513.05539999999996</v>
      </c>
    </row>
    <row r="1784" spans="1:12" x14ac:dyDescent="0.2">
      <c r="A1784">
        <v>1767</v>
      </c>
      <c r="B1784">
        <v>1078</v>
      </c>
      <c r="C1784">
        <v>46.19</v>
      </c>
      <c r="D1784" s="1">
        <v>-542.34585000000004</v>
      </c>
      <c r="E1784">
        <v>1767</v>
      </c>
      <c r="F1784">
        <v>1537</v>
      </c>
      <c r="G1784">
        <v>65.47</v>
      </c>
      <c r="H1784" s="1">
        <v>-527.10706000000005</v>
      </c>
      <c r="I1784">
        <v>1767</v>
      </c>
      <c r="J1784">
        <v>1991</v>
      </c>
      <c r="K1784">
        <v>82.48</v>
      </c>
      <c r="L1784" s="1">
        <v>-513.05044999999996</v>
      </c>
    </row>
    <row r="1785" spans="1:12" x14ac:dyDescent="0.2">
      <c r="A1785">
        <v>1768</v>
      </c>
      <c r="B1785">
        <v>1068</v>
      </c>
      <c r="C1785">
        <v>46.73</v>
      </c>
      <c r="D1785" s="1">
        <v>-542.06356000000005</v>
      </c>
      <c r="E1785">
        <v>1768</v>
      </c>
      <c r="F1785">
        <v>1555</v>
      </c>
      <c r="G1785">
        <v>65.430000000000007</v>
      </c>
      <c r="H1785" s="1">
        <v>-527.58392000000003</v>
      </c>
      <c r="I1785">
        <v>1768</v>
      </c>
      <c r="J1785">
        <v>1989</v>
      </c>
      <c r="K1785">
        <v>82.8</v>
      </c>
      <c r="L1785" s="1">
        <v>-512.99689000000001</v>
      </c>
    </row>
    <row r="1786" spans="1:12" x14ac:dyDescent="0.2">
      <c r="A1786">
        <v>1769</v>
      </c>
      <c r="B1786">
        <v>1048</v>
      </c>
      <c r="C1786">
        <v>47.41</v>
      </c>
      <c r="D1786" s="1">
        <v>-541.48612000000003</v>
      </c>
      <c r="E1786">
        <v>1769</v>
      </c>
      <c r="F1786">
        <v>1566</v>
      </c>
      <c r="G1786">
        <v>65.3</v>
      </c>
      <c r="H1786" s="1">
        <v>-527.89909999999998</v>
      </c>
      <c r="I1786">
        <v>1769</v>
      </c>
      <c r="J1786">
        <v>1994</v>
      </c>
      <c r="K1786">
        <v>82.67</v>
      </c>
      <c r="L1786" s="1">
        <v>-513.10784000000001</v>
      </c>
    </row>
    <row r="1787" spans="1:12" x14ac:dyDescent="0.2">
      <c r="A1787">
        <v>1770</v>
      </c>
      <c r="B1787">
        <v>1029</v>
      </c>
      <c r="C1787">
        <v>47.96</v>
      </c>
      <c r="D1787" s="1">
        <v>-540.94816000000003</v>
      </c>
      <c r="E1787">
        <v>1770</v>
      </c>
      <c r="F1787">
        <v>1573</v>
      </c>
      <c r="G1787">
        <v>64.92</v>
      </c>
      <c r="H1787" s="1">
        <v>-528.06259999999997</v>
      </c>
      <c r="I1787">
        <v>1770</v>
      </c>
      <c r="J1787">
        <v>2008</v>
      </c>
      <c r="K1787">
        <v>82.25</v>
      </c>
      <c r="L1787" s="1">
        <v>-513.57348999999999</v>
      </c>
    </row>
    <row r="1788" spans="1:12" x14ac:dyDescent="0.2">
      <c r="A1788">
        <v>1771</v>
      </c>
      <c r="B1788">
        <v>1025</v>
      </c>
      <c r="C1788">
        <v>48.1</v>
      </c>
      <c r="D1788" s="1">
        <v>-540.83632</v>
      </c>
      <c r="E1788">
        <v>1771</v>
      </c>
      <c r="F1788">
        <v>1583</v>
      </c>
      <c r="G1788">
        <v>64.239999999999995</v>
      </c>
      <c r="H1788" s="1">
        <v>-528.35613999999998</v>
      </c>
      <c r="I1788">
        <v>1771</v>
      </c>
      <c r="J1788">
        <v>2015</v>
      </c>
      <c r="K1788">
        <v>81.92</v>
      </c>
      <c r="L1788" s="1">
        <v>-513.75792000000001</v>
      </c>
    </row>
    <row r="1789" spans="1:12" x14ac:dyDescent="0.2">
      <c r="A1789">
        <v>1772</v>
      </c>
      <c r="B1789">
        <v>1039</v>
      </c>
      <c r="C1789">
        <v>47.84</v>
      </c>
      <c r="D1789" s="1">
        <v>-541.23861999999997</v>
      </c>
      <c r="E1789">
        <v>1772</v>
      </c>
      <c r="F1789">
        <v>1605</v>
      </c>
      <c r="G1789">
        <v>63.15</v>
      </c>
      <c r="H1789" s="1">
        <v>-528.97562000000005</v>
      </c>
      <c r="I1789">
        <v>1772</v>
      </c>
      <c r="J1789">
        <v>2010</v>
      </c>
      <c r="K1789">
        <v>81.88</v>
      </c>
      <c r="L1789" s="1">
        <v>-513.57557999999995</v>
      </c>
    </row>
    <row r="1790" spans="1:12" x14ac:dyDescent="0.2">
      <c r="A1790">
        <v>1773</v>
      </c>
      <c r="B1790">
        <v>1058</v>
      </c>
      <c r="C1790">
        <v>47.55</v>
      </c>
      <c r="D1790" s="1">
        <v>-541.79483000000005</v>
      </c>
      <c r="E1790">
        <v>1773</v>
      </c>
      <c r="F1790">
        <v>1629</v>
      </c>
      <c r="G1790">
        <v>61.98</v>
      </c>
      <c r="H1790" s="1">
        <v>-529.67647999999997</v>
      </c>
      <c r="I1790">
        <v>1773</v>
      </c>
      <c r="J1790">
        <v>2002</v>
      </c>
      <c r="K1790">
        <v>82</v>
      </c>
      <c r="L1790" s="1">
        <v>-513.34289000000001</v>
      </c>
    </row>
    <row r="1791" spans="1:12" x14ac:dyDescent="0.2">
      <c r="A1791">
        <v>1774</v>
      </c>
      <c r="B1791">
        <v>1072</v>
      </c>
      <c r="C1791">
        <v>47.19</v>
      </c>
      <c r="D1791" s="1">
        <v>-542.19872999999995</v>
      </c>
      <c r="E1791">
        <v>1774</v>
      </c>
      <c r="F1791">
        <v>1647</v>
      </c>
      <c r="G1791">
        <v>61.24</v>
      </c>
      <c r="H1791" s="1">
        <v>-530.16336000000001</v>
      </c>
      <c r="I1791">
        <v>1774</v>
      </c>
      <c r="J1791">
        <v>1994</v>
      </c>
      <c r="K1791">
        <v>82.2</v>
      </c>
      <c r="L1791" s="1">
        <v>-513.15628000000004</v>
      </c>
    </row>
    <row r="1792" spans="1:12" x14ac:dyDescent="0.2">
      <c r="A1792">
        <v>1775</v>
      </c>
      <c r="B1792">
        <v>1080</v>
      </c>
      <c r="C1792">
        <v>46.93</v>
      </c>
      <c r="D1792" s="1">
        <v>-542.40737000000001</v>
      </c>
      <c r="E1792">
        <v>1775</v>
      </c>
      <c r="F1792">
        <v>1666</v>
      </c>
      <c r="G1792">
        <v>60.54</v>
      </c>
      <c r="H1792" s="1">
        <v>-530.68194000000005</v>
      </c>
      <c r="I1792">
        <v>1775</v>
      </c>
      <c r="J1792">
        <v>1973</v>
      </c>
      <c r="K1792">
        <v>82.92</v>
      </c>
      <c r="L1792" s="1">
        <v>-512.58444999999995</v>
      </c>
    </row>
    <row r="1793" spans="1:12" x14ac:dyDescent="0.2">
      <c r="A1793">
        <v>1776</v>
      </c>
      <c r="B1793">
        <v>1084</v>
      </c>
      <c r="C1793">
        <v>46.65</v>
      </c>
      <c r="D1793" s="1">
        <v>-542.50474999999994</v>
      </c>
      <c r="E1793">
        <v>1776</v>
      </c>
      <c r="F1793">
        <v>1684</v>
      </c>
      <c r="G1793">
        <v>60.08</v>
      </c>
      <c r="H1793" s="1">
        <v>-531.23710000000005</v>
      </c>
      <c r="I1793">
        <v>1776</v>
      </c>
      <c r="J1793">
        <v>1939</v>
      </c>
      <c r="K1793">
        <v>83.96</v>
      </c>
      <c r="L1793" s="1">
        <v>-511.61826000000002</v>
      </c>
    </row>
    <row r="1794" spans="1:12" x14ac:dyDescent="0.2">
      <c r="A1794">
        <v>1777</v>
      </c>
      <c r="B1794">
        <v>1084</v>
      </c>
      <c r="C1794">
        <v>46.46</v>
      </c>
      <c r="D1794" s="1">
        <v>-542.52769999999998</v>
      </c>
      <c r="E1794">
        <v>1777</v>
      </c>
      <c r="F1794">
        <v>1682</v>
      </c>
      <c r="G1794">
        <v>60.32</v>
      </c>
      <c r="H1794" s="1">
        <v>-531.1721</v>
      </c>
      <c r="I1794">
        <v>1777</v>
      </c>
      <c r="J1794">
        <v>1909</v>
      </c>
      <c r="K1794">
        <v>84.98</v>
      </c>
      <c r="L1794" s="1">
        <v>-510.78676999999999</v>
      </c>
    </row>
    <row r="1795" spans="1:12" x14ac:dyDescent="0.2">
      <c r="A1795">
        <v>1778</v>
      </c>
      <c r="B1795">
        <v>1073</v>
      </c>
      <c r="C1795">
        <v>46.44</v>
      </c>
      <c r="D1795" s="1">
        <v>-542.23969</v>
      </c>
      <c r="E1795">
        <v>1778</v>
      </c>
      <c r="F1795">
        <v>1659</v>
      </c>
      <c r="G1795">
        <v>61.07</v>
      </c>
      <c r="H1795" s="1">
        <v>-530.48418000000004</v>
      </c>
      <c r="I1795">
        <v>1778</v>
      </c>
      <c r="J1795">
        <v>1887</v>
      </c>
      <c r="K1795">
        <v>85.84</v>
      </c>
      <c r="L1795" s="1">
        <v>-510.14791000000002</v>
      </c>
    </row>
    <row r="1796" spans="1:12" x14ac:dyDescent="0.2">
      <c r="A1796">
        <v>1779</v>
      </c>
      <c r="B1796">
        <v>1051</v>
      </c>
      <c r="C1796">
        <v>46.7</v>
      </c>
      <c r="D1796" s="1">
        <v>-541.58344</v>
      </c>
      <c r="E1796">
        <v>1779</v>
      </c>
      <c r="F1796">
        <v>1634</v>
      </c>
      <c r="G1796">
        <v>61.97</v>
      </c>
      <c r="H1796" s="1">
        <v>-529.75747000000001</v>
      </c>
      <c r="I1796">
        <v>1779</v>
      </c>
      <c r="J1796">
        <v>1883</v>
      </c>
      <c r="K1796">
        <v>86.17</v>
      </c>
      <c r="L1796" s="1">
        <v>-509.98653000000002</v>
      </c>
    </row>
    <row r="1797" spans="1:12" x14ac:dyDescent="0.2">
      <c r="A1797">
        <v>1780</v>
      </c>
      <c r="B1797">
        <v>1029</v>
      </c>
      <c r="C1797">
        <v>46.96</v>
      </c>
      <c r="D1797" s="1">
        <v>-540.93880000000001</v>
      </c>
      <c r="E1797">
        <v>1780</v>
      </c>
      <c r="F1797">
        <v>1628</v>
      </c>
      <c r="G1797">
        <v>62.58</v>
      </c>
      <c r="H1797" s="1">
        <v>-529.60495000000003</v>
      </c>
      <c r="I1797">
        <v>1780</v>
      </c>
      <c r="J1797">
        <v>1913</v>
      </c>
      <c r="K1797">
        <v>85.52</v>
      </c>
      <c r="L1797" s="1">
        <v>-510.86628999999999</v>
      </c>
    </row>
    <row r="1798" spans="1:12" x14ac:dyDescent="0.2">
      <c r="A1798">
        <v>1781</v>
      </c>
      <c r="B1798">
        <v>1017</v>
      </c>
      <c r="C1798">
        <v>46.97</v>
      </c>
      <c r="D1798" s="1">
        <v>-540.64193</v>
      </c>
      <c r="E1798">
        <v>1781</v>
      </c>
      <c r="F1798">
        <v>1637</v>
      </c>
      <c r="G1798">
        <v>63.08</v>
      </c>
      <c r="H1798" s="1">
        <v>-529.90360999999996</v>
      </c>
      <c r="I1798">
        <v>1781</v>
      </c>
      <c r="J1798">
        <v>1956</v>
      </c>
      <c r="K1798">
        <v>84.48</v>
      </c>
      <c r="L1798" s="1">
        <v>-512.16742999999997</v>
      </c>
    </row>
    <row r="1799" spans="1:12" x14ac:dyDescent="0.2">
      <c r="A1799">
        <v>1782</v>
      </c>
      <c r="B1799">
        <v>1016</v>
      </c>
      <c r="C1799">
        <v>46.92</v>
      </c>
      <c r="D1799" s="1">
        <v>-540.60098000000005</v>
      </c>
      <c r="E1799">
        <v>1782</v>
      </c>
      <c r="F1799">
        <v>1639</v>
      </c>
      <c r="G1799">
        <v>63.82</v>
      </c>
      <c r="H1799" s="1">
        <v>-529.96459000000004</v>
      </c>
      <c r="I1799">
        <v>1782</v>
      </c>
      <c r="J1799">
        <v>1971</v>
      </c>
      <c r="K1799">
        <v>83.91</v>
      </c>
      <c r="L1799" s="1">
        <v>-512.58511999999996</v>
      </c>
    </row>
    <row r="1800" spans="1:12" x14ac:dyDescent="0.2">
      <c r="A1800">
        <v>1783</v>
      </c>
      <c r="B1800">
        <v>1018</v>
      </c>
      <c r="C1800">
        <v>46.82</v>
      </c>
      <c r="D1800" s="1">
        <v>-540.66287</v>
      </c>
      <c r="E1800">
        <v>1783</v>
      </c>
      <c r="F1800">
        <v>1633</v>
      </c>
      <c r="G1800">
        <v>64.7</v>
      </c>
      <c r="H1800" s="1">
        <v>-529.73559</v>
      </c>
      <c r="I1800">
        <v>1783</v>
      </c>
      <c r="J1800">
        <v>1944</v>
      </c>
      <c r="K1800">
        <v>84.11</v>
      </c>
      <c r="L1800" s="1">
        <v>-511.80275999999998</v>
      </c>
    </row>
    <row r="1801" spans="1:12" x14ac:dyDescent="0.2">
      <c r="A1801">
        <v>1784</v>
      </c>
      <c r="B1801">
        <v>1023</v>
      </c>
      <c r="C1801">
        <v>46.83</v>
      </c>
      <c r="D1801" s="1">
        <v>-540.78947000000005</v>
      </c>
      <c r="E1801">
        <v>1784</v>
      </c>
      <c r="F1801">
        <v>1635</v>
      </c>
      <c r="G1801">
        <v>65.14</v>
      </c>
      <c r="H1801" s="1">
        <v>-529.78408000000002</v>
      </c>
      <c r="I1801">
        <v>1784</v>
      </c>
      <c r="J1801">
        <v>1899</v>
      </c>
      <c r="K1801">
        <v>84.45</v>
      </c>
      <c r="L1801" s="1">
        <v>-510.49972000000002</v>
      </c>
    </row>
    <row r="1802" spans="1:12" x14ac:dyDescent="0.2">
      <c r="A1802">
        <v>1785</v>
      </c>
      <c r="B1802">
        <v>1029</v>
      </c>
      <c r="C1802">
        <v>46.89</v>
      </c>
      <c r="D1802" s="1">
        <v>-540.95767999999998</v>
      </c>
      <c r="E1802">
        <v>1785</v>
      </c>
      <c r="F1802">
        <v>1648</v>
      </c>
      <c r="G1802">
        <v>65.38</v>
      </c>
      <c r="H1802" s="1">
        <v>-530.18665999999996</v>
      </c>
      <c r="I1802">
        <v>1785</v>
      </c>
      <c r="J1802">
        <v>1861</v>
      </c>
      <c r="K1802">
        <v>84.56</v>
      </c>
      <c r="L1802" s="1">
        <v>-509.42496</v>
      </c>
    </row>
    <row r="1803" spans="1:12" x14ac:dyDescent="0.2">
      <c r="A1803">
        <v>1786</v>
      </c>
      <c r="B1803">
        <v>1034</v>
      </c>
      <c r="C1803">
        <v>47.01</v>
      </c>
      <c r="D1803" s="1">
        <v>-541.11021000000005</v>
      </c>
      <c r="E1803">
        <v>1786</v>
      </c>
      <c r="F1803">
        <v>1656</v>
      </c>
      <c r="G1803">
        <v>65.540000000000006</v>
      </c>
      <c r="H1803" s="1">
        <v>-530.42343000000005</v>
      </c>
      <c r="I1803">
        <v>1786</v>
      </c>
      <c r="J1803">
        <v>1845</v>
      </c>
      <c r="K1803">
        <v>84.29</v>
      </c>
      <c r="L1803" s="1">
        <v>-508.95323000000002</v>
      </c>
    </row>
    <row r="1804" spans="1:12" x14ac:dyDescent="0.2">
      <c r="A1804">
        <v>1787</v>
      </c>
      <c r="B1804">
        <v>1038</v>
      </c>
      <c r="C1804">
        <v>47.19</v>
      </c>
      <c r="D1804" s="1">
        <v>-541.18862000000001</v>
      </c>
      <c r="E1804">
        <v>1787</v>
      </c>
      <c r="F1804">
        <v>1650</v>
      </c>
      <c r="G1804">
        <v>65.650000000000006</v>
      </c>
      <c r="H1804" s="1">
        <v>-530.24758999999995</v>
      </c>
      <c r="I1804">
        <v>1787</v>
      </c>
      <c r="J1804">
        <v>1856</v>
      </c>
      <c r="K1804">
        <v>83.54</v>
      </c>
      <c r="L1804" s="1">
        <v>-509.25936999999999</v>
      </c>
    </row>
    <row r="1805" spans="1:12" x14ac:dyDescent="0.2">
      <c r="A1805">
        <v>1788</v>
      </c>
      <c r="B1805">
        <v>1039</v>
      </c>
      <c r="C1805">
        <v>47.43</v>
      </c>
      <c r="D1805" s="1">
        <v>-541.21597999999994</v>
      </c>
      <c r="E1805">
        <v>1788</v>
      </c>
      <c r="F1805">
        <v>1642</v>
      </c>
      <c r="G1805">
        <v>65.47</v>
      </c>
      <c r="H1805" s="1">
        <v>-530.01332000000002</v>
      </c>
      <c r="I1805">
        <v>1788</v>
      </c>
      <c r="J1805">
        <v>1881</v>
      </c>
      <c r="K1805">
        <v>82.62</v>
      </c>
      <c r="L1805" s="1">
        <v>-510.02166</v>
      </c>
    </row>
    <row r="1806" spans="1:12" x14ac:dyDescent="0.2">
      <c r="A1806">
        <v>1789</v>
      </c>
      <c r="B1806">
        <v>1037</v>
      </c>
      <c r="C1806">
        <v>47.71</v>
      </c>
      <c r="D1806" s="1">
        <v>-541.18146000000002</v>
      </c>
      <c r="E1806">
        <v>1789</v>
      </c>
      <c r="F1806">
        <v>1642</v>
      </c>
      <c r="G1806">
        <v>64.790000000000006</v>
      </c>
      <c r="H1806" s="1">
        <v>-530.06902000000002</v>
      </c>
      <c r="I1806">
        <v>1789</v>
      </c>
      <c r="J1806">
        <v>1906</v>
      </c>
      <c r="K1806">
        <v>81.98</v>
      </c>
      <c r="L1806" s="1">
        <v>-510.68932000000001</v>
      </c>
    </row>
    <row r="1807" spans="1:12" x14ac:dyDescent="0.2">
      <c r="A1807">
        <v>1790</v>
      </c>
      <c r="B1807">
        <v>1035</v>
      </c>
      <c r="C1807">
        <v>47.99</v>
      </c>
      <c r="D1807" s="1">
        <v>-541.1155</v>
      </c>
      <c r="E1807">
        <v>1790</v>
      </c>
      <c r="F1807">
        <v>1624</v>
      </c>
      <c r="G1807">
        <v>64.59</v>
      </c>
      <c r="H1807" s="1">
        <v>-529.58893</v>
      </c>
      <c r="I1807">
        <v>1790</v>
      </c>
      <c r="J1807">
        <v>1949</v>
      </c>
      <c r="K1807">
        <v>81.040000000000006</v>
      </c>
      <c r="L1807" s="1">
        <v>-511.80910999999998</v>
      </c>
    </row>
    <row r="1808" spans="1:12" x14ac:dyDescent="0.2">
      <c r="A1808">
        <v>1791</v>
      </c>
      <c r="B1808">
        <v>1035</v>
      </c>
      <c r="C1808">
        <v>48.23</v>
      </c>
      <c r="D1808" s="1">
        <v>-541.11405000000002</v>
      </c>
      <c r="E1808">
        <v>1791</v>
      </c>
      <c r="F1808">
        <v>1579</v>
      </c>
      <c r="G1808">
        <v>64.97</v>
      </c>
      <c r="H1808" s="1">
        <v>-528.27381000000003</v>
      </c>
      <c r="I1808">
        <v>1791</v>
      </c>
      <c r="J1808">
        <v>2028</v>
      </c>
      <c r="K1808">
        <v>79.73</v>
      </c>
      <c r="L1808" s="1">
        <v>-514.07710999999995</v>
      </c>
    </row>
    <row r="1809" spans="1:12" x14ac:dyDescent="0.2">
      <c r="A1809">
        <v>1792</v>
      </c>
      <c r="B1809">
        <v>1037</v>
      </c>
      <c r="C1809">
        <v>48.37</v>
      </c>
      <c r="D1809" s="1">
        <v>-541.16206</v>
      </c>
      <c r="E1809">
        <v>1792</v>
      </c>
      <c r="F1809">
        <v>1543</v>
      </c>
      <c r="G1809">
        <v>65.209999999999994</v>
      </c>
      <c r="H1809" s="1">
        <v>-527.21745999999996</v>
      </c>
      <c r="I1809">
        <v>1792</v>
      </c>
      <c r="J1809">
        <v>2117</v>
      </c>
      <c r="K1809">
        <v>78.63</v>
      </c>
      <c r="L1809" s="1">
        <v>-516.62162999999998</v>
      </c>
    </row>
    <row r="1810" spans="1:12" x14ac:dyDescent="0.2">
      <c r="A1810">
        <v>1793</v>
      </c>
      <c r="B1810">
        <v>1034</v>
      </c>
      <c r="C1810">
        <v>48.53</v>
      </c>
      <c r="D1810" s="1">
        <v>-541.09988999999996</v>
      </c>
      <c r="E1810">
        <v>1793</v>
      </c>
      <c r="F1810">
        <v>1533</v>
      </c>
      <c r="G1810">
        <v>65.13</v>
      </c>
      <c r="H1810" s="1">
        <v>-526.96614</v>
      </c>
      <c r="I1810">
        <v>1793</v>
      </c>
      <c r="J1810">
        <v>2164</v>
      </c>
      <c r="K1810">
        <v>78.489999999999995</v>
      </c>
      <c r="L1810" s="1">
        <v>-517.95758999999998</v>
      </c>
    </row>
    <row r="1811" spans="1:12" x14ac:dyDescent="0.2">
      <c r="A1811">
        <v>1794</v>
      </c>
      <c r="B1811">
        <v>1024</v>
      </c>
      <c r="C1811">
        <v>48.75</v>
      </c>
      <c r="D1811" s="1">
        <v>-540.82303000000002</v>
      </c>
      <c r="E1811">
        <v>1794</v>
      </c>
      <c r="F1811">
        <v>1546</v>
      </c>
      <c r="G1811">
        <v>64.8</v>
      </c>
      <c r="H1811" s="1">
        <v>-527.33902999999998</v>
      </c>
      <c r="I1811">
        <v>1794</v>
      </c>
      <c r="J1811">
        <v>2149</v>
      </c>
      <c r="K1811">
        <v>79.62</v>
      </c>
      <c r="L1811" s="1">
        <v>-517.52002000000005</v>
      </c>
    </row>
    <row r="1812" spans="1:12" x14ac:dyDescent="0.2">
      <c r="A1812">
        <v>1795</v>
      </c>
      <c r="B1812">
        <v>1010</v>
      </c>
      <c r="C1812">
        <v>48.92</v>
      </c>
      <c r="D1812" s="1">
        <v>-540.41409999999996</v>
      </c>
      <c r="E1812">
        <v>1795</v>
      </c>
      <c r="F1812">
        <v>1568</v>
      </c>
      <c r="G1812">
        <v>64.430000000000007</v>
      </c>
      <c r="H1812" s="1">
        <v>-527.99374</v>
      </c>
      <c r="I1812">
        <v>1795</v>
      </c>
      <c r="J1812">
        <v>2083</v>
      </c>
      <c r="K1812">
        <v>81.48</v>
      </c>
      <c r="L1812" s="1">
        <v>-515.67822999999999</v>
      </c>
    </row>
    <row r="1813" spans="1:12" x14ac:dyDescent="0.2">
      <c r="A1813">
        <v>1796</v>
      </c>
      <c r="B1813">
        <v>998</v>
      </c>
      <c r="C1813">
        <v>48.92</v>
      </c>
      <c r="D1813" s="1">
        <v>-540.07503999999994</v>
      </c>
      <c r="E1813">
        <v>1796</v>
      </c>
      <c r="F1813">
        <v>1575</v>
      </c>
      <c r="G1813">
        <v>64.48</v>
      </c>
      <c r="H1813" s="1">
        <v>-528.21907999999996</v>
      </c>
      <c r="I1813">
        <v>1796</v>
      </c>
      <c r="J1813">
        <v>1987</v>
      </c>
      <c r="K1813">
        <v>84.02</v>
      </c>
      <c r="L1813" s="1">
        <v>-512.96216000000004</v>
      </c>
    </row>
    <row r="1814" spans="1:12" x14ac:dyDescent="0.2">
      <c r="A1814">
        <v>1797</v>
      </c>
      <c r="B1814">
        <v>992</v>
      </c>
      <c r="C1814">
        <v>48.64</v>
      </c>
      <c r="D1814" s="1">
        <v>-539.92681000000005</v>
      </c>
      <c r="E1814">
        <v>1797</v>
      </c>
      <c r="F1814">
        <v>1554</v>
      </c>
      <c r="G1814">
        <v>64.92</v>
      </c>
      <c r="H1814" s="1">
        <v>-527.61937</v>
      </c>
      <c r="I1814">
        <v>1797</v>
      </c>
      <c r="J1814">
        <v>1890</v>
      </c>
      <c r="K1814">
        <v>86.25</v>
      </c>
      <c r="L1814" s="1">
        <v>-510.18740000000003</v>
      </c>
    </row>
    <row r="1815" spans="1:12" x14ac:dyDescent="0.2">
      <c r="A1815">
        <v>1798</v>
      </c>
      <c r="B1815">
        <v>992</v>
      </c>
      <c r="C1815">
        <v>48.27</v>
      </c>
      <c r="D1815" s="1">
        <v>-539.91929000000005</v>
      </c>
      <c r="E1815">
        <v>1798</v>
      </c>
      <c r="F1815">
        <v>1521</v>
      </c>
      <c r="G1815">
        <v>65.319999999999993</v>
      </c>
      <c r="H1815" s="1">
        <v>-526.63125000000002</v>
      </c>
      <c r="I1815">
        <v>1798</v>
      </c>
      <c r="J1815">
        <v>1830</v>
      </c>
      <c r="K1815">
        <v>87.32</v>
      </c>
      <c r="L1815" s="1">
        <v>-508.48786000000001</v>
      </c>
    </row>
    <row r="1816" spans="1:12" x14ac:dyDescent="0.2">
      <c r="A1816">
        <v>1799</v>
      </c>
      <c r="B1816">
        <v>992</v>
      </c>
      <c r="C1816">
        <v>47.79</v>
      </c>
      <c r="D1816" s="1">
        <v>-539.93221000000005</v>
      </c>
      <c r="E1816">
        <v>1799</v>
      </c>
      <c r="F1816">
        <v>1503</v>
      </c>
      <c r="G1816">
        <v>65.2</v>
      </c>
      <c r="H1816" s="1">
        <v>-526.15513999999996</v>
      </c>
      <c r="I1816">
        <v>1799</v>
      </c>
      <c r="J1816">
        <v>1827</v>
      </c>
      <c r="K1816">
        <v>86.95</v>
      </c>
      <c r="L1816" s="1">
        <v>-508.40803</v>
      </c>
    </row>
    <row r="1817" spans="1:12" x14ac:dyDescent="0.2">
      <c r="A1817">
        <v>1800</v>
      </c>
      <c r="B1817">
        <v>994</v>
      </c>
      <c r="C1817">
        <v>47.19</v>
      </c>
      <c r="D1817" s="1">
        <v>-539.97933999999998</v>
      </c>
      <c r="E1817">
        <v>1800</v>
      </c>
      <c r="F1817">
        <v>1497</v>
      </c>
      <c r="G1817">
        <v>64.97</v>
      </c>
      <c r="H1817" s="1">
        <v>-526.02993000000004</v>
      </c>
      <c r="I1817">
        <v>1800</v>
      </c>
      <c r="J1817">
        <v>1878</v>
      </c>
      <c r="K1817">
        <v>85.32</v>
      </c>
      <c r="L1817" s="1">
        <v>-509.85388999999998</v>
      </c>
    </row>
    <row r="1818" spans="1:12" x14ac:dyDescent="0.2">
      <c r="A1818">
        <v>1801</v>
      </c>
      <c r="B1818">
        <v>1004</v>
      </c>
      <c r="C1818">
        <v>46.45</v>
      </c>
      <c r="D1818" s="1">
        <v>-540.24756000000002</v>
      </c>
      <c r="E1818">
        <v>1801</v>
      </c>
      <c r="F1818">
        <v>1479</v>
      </c>
      <c r="G1818">
        <v>65.209999999999994</v>
      </c>
      <c r="H1818" s="1">
        <v>-525.55754999999999</v>
      </c>
      <c r="I1818">
        <v>1801</v>
      </c>
      <c r="J1818">
        <v>1956</v>
      </c>
      <c r="K1818">
        <v>83.17</v>
      </c>
      <c r="L1818" s="1">
        <v>-512.08898999999997</v>
      </c>
    </row>
    <row r="1819" spans="1:12" x14ac:dyDescent="0.2">
      <c r="A1819">
        <v>1802</v>
      </c>
      <c r="B1819">
        <v>1027</v>
      </c>
      <c r="C1819">
        <v>45.55</v>
      </c>
      <c r="D1819" s="1">
        <v>-540.87956999999994</v>
      </c>
      <c r="E1819">
        <v>1802</v>
      </c>
      <c r="F1819">
        <v>1452</v>
      </c>
      <c r="G1819">
        <v>65.849999999999994</v>
      </c>
      <c r="H1819" s="1">
        <v>-524.73554999999999</v>
      </c>
      <c r="I1819">
        <v>1802</v>
      </c>
      <c r="J1819">
        <v>2021</v>
      </c>
      <c r="K1819">
        <v>81.489999999999995</v>
      </c>
      <c r="L1819" s="1">
        <v>-513.94140000000004</v>
      </c>
    </row>
    <row r="1820" spans="1:12" x14ac:dyDescent="0.2">
      <c r="A1820">
        <v>1803</v>
      </c>
      <c r="B1820">
        <v>1055</v>
      </c>
      <c r="C1820">
        <v>44.72</v>
      </c>
      <c r="D1820" s="1">
        <v>-541.69889999999998</v>
      </c>
      <c r="E1820">
        <v>1803</v>
      </c>
      <c r="F1820">
        <v>1442</v>
      </c>
      <c r="G1820">
        <v>66.11</v>
      </c>
      <c r="H1820" s="1">
        <v>-524.41612999999995</v>
      </c>
      <c r="I1820">
        <v>1803</v>
      </c>
      <c r="J1820">
        <v>2047</v>
      </c>
      <c r="K1820">
        <v>80.760000000000005</v>
      </c>
      <c r="L1820" s="1">
        <v>-514.66344000000004</v>
      </c>
    </row>
    <row r="1821" spans="1:12" x14ac:dyDescent="0.2">
      <c r="A1821">
        <v>1804</v>
      </c>
      <c r="B1821">
        <v>1079</v>
      </c>
      <c r="C1821">
        <v>44.32</v>
      </c>
      <c r="D1821" s="1">
        <v>-542.35931000000005</v>
      </c>
      <c r="E1821">
        <v>1804</v>
      </c>
      <c r="F1821">
        <v>1470</v>
      </c>
      <c r="G1821">
        <v>65.83</v>
      </c>
      <c r="H1821" s="1">
        <v>-525.20847000000003</v>
      </c>
      <c r="I1821">
        <v>1804</v>
      </c>
      <c r="J1821">
        <v>2033</v>
      </c>
      <c r="K1821">
        <v>80.849999999999994</v>
      </c>
      <c r="L1821" s="1">
        <v>-514.24559999999997</v>
      </c>
    </row>
    <row r="1822" spans="1:12" x14ac:dyDescent="0.2">
      <c r="A1822">
        <v>1805</v>
      </c>
      <c r="B1822">
        <v>1093</v>
      </c>
      <c r="C1822">
        <v>44.18</v>
      </c>
      <c r="D1822" s="1">
        <v>-542.74264000000005</v>
      </c>
      <c r="E1822">
        <v>1805</v>
      </c>
      <c r="F1822">
        <v>1521</v>
      </c>
      <c r="G1822">
        <v>65.180000000000007</v>
      </c>
      <c r="H1822" s="1">
        <v>-526.67389000000003</v>
      </c>
      <c r="I1822">
        <v>1805</v>
      </c>
      <c r="J1822">
        <v>2002</v>
      </c>
      <c r="K1822">
        <v>81.44</v>
      </c>
      <c r="L1822" s="1">
        <v>-513.33259999999996</v>
      </c>
    </row>
    <row r="1823" spans="1:12" x14ac:dyDescent="0.2">
      <c r="A1823">
        <v>1806</v>
      </c>
      <c r="B1823">
        <v>1099</v>
      </c>
      <c r="C1823">
        <v>44.41</v>
      </c>
      <c r="D1823" s="1">
        <v>-542.91006000000004</v>
      </c>
      <c r="E1823">
        <v>1806</v>
      </c>
      <c r="F1823">
        <v>1566</v>
      </c>
      <c r="G1823">
        <v>64.739999999999995</v>
      </c>
      <c r="H1823" s="1">
        <v>-527.96087999999997</v>
      </c>
      <c r="I1823">
        <v>1806</v>
      </c>
      <c r="J1823">
        <v>1975</v>
      </c>
      <c r="K1823">
        <v>81.95</v>
      </c>
      <c r="L1823" s="1">
        <v>-512.59101999999996</v>
      </c>
    </row>
    <row r="1824" spans="1:12" x14ac:dyDescent="0.2">
      <c r="A1824">
        <v>1807</v>
      </c>
      <c r="B1824">
        <v>1100</v>
      </c>
      <c r="C1824">
        <v>44.73</v>
      </c>
      <c r="D1824" s="1">
        <v>-542.94632999999999</v>
      </c>
      <c r="E1824">
        <v>1807</v>
      </c>
      <c r="F1824">
        <v>1588</v>
      </c>
      <c r="G1824">
        <v>64.709999999999994</v>
      </c>
      <c r="H1824" s="1">
        <v>-528.56268999999998</v>
      </c>
      <c r="I1824">
        <v>1807</v>
      </c>
      <c r="J1824">
        <v>1960</v>
      </c>
      <c r="K1824">
        <v>82.3</v>
      </c>
      <c r="L1824" s="1">
        <v>-512.12297999999998</v>
      </c>
    </row>
    <row r="1825" spans="1:12" x14ac:dyDescent="0.2">
      <c r="A1825">
        <v>1808</v>
      </c>
      <c r="B1825">
        <v>1098</v>
      </c>
      <c r="C1825">
        <v>45.12</v>
      </c>
      <c r="D1825" s="1">
        <v>-542.89648999999997</v>
      </c>
      <c r="E1825">
        <v>1808</v>
      </c>
      <c r="F1825">
        <v>1588</v>
      </c>
      <c r="G1825">
        <v>64.97</v>
      </c>
      <c r="H1825" s="1">
        <v>-528.53071999999997</v>
      </c>
      <c r="I1825">
        <v>1808</v>
      </c>
      <c r="J1825">
        <v>1974</v>
      </c>
      <c r="K1825">
        <v>81.900000000000006</v>
      </c>
      <c r="L1825" s="1">
        <v>-512.46996999999999</v>
      </c>
    </row>
    <row r="1826" spans="1:12" x14ac:dyDescent="0.2">
      <c r="A1826">
        <v>1809</v>
      </c>
      <c r="B1826">
        <v>1087</v>
      </c>
      <c r="C1826">
        <v>45.81</v>
      </c>
      <c r="D1826" s="1">
        <v>-542.58897999999999</v>
      </c>
      <c r="E1826">
        <v>1809</v>
      </c>
      <c r="F1826">
        <v>1574</v>
      </c>
      <c r="G1826">
        <v>65.290000000000006</v>
      </c>
      <c r="H1826" s="1">
        <v>-528.14305999999999</v>
      </c>
      <c r="I1826">
        <v>1809</v>
      </c>
      <c r="J1826">
        <v>2030</v>
      </c>
      <c r="K1826">
        <v>80.790000000000006</v>
      </c>
      <c r="L1826" s="1">
        <v>-514.10294999999996</v>
      </c>
    </row>
    <row r="1827" spans="1:12" x14ac:dyDescent="0.2">
      <c r="A1827">
        <v>1810</v>
      </c>
      <c r="B1827">
        <v>1064</v>
      </c>
      <c r="C1827">
        <v>46.62</v>
      </c>
      <c r="D1827" s="1">
        <v>-541.94701999999995</v>
      </c>
      <c r="E1827">
        <v>1810</v>
      </c>
      <c r="F1827">
        <v>1546</v>
      </c>
      <c r="G1827">
        <v>65.66</v>
      </c>
      <c r="H1827" s="1">
        <v>-527.35924999999997</v>
      </c>
      <c r="I1827">
        <v>1810</v>
      </c>
      <c r="J1827">
        <v>2097</v>
      </c>
      <c r="K1827">
        <v>79.84</v>
      </c>
      <c r="L1827" s="1">
        <v>-516.08042999999998</v>
      </c>
    </row>
    <row r="1828" spans="1:12" x14ac:dyDescent="0.2">
      <c r="A1828">
        <v>1811</v>
      </c>
      <c r="B1828">
        <v>1038</v>
      </c>
      <c r="C1828">
        <v>47.42</v>
      </c>
      <c r="D1828" s="1">
        <v>-541.19700999999998</v>
      </c>
      <c r="E1828">
        <v>1811</v>
      </c>
      <c r="F1828">
        <v>1511</v>
      </c>
      <c r="G1828">
        <v>66.12</v>
      </c>
      <c r="H1828" s="1">
        <v>-526.33951999999999</v>
      </c>
      <c r="I1828">
        <v>1811</v>
      </c>
      <c r="J1828">
        <v>2114</v>
      </c>
      <c r="K1828">
        <v>80.16</v>
      </c>
      <c r="L1828" s="1">
        <v>-516.60229000000004</v>
      </c>
    </row>
    <row r="1829" spans="1:12" x14ac:dyDescent="0.2">
      <c r="A1829">
        <v>1812</v>
      </c>
      <c r="B1829">
        <v>1019</v>
      </c>
      <c r="C1829">
        <v>47.79</v>
      </c>
      <c r="D1829" s="1">
        <v>-540.65589999999997</v>
      </c>
      <c r="E1829">
        <v>1812</v>
      </c>
      <c r="F1829">
        <v>1498</v>
      </c>
      <c r="G1829">
        <v>65.87</v>
      </c>
      <c r="H1829" s="1">
        <v>-525.96555999999998</v>
      </c>
      <c r="I1829">
        <v>1812</v>
      </c>
      <c r="J1829">
        <v>2060</v>
      </c>
      <c r="K1829">
        <v>82.07</v>
      </c>
      <c r="L1829" s="1">
        <v>-515.01558</v>
      </c>
    </row>
    <row r="1830" spans="1:12" x14ac:dyDescent="0.2">
      <c r="A1830">
        <v>1813</v>
      </c>
      <c r="B1830">
        <v>1011</v>
      </c>
      <c r="C1830">
        <v>47.81</v>
      </c>
      <c r="D1830" s="1">
        <v>-540.44415000000004</v>
      </c>
      <c r="E1830">
        <v>1813</v>
      </c>
      <c r="F1830">
        <v>1521</v>
      </c>
      <c r="G1830">
        <v>64.91</v>
      </c>
      <c r="H1830" s="1">
        <v>-526.58559000000002</v>
      </c>
      <c r="I1830">
        <v>1813</v>
      </c>
      <c r="J1830">
        <v>1979</v>
      </c>
      <c r="K1830">
        <v>84.38</v>
      </c>
      <c r="L1830" s="1">
        <v>-512.66980999999998</v>
      </c>
    </row>
    <row r="1831" spans="1:12" x14ac:dyDescent="0.2">
      <c r="A1831">
        <v>1814</v>
      </c>
      <c r="B1831">
        <v>1012</v>
      </c>
      <c r="C1831">
        <v>47.6</v>
      </c>
      <c r="D1831" s="1">
        <v>-540.47447999999997</v>
      </c>
      <c r="E1831">
        <v>1814</v>
      </c>
      <c r="F1831">
        <v>1570</v>
      </c>
      <c r="G1831">
        <v>63.52</v>
      </c>
      <c r="H1831" s="1">
        <v>-528.01518999999996</v>
      </c>
      <c r="I1831">
        <v>1814</v>
      </c>
      <c r="J1831">
        <v>1925</v>
      </c>
      <c r="K1831">
        <v>86.04</v>
      </c>
      <c r="L1831" s="1">
        <v>-511.11655000000002</v>
      </c>
    </row>
    <row r="1832" spans="1:12" x14ac:dyDescent="0.2">
      <c r="A1832">
        <v>1815</v>
      </c>
      <c r="B1832">
        <v>1019</v>
      </c>
      <c r="C1832">
        <v>47.14</v>
      </c>
      <c r="D1832" s="1">
        <v>-540.67888000000005</v>
      </c>
      <c r="E1832">
        <v>1815</v>
      </c>
      <c r="F1832">
        <v>1622</v>
      </c>
      <c r="G1832">
        <v>62.28</v>
      </c>
      <c r="H1832" s="1">
        <v>-529.53157999999996</v>
      </c>
      <c r="I1832">
        <v>1815</v>
      </c>
      <c r="J1832">
        <v>1922</v>
      </c>
      <c r="K1832">
        <v>86.48</v>
      </c>
      <c r="L1832" s="1">
        <v>-511.12049000000002</v>
      </c>
    </row>
    <row r="1833" spans="1:12" x14ac:dyDescent="0.2">
      <c r="A1833">
        <v>1816</v>
      </c>
      <c r="B1833">
        <v>1034</v>
      </c>
      <c r="C1833">
        <v>46.7</v>
      </c>
      <c r="D1833" s="1">
        <v>-541.08055999999999</v>
      </c>
      <c r="E1833">
        <v>1816</v>
      </c>
      <c r="F1833">
        <v>1641</v>
      </c>
      <c r="G1833">
        <v>62.18</v>
      </c>
      <c r="H1833" s="1">
        <v>-530.0625</v>
      </c>
      <c r="I1833">
        <v>1816</v>
      </c>
      <c r="J1833">
        <v>1945</v>
      </c>
      <c r="K1833">
        <v>86.48</v>
      </c>
      <c r="L1833" s="1">
        <v>-511.85741000000002</v>
      </c>
    </row>
    <row r="1834" spans="1:12" x14ac:dyDescent="0.2">
      <c r="A1834">
        <v>1817</v>
      </c>
      <c r="B1834">
        <v>1051</v>
      </c>
      <c r="C1834">
        <v>46.26</v>
      </c>
      <c r="D1834" s="1">
        <v>-541.58835999999997</v>
      </c>
      <c r="E1834">
        <v>1817</v>
      </c>
      <c r="F1834">
        <v>1617</v>
      </c>
      <c r="G1834">
        <v>63.16</v>
      </c>
      <c r="H1834" s="1">
        <v>-529.35158000000001</v>
      </c>
      <c r="I1834">
        <v>1817</v>
      </c>
      <c r="J1834">
        <v>1947</v>
      </c>
      <c r="K1834">
        <v>86.65</v>
      </c>
      <c r="L1834" s="1">
        <v>-511.86669000000001</v>
      </c>
    </row>
    <row r="1835" spans="1:12" x14ac:dyDescent="0.2">
      <c r="A1835">
        <v>1818</v>
      </c>
      <c r="B1835">
        <v>1062</v>
      </c>
      <c r="C1835">
        <v>46.06</v>
      </c>
      <c r="D1835" s="1">
        <v>-541.89134999999999</v>
      </c>
      <c r="E1835">
        <v>1818</v>
      </c>
      <c r="F1835">
        <v>1569</v>
      </c>
      <c r="G1835">
        <v>64.650000000000006</v>
      </c>
      <c r="H1835" s="1">
        <v>-527.97832000000005</v>
      </c>
      <c r="I1835">
        <v>1818</v>
      </c>
      <c r="J1835">
        <v>1942</v>
      </c>
      <c r="K1835">
        <v>86.41</v>
      </c>
      <c r="L1835" s="1">
        <v>-511.68245999999999</v>
      </c>
    </row>
    <row r="1836" spans="1:12" x14ac:dyDescent="0.2">
      <c r="A1836">
        <v>1819</v>
      </c>
      <c r="B1836">
        <v>1062</v>
      </c>
      <c r="C1836">
        <v>45.99</v>
      </c>
      <c r="D1836" s="1">
        <v>-541.87166000000002</v>
      </c>
      <c r="E1836">
        <v>1819</v>
      </c>
      <c r="F1836">
        <v>1525</v>
      </c>
      <c r="G1836">
        <v>65.98</v>
      </c>
      <c r="H1836" s="1">
        <v>-526.69928000000004</v>
      </c>
      <c r="I1836">
        <v>1819</v>
      </c>
      <c r="J1836">
        <v>1949</v>
      </c>
      <c r="K1836">
        <v>85.67</v>
      </c>
      <c r="L1836" s="1">
        <v>-511.86633</v>
      </c>
    </row>
    <row r="1837" spans="1:12" x14ac:dyDescent="0.2">
      <c r="A1837">
        <v>1820</v>
      </c>
      <c r="B1837">
        <v>1064</v>
      </c>
      <c r="C1837">
        <v>45.94</v>
      </c>
      <c r="D1837" s="1">
        <v>-541.91138000000001</v>
      </c>
      <c r="E1837">
        <v>1820</v>
      </c>
      <c r="F1837">
        <v>1506</v>
      </c>
      <c r="G1837">
        <v>66.66</v>
      </c>
      <c r="H1837" s="1">
        <v>-526.16762000000006</v>
      </c>
      <c r="I1837">
        <v>1820</v>
      </c>
      <c r="J1837">
        <v>1964</v>
      </c>
      <c r="K1837">
        <v>84.6</v>
      </c>
      <c r="L1837" s="1">
        <v>-512.34972000000005</v>
      </c>
    </row>
    <row r="1838" spans="1:12" x14ac:dyDescent="0.2">
      <c r="A1838">
        <v>1821</v>
      </c>
      <c r="B1838">
        <v>1068</v>
      </c>
      <c r="C1838">
        <v>45.8</v>
      </c>
      <c r="D1838" s="1">
        <v>-542.07315000000006</v>
      </c>
      <c r="E1838">
        <v>1821</v>
      </c>
      <c r="F1838">
        <v>1512</v>
      </c>
      <c r="G1838">
        <v>66.510000000000005</v>
      </c>
      <c r="H1838" s="1">
        <v>-526.36617000000001</v>
      </c>
      <c r="I1838">
        <v>1821</v>
      </c>
      <c r="J1838">
        <v>1958</v>
      </c>
      <c r="K1838">
        <v>84.14</v>
      </c>
      <c r="L1838" s="1">
        <v>-512.18817999999999</v>
      </c>
    </row>
    <row r="1839" spans="1:12" x14ac:dyDescent="0.2">
      <c r="A1839">
        <v>1822</v>
      </c>
      <c r="B1839">
        <v>1063</v>
      </c>
      <c r="C1839">
        <v>46.07</v>
      </c>
      <c r="D1839" s="1">
        <v>-541.92192</v>
      </c>
      <c r="E1839">
        <v>1822</v>
      </c>
      <c r="F1839">
        <v>1527</v>
      </c>
      <c r="G1839">
        <v>65.92</v>
      </c>
      <c r="H1839" s="1">
        <v>-526.81145000000004</v>
      </c>
      <c r="I1839">
        <v>1822</v>
      </c>
      <c r="J1839">
        <v>1927</v>
      </c>
      <c r="K1839">
        <v>84.21</v>
      </c>
      <c r="L1839" s="1">
        <v>-511.23426000000001</v>
      </c>
    </row>
    <row r="1840" spans="1:12" x14ac:dyDescent="0.2">
      <c r="A1840">
        <v>1823</v>
      </c>
      <c r="B1840">
        <v>1041</v>
      </c>
      <c r="C1840">
        <v>46.81</v>
      </c>
      <c r="D1840" s="1">
        <v>-541.30739000000005</v>
      </c>
      <c r="E1840">
        <v>1823</v>
      </c>
      <c r="F1840">
        <v>1544</v>
      </c>
      <c r="G1840">
        <v>65.17</v>
      </c>
      <c r="H1840" s="1">
        <v>-527.27003999999999</v>
      </c>
      <c r="I1840">
        <v>1823</v>
      </c>
      <c r="J1840">
        <v>1911</v>
      </c>
      <c r="K1840">
        <v>83.94</v>
      </c>
      <c r="L1840" s="1">
        <v>-510.73797999999999</v>
      </c>
    </row>
    <row r="1841" spans="1:12" x14ac:dyDescent="0.2">
      <c r="A1841">
        <v>1824</v>
      </c>
      <c r="B1841">
        <v>1010</v>
      </c>
      <c r="C1841">
        <v>47.63</v>
      </c>
      <c r="D1841" s="1">
        <v>-540.4126</v>
      </c>
      <c r="E1841">
        <v>1824</v>
      </c>
      <c r="F1841">
        <v>1556</v>
      </c>
      <c r="G1841">
        <v>64.510000000000005</v>
      </c>
      <c r="H1841" s="1">
        <v>-527.60649000000001</v>
      </c>
      <c r="I1841">
        <v>1824</v>
      </c>
      <c r="J1841">
        <v>1937</v>
      </c>
      <c r="K1841">
        <v>82.7</v>
      </c>
      <c r="L1841" s="1">
        <v>-511.50698</v>
      </c>
    </row>
    <row r="1842" spans="1:12" x14ac:dyDescent="0.2">
      <c r="A1842">
        <v>1825</v>
      </c>
      <c r="B1842">
        <v>982</v>
      </c>
      <c r="C1842">
        <v>48.39</v>
      </c>
      <c r="D1842" s="1">
        <v>-539.62638000000004</v>
      </c>
      <c r="E1842">
        <v>1825</v>
      </c>
      <c r="F1842">
        <v>1561</v>
      </c>
      <c r="G1842">
        <v>64.069999999999993</v>
      </c>
      <c r="H1842" s="1">
        <v>-527.74621999999999</v>
      </c>
      <c r="I1842">
        <v>1825</v>
      </c>
      <c r="J1842">
        <v>1983</v>
      </c>
      <c r="K1842">
        <v>81.180000000000007</v>
      </c>
      <c r="L1842" s="1">
        <v>-512.82078000000001</v>
      </c>
    </row>
    <row r="1843" spans="1:12" x14ac:dyDescent="0.2">
      <c r="A1843">
        <v>1826</v>
      </c>
      <c r="B1843">
        <v>967</v>
      </c>
      <c r="C1843">
        <v>48.84</v>
      </c>
      <c r="D1843" s="1">
        <v>-539.22424999999998</v>
      </c>
      <c r="E1843">
        <v>1826</v>
      </c>
      <c r="F1843">
        <v>1559</v>
      </c>
      <c r="G1843">
        <v>63.98</v>
      </c>
      <c r="H1843" s="1">
        <v>-527.69633999999996</v>
      </c>
      <c r="I1843">
        <v>1826</v>
      </c>
      <c r="J1843">
        <v>2014</v>
      </c>
      <c r="K1843">
        <v>79.989999999999995</v>
      </c>
      <c r="L1843" s="1">
        <v>-513.71104000000003</v>
      </c>
    </row>
    <row r="1844" spans="1:12" x14ac:dyDescent="0.2">
      <c r="A1844">
        <v>1827</v>
      </c>
      <c r="B1844">
        <v>967</v>
      </c>
      <c r="C1844">
        <v>49</v>
      </c>
      <c r="D1844" s="1">
        <v>-539.21825000000001</v>
      </c>
      <c r="E1844">
        <v>1827</v>
      </c>
      <c r="F1844">
        <v>1553</v>
      </c>
      <c r="G1844">
        <v>64.13</v>
      </c>
      <c r="H1844" s="1">
        <v>-527.51955999999996</v>
      </c>
      <c r="I1844">
        <v>1827</v>
      </c>
      <c r="J1844">
        <v>2001</v>
      </c>
      <c r="K1844">
        <v>79.7</v>
      </c>
      <c r="L1844" s="1">
        <v>-513.37968999999998</v>
      </c>
    </row>
    <row r="1845" spans="1:12" x14ac:dyDescent="0.2">
      <c r="A1845">
        <v>1828</v>
      </c>
      <c r="B1845">
        <v>978</v>
      </c>
      <c r="C1845">
        <v>48.75</v>
      </c>
      <c r="D1845" s="1">
        <v>-539.53698999999995</v>
      </c>
      <c r="E1845">
        <v>1828</v>
      </c>
      <c r="F1845">
        <v>1545</v>
      </c>
      <c r="G1845">
        <v>64.45</v>
      </c>
      <c r="H1845" s="1">
        <v>-527.32300999999995</v>
      </c>
      <c r="I1845">
        <v>1828</v>
      </c>
      <c r="J1845">
        <v>1942</v>
      </c>
      <c r="K1845">
        <v>80.39</v>
      </c>
      <c r="L1845" s="1">
        <v>-511.67793</v>
      </c>
    </row>
    <row r="1846" spans="1:12" x14ac:dyDescent="0.2">
      <c r="A1846">
        <v>1829</v>
      </c>
      <c r="B1846">
        <v>998</v>
      </c>
      <c r="C1846">
        <v>48.21</v>
      </c>
      <c r="D1846" s="1">
        <v>-540.07793000000004</v>
      </c>
      <c r="E1846">
        <v>1829</v>
      </c>
      <c r="F1846">
        <v>1541</v>
      </c>
      <c r="G1846">
        <v>65.180000000000007</v>
      </c>
      <c r="H1846" s="1">
        <v>-527.20015999999998</v>
      </c>
      <c r="I1846">
        <v>1829</v>
      </c>
      <c r="J1846">
        <v>1873</v>
      </c>
      <c r="K1846">
        <v>81.48</v>
      </c>
      <c r="L1846" s="1">
        <v>-509.67275999999998</v>
      </c>
    </row>
    <row r="1847" spans="1:12" x14ac:dyDescent="0.2">
      <c r="A1847">
        <v>1830</v>
      </c>
      <c r="B1847">
        <v>1023</v>
      </c>
      <c r="C1847">
        <v>47.48</v>
      </c>
      <c r="D1847" s="1">
        <v>-540.79976999999997</v>
      </c>
      <c r="E1847">
        <v>1830</v>
      </c>
      <c r="F1847">
        <v>1537</v>
      </c>
      <c r="G1847">
        <v>66.09</v>
      </c>
      <c r="H1847" s="1">
        <v>-527.10636</v>
      </c>
      <c r="I1847">
        <v>1830</v>
      </c>
      <c r="J1847">
        <v>1833</v>
      </c>
      <c r="K1847">
        <v>82.03</v>
      </c>
      <c r="L1847" s="1">
        <v>-508.60095999999999</v>
      </c>
    </row>
    <row r="1848" spans="1:12" x14ac:dyDescent="0.2">
      <c r="A1848">
        <v>1831</v>
      </c>
      <c r="B1848">
        <v>1048</v>
      </c>
      <c r="C1848">
        <v>46.7</v>
      </c>
      <c r="D1848" s="1">
        <v>-541.50455999999997</v>
      </c>
      <c r="E1848">
        <v>1831</v>
      </c>
      <c r="F1848">
        <v>1539</v>
      </c>
      <c r="G1848">
        <v>66.98</v>
      </c>
      <c r="H1848" s="1">
        <v>-527.10654</v>
      </c>
      <c r="I1848">
        <v>1831</v>
      </c>
      <c r="J1848">
        <v>1830</v>
      </c>
      <c r="K1848">
        <v>82.3</v>
      </c>
      <c r="L1848" s="1">
        <v>-508.53930000000003</v>
      </c>
    </row>
    <row r="1849" spans="1:12" x14ac:dyDescent="0.2">
      <c r="A1849">
        <v>1832</v>
      </c>
      <c r="B1849">
        <v>1060</v>
      </c>
      <c r="C1849">
        <v>46.16</v>
      </c>
      <c r="D1849" s="1">
        <v>-541.84010000000001</v>
      </c>
      <c r="E1849">
        <v>1832</v>
      </c>
      <c r="F1849">
        <v>1558</v>
      </c>
      <c r="G1849">
        <v>67.37</v>
      </c>
      <c r="H1849" s="1">
        <v>-527.66727000000003</v>
      </c>
      <c r="I1849">
        <v>1832</v>
      </c>
      <c r="J1849">
        <v>1851</v>
      </c>
      <c r="K1849">
        <v>82.21</v>
      </c>
      <c r="L1849" s="1">
        <v>-509.12817999999999</v>
      </c>
    </row>
    <row r="1850" spans="1:12" x14ac:dyDescent="0.2">
      <c r="A1850">
        <v>1833</v>
      </c>
      <c r="B1850">
        <v>1057</v>
      </c>
      <c r="C1850">
        <v>46</v>
      </c>
      <c r="D1850" s="1">
        <v>-541.74280999999996</v>
      </c>
      <c r="E1850">
        <v>1833</v>
      </c>
      <c r="F1850">
        <v>1577</v>
      </c>
      <c r="G1850">
        <v>67.73</v>
      </c>
      <c r="H1850" s="1">
        <v>-528.27054999999996</v>
      </c>
      <c r="I1850">
        <v>1833</v>
      </c>
      <c r="J1850">
        <v>1886</v>
      </c>
      <c r="K1850">
        <v>81.790000000000006</v>
      </c>
      <c r="L1850" s="1">
        <v>-510.16077999999999</v>
      </c>
    </row>
    <row r="1851" spans="1:12" x14ac:dyDescent="0.2">
      <c r="A1851">
        <v>1834</v>
      </c>
      <c r="B1851">
        <v>1044</v>
      </c>
      <c r="C1851">
        <v>46.11</v>
      </c>
      <c r="D1851" s="1">
        <v>-541.37408000000005</v>
      </c>
      <c r="E1851">
        <v>1834</v>
      </c>
      <c r="F1851">
        <v>1570</v>
      </c>
      <c r="G1851">
        <v>68.45</v>
      </c>
      <c r="H1851" s="1">
        <v>-528.04422999999997</v>
      </c>
      <c r="I1851">
        <v>1834</v>
      </c>
      <c r="J1851">
        <v>1915</v>
      </c>
      <c r="K1851">
        <v>81.62</v>
      </c>
      <c r="L1851" s="1">
        <v>-510.99349999999998</v>
      </c>
    </row>
    <row r="1852" spans="1:12" x14ac:dyDescent="0.2">
      <c r="A1852">
        <v>1835</v>
      </c>
      <c r="B1852">
        <v>1027</v>
      </c>
      <c r="C1852">
        <v>46.39</v>
      </c>
      <c r="D1852" s="1">
        <v>-540.90467999999998</v>
      </c>
      <c r="E1852">
        <v>1835</v>
      </c>
      <c r="F1852">
        <v>1545</v>
      </c>
      <c r="G1852">
        <v>69.209999999999994</v>
      </c>
      <c r="H1852" s="1">
        <v>-527.30119000000002</v>
      </c>
      <c r="I1852">
        <v>1835</v>
      </c>
      <c r="J1852">
        <v>1925</v>
      </c>
      <c r="K1852">
        <v>81.89</v>
      </c>
      <c r="L1852" s="1">
        <v>-511.21940999999998</v>
      </c>
    </row>
    <row r="1853" spans="1:12" x14ac:dyDescent="0.2">
      <c r="A1853">
        <v>1836</v>
      </c>
      <c r="B1853">
        <v>1010</v>
      </c>
      <c r="C1853">
        <v>46.8</v>
      </c>
      <c r="D1853" s="1">
        <v>-540.42661999999996</v>
      </c>
      <c r="E1853">
        <v>1836</v>
      </c>
      <c r="F1853">
        <v>1525</v>
      </c>
      <c r="G1853">
        <v>69.67</v>
      </c>
      <c r="H1853" s="1">
        <v>-526.71429999999998</v>
      </c>
      <c r="I1853">
        <v>1836</v>
      </c>
      <c r="J1853">
        <v>1923</v>
      </c>
      <c r="K1853">
        <v>82.24</v>
      </c>
      <c r="L1853" s="1">
        <v>-511.15821</v>
      </c>
    </row>
    <row r="1854" spans="1:12" x14ac:dyDescent="0.2">
      <c r="A1854">
        <v>1837</v>
      </c>
      <c r="B1854">
        <v>998</v>
      </c>
      <c r="C1854">
        <v>47.14</v>
      </c>
      <c r="D1854" s="1">
        <v>-540.08876999999995</v>
      </c>
      <c r="E1854">
        <v>1837</v>
      </c>
      <c r="F1854">
        <v>1522</v>
      </c>
      <c r="G1854">
        <v>69.599999999999994</v>
      </c>
      <c r="H1854" s="1">
        <v>-526.64948000000004</v>
      </c>
      <c r="I1854">
        <v>1837</v>
      </c>
      <c r="J1854">
        <v>1921</v>
      </c>
      <c r="K1854">
        <v>82.55</v>
      </c>
      <c r="L1854" s="1">
        <v>-511.09249</v>
      </c>
    </row>
    <row r="1855" spans="1:12" x14ac:dyDescent="0.2">
      <c r="A1855">
        <v>1838</v>
      </c>
      <c r="B1855">
        <v>999</v>
      </c>
      <c r="C1855">
        <v>47.27</v>
      </c>
      <c r="D1855" s="1">
        <v>-540.10130000000004</v>
      </c>
      <c r="E1855">
        <v>1838</v>
      </c>
      <c r="F1855">
        <v>1531</v>
      </c>
      <c r="G1855">
        <v>69.16</v>
      </c>
      <c r="H1855" s="1">
        <v>-526.90948000000003</v>
      </c>
      <c r="I1855">
        <v>1838</v>
      </c>
      <c r="J1855">
        <v>1918</v>
      </c>
      <c r="K1855">
        <v>82.89</v>
      </c>
      <c r="L1855" s="1">
        <v>-511.01848999999999</v>
      </c>
    </row>
    <row r="1856" spans="1:12" x14ac:dyDescent="0.2">
      <c r="A1856">
        <v>1839</v>
      </c>
      <c r="B1856">
        <v>1013</v>
      </c>
      <c r="C1856">
        <v>47.11</v>
      </c>
      <c r="D1856" s="1">
        <v>-540.51823000000002</v>
      </c>
      <c r="E1856">
        <v>1839</v>
      </c>
      <c r="F1856">
        <v>1553</v>
      </c>
      <c r="G1856">
        <v>68.03</v>
      </c>
      <c r="H1856" s="1">
        <v>-527.47754999999995</v>
      </c>
      <c r="I1856">
        <v>1839</v>
      </c>
      <c r="J1856">
        <v>1917</v>
      </c>
      <c r="K1856">
        <v>82.97</v>
      </c>
      <c r="L1856" s="1">
        <v>-510.96105999999997</v>
      </c>
    </row>
    <row r="1857" spans="1:12" x14ac:dyDescent="0.2">
      <c r="A1857">
        <v>1840</v>
      </c>
      <c r="B1857">
        <v>1033</v>
      </c>
      <c r="C1857">
        <v>46.9</v>
      </c>
      <c r="D1857" s="1">
        <v>-541.09196999999995</v>
      </c>
      <c r="E1857">
        <v>1840</v>
      </c>
      <c r="F1857">
        <v>1590</v>
      </c>
      <c r="G1857">
        <v>66.55</v>
      </c>
      <c r="H1857" s="1">
        <v>-528.56124</v>
      </c>
      <c r="I1857">
        <v>1840</v>
      </c>
      <c r="J1857">
        <v>1929</v>
      </c>
      <c r="K1857">
        <v>82.68</v>
      </c>
      <c r="L1857" s="1">
        <v>-511.27327000000002</v>
      </c>
    </row>
    <row r="1858" spans="1:12" x14ac:dyDescent="0.2">
      <c r="A1858">
        <v>1841</v>
      </c>
      <c r="B1858">
        <v>1048</v>
      </c>
      <c r="C1858">
        <v>46.75</v>
      </c>
      <c r="D1858" s="1">
        <v>-541.51516000000004</v>
      </c>
      <c r="E1858">
        <v>1841</v>
      </c>
      <c r="F1858">
        <v>1621</v>
      </c>
      <c r="G1858">
        <v>65.34</v>
      </c>
      <c r="H1858" s="1">
        <v>-529.47634000000005</v>
      </c>
      <c r="I1858">
        <v>1841</v>
      </c>
      <c r="J1858">
        <v>1960</v>
      </c>
      <c r="K1858">
        <v>81.8</v>
      </c>
      <c r="L1858" s="1">
        <v>-512.16612999999995</v>
      </c>
    </row>
    <row r="1859" spans="1:12" x14ac:dyDescent="0.2">
      <c r="A1859">
        <v>1842</v>
      </c>
      <c r="B1859">
        <v>1056</v>
      </c>
      <c r="C1859">
        <v>46.75</v>
      </c>
      <c r="D1859" s="1">
        <v>-541.71884</v>
      </c>
      <c r="E1859">
        <v>1842</v>
      </c>
      <c r="F1859">
        <v>1617</v>
      </c>
      <c r="G1859">
        <v>64.97</v>
      </c>
      <c r="H1859" s="1">
        <v>-529.35389999999995</v>
      </c>
      <c r="I1859">
        <v>1842</v>
      </c>
      <c r="J1859">
        <v>1989</v>
      </c>
      <c r="K1859">
        <v>80.86</v>
      </c>
      <c r="L1859" s="1">
        <v>-513.00846000000001</v>
      </c>
    </row>
    <row r="1860" spans="1:12" x14ac:dyDescent="0.2">
      <c r="A1860">
        <v>1843</v>
      </c>
      <c r="B1860">
        <v>1063</v>
      </c>
      <c r="C1860">
        <v>46.7</v>
      </c>
      <c r="D1860" s="1">
        <v>-541.91449999999998</v>
      </c>
      <c r="E1860">
        <v>1843</v>
      </c>
      <c r="F1860">
        <v>1584</v>
      </c>
      <c r="G1860">
        <v>65.23</v>
      </c>
      <c r="H1860" s="1">
        <v>-528.39148</v>
      </c>
      <c r="I1860">
        <v>1843</v>
      </c>
      <c r="J1860">
        <v>2005</v>
      </c>
      <c r="K1860">
        <v>80.28</v>
      </c>
      <c r="L1860" s="1">
        <v>-513.41282000000001</v>
      </c>
    </row>
    <row r="1861" spans="1:12" x14ac:dyDescent="0.2">
      <c r="A1861">
        <v>1844</v>
      </c>
      <c r="B1861">
        <v>1067</v>
      </c>
      <c r="C1861">
        <v>46.74</v>
      </c>
      <c r="D1861" s="1">
        <v>-542.03587000000005</v>
      </c>
      <c r="E1861">
        <v>1844</v>
      </c>
      <c r="F1861">
        <v>1547</v>
      </c>
      <c r="G1861">
        <v>65.69</v>
      </c>
      <c r="H1861" s="1">
        <v>-527.33606999999995</v>
      </c>
      <c r="I1861">
        <v>1844</v>
      </c>
      <c r="J1861">
        <v>2011</v>
      </c>
      <c r="K1861">
        <v>80.099999999999994</v>
      </c>
      <c r="L1861" s="1">
        <v>-513.59461999999996</v>
      </c>
    </row>
    <row r="1862" spans="1:12" x14ac:dyDescent="0.2">
      <c r="A1862">
        <v>1845</v>
      </c>
      <c r="B1862">
        <v>1058</v>
      </c>
      <c r="C1862">
        <v>46.99</v>
      </c>
      <c r="D1862" s="1">
        <v>-541.78081999999995</v>
      </c>
      <c r="E1862">
        <v>1845</v>
      </c>
      <c r="F1862">
        <v>1524</v>
      </c>
      <c r="G1862">
        <v>65.989999999999995</v>
      </c>
      <c r="H1862" s="1">
        <v>-526.67490999999995</v>
      </c>
      <c r="I1862">
        <v>1845</v>
      </c>
      <c r="J1862">
        <v>2011</v>
      </c>
      <c r="K1862">
        <v>80.37</v>
      </c>
      <c r="L1862" s="1">
        <v>-513.57509000000005</v>
      </c>
    </row>
    <row r="1863" spans="1:12" x14ac:dyDescent="0.2">
      <c r="A1863">
        <v>1846</v>
      </c>
      <c r="B1863">
        <v>1039</v>
      </c>
      <c r="C1863">
        <v>47.35</v>
      </c>
      <c r="D1863" s="1">
        <v>-541.21452999999997</v>
      </c>
      <c r="E1863">
        <v>1846</v>
      </c>
      <c r="F1863">
        <v>1522</v>
      </c>
      <c r="G1863">
        <v>65.989999999999995</v>
      </c>
      <c r="H1863" s="1">
        <v>-526.63387</v>
      </c>
      <c r="I1863">
        <v>1846</v>
      </c>
      <c r="J1863">
        <v>2015</v>
      </c>
      <c r="K1863">
        <v>80.680000000000007</v>
      </c>
      <c r="L1863" s="1">
        <v>-513.66755000000001</v>
      </c>
    </row>
    <row r="1864" spans="1:12" x14ac:dyDescent="0.2">
      <c r="A1864">
        <v>1847</v>
      </c>
      <c r="B1864">
        <v>1020</v>
      </c>
      <c r="C1864">
        <v>47.55</v>
      </c>
      <c r="D1864" s="1">
        <v>-540.69213000000002</v>
      </c>
      <c r="E1864">
        <v>1847</v>
      </c>
      <c r="F1864">
        <v>1530</v>
      </c>
      <c r="G1864">
        <v>66</v>
      </c>
      <c r="H1864" s="1">
        <v>-526.88805000000002</v>
      </c>
      <c r="I1864">
        <v>1847</v>
      </c>
      <c r="J1864">
        <v>2030</v>
      </c>
      <c r="K1864">
        <v>80.8</v>
      </c>
      <c r="L1864" s="1">
        <v>-514.13837999999998</v>
      </c>
    </row>
    <row r="1865" spans="1:12" x14ac:dyDescent="0.2">
      <c r="A1865">
        <v>1848</v>
      </c>
      <c r="B1865">
        <v>1011</v>
      </c>
      <c r="C1865">
        <v>47.45</v>
      </c>
      <c r="D1865" s="1">
        <v>-540.43632000000002</v>
      </c>
      <c r="E1865">
        <v>1848</v>
      </c>
      <c r="F1865">
        <v>1535</v>
      </c>
      <c r="G1865">
        <v>66.16</v>
      </c>
      <c r="H1865" s="1">
        <v>-527.02112999999997</v>
      </c>
      <c r="I1865">
        <v>1848</v>
      </c>
      <c r="J1865">
        <v>2032</v>
      </c>
      <c r="K1865">
        <v>81.23</v>
      </c>
      <c r="L1865" s="1">
        <v>-514.21857999999997</v>
      </c>
    </row>
    <row r="1866" spans="1:12" x14ac:dyDescent="0.2">
      <c r="A1866">
        <v>1849</v>
      </c>
      <c r="B1866">
        <v>1010</v>
      </c>
      <c r="C1866">
        <v>47.23</v>
      </c>
      <c r="D1866" s="1">
        <v>-540.42071999999996</v>
      </c>
      <c r="E1866">
        <v>1849</v>
      </c>
      <c r="F1866">
        <v>1542</v>
      </c>
      <c r="G1866">
        <v>66.37</v>
      </c>
      <c r="H1866" s="1">
        <v>-527.18119000000002</v>
      </c>
      <c r="I1866">
        <v>1849</v>
      </c>
      <c r="J1866">
        <v>1998</v>
      </c>
      <c r="K1866">
        <v>82.06</v>
      </c>
      <c r="L1866" s="1">
        <v>-513.31632000000002</v>
      </c>
    </row>
    <row r="1867" spans="1:12" x14ac:dyDescent="0.2">
      <c r="A1867">
        <v>1850</v>
      </c>
      <c r="B1867">
        <v>1011</v>
      </c>
      <c r="C1867">
        <v>47.02</v>
      </c>
      <c r="D1867" s="1">
        <v>-540.44749999999999</v>
      </c>
      <c r="E1867">
        <v>1850</v>
      </c>
      <c r="F1867">
        <v>1567</v>
      </c>
      <c r="G1867">
        <v>66.37</v>
      </c>
      <c r="H1867" s="1">
        <v>-527.87779</v>
      </c>
      <c r="I1867">
        <v>1850</v>
      </c>
      <c r="J1867">
        <v>1934</v>
      </c>
      <c r="K1867">
        <v>83.22</v>
      </c>
      <c r="L1867" s="1">
        <v>-511.47131000000002</v>
      </c>
    </row>
    <row r="1868" spans="1:12" x14ac:dyDescent="0.2">
      <c r="A1868">
        <v>1851</v>
      </c>
      <c r="B1868">
        <v>1011</v>
      </c>
      <c r="C1868">
        <v>46.91</v>
      </c>
      <c r="D1868" s="1">
        <v>-540.44827999999995</v>
      </c>
      <c r="E1868">
        <v>1851</v>
      </c>
      <c r="F1868">
        <v>1605</v>
      </c>
      <c r="G1868">
        <v>66.22</v>
      </c>
      <c r="H1868" s="1">
        <v>-529.01178000000004</v>
      </c>
      <c r="I1868">
        <v>1851</v>
      </c>
      <c r="J1868">
        <v>1886</v>
      </c>
      <c r="K1868">
        <v>83.65</v>
      </c>
      <c r="L1868" s="1">
        <v>-510.03318999999999</v>
      </c>
    </row>
    <row r="1869" spans="1:12" x14ac:dyDescent="0.2">
      <c r="A1869">
        <v>1852</v>
      </c>
      <c r="B1869">
        <v>1017</v>
      </c>
      <c r="C1869">
        <v>46.98</v>
      </c>
      <c r="D1869" s="1">
        <v>-540.60443999999995</v>
      </c>
      <c r="E1869">
        <v>1852</v>
      </c>
      <c r="F1869">
        <v>1634</v>
      </c>
      <c r="G1869">
        <v>66.349999999999994</v>
      </c>
      <c r="H1869" s="1">
        <v>-529.82705999999996</v>
      </c>
      <c r="I1869">
        <v>1852</v>
      </c>
      <c r="J1869">
        <v>1897</v>
      </c>
      <c r="K1869">
        <v>82.82</v>
      </c>
      <c r="L1869" s="1">
        <v>-510.41991000000002</v>
      </c>
    </row>
    <row r="1870" spans="1:12" x14ac:dyDescent="0.2">
      <c r="A1870">
        <v>1853</v>
      </c>
      <c r="B1870">
        <v>1031</v>
      </c>
      <c r="C1870">
        <v>46.95</v>
      </c>
      <c r="D1870" s="1">
        <v>-541.00405999999998</v>
      </c>
      <c r="E1870">
        <v>1853</v>
      </c>
      <c r="F1870">
        <v>1641</v>
      </c>
      <c r="G1870">
        <v>66.78</v>
      </c>
      <c r="H1870" s="1">
        <v>-529.99447999999995</v>
      </c>
      <c r="I1870">
        <v>1853</v>
      </c>
      <c r="J1870">
        <v>1929</v>
      </c>
      <c r="K1870">
        <v>81.91</v>
      </c>
      <c r="L1870" s="1">
        <v>-511.39456999999999</v>
      </c>
    </row>
    <row r="1871" spans="1:12" x14ac:dyDescent="0.2">
      <c r="A1871">
        <v>1854</v>
      </c>
      <c r="B1871">
        <v>1048</v>
      </c>
      <c r="C1871">
        <v>46.98</v>
      </c>
      <c r="D1871" s="1">
        <v>-541.48843999999997</v>
      </c>
      <c r="E1871">
        <v>1854</v>
      </c>
      <c r="F1871">
        <v>1632</v>
      </c>
      <c r="G1871">
        <v>67.180000000000007</v>
      </c>
      <c r="H1871" s="1">
        <v>-529.73581999999999</v>
      </c>
      <c r="I1871">
        <v>1854</v>
      </c>
      <c r="J1871">
        <v>1934</v>
      </c>
      <c r="K1871">
        <v>81.69</v>
      </c>
      <c r="L1871" s="1">
        <v>-511.51898</v>
      </c>
    </row>
    <row r="1872" spans="1:12" x14ac:dyDescent="0.2">
      <c r="A1872">
        <v>1855</v>
      </c>
      <c r="B1872">
        <v>1063</v>
      </c>
      <c r="C1872">
        <v>46.97</v>
      </c>
      <c r="D1872" s="1">
        <v>-541.90644999999995</v>
      </c>
      <c r="E1872">
        <v>1855</v>
      </c>
      <c r="F1872">
        <v>1602</v>
      </c>
      <c r="G1872">
        <v>67.64</v>
      </c>
      <c r="H1872" s="1">
        <v>-528.91099999999994</v>
      </c>
      <c r="I1872">
        <v>1855</v>
      </c>
      <c r="J1872">
        <v>1918</v>
      </c>
      <c r="K1872">
        <v>81.96</v>
      </c>
      <c r="L1872" s="1">
        <v>-511.00943000000001</v>
      </c>
    </row>
    <row r="1873" spans="1:12" x14ac:dyDescent="0.2">
      <c r="A1873">
        <v>1856</v>
      </c>
      <c r="B1873">
        <v>1073</v>
      </c>
      <c r="C1873">
        <v>47.02</v>
      </c>
      <c r="D1873" s="1">
        <v>-542.19258000000002</v>
      </c>
      <c r="E1873">
        <v>1856</v>
      </c>
      <c r="F1873">
        <v>1558</v>
      </c>
      <c r="G1873">
        <v>67.91</v>
      </c>
      <c r="H1873" s="1">
        <v>-527.64165000000003</v>
      </c>
      <c r="I1873">
        <v>1856</v>
      </c>
      <c r="J1873">
        <v>1893</v>
      </c>
      <c r="K1873">
        <v>82.36</v>
      </c>
      <c r="L1873" s="1">
        <v>-510.36468000000002</v>
      </c>
    </row>
    <row r="1874" spans="1:12" x14ac:dyDescent="0.2">
      <c r="A1874">
        <v>1857</v>
      </c>
      <c r="B1874">
        <v>1077</v>
      </c>
      <c r="C1874">
        <v>46.98</v>
      </c>
      <c r="D1874" s="1">
        <v>-542.28918999999996</v>
      </c>
      <c r="E1874">
        <v>1857</v>
      </c>
      <c r="F1874">
        <v>1520</v>
      </c>
      <c r="G1874">
        <v>67.84</v>
      </c>
      <c r="H1874" s="1">
        <v>-526.55364999999995</v>
      </c>
      <c r="I1874">
        <v>1857</v>
      </c>
      <c r="J1874">
        <v>1852</v>
      </c>
      <c r="K1874">
        <v>83.46</v>
      </c>
      <c r="L1874" s="1">
        <v>-509.24430000000001</v>
      </c>
    </row>
    <row r="1875" spans="1:12" x14ac:dyDescent="0.2">
      <c r="A1875">
        <v>1858</v>
      </c>
      <c r="B1875">
        <v>1074</v>
      </c>
      <c r="C1875">
        <v>46.99</v>
      </c>
      <c r="D1875" s="1">
        <v>-542.22811000000002</v>
      </c>
      <c r="E1875">
        <v>1858</v>
      </c>
      <c r="F1875">
        <v>1500</v>
      </c>
      <c r="G1875">
        <v>67.27</v>
      </c>
      <c r="H1875" s="1">
        <v>-526.01014999999995</v>
      </c>
      <c r="I1875">
        <v>1858</v>
      </c>
      <c r="J1875">
        <v>1792</v>
      </c>
      <c r="K1875">
        <v>84.84</v>
      </c>
      <c r="L1875" s="1">
        <v>-507.50934999999998</v>
      </c>
    </row>
    <row r="1876" spans="1:12" x14ac:dyDescent="0.2">
      <c r="A1876">
        <v>1859</v>
      </c>
      <c r="B1876">
        <v>1065</v>
      </c>
      <c r="C1876">
        <v>46.99</v>
      </c>
      <c r="D1876" s="1">
        <v>-541.97547999999995</v>
      </c>
      <c r="E1876">
        <v>1859</v>
      </c>
      <c r="F1876">
        <v>1492</v>
      </c>
      <c r="G1876">
        <v>66.53</v>
      </c>
      <c r="H1876" s="1">
        <v>-525.80408</v>
      </c>
      <c r="I1876">
        <v>1859</v>
      </c>
      <c r="J1876">
        <v>1751</v>
      </c>
      <c r="K1876">
        <v>85.8</v>
      </c>
      <c r="L1876" s="1">
        <v>-506.32216</v>
      </c>
    </row>
    <row r="1877" spans="1:12" x14ac:dyDescent="0.2">
      <c r="A1877">
        <v>1860</v>
      </c>
      <c r="B1877">
        <v>1046</v>
      </c>
      <c r="C1877">
        <v>47.3</v>
      </c>
      <c r="D1877" s="1">
        <v>-541.44260999999995</v>
      </c>
      <c r="E1877">
        <v>1860</v>
      </c>
      <c r="F1877">
        <v>1486</v>
      </c>
      <c r="G1877">
        <v>65.97</v>
      </c>
      <c r="H1877" s="1">
        <v>-525.65995999999996</v>
      </c>
      <c r="I1877">
        <v>1860</v>
      </c>
      <c r="J1877">
        <v>1754</v>
      </c>
      <c r="K1877">
        <v>85.92</v>
      </c>
      <c r="L1877" s="1">
        <v>-506.47039000000001</v>
      </c>
    </row>
    <row r="1878" spans="1:12" x14ac:dyDescent="0.2">
      <c r="A1878">
        <v>1861</v>
      </c>
      <c r="B1878">
        <v>1023</v>
      </c>
      <c r="C1878">
        <v>47.69</v>
      </c>
      <c r="D1878" s="1">
        <v>-540.76990000000001</v>
      </c>
      <c r="E1878">
        <v>1861</v>
      </c>
      <c r="F1878">
        <v>1481</v>
      </c>
      <c r="G1878">
        <v>65.42</v>
      </c>
      <c r="H1878" s="1">
        <v>-525.47085000000004</v>
      </c>
      <c r="I1878">
        <v>1861</v>
      </c>
      <c r="J1878">
        <v>1787</v>
      </c>
      <c r="K1878">
        <v>85.52</v>
      </c>
      <c r="L1878" s="1">
        <v>-507.40857999999997</v>
      </c>
    </row>
    <row r="1879" spans="1:12" x14ac:dyDescent="0.2">
      <c r="A1879">
        <v>1862</v>
      </c>
      <c r="B1879">
        <v>1005</v>
      </c>
      <c r="C1879">
        <v>48.04</v>
      </c>
      <c r="D1879" s="1">
        <v>-540.25762999999995</v>
      </c>
      <c r="E1879">
        <v>1862</v>
      </c>
      <c r="F1879">
        <v>1488</v>
      </c>
      <c r="G1879">
        <v>64.599999999999994</v>
      </c>
      <c r="H1879" s="1">
        <v>-525.65971999999999</v>
      </c>
      <c r="I1879">
        <v>1862</v>
      </c>
      <c r="J1879">
        <v>1832</v>
      </c>
      <c r="K1879">
        <v>84.88</v>
      </c>
      <c r="L1879" s="1">
        <v>-508.65933999999999</v>
      </c>
    </row>
    <row r="1880" spans="1:12" x14ac:dyDescent="0.2">
      <c r="A1880">
        <v>1863</v>
      </c>
      <c r="B1880">
        <v>998</v>
      </c>
      <c r="C1880">
        <v>48.28</v>
      </c>
      <c r="D1880" s="1">
        <v>-540.06462999999997</v>
      </c>
      <c r="E1880">
        <v>1863</v>
      </c>
      <c r="F1880">
        <v>1508</v>
      </c>
      <c r="G1880">
        <v>63.84</v>
      </c>
      <c r="H1880" s="1">
        <v>-526.24825999999996</v>
      </c>
      <c r="I1880">
        <v>1863</v>
      </c>
      <c r="J1880">
        <v>1869</v>
      </c>
      <c r="K1880">
        <v>84.45</v>
      </c>
      <c r="L1880" s="1">
        <v>-509.76146</v>
      </c>
    </row>
    <row r="1881" spans="1:12" x14ac:dyDescent="0.2">
      <c r="A1881">
        <v>1864</v>
      </c>
      <c r="B1881">
        <v>997</v>
      </c>
      <c r="C1881">
        <v>48.36</v>
      </c>
      <c r="D1881" s="1">
        <v>-540.04389000000003</v>
      </c>
      <c r="E1881">
        <v>1864</v>
      </c>
      <c r="F1881">
        <v>1525</v>
      </c>
      <c r="G1881">
        <v>63.23</v>
      </c>
      <c r="H1881" s="1">
        <v>-526.73302999999999</v>
      </c>
      <c r="I1881">
        <v>1864</v>
      </c>
      <c r="J1881">
        <v>1876</v>
      </c>
      <c r="K1881">
        <v>84.84</v>
      </c>
      <c r="L1881" s="1">
        <v>-509.9452</v>
      </c>
    </row>
    <row r="1882" spans="1:12" x14ac:dyDescent="0.2">
      <c r="A1882">
        <v>1865</v>
      </c>
      <c r="B1882">
        <v>995</v>
      </c>
      <c r="C1882">
        <v>48.52</v>
      </c>
      <c r="D1882" s="1">
        <v>-539.99630000000002</v>
      </c>
      <c r="E1882">
        <v>1865</v>
      </c>
      <c r="F1882">
        <v>1529</v>
      </c>
      <c r="G1882">
        <v>63.01</v>
      </c>
      <c r="H1882" s="1">
        <v>-526.83297000000005</v>
      </c>
      <c r="I1882">
        <v>1865</v>
      </c>
      <c r="J1882">
        <v>1844</v>
      </c>
      <c r="K1882">
        <v>86.12</v>
      </c>
      <c r="L1882" s="1">
        <v>-509.04091</v>
      </c>
    </row>
    <row r="1883" spans="1:12" x14ac:dyDescent="0.2">
      <c r="A1883">
        <v>1866</v>
      </c>
      <c r="B1883">
        <v>994</v>
      </c>
      <c r="C1883">
        <v>48.48</v>
      </c>
      <c r="D1883" s="1">
        <v>-539.95234000000005</v>
      </c>
      <c r="E1883">
        <v>1866</v>
      </c>
      <c r="F1883">
        <v>1523</v>
      </c>
      <c r="G1883">
        <v>63.28</v>
      </c>
      <c r="H1883" s="1">
        <v>-526.64251000000002</v>
      </c>
      <c r="I1883">
        <v>1866</v>
      </c>
      <c r="J1883">
        <v>1802</v>
      </c>
      <c r="K1883">
        <v>87.38</v>
      </c>
      <c r="L1883" s="1">
        <v>-507.75214</v>
      </c>
    </row>
    <row r="1884" spans="1:12" x14ac:dyDescent="0.2">
      <c r="A1884">
        <v>1867</v>
      </c>
      <c r="B1884">
        <v>999</v>
      </c>
      <c r="C1884">
        <v>48.21</v>
      </c>
      <c r="D1884" s="1">
        <v>-540.09239000000002</v>
      </c>
      <c r="E1884">
        <v>1867</v>
      </c>
      <c r="F1884">
        <v>1520</v>
      </c>
      <c r="G1884">
        <v>63.57</v>
      </c>
      <c r="H1884" s="1">
        <v>-526.51531</v>
      </c>
      <c r="I1884">
        <v>1867</v>
      </c>
      <c r="J1884">
        <v>1805</v>
      </c>
      <c r="K1884">
        <v>87.27</v>
      </c>
      <c r="L1884" s="1">
        <v>-507.81684000000001</v>
      </c>
    </row>
    <row r="1885" spans="1:12" x14ac:dyDescent="0.2">
      <c r="A1885">
        <v>1868</v>
      </c>
      <c r="B1885">
        <v>1014</v>
      </c>
      <c r="C1885">
        <v>47.6</v>
      </c>
      <c r="D1885" s="1">
        <v>-540.49967000000004</v>
      </c>
      <c r="E1885">
        <v>1868</v>
      </c>
      <c r="F1885">
        <v>1533</v>
      </c>
      <c r="G1885">
        <v>63.78</v>
      </c>
      <c r="H1885" s="1">
        <v>-526.89304000000004</v>
      </c>
      <c r="I1885">
        <v>1868</v>
      </c>
      <c r="J1885">
        <v>1863</v>
      </c>
      <c r="K1885">
        <v>85.99</v>
      </c>
      <c r="L1885" s="1">
        <v>-509.53683999999998</v>
      </c>
    </row>
    <row r="1886" spans="1:12" x14ac:dyDescent="0.2">
      <c r="A1886">
        <v>1869</v>
      </c>
      <c r="B1886">
        <v>1034</v>
      </c>
      <c r="C1886">
        <v>46.81</v>
      </c>
      <c r="D1886" s="1">
        <v>-541.08951999999999</v>
      </c>
      <c r="E1886">
        <v>1869</v>
      </c>
      <c r="F1886">
        <v>1561</v>
      </c>
      <c r="G1886">
        <v>63.91</v>
      </c>
      <c r="H1886" s="1">
        <v>-527.71005000000002</v>
      </c>
      <c r="I1886">
        <v>1869</v>
      </c>
      <c r="J1886">
        <v>1921</v>
      </c>
      <c r="K1886">
        <v>84.7</v>
      </c>
      <c r="L1886" s="1">
        <v>-511.16980000000001</v>
      </c>
    </row>
    <row r="1887" spans="1:12" x14ac:dyDescent="0.2">
      <c r="A1887">
        <v>1870</v>
      </c>
      <c r="B1887">
        <v>1051</v>
      </c>
      <c r="C1887">
        <v>46.08</v>
      </c>
      <c r="D1887" s="1">
        <v>-541.55827999999997</v>
      </c>
      <c r="E1887">
        <v>1870</v>
      </c>
      <c r="F1887">
        <v>1583</v>
      </c>
      <c r="G1887">
        <v>64.13</v>
      </c>
      <c r="H1887" s="1">
        <v>-528.33915000000002</v>
      </c>
      <c r="I1887">
        <v>1870</v>
      </c>
      <c r="J1887">
        <v>1959</v>
      </c>
      <c r="K1887">
        <v>83.61</v>
      </c>
      <c r="L1887" s="1">
        <v>-512.18610999999999</v>
      </c>
    </row>
    <row r="1888" spans="1:12" x14ac:dyDescent="0.2">
      <c r="A1888">
        <v>1871</v>
      </c>
      <c r="B1888">
        <v>1057</v>
      </c>
      <c r="C1888">
        <v>45.7</v>
      </c>
      <c r="D1888" s="1">
        <v>-541.71288000000004</v>
      </c>
      <c r="E1888">
        <v>1871</v>
      </c>
      <c r="F1888">
        <v>1587</v>
      </c>
      <c r="G1888">
        <v>64.5</v>
      </c>
      <c r="H1888" s="1">
        <v>-528.42665</v>
      </c>
      <c r="I1888">
        <v>1871</v>
      </c>
      <c r="J1888">
        <v>1995</v>
      </c>
      <c r="K1888">
        <v>82.57</v>
      </c>
      <c r="L1888" s="1">
        <v>-513.13881000000003</v>
      </c>
    </row>
    <row r="1889" spans="1:12" x14ac:dyDescent="0.2">
      <c r="A1889">
        <v>1872</v>
      </c>
      <c r="B1889">
        <v>1052</v>
      </c>
      <c r="C1889">
        <v>45.63</v>
      </c>
      <c r="D1889" s="1">
        <v>-541.58540000000005</v>
      </c>
      <c r="E1889">
        <v>1872</v>
      </c>
      <c r="F1889">
        <v>1578</v>
      </c>
      <c r="G1889">
        <v>64.77</v>
      </c>
      <c r="H1889" s="1">
        <v>-528.18421000000001</v>
      </c>
      <c r="I1889">
        <v>1872</v>
      </c>
      <c r="J1889">
        <v>2046</v>
      </c>
      <c r="K1889">
        <v>81.39</v>
      </c>
      <c r="L1889" s="1">
        <v>-514.59073000000001</v>
      </c>
    </row>
    <row r="1890" spans="1:12" x14ac:dyDescent="0.2">
      <c r="A1890">
        <v>1873</v>
      </c>
      <c r="B1890">
        <v>1043</v>
      </c>
      <c r="C1890">
        <v>45.72</v>
      </c>
      <c r="D1890" s="1">
        <v>-541.32577000000003</v>
      </c>
      <c r="E1890">
        <v>1873</v>
      </c>
      <c r="F1890">
        <v>1567</v>
      </c>
      <c r="G1890">
        <v>64.790000000000006</v>
      </c>
      <c r="H1890" s="1">
        <v>-527.86464000000001</v>
      </c>
      <c r="I1890">
        <v>1873</v>
      </c>
      <c r="J1890">
        <v>2098</v>
      </c>
      <c r="K1890">
        <v>80.44</v>
      </c>
      <c r="L1890" s="1">
        <v>-516.08313999999996</v>
      </c>
    </row>
    <row r="1891" spans="1:12" x14ac:dyDescent="0.2">
      <c r="A1891">
        <v>1874</v>
      </c>
      <c r="B1891">
        <v>1037</v>
      </c>
      <c r="C1891">
        <v>45.94</v>
      </c>
      <c r="D1891" s="1">
        <v>-541.13076999999998</v>
      </c>
      <c r="E1891">
        <v>1874</v>
      </c>
      <c r="F1891">
        <v>1556</v>
      </c>
      <c r="G1891">
        <v>64.540000000000006</v>
      </c>
      <c r="H1891" s="1">
        <v>-527.54520000000002</v>
      </c>
      <c r="I1891">
        <v>1874</v>
      </c>
      <c r="J1891">
        <v>2119</v>
      </c>
      <c r="K1891">
        <v>80.09</v>
      </c>
      <c r="L1891" s="1">
        <v>-516.71121000000005</v>
      </c>
    </row>
    <row r="1892" spans="1:12" x14ac:dyDescent="0.2">
      <c r="A1892">
        <v>1875</v>
      </c>
      <c r="B1892">
        <v>1038</v>
      </c>
      <c r="C1892">
        <v>46.03</v>
      </c>
      <c r="D1892" s="1">
        <v>-541.16386999999997</v>
      </c>
      <c r="E1892">
        <v>1875</v>
      </c>
      <c r="F1892">
        <v>1551</v>
      </c>
      <c r="G1892">
        <v>63.95</v>
      </c>
      <c r="H1892" s="1">
        <v>-527.40777000000003</v>
      </c>
      <c r="I1892">
        <v>1875</v>
      </c>
      <c r="J1892">
        <v>2103</v>
      </c>
      <c r="K1892">
        <v>80.27</v>
      </c>
      <c r="L1892" s="1">
        <v>-516.21878000000004</v>
      </c>
    </row>
    <row r="1893" spans="1:12" x14ac:dyDescent="0.2">
      <c r="A1893">
        <v>1876</v>
      </c>
      <c r="B1893">
        <v>1047</v>
      </c>
      <c r="C1893">
        <v>46.12</v>
      </c>
      <c r="D1893" s="1">
        <v>-541.43056999999999</v>
      </c>
      <c r="E1893">
        <v>1876</v>
      </c>
      <c r="F1893">
        <v>1549</v>
      </c>
      <c r="G1893">
        <v>63.36</v>
      </c>
      <c r="H1893" s="1">
        <v>-527.37521000000004</v>
      </c>
      <c r="I1893">
        <v>1876</v>
      </c>
      <c r="J1893">
        <v>2064</v>
      </c>
      <c r="K1893">
        <v>80.52</v>
      </c>
      <c r="L1893" s="1">
        <v>-515.10254999999995</v>
      </c>
    </row>
    <row r="1894" spans="1:12" x14ac:dyDescent="0.2">
      <c r="A1894">
        <v>1877</v>
      </c>
      <c r="B1894">
        <v>1058</v>
      </c>
      <c r="C1894">
        <v>46.16</v>
      </c>
      <c r="D1894" s="1">
        <v>-541.75777000000005</v>
      </c>
      <c r="E1894">
        <v>1877</v>
      </c>
      <c r="F1894">
        <v>1544</v>
      </c>
      <c r="G1894">
        <v>63.04</v>
      </c>
      <c r="H1894" s="1">
        <v>-527.21032000000002</v>
      </c>
      <c r="I1894">
        <v>1877</v>
      </c>
      <c r="J1894">
        <v>2016</v>
      </c>
      <c r="K1894">
        <v>80.72</v>
      </c>
      <c r="L1894" s="1">
        <v>-513.77973999999995</v>
      </c>
    </row>
    <row r="1895" spans="1:12" x14ac:dyDescent="0.2">
      <c r="A1895">
        <v>1878</v>
      </c>
      <c r="B1895">
        <v>1062</v>
      </c>
      <c r="C1895">
        <v>46.33</v>
      </c>
      <c r="D1895" s="1">
        <v>-541.87183000000005</v>
      </c>
      <c r="E1895">
        <v>1878</v>
      </c>
      <c r="F1895">
        <v>1539</v>
      </c>
      <c r="G1895">
        <v>62.93</v>
      </c>
      <c r="H1895" s="1">
        <v>-527.05404999999996</v>
      </c>
      <c r="I1895">
        <v>1878</v>
      </c>
      <c r="J1895">
        <v>1964</v>
      </c>
      <c r="K1895">
        <v>81.069999999999993</v>
      </c>
      <c r="L1895" s="1">
        <v>-512.34632999999997</v>
      </c>
    </row>
    <row r="1896" spans="1:12" x14ac:dyDescent="0.2">
      <c r="A1896">
        <v>1879</v>
      </c>
      <c r="B1896">
        <v>1053</v>
      </c>
      <c r="C1896">
        <v>46.72</v>
      </c>
      <c r="D1896" s="1">
        <v>-541.60790999999995</v>
      </c>
      <c r="E1896">
        <v>1879</v>
      </c>
      <c r="F1896">
        <v>1541</v>
      </c>
      <c r="G1896">
        <v>63.02</v>
      </c>
      <c r="H1896" s="1">
        <v>-527.13297</v>
      </c>
      <c r="I1896">
        <v>1879</v>
      </c>
      <c r="J1896">
        <v>1902</v>
      </c>
      <c r="K1896">
        <v>81.97</v>
      </c>
      <c r="L1896" s="1">
        <v>-510.68928</v>
      </c>
    </row>
    <row r="1897" spans="1:12" x14ac:dyDescent="0.2">
      <c r="A1897">
        <v>1880</v>
      </c>
      <c r="B1897">
        <v>1037</v>
      </c>
      <c r="C1897">
        <v>47.07</v>
      </c>
      <c r="D1897" s="1">
        <v>-541.13293999999996</v>
      </c>
      <c r="E1897">
        <v>1880</v>
      </c>
      <c r="F1897">
        <v>1546</v>
      </c>
      <c r="G1897">
        <v>63.42</v>
      </c>
      <c r="H1897" s="1">
        <v>-527.28258000000005</v>
      </c>
      <c r="I1897">
        <v>1880</v>
      </c>
      <c r="J1897">
        <v>1821</v>
      </c>
      <c r="K1897">
        <v>83.41</v>
      </c>
      <c r="L1897" s="1">
        <v>-508.37968000000001</v>
      </c>
    </row>
    <row r="1898" spans="1:12" x14ac:dyDescent="0.2">
      <c r="A1898">
        <v>1881</v>
      </c>
      <c r="B1898">
        <v>1026</v>
      </c>
      <c r="C1898">
        <v>47.18</v>
      </c>
      <c r="D1898" s="1">
        <v>-540.82155</v>
      </c>
      <c r="E1898">
        <v>1881</v>
      </c>
      <c r="F1898">
        <v>1541</v>
      </c>
      <c r="G1898">
        <v>64.37</v>
      </c>
      <c r="H1898" s="1">
        <v>-527.15614000000005</v>
      </c>
      <c r="I1898">
        <v>1881</v>
      </c>
      <c r="J1898">
        <v>1745</v>
      </c>
      <c r="K1898">
        <v>84.79</v>
      </c>
      <c r="L1898" s="1">
        <v>-506.19101999999998</v>
      </c>
    </row>
    <row r="1899" spans="1:12" x14ac:dyDescent="0.2">
      <c r="A1899">
        <v>1882</v>
      </c>
      <c r="B1899">
        <v>1030</v>
      </c>
      <c r="C1899">
        <v>46.83</v>
      </c>
      <c r="D1899" s="1">
        <v>-540.93075999999996</v>
      </c>
      <c r="E1899">
        <v>1882</v>
      </c>
      <c r="F1899">
        <v>1524</v>
      </c>
      <c r="G1899">
        <v>65.55</v>
      </c>
      <c r="H1899" s="1">
        <v>-526.67205000000001</v>
      </c>
      <c r="I1899">
        <v>1882</v>
      </c>
      <c r="J1899">
        <v>1725</v>
      </c>
      <c r="K1899">
        <v>85.23</v>
      </c>
      <c r="L1899" s="1">
        <v>-505.59744999999998</v>
      </c>
    </row>
    <row r="1900" spans="1:12" x14ac:dyDescent="0.2">
      <c r="A1900">
        <v>1883</v>
      </c>
      <c r="B1900">
        <v>1047</v>
      </c>
      <c r="C1900">
        <v>46.12</v>
      </c>
      <c r="D1900" s="1">
        <v>-541.41435000000001</v>
      </c>
      <c r="E1900">
        <v>1883</v>
      </c>
      <c r="F1900">
        <v>1501</v>
      </c>
      <c r="G1900">
        <v>66.75</v>
      </c>
      <c r="H1900" s="1">
        <v>-526.02664000000004</v>
      </c>
      <c r="I1900">
        <v>1883</v>
      </c>
      <c r="J1900">
        <v>1769</v>
      </c>
      <c r="K1900">
        <v>84.61</v>
      </c>
      <c r="L1900" s="1">
        <v>-506.96843999999999</v>
      </c>
    </row>
    <row r="1901" spans="1:12" x14ac:dyDescent="0.2">
      <c r="A1901">
        <v>1884</v>
      </c>
      <c r="B1901">
        <v>1065</v>
      </c>
      <c r="C1901">
        <v>45.26</v>
      </c>
      <c r="D1901" s="1">
        <v>-541.94970000000001</v>
      </c>
      <c r="E1901">
        <v>1884</v>
      </c>
      <c r="F1901">
        <v>1479</v>
      </c>
      <c r="G1901">
        <v>67.67</v>
      </c>
      <c r="H1901" s="1">
        <v>-525.39218000000005</v>
      </c>
      <c r="I1901">
        <v>1884</v>
      </c>
      <c r="J1901">
        <v>1814</v>
      </c>
      <c r="K1901">
        <v>84.3</v>
      </c>
      <c r="L1901" s="1">
        <v>-508.32195000000002</v>
      </c>
    </row>
    <row r="1902" spans="1:12" x14ac:dyDescent="0.2">
      <c r="A1902">
        <v>1885</v>
      </c>
      <c r="B1902">
        <v>1070</v>
      </c>
      <c r="C1902">
        <v>44.58</v>
      </c>
      <c r="D1902" s="1">
        <v>-542.10328000000004</v>
      </c>
      <c r="E1902">
        <v>1885</v>
      </c>
      <c r="F1902">
        <v>1467</v>
      </c>
      <c r="G1902">
        <v>67.89</v>
      </c>
      <c r="H1902" s="1">
        <v>-525.07597999999996</v>
      </c>
      <c r="I1902">
        <v>1885</v>
      </c>
      <c r="J1902">
        <v>1809</v>
      </c>
      <c r="K1902">
        <v>84.95</v>
      </c>
      <c r="L1902" s="1">
        <v>-508.09361999999999</v>
      </c>
    </row>
    <row r="1903" spans="1:12" x14ac:dyDescent="0.2">
      <c r="A1903">
        <v>1886</v>
      </c>
      <c r="B1903">
        <v>1058</v>
      </c>
      <c r="C1903">
        <v>44.15</v>
      </c>
      <c r="D1903" s="1">
        <v>-541.74293</v>
      </c>
      <c r="E1903">
        <v>1886</v>
      </c>
      <c r="F1903">
        <v>1467</v>
      </c>
      <c r="G1903">
        <v>67.680000000000007</v>
      </c>
      <c r="H1903" s="1">
        <v>-525.11099000000002</v>
      </c>
      <c r="I1903">
        <v>1886</v>
      </c>
      <c r="J1903">
        <v>1785</v>
      </c>
      <c r="K1903">
        <v>85.78</v>
      </c>
      <c r="L1903" s="1">
        <v>-507.32882000000001</v>
      </c>
    </row>
    <row r="1904" spans="1:12" x14ac:dyDescent="0.2">
      <c r="A1904">
        <v>1887</v>
      </c>
      <c r="B1904">
        <v>1041</v>
      </c>
      <c r="C1904">
        <v>43.89</v>
      </c>
      <c r="D1904" s="1">
        <v>-541.25130000000001</v>
      </c>
      <c r="E1904">
        <v>1887</v>
      </c>
      <c r="F1904">
        <v>1470</v>
      </c>
      <c r="G1904">
        <v>67.31</v>
      </c>
      <c r="H1904" s="1">
        <v>-525.18236000000002</v>
      </c>
      <c r="I1904">
        <v>1887</v>
      </c>
      <c r="J1904">
        <v>1783</v>
      </c>
      <c r="K1904">
        <v>85.9</v>
      </c>
      <c r="L1904" s="1">
        <v>-507.32053000000002</v>
      </c>
    </row>
    <row r="1905" spans="1:12" x14ac:dyDescent="0.2">
      <c r="A1905">
        <v>1888</v>
      </c>
      <c r="B1905">
        <v>1028</v>
      </c>
      <c r="C1905">
        <v>43.71</v>
      </c>
      <c r="D1905" s="1">
        <v>-540.89736000000005</v>
      </c>
      <c r="E1905">
        <v>1888</v>
      </c>
      <c r="F1905">
        <v>1477</v>
      </c>
      <c r="G1905">
        <v>66.8</v>
      </c>
      <c r="H1905" s="1">
        <v>-525.34348999999997</v>
      </c>
      <c r="I1905">
        <v>1888</v>
      </c>
      <c r="J1905">
        <v>1791</v>
      </c>
      <c r="K1905">
        <v>85.93</v>
      </c>
      <c r="L1905" s="1">
        <v>-507.60735</v>
      </c>
    </row>
    <row r="1906" spans="1:12" x14ac:dyDescent="0.2">
      <c r="A1906">
        <v>1889</v>
      </c>
      <c r="B1906">
        <v>1014</v>
      </c>
      <c r="C1906">
        <v>43.91</v>
      </c>
      <c r="D1906" s="1">
        <v>-540.51274999999998</v>
      </c>
      <c r="E1906">
        <v>1889</v>
      </c>
      <c r="F1906">
        <v>1498</v>
      </c>
      <c r="G1906">
        <v>66.06</v>
      </c>
      <c r="H1906" s="1">
        <v>-525.92538999999999</v>
      </c>
      <c r="I1906">
        <v>1889</v>
      </c>
      <c r="J1906">
        <v>1788</v>
      </c>
      <c r="K1906">
        <v>86.03</v>
      </c>
      <c r="L1906" s="1">
        <v>-507.47143999999997</v>
      </c>
    </row>
    <row r="1907" spans="1:12" x14ac:dyDescent="0.2">
      <c r="A1907">
        <v>1890</v>
      </c>
      <c r="B1907">
        <v>999</v>
      </c>
      <c r="C1907">
        <v>44.37</v>
      </c>
      <c r="D1907" s="1">
        <v>-540.06182000000001</v>
      </c>
      <c r="E1907">
        <v>1890</v>
      </c>
      <c r="F1907">
        <v>1530</v>
      </c>
      <c r="G1907">
        <v>65.319999999999993</v>
      </c>
      <c r="H1907" s="1">
        <v>-526.85126000000002</v>
      </c>
      <c r="I1907">
        <v>1890</v>
      </c>
      <c r="J1907">
        <v>1785</v>
      </c>
      <c r="K1907">
        <v>85.82</v>
      </c>
      <c r="L1907" s="1">
        <v>-507.33631000000003</v>
      </c>
    </row>
    <row r="1908" spans="1:12" x14ac:dyDescent="0.2">
      <c r="A1908">
        <v>1891</v>
      </c>
      <c r="B1908">
        <v>989</v>
      </c>
      <c r="C1908">
        <v>45.01</v>
      </c>
      <c r="D1908" s="1">
        <v>-539.77359999999999</v>
      </c>
      <c r="E1908">
        <v>1891</v>
      </c>
      <c r="F1908">
        <v>1550</v>
      </c>
      <c r="G1908">
        <v>65.05</v>
      </c>
      <c r="H1908" s="1">
        <v>-527.45693000000006</v>
      </c>
      <c r="I1908">
        <v>1891</v>
      </c>
      <c r="J1908">
        <v>1804</v>
      </c>
      <c r="K1908">
        <v>84.99</v>
      </c>
      <c r="L1908" s="1">
        <v>-507.85822000000002</v>
      </c>
    </row>
    <row r="1909" spans="1:12" x14ac:dyDescent="0.2">
      <c r="A1909">
        <v>1892</v>
      </c>
      <c r="B1909">
        <v>993</v>
      </c>
      <c r="C1909">
        <v>45.52</v>
      </c>
      <c r="D1909" s="1">
        <v>-539.88163999999995</v>
      </c>
      <c r="E1909">
        <v>1892</v>
      </c>
      <c r="F1909">
        <v>1541</v>
      </c>
      <c r="G1909">
        <v>65.430000000000007</v>
      </c>
      <c r="H1909" s="1">
        <v>-527.19818999999995</v>
      </c>
      <c r="I1909">
        <v>1892</v>
      </c>
      <c r="J1909">
        <v>1856</v>
      </c>
      <c r="K1909">
        <v>83.53</v>
      </c>
      <c r="L1909" s="1">
        <v>-509.32096999999999</v>
      </c>
    </row>
    <row r="1910" spans="1:12" x14ac:dyDescent="0.2">
      <c r="A1910">
        <v>1893</v>
      </c>
      <c r="B1910">
        <v>1006</v>
      </c>
      <c r="C1910">
        <v>45.88</v>
      </c>
      <c r="D1910" s="1">
        <v>-540.26962000000003</v>
      </c>
      <c r="E1910">
        <v>1893</v>
      </c>
      <c r="F1910">
        <v>1510</v>
      </c>
      <c r="G1910">
        <v>66.28</v>
      </c>
      <c r="H1910" s="1">
        <v>-526.27107000000001</v>
      </c>
      <c r="I1910">
        <v>1893</v>
      </c>
      <c r="J1910">
        <v>1931</v>
      </c>
      <c r="K1910">
        <v>82.15</v>
      </c>
      <c r="L1910" s="1">
        <v>-511.44600000000003</v>
      </c>
    </row>
    <row r="1911" spans="1:12" x14ac:dyDescent="0.2">
      <c r="A1911">
        <v>1894</v>
      </c>
      <c r="B1911">
        <v>1020</v>
      </c>
      <c r="C1911">
        <v>46.22</v>
      </c>
      <c r="D1911" s="1">
        <v>-540.67588000000001</v>
      </c>
      <c r="E1911">
        <v>1894</v>
      </c>
      <c r="F1911">
        <v>1475</v>
      </c>
      <c r="G1911">
        <v>66.930000000000007</v>
      </c>
      <c r="H1911" s="1">
        <v>-525.29335000000003</v>
      </c>
      <c r="I1911">
        <v>1894</v>
      </c>
      <c r="J1911">
        <v>1995</v>
      </c>
      <c r="K1911">
        <v>81.28</v>
      </c>
      <c r="L1911" s="1">
        <v>-513.31452000000002</v>
      </c>
    </row>
    <row r="1912" spans="1:12" x14ac:dyDescent="0.2">
      <c r="A1912">
        <v>1895</v>
      </c>
      <c r="B1912">
        <v>1033</v>
      </c>
      <c r="C1912">
        <v>46.39</v>
      </c>
      <c r="D1912" s="1">
        <v>-541.02283</v>
      </c>
      <c r="E1912">
        <v>1895</v>
      </c>
      <c r="F1912">
        <v>1454</v>
      </c>
      <c r="G1912">
        <v>67.239999999999995</v>
      </c>
      <c r="H1912" s="1">
        <v>-524.70304999999996</v>
      </c>
      <c r="I1912">
        <v>1895</v>
      </c>
      <c r="J1912">
        <v>2005</v>
      </c>
      <c r="K1912">
        <v>81.64</v>
      </c>
      <c r="L1912" s="1">
        <v>-513.64517000000001</v>
      </c>
    </row>
    <row r="1913" spans="1:12" x14ac:dyDescent="0.2">
      <c r="A1913">
        <v>1896</v>
      </c>
      <c r="B1913">
        <v>1047</v>
      </c>
      <c r="C1913">
        <v>46.33</v>
      </c>
      <c r="D1913" s="1">
        <v>-541.40233999999998</v>
      </c>
      <c r="E1913">
        <v>1896</v>
      </c>
      <c r="F1913">
        <v>1444</v>
      </c>
      <c r="G1913">
        <v>67.430000000000007</v>
      </c>
      <c r="H1913" s="1">
        <v>-524.45146</v>
      </c>
      <c r="I1913">
        <v>1896</v>
      </c>
      <c r="J1913">
        <v>1950</v>
      </c>
      <c r="K1913">
        <v>83.18</v>
      </c>
      <c r="L1913" s="1">
        <v>-512.03371000000004</v>
      </c>
    </row>
    <row r="1914" spans="1:12" x14ac:dyDescent="0.2">
      <c r="A1914">
        <v>1897</v>
      </c>
      <c r="B1914">
        <v>1059</v>
      </c>
      <c r="C1914">
        <v>46.12</v>
      </c>
      <c r="D1914" s="1">
        <v>-541.75364999999999</v>
      </c>
      <c r="E1914">
        <v>1897</v>
      </c>
      <c r="F1914">
        <v>1447</v>
      </c>
      <c r="G1914">
        <v>67.489999999999995</v>
      </c>
      <c r="H1914" s="1">
        <v>-524.50174000000004</v>
      </c>
      <c r="I1914">
        <v>1897</v>
      </c>
      <c r="J1914">
        <v>1870</v>
      </c>
      <c r="K1914">
        <v>84.67</v>
      </c>
      <c r="L1914" s="1">
        <v>-509.70263</v>
      </c>
    </row>
    <row r="1915" spans="1:12" x14ac:dyDescent="0.2">
      <c r="A1915">
        <v>1898</v>
      </c>
      <c r="B1915">
        <v>1061</v>
      </c>
      <c r="C1915">
        <v>45.95</v>
      </c>
      <c r="D1915" s="1">
        <v>-541.83239000000003</v>
      </c>
      <c r="E1915">
        <v>1898</v>
      </c>
      <c r="F1915">
        <v>1461</v>
      </c>
      <c r="G1915">
        <v>67.34</v>
      </c>
      <c r="H1915" s="1">
        <v>-524.93631000000005</v>
      </c>
      <c r="I1915">
        <v>1898</v>
      </c>
      <c r="J1915">
        <v>1828</v>
      </c>
      <c r="K1915">
        <v>85.35</v>
      </c>
      <c r="L1915" s="1">
        <v>-508.50238999999999</v>
      </c>
    </row>
    <row r="1916" spans="1:12" x14ac:dyDescent="0.2">
      <c r="A1916">
        <v>1899</v>
      </c>
      <c r="B1916">
        <v>1050</v>
      </c>
      <c r="C1916">
        <v>46.02</v>
      </c>
      <c r="D1916" s="1">
        <v>-541.50094000000001</v>
      </c>
      <c r="E1916">
        <v>1899</v>
      </c>
      <c r="F1916">
        <v>1473</v>
      </c>
      <c r="G1916">
        <v>67.5</v>
      </c>
      <c r="H1916" s="1">
        <v>-525.27691000000004</v>
      </c>
      <c r="I1916">
        <v>1899</v>
      </c>
      <c r="J1916">
        <v>1830</v>
      </c>
      <c r="K1916">
        <v>85.03</v>
      </c>
      <c r="L1916" s="1">
        <v>-508.66122999999999</v>
      </c>
    </row>
    <row r="1917" spans="1:12" x14ac:dyDescent="0.2">
      <c r="A1917">
        <v>1900</v>
      </c>
      <c r="B1917">
        <v>1031</v>
      </c>
      <c r="C1917">
        <v>46.13</v>
      </c>
      <c r="D1917" s="1">
        <v>-540.95357999999999</v>
      </c>
      <c r="E1917">
        <v>1900</v>
      </c>
      <c r="F1917">
        <v>1470</v>
      </c>
      <c r="G1917">
        <v>67.900000000000006</v>
      </c>
      <c r="H1917" s="1">
        <v>-525.18005000000005</v>
      </c>
      <c r="I1917">
        <v>1900</v>
      </c>
      <c r="J1917">
        <v>1835</v>
      </c>
      <c r="K1917">
        <v>84.62</v>
      </c>
      <c r="L1917" s="1">
        <v>-508.79298999999997</v>
      </c>
    </row>
    <row r="1918" spans="1:12" x14ac:dyDescent="0.2">
      <c r="A1918">
        <v>1901</v>
      </c>
      <c r="B1918">
        <v>1021</v>
      </c>
      <c r="C1918">
        <v>46.02</v>
      </c>
      <c r="D1918" s="1">
        <v>-540.65035</v>
      </c>
      <c r="E1918">
        <v>1901</v>
      </c>
      <c r="F1918">
        <v>1457</v>
      </c>
      <c r="G1918">
        <v>68.430000000000007</v>
      </c>
      <c r="H1918" s="1">
        <v>-524.79616999999996</v>
      </c>
      <c r="I1918">
        <v>1901</v>
      </c>
      <c r="J1918">
        <v>1832</v>
      </c>
      <c r="K1918">
        <v>83.98</v>
      </c>
      <c r="L1918" s="1">
        <v>-508.67982000000001</v>
      </c>
    </row>
    <row r="1919" spans="1:12" x14ac:dyDescent="0.2">
      <c r="A1919">
        <v>1902</v>
      </c>
      <c r="B1919">
        <v>1031</v>
      </c>
      <c r="C1919">
        <v>45.59</v>
      </c>
      <c r="D1919" s="1">
        <v>-540.93902000000003</v>
      </c>
      <c r="E1919">
        <v>1902</v>
      </c>
      <c r="F1919">
        <v>1444</v>
      </c>
      <c r="G1919">
        <v>68.930000000000007</v>
      </c>
      <c r="H1919" s="1">
        <v>-524.41902000000005</v>
      </c>
      <c r="I1919">
        <v>1902</v>
      </c>
      <c r="J1919">
        <v>1826</v>
      </c>
      <c r="K1919">
        <v>83.01</v>
      </c>
      <c r="L1919" s="1">
        <v>-508.54874999999998</v>
      </c>
    </row>
    <row r="1920" spans="1:12" x14ac:dyDescent="0.2">
      <c r="A1920">
        <v>1903</v>
      </c>
      <c r="B1920">
        <v>1060</v>
      </c>
      <c r="C1920">
        <v>44.9</v>
      </c>
      <c r="D1920" s="1">
        <v>-541.76430000000005</v>
      </c>
      <c r="E1920">
        <v>1903</v>
      </c>
      <c r="F1920">
        <v>1438</v>
      </c>
      <c r="G1920">
        <v>69.17</v>
      </c>
      <c r="H1920" s="1">
        <v>-524.23685999999998</v>
      </c>
      <c r="I1920">
        <v>1903</v>
      </c>
      <c r="J1920">
        <v>1815</v>
      </c>
      <c r="K1920">
        <v>81.98</v>
      </c>
      <c r="L1920" s="1">
        <v>-508.1952</v>
      </c>
    </row>
    <row r="1921" spans="1:12" x14ac:dyDescent="0.2">
      <c r="A1921">
        <v>1904</v>
      </c>
      <c r="B1921">
        <v>1095</v>
      </c>
      <c r="C1921">
        <v>44.19</v>
      </c>
      <c r="D1921" s="1">
        <v>-542.74375999999995</v>
      </c>
      <c r="E1921">
        <v>1904</v>
      </c>
      <c r="F1921">
        <v>1452</v>
      </c>
      <c r="G1921">
        <v>68.760000000000005</v>
      </c>
      <c r="H1921" s="1">
        <v>-524.60107000000005</v>
      </c>
      <c r="I1921">
        <v>1904</v>
      </c>
      <c r="J1921">
        <v>1819</v>
      </c>
      <c r="K1921">
        <v>80.88</v>
      </c>
      <c r="L1921" s="1">
        <v>-508.21886000000001</v>
      </c>
    </row>
    <row r="1922" spans="1:12" x14ac:dyDescent="0.2">
      <c r="A1922">
        <v>1905</v>
      </c>
      <c r="B1922">
        <v>1122</v>
      </c>
      <c r="C1922">
        <v>43.71</v>
      </c>
      <c r="D1922" s="1">
        <v>-543.51099999999997</v>
      </c>
      <c r="E1922">
        <v>1905</v>
      </c>
      <c r="F1922">
        <v>1507</v>
      </c>
      <c r="G1922">
        <v>67.33</v>
      </c>
      <c r="H1922" s="1">
        <v>-526.13909000000001</v>
      </c>
      <c r="I1922">
        <v>1905</v>
      </c>
      <c r="J1922">
        <v>1866</v>
      </c>
      <c r="K1922">
        <v>79.510000000000005</v>
      </c>
      <c r="L1922" s="1">
        <v>-509.59505000000001</v>
      </c>
    </row>
    <row r="1923" spans="1:12" x14ac:dyDescent="0.2">
      <c r="A1923">
        <v>1906</v>
      </c>
      <c r="B1923">
        <v>1136</v>
      </c>
      <c r="C1923">
        <v>43.54</v>
      </c>
      <c r="D1923" s="1">
        <v>-543.89738999999997</v>
      </c>
      <c r="E1923">
        <v>1906</v>
      </c>
      <c r="F1923">
        <v>1590</v>
      </c>
      <c r="G1923">
        <v>65.41</v>
      </c>
      <c r="H1923" s="1">
        <v>-528.53315999999995</v>
      </c>
      <c r="I1923">
        <v>1906</v>
      </c>
      <c r="J1923">
        <v>1934</v>
      </c>
      <c r="K1923">
        <v>78.62</v>
      </c>
      <c r="L1923" s="1">
        <v>-511.58292</v>
      </c>
    </row>
    <row r="1924" spans="1:12" x14ac:dyDescent="0.2">
      <c r="A1924">
        <v>1907</v>
      </c>
      <c r="B1924">
        <v>1137</v>
      </c>
      <c r="C1924">
        <v>43.68</v>
      </c>
      <c r="D1924" s="1">
        <v>-543.91412000000003</v>
      </c>
      <c r="E1924">
        <v>1907</v>
      </c>
      <c r="F1924">
        <v>1657</v>
      </c>
      <c r="G1924">
        <v>63.89</v>
      </c>
      <c r="H1924" s="1">
        <v>-530.44692999999995</v>
      </c>
      <c r="I1924">
        <v>1907</v>
      </c>
      <c r="J1924">
        <v>1974</v>
      </c>
      <c r="K1924">
        <v>78.989999999999995</v>
      </c>
      <c r="L1924" s="1">
        <v>-512.71411999999998</v>
      </c>
    </row>
    <row r="1925" spans="1:12" x14ac:dyDescent="0.2">
      <c r="A1925">
        <v>1908</v>
      </c>
      <c r="B1925">
        <v>1128</v>
      </c>
      <c r="C1925">
        <v>44.13</v>
      </c>
      <c r="D1925" s="1">
        <v>-543.65614000000005</v>
      </c>
      <c r="E1925">
        <v>1908</v>
      </c>
      <c r="F1925">
        <v>1682</v>
      </c>
      <c r="G1925">
        <v>63.21</v>
      </c>
      <c r="H1925" s="1">
        <v>-531.12225000000001</v>
      </c>
      <c r="I1925">
        <v>1908</v>
      </c>
      <c r="J1925">
        <v>1974</v>
      </c>
      <c r="K1925">
        <v>80.489999999999995</v>
      </c>
      <c r="L1925" s="1">
        <v>-512.65971999999999</v>
      </c>
    </row>
    <row r="1926" spans="1:12" x14ac:dyDescent="0.2">
      <c r="A1926">
        <v>1909</v>
      </c>
      <c r="B1926">
        <v>1116</v>
      </c>
      <c r="C1926">
        <v>44.7</v>
      </c>
      <c r="D1926" s="1">
        <v>-543.32371000000001</v>
      </c>
      <c r="E1926">
        <v>1909</v>
      </c>
      <c r="F1926">
        <v>1671</v>
      </c>
      <c r="G1926">
        <v>63.23</v>
      </c>
      <c r="H1926" s="1">
        <v>-530.79490999999996</v>
      </c>
      <c r="I1926">
        <v>1909</v>
      </c>
      <c r="J1926">
        <v>1952</v>
      </c>
      <c r="K1926">
        <v>82.48</v>
      </c>
      <c r="L1926" s="1">
        <v>-512.03301999999996</v>
      </c>
    </row>
    <row r="1927" spans="1:12" x14ac:dyDescent="0.2">
      <c r="A1927">
        <v>1910</v>
      </c>
      <c r="B1927">
        <v>1105</v>
      </c>
      <c r="C1927">
        <v>45.29</v>
      </c>
      <c r="D1927" s="1">
        <v>-543.02365999999995</v>
      </c>
      <c r="E1927">
        <v>1910</v>
      </c>
      <c r="F1927">
        <v>1642</v>
      </c>
      <c r="G1927">
        <v>63.45</v>
      </c>
      <c r="H1927" s="1">
        <v>-529.95932000000005</v>
      </c>
      <c r="I1927">
        <v>1910</v>
      </c>
      <c r="J1927">
        <v>1922</v>
      </c>
      <c r="K1927">
        <v>84.48</v>
      </c>
      <c r="L1927" s="1">
        <v>-511.23347999999999</v>
      </c>
    </row>
    <row r="1928" spans="1:12" x14ac:dyDescent="0.2">
      <c r="A1928">
        <v>1911</v>
      </c>
      <c r="B1928">
        <v>1091</v>
      </c>
      <c r="C1928">
        <v>46</v>
      </c>
      <c r="D1928" s="1">
        <v>-542.63667999999996</v>
      </c>
      <c r="E1928">
        <v>1911</v>
      </c>
      <c r="F1928">
        <v>1607</v>
      </c>
      <c r="G1928">
        <v>63.91</v>
      </c>
      <c r="H1928" s="1">
        <v>-528.98440000000005</v>
      </c>
      <c r="I1928">
        <v>1911</v>
      </c>
      <c r="J1928">
        <v>1880</v>
      </c>
      <c r="K1928">
        <v>86.54</v>
      </c>
      <c r="L1928" s="1">
        <v>-510.03604999999999</v>
      </c>
    </row>
    <row r="1929" spans="1:12" x14ac:dyDescent="0.2">
      <c r="A1929">
        <v>1912</v>
      </c>
      <c r="B1929">
        <v>1076</v>
      </c>
      <c r="C1929">
        <v>46.71</v>
      </c>
      <c r="D1929" s="1">
        <v>-542.20122000000003</v>
      </c>
      <c r="E1929">
        <v>1912</v>
      </c>
      <c r="F1929">
        <v>1579</v>
      </c>
      <c r="G1929">
        <v>64.11</v>
      </c>
      <c r="H1929" s="1">
        <v>-528.18020000000001</v>
      </c>
      <c r="I1929">
        <v>1912</v>
      </c>
      <c r="J1929">
        <v>1846</v>
      </c>
      <c r="K1929">
        <v>87.93</v>
      </c>
      <c r="L1929" s="1">
        <v>-509.02332999999999</v>
      </c>
    </row>
    <row r="1930" spans="1:12" x14ac:dyDescent="0.2">
      <c r="A1930">
        <v>1913</v>
      </c>
      <c r="B1930">
        <v>1062</v>
      </c>
      <c r="C1930">
        <v>47.34</v>
      </c>
      <c r="D1930" s="1">
        <v>-541.81710999999996</v>
      </c>
      <c r="E1930">
        <v>1913</v>
      </c>
      <c r="F1930">
        <v>1566</v>
      </c>
      <c r="G1930">
        <v>64.05</v>
      </c>
      <c r="H1930" s="1">
        <v>-527.81368999999995</v>
      </c>
      <c r="I1930">
        <v>1913</v>
      </c>
      <c r="J1930">
        <v>1863</v>
      </c>
      <c r="K1930">
        <v>87.81</v>
      </c>
      <c r="L1930" s="1">
        <v>-509.53393</v>
      </c>
    </row>
    <row r="1931" spans="1:12" x14ac:dyDescent="0.2">
      <c r="A1931">
        <v>1914</v>
      </c>
      <c r="B1931">
        <v>1048</v>
      </c>
      <c r="C1931">
        <v>47.95</v>
      </c>
      <c r="D1931" s="1">
        <v>-541.44079999999997</v>
      </c>
      <c r="E1931">
        <v>1914</v>
      </c>
      <c r="F1931">
        <v>1569</v>
      </c>
      <c r="G1931">
        <v>63.79</v>
      </c>
      <c r="H1931" s="1">
        <v>-527.91859999999997</v>
      </c>
      <c r="I1931">
        <v>1914</v>
      </c>
      <c r="J1931">
        <v>1912</v>
      </c>
      <c r="K1931">
        <v>87.03</v>
      </c>
      <c r="L1931" s="1">
        <v>-511.01659999999998</v>
      </c>
    </row>
    <row r="1932" spans="1:12" x14ac:dyDescent="0.2">
      <c r="A1932">
        <v>1915</v>
      </c>
      <c r="B1932">
        <v>1031</v>
      </c>
      <c r="C1932">
        <v>48.43</v>
      </c>
      <c r="D1932" s="1">
        <v>-540.97549000000004</v>
      </c>
      <c r="E1932">
        <v>1915</v>
      </c>
      <c r="F1932">
        <v>1577</v>
      </c>
      <c r="G1932">
        <v>63.69</v>
      </c>
      <c r="H1932" s="1">
        <v>-528.16750000000002</v>
      </c>
      <c r="I1932">
        <v>1915</v>
      </c>
      <c r="J1932">
        <v>1941</v>
      </c>
      <c r="K1932">
        <v>86.5</v>
      </c>
      <c r="L1932" s="1">
        <v>-511.83674000000002</v>
      </c>
    </row>
    <row r="1933" spans="1:12" x14ac:dyDescent="0.2">
      <c r="A1933">
        <v>1916</v>
      </c>
      <c r="B1933">
        <v>1013</v>
      </c>
      <c r="C1933">
        <v>48.78</v>
      </c>
      <c r="D1933" s="1">
        <v>-540.46181999999999</v>
      </c>
      <c r="E1933">
        <v>1916</v>
      </c>
      <c r="F1933">
        <v>1582</v>
      </c>
      <c r="G1933">
        <v>63.65</v>
      </c>
      <c r="H1933" s="1">
        <v>-528.31002999999998</v>
      </c>
      <c r="I1933">
        <v>1916</v>
      </c>
      <c r="J1933">
        <v>1928</v>
      </c>
      <c r="K1933">
        <v>86.54</v>
      </c>
      <c r="L1933" s="1">
        <v>-511.45346999999998</v>
      </c>
    </row>
    <row r="1934" spans="1:12" x14ac:dyDescent="0.2">
      <c r="A1934">
        <v>1917</v>
      </c>
      <c r="B1934">
        <v>1002</v>
      </c>
      <c r="C1934">
        <v>48.76</v>
      </c>
      <c r="D1934" s="1">
        <v>-540.14027999999996</v>
      </c>
      <c r="E1934">
        <v>1917</v>
      </c>
      <c r="F1934">
        <v>1580</v>
      </c>
      <c r="G1934">
        <v>63.86</v>
      </c>
      <c r="H1934" s="1">
        <v>-528.24797000000001</v>
      </c>
      <c r="I1934">
        <v>1917</v>
      </c>
      <c r="J1934">
        <v>1882</v>
      </c>
      <c r="K1934">
        <v>87.06</v>
      </c>
      <c r="L1934" s="1">
        <v>-510.13384000000002</v>
      </c>
    </row>
    <row r="1935" spans="1:12" x14ac:dyDescent="0.2">
      <c r="A1935">
        <v>1918</v>
      </c>
      <c r="B1935">
        <v>998</v>
      </c>
      <c r="C1935">
        <v>48.45</v>
      </c>
      <c r="D1935" s="1">
        <v>-540.04393000000005</v>
      </c>
      <c r="E1935">
        <v>1918</v>
      </c>
      <c r="F1935">
        <v>1578</v>
      </c>
      <c r="G1935">
        <v>63.97</v>
      </c>
      <c r="H1935" s="1">
        <v>-528.16179999999997</v>
      </c>
      <c r="I1935">
        <v>1918</v>
      </c>
      <c r="J1935">
        <v>1825</v>
      </c>
      <c r="K1935">
        <v>87.64</v>
      </c>
      <c r="L1935" s="1">
        <v>-508.55074000000002</v>
      </c>
    </row>
    <row r="1936" spans="1:12" x14ac:dyDescent="0.2">
      <c r="A1936">
        <v>1919</v>
      </c>
      <c r="B1936">
        <v>995</v>
      </c>
      <c r="C1936">
        <v>48.09</v>
      </c>
      <c r="D1936" s="1">
        <v>-539.95465999999999</v>
      </c>
      <c r="E1936">
        <v>1919</v>
      </c>
      <c r="F1936">
        <v>1589</v>
      </c>
      <c r="G1936">
        <v>63.64</v>
      </c>
      <c r="H1936" s="1">
        <v>-528.45632000000001</v>
      </c>
      <c r="I1936">
        <v>1919</v>
      </c>
      <c r="J1936">
        <v>1774</v>
      </c>
      <c r="K1936">
        <v>88.26</v>
      </c>
      <c r="L1936" s="1">
        <v>-507.10816</v>
      </c>
    </row>
    <row r="1937" spans="1:12" x14ac:dyDescent="0.2">
      <c r="A1937">
        <v>1920</v>
      </c>
      <c r="B1937">
        <v>995</v>
      </c>
      <c r="C1937">
        <v>47.54</v>
      </c>
      <c r="D1937" s="1">
        <v>-539.94624999999996</v>
      </c>
      <c r="E1937">
        <v>1920</v>
      </c>
      <c r="F1937">
        <v>1612</v>
      </c>
      <c r="G1937">
        <v>62.98</v>
      </c>
      <c r="H1937" s="1">
        <v>-529.12639999999999</v>
      </c>
      <c r="I1937">
        <v>1920</v>
      </c>
      <c r="J1937">
        <v>1737</v>
      </c>
      <c r="K1937">
        <v>88.95</v>
      </c>
      <c r="L1937" s="1">
        <v>-506.05963000000003</v>
      </c>
    </row>
    <row r="1938" spans="1:12" x14ac:dyDescent="0.2">
      <c r="A1938">
        <v>1921</v>
      </c>
      <c r="B1938">
        <v>1000</v>
      </c>
      <c r="C1938">
        <v>46.84</v>
      </c>
      <c r="D1938" s="1">
        <v>-540.09789000000001</v>
      </c>
      <c r="E1938">
        <v>1921</v>
      </c>
      <c r="F1938">
        <v>1632</v>
      </c>
      <c r="G1938">
        <v>62.34</v>
      </c>
      <c r="H1938" s="1">
        <v>-529.70245999999997</v>
      </c>
      <c r="I1938">
        <v>1921</v>
      </c>
      <c r="J1938">
        <v>1728</v>
      </c>
      <c r="K1938">
        <v>89.4</v>
      </c>
      <c r="L1938" s="1">
        <v>-505.78354000000002</v>
      </c>
    </row>
    <row r="1939" spans="1:12" x14ac:dyDescent="0.2">
      <c r="A1939">
        <v>1922</v>
      </c>
      <c r="B1939">
        <v>1003</v>
      </c>
      <c r="C1939">
        <v>46.25</v>
      </c>
      <c r="D1939" s="1">
        <v>-540.18701999999996</v>
      </c>
      <c r="E1939">
        <v>1922</v>
      </c>
      <c r="F1939">
        <v>1637</v>
      </c>
      <c r="G1939">
        <v>61.98</v>
      </c>
      <c r="H1939" s="1">
        <v>-529.84721000000002</v>
      </c>
      <c r="I1939">
        <v>1922</v>
      </c>
      <c r="J1939">
        <v>1754</v>
      </c>
      <c r="K1939">
        <v>89.39</v>
      </c>
      <c r="L1939" s="1">
        <v>-506.54361</v>
      </c>
    </row>
    <row r="1940" spans="1:12" x14ac:dyDescent="0.2">
      <c r="A1940">
        <v>1923</v>
      </c>
      <c r="B1940">
        <v>996</v>
      </c>
      <c r="C1940">
        <v>45.99</v>
      </c>
      <c r="D1940" s="1">
        <v>-539.97991999999999</v>
      </c>
      <c r="E1940">
        <v>1923</v>
      </c>
      <c r="F1940">
        <v>1623</v>
      </c>
      <c r="G1940">
        <v>62.03</v>
      </c>
      <c r="H1940" s="1">
        <v>-529.45212000000004</v>
      </c>
      <c r="I1940">
        <v>1923</v>
      </c>
      <c r="J1940">
        <v>1805</v>
      </c>
      <c r="K1940">
        <v>88.92</v>
      </c>
      <c r="L1940" s="1">
        <v>-507.96953999999999</v>
      </c>
    </row>
    <row r="1941" spans="1:12" x14ac:dyDescent="0.2">
      <c r="A1941">
        <v>1924</v>
      </c>
      <c r="B1941">
        <v>981</v>
      </c>
      <c r="C1941">
        <v>45.99</v>
      </c>
      <c r="D1941" s="1">
        <v>-539.55586000000005</v>
      </c>
      <c r="E1941">
        <v>1924</v>
      </c>
      <c r="F1941">
        <v>1597</v>
      </c>
      <c r="G1941">
        <v>62.57</v>
      </c>
      <c r="H1941" s="1">
        <v>-528.68141000000003</v>
      </c>
      <c r="I1941">
        <v>1924</v>
      </c>
      <c r="J1941">
        <v>1859</v>
      </c>
      <c r="K1941">
        <v>88.23</v>
      </c>
      <c r="L1941" s="1">
        <v>-509.52499</v>
      </c>
    </row>
    <row r="1942" spans="1:12" x14ac:dyDescent="0.2">
      <c r="A1942">
        <v>1925</v>
      </c>
      <c r="B1942">
        <v>968</v>
      </c>
      <c r="C1942">
        <v>46.06</v>
      </c>
      <c r="D1942" s="1">
        <v>-539.18218000000002</v>
      </c>
      <c r="E1942">
        <v>1925</v>
      </c>
      <c r="F1942">
        <v>1572</v>
      </c>
      <c r="G1942">
        <v>63.19</v>
      </c>
      <c r="H1942" s="1">
        <v>-528.00025000000005</v>
      </c>
      <c r="I1942">
        <v>1925</v>
      </c>
      <c r="J1942">
        <v>1901</v>
      </c>
      <c r="K1942">
        <v>87.61</v>
      </c>
      <c r="L1942" s="1">
        <v>-510.73106000000001</v>
      </c>
    </row>
    <row r="1943" spans="1:12" x14ac:dyDescent="0.2">
      <c r="A1943">
        <v>1926</v>
      </c>
      <c r="B1943">
        <v>960</v>
      </c>
      <c r="C1943">
        <v>46.23</v>
      </c>
      <c r="D1943" s="1">
        <v>-538.96969000000001</v>
      </c>
      <c r="E1943">
        <v>1926</v>
      </c>
      <c r="F1943">
        <v>1558</v>
      </c>
      <c r="G1943">
        <v>63.76</v>
      </c>
      <c r="H1943" s="1">
        <v>-527.59469000000001</v>
      </c>
      <c r="I1943">
        <v>1926</v>
      </c>
      <c r="J1943">
        <v>1911</v>
      </c>
      <c r="K1943">
        <v>87.56</v>
      </c>
      <c r="L1943" s="1">
        <v>-510.98119000000003</v>
      </c>
    </row>
    <row r="1944" spans="1:12" x14ac:dyDescent="0.2">
      <c r="A1944">
        <v>1927</v>
      </c>
      <c r="B1944">
        <v>960</v>
      </c>
      <c r="C1944">
        <v>46.24</v>
      </c>
      <c r="D1944" s="1">
        <v>-538.94434000000001</v>
      </c>
      <c r="E1944">
        <v>1927</v>
      </c>
      <c r="F1944">
        <v>1553</v>
      </c>
      <c r="G1944">
        <v>64.36</v>
      </c>
      <c r="H1944" s="1">
        <v>-527.44770000000005</v>
      </c>
      <c r="I1944">
        <v>1927</v>
      </c>
      <c r="J1944">
        <v>1901</v>
      </c>
      <c r="K1944">
        <v>87.73</v>
      </c>
      <c r="L1944" s="1">
        <v>-510.63862</v>
      </c>
    </row>
    <row r="1945" spans="1:12" x14ac:dyDescent="0.2">
      <c r="A1945">
        <v>1928</v>
      </c>
      <c r="B1945">
        <v>968</v>
      </c>
      <c r="C1945">
        <v>46.2</v>
      </c>
      <c r="D1945" s="1">
        <v>-539.16552999999999</v>
      </c>
      <c r="E1945">
        <v>1928</v>
      </c>
      <c r="F1945">
        <v>1555</v>
      </c>
      <c r="G1945">
        <v>64.86</v>
      </c>
      <c r="H1945" s="1">
        <v>-527.54217000000006</v>
      </c>
      <c r="I1945">
        <v>1928</v>
      </c>
      <c r="J1945">
        <v>1902</v>
      </c>
      <c r="K1945">
        <v>87.38</v>
      </c>
      <c r="L1945" s="1">
        <v>-510.68682999999999</v>
      </c>
    </row>
    <row r="1946" spans="1:12" x14ac:dyDescent="0.2">
      <c r="A1946">
        <v>1929</v>
      </c>
      <c r="B1946">
        <v>982</v>
      </c>
      <c r="C1946">
        <v>46.13</v>
      </c>
      <c r="D1946" s="1">
        <v>-539.57978000000003</v>
      </c>
      <c r="E1946">
        <v>1929</v>
      </c>
      <c r="F1946">
        <v>1562</v>
      </c>
      <c r="G1946">
        <v>65.099999999999994</v>
      </c>
      <c r="H1946" s="1">
        <v>-527.73934999999994</v>
      </c>
      <c r="I1946">
        <v>1929</v>
      </c>
      <c r="J1946">
        <v>1905</v>
      </c>
      <c r="K1946">
        <v>86.97</v>
      </c>
      <c r="L1946" s="1">
        <v>-510.87410999999997</v>
      </c>
    </row>
    <row r="1947" spans="1:12" x14ac:dyDescent="0.2">
      <c r="A1947">
        <v>1930</v>
      </c>
      <c r="B1947">
        <v>995</v>
      </c>
      <c r="C1947">
        <v>46.08</v>
      </c>
      <c r="D1947" s="1">
        <v>-539.95933000000002</v>
      </c>
      <c r="E1947">
        <v>1930</v>
      </c>
      <c r="F1947">
        <v>1565</v>
      </c>
      <c r="G1947">
        <v>65.27</v>
      </c>
      <c r="H1947" s="1">
        <v>-527.82948999999996</v>
      </c>
      <c r="I1947">
        <v>1930</v>
      </c>
      <c r="J1947">
        <v>1884</v>
      </c>
      <c r="K1947">
        <v>87.06</v>
      </c>
      <c r="L1947" s="1">
        <v>-510.26456000000002</v>
      </c>
    </row>
    <row r="1948" spans="1:12" x14ac:dyDescent="0.2">
      <c r="A1948">
        <v>1931</v>
      </c>
      <c r="B1948">
        <v>1001</v>
      </c>
      <c r="C1948">
        <v>46.24</v>
      </c>
      <c r="D1948" s="1">
        <v>-540.11401999999998</v>
      </c>
      <c r="E1948">
        <v>1931</v>
      </c>
      <c r="F1948">
        <v>1566</v>
      </c>
      <c r="G1948">
        <v>65.05</v>
      </c>
      <c r="H1948" s="1">
        <v>-527.82014000000004</v>
      </c>
      <c r="I1948">
        <v>1931</v>
      </c>
      <c r="J1948">
        <v>1860</v>
      </c>
      <c r="K1948">
        <v>87</v>
      </c>
      <c r="L1948" s="1">
        <v>-509.49419</v>
      </c>
    </row>
    <row r="1949" spans="1:12" x14ac:dyDescent="0.2">
      <c r="A1949">
        <v>1932</v>
      </c>
      <c r="B1949">
        <v>999</v>
      </c>
      <c r="C1949">
        <v>46.46</v>
      </c>
      <c r="D1949" s="1">
        <v>-540.03909999999996</v>
      </c>
      <c r="E1949">
        <v>1932</v>
      </c>
      <c r="F1949">
        <v>1572</v>
      </c>
      <c r="G1949">
        <v>64.44</v>
      </c>
      <c r="H1949" s="1">
        <v>-528.01072999999997</v>
      </c>
      <c r="I1949">
        <v>1932</v>
      </c>
      <c r="J1949">
        <v>1877</v>
      </c>
      <c r="K1949">
        <v>86.02</v>
      </c>
      <c r="L1949" s="1">
        <v>-510.01506999999998</v>
      </c>
    </row>
    <row r="1950" spans="1:12" x14ac:dyDescent="0.2">
      <c r="A1950">
        <v>1933</v>
      </c>
      <c r="B1950">
        <v>994</v>
      </c>
      <c r="C1950">
        <v>46.79</v>
      </c>
      <c r="D1950" s="1">
        <v>-539.87571000000003</v>
      </c>
      <c r="E1950">
        <v>1933</v>
      </c>
      <c r="F1950">
        <v>1580</v>
      </c>
      <c r="G1950">
        <v>63.75</v>
      </c>
      <c r="H1950" s="1">
        <v>-528.25140999999996</v>
      </c>
      <c r="I1950">
        <v>1933</v>
      </c>
      <c r="J1950">
        <v>1915</v>
      </c>
      <c r="K1950">
        <v>84.92</v>
      </c>
      <c r="L1950" s="1">
        <v>-511.17860999999999</v>
      </c>
    </row>
    <row r="1951" spans="1:12" x14ac:dyDescent="0.2">
      <c r="A1951">
        <v>1934</v>
      </c>
      <c r="B1951">
        <v>993</v>
      </c>
      <c r="C1951">
        <v>46.91</v>
      </c>
      <c r="D1951" s="1">
        <v>-539.84247000000005</v>
      </c>
      <c r="E1951">
        <v>1934</v>
      </c>
      <c r="F1951">
        <v>1575</v>
      </c>
      <c r="G1951">
        <v>63.58</v>
      </c>
      <c r="H1951" s="1">
        <v>-528.13062000000002</v>
      </c>
      <c r="I1951">
        <v>1934</v>
      </c>
      <c r="J1951">
        <v>1934</v>
      </c>
      <c r="K1951">
        <v>84.47</v>
      </c>
      <c r="L1951" s="1">
        <v>-511.64240999999998</v>
      </c>
    </row>
    <row r="1952" spans="1:12" x14ac:dyDescent="0.2">
      <c r="A1952">
        <v>1935</v>
      </c>
      <c r="B1952">
        <v>1003</v>
      </c>
      <c r="C1952">
        <v>46.68</v>
      </c>
      <c r="D1952" s="1">
        <v>-540.12717999999995</v>
      </c>
      <c r="E1952">
        <v>1935</v>
      </c>
      <c r="F1952">
        <v>1557</v>
      </c>
      <c r="G1952">
        <v>63.96</v>
      </c>
      <c r="H1952" s="1">
        <v>-527.60897</v>
      </c>
      <c r="I1952">
        <v>1935</v>
      </c>
      <c r="J1952">
        <v>1932</v>
      </c>
      <c r="K1952">
        <v>84.34</v>
      </c>
      <c r="L1952" s="1">
        <v>-511.60244999999998</v>
      </c>
    </row>
    <row r="1953" spans="1:12" x14ac:dyDescent="0.2">
      <c r="A1953">
        <v>1936</v>
      </c>
      <c r="B1953">
        <v>1025</v>
      </c>
      <c r="C1953">
        <v>46.33</v>
      </c>
      <c r="D1953" s="1">
        <v>-540.73913000000005</v>
      </c>
      <c r="E1953">
        <v>1936</v>
      </c>
      <c r="F1953">
        <v>1532</v>
      </c>
      <c r="G1953">
        <v>64.760000000000005</v>
      </c>
      <c r="H1953" s="1">
        <v>-526.89373999999998</v>
      </c>
      <c r="I1953">
        <v>1936</v>
      </c>
      <c r="J1953">
        <v>1922</v>
      </c>
      <c r="K1953">
        <v>84.44</v>
      </c>
      <c r="L1953" s="1">
        <v>-511.26567</v>
      </c>
    </row>
    <row r="1954" spans="1:12" x14ac:dyDescent="0.2">
      <c r="A1954">
        <v>1937</v>
      </c>
      <c r="B1954">
        <v>1048</v>
      </c>
      <c r="C1954">
        <v>45.85</v>
      </c>
      <c r="D1954" s="1">
        <v>-541.41399999999999</v>
      </c>
      <c r="E1954">
        <v>1937</v>
      </c>
      <c r="F1954">
        <v>1517</v>
      </c>
      <c r="G1954">
        <v>65.34</v>
      </c>
      <c r="H1954" s="1">
        <v>-526.45577000000003</v>
      </c>
      <c r="I1954">
        <v>1937</v>
      </c>
      <c r="J1954">
        <v>1924</v>
      </c>
      <c r="K1954">
        <v>84.37</v>
      </c>
      <c r="L1954" s="1">
        <v>-511.25828000000001</v>
      </c>
    </row>
    <row r="1955" spans="1:12" x14ac:dyDescent="0.2">
      <c r="A1955">
        <v>1938</v>
      </c>
      <c r="B1955">
        <v>1059</v>
      </c>
      <c r="C1955">
        <v>45.75</v>
      </c>
      <c r="D1955" s="1">
        <v>-541.74464999999998</v>
      </c>
      <c r="E1955">
        <v>1938</v>
      </c>
      <c r="F1955">
        <v>1518</v>
      </c>
      <c r="G1955">
        <v>65.53</v>
      </c>
      <c r="H1955" s="1">
        <v>-526.49261000000001</v>
      </c>
      <c r="I1955">
        <v>1938</v>
      </c>
      <c r="J1955">
        <v>1954</v>
      </c>
      <c r="K1955">
        <v>83.78</v>
      </c>
      <c r="L1955" s="1">
        <v>-512.16669000000002</v>
      </c>
    </row>
    <row r="1956" spans="1:12" x14ac:dyDescent="0.2">
      <c r="A1956">
        <v>1939</v>
      </c>
      <c r="B1956">
        <v>1049</v>
      </c>
      <c r="C1956">
        <v>46.12</v>
      </c>
      <c r="D1956" s="1">
        <v>-541.46477000000004</v>
      </c>
      <c r="E1956">
        <v>1939</v>
      </c>
      <c r="F1956">
        <v>1519</v>
      </c>
      <c r="G1956">
        <v>65.739999999999995</v>
      </c>
      <c r="H1956" s="1">
        <v>-526.56523000000004</v>
      </c>
      <c r="I1956">
        <v>1939</v>
      </c>
      <c r="J1956">
        <v>1983</v>
      </c>
      <c r="K1956">
        <v>83.45</v>
      </c>
      <c r="L1956" s="1">
        <v>-513.03327999999999</v>
      </c>
    </row>
    <row r="1957" spans="1:12" x14ac:dyDescent="0.2">
      <c r="A1957">
        <v>1940</v>
      </c>
      <c r="B1957">
        <v>1023</v>
      </c>
      <c r="C1957">
        <v>46.74</v>
      </c>
      <c r="D1957" s="1">
        <v>-540.71813999999995</v>
      </c>
      <c r="E1957">
        <v>1940</v>
      </c>
      <c r="F1957">
        <v>1504</v>
      </c>
      <c r="G1957">
        <v>66.09</v>
      </c>
      <c r="H1957" s="1">
        <v>-526.17069000000004</v>
      </c>
      <c r="I1957">
        <v>1940</v>
      </c>
      <c r="J1957">
        <v>1991</v>
      </c>
      <c r="K1957">
        <v>83.46</v>
      </c>
      <c r="L1957" s="1">
        <v>-513.22667999999999</v>
      </c>
    </row>
    <row r="1958" spans="1:12" x14ac:dyDescent="0.2">
      <c r="A1958">
        <v>1941</v>
      </c>
      <c r="B1958">
        <v>1002</v>
      </c>
      <c r="C1958">
        <v>47.16</v>
      </c>
      <c r="D1958" s="1">
        <v>-540.08235999999999</v>
      </c>
      <c r="E1958">
        <v>1941</v>
      </c>
      <c r="F1958">
        <v>1466</v>
      </c>
      <c r="G1958">
        <v>66.739999999999995</v>
      </c>
      <c r="H1958" s="1">
        <v>-525.07638999999995</v>
      </c>
      <c r="I1958">
        <v>1941</v>
      </c>
      <c r="J1958">
        <v>1990</v>
      </c>
      <c r="K1958">
        <v>83.31</v>
      </c>
      <c r="L1958" s="1">
        <v>-513.14783999999997</v>
      </c>
    </row>
    <row r="1959" spans="1:12" x14ac:dyDescent="0.2">
      <c r="A1959">
        <v>1942</v>
      </c>
      <c r="B1959">
        <v>1007</v>
      </c>
      <c r="C1959">
        <v>46.93</v>
      </c>
      <c r="D1959" s="1">
        <v>-540.21846000000005</v>
      </c>
      <c r="E1959">
        <v>1942</v>
      </c>
      <c r="F1959">
        <v>1415</v>
      </c>
      <c r="G1959">
        <v>67.28</v>
      </c>
      <c r="H1959" s="1">
        <v>-523.60389999999995</v>
      </c>
      <c r="I1959">
        <v>1942</v>
      </c>
      <c r="J1959">
        <v>2004</v>
      </c>
      <c r="K1959">
        <v>82.6</v>
      </c>
      <c r="L1959" s="1">
        <v>-513.49460999999997</v>
      </c>
    </row>
    <row r="1960" spans="1:12" x14ac:dyDescent="0.2">
      <c r="A1960">
        <v>1943</v>
      </c>
      <c r="B1960">
        <v>1044</v>
      </c>
      <c r="C1960">
        <v>46.11</v>
      </c>
      <c r="D1960" s="1">
        <v>-541.28129999999999</v>
      </c>
      <c r="E1960">
        <v>1943</v>
      </c>
      <c r="F1960">
        <v>1383</v>
      </c>
      <c r="G1960">
        <v>67.25</v>
      </c>
      <c r="H1960" s="1">
        <v>-522.68512999999996</v>
      </c>
      <c r="I1960">
        <v>1943</v>
      </c>
      <c r="J1960">
        <v>2040</v>
      </c>
      <c r="K1960">
        <v>81.28</v>
      </c>
      <c r="L1960" s="1">
        <v>-514.58281999999997</v>
      </c>
    </row>
    <row r="1961" spans="1:12" x14ac:dyDescent="0.2">
      <c r="A1961">
        <v>1944</v>
      </c>
      <c r="B1961">
        <v>1091</v>
      </c>
      <c r="C1961">
        <v>45.25</v>
      </c>
      <c r="D1961" s="1">
        <v>-542.62920999999994</v>
      </c>
      <c r="E1961">
        <v>1944</v>
      </c>
      <c r="F1961">
        <v>1390</v>
      </c>
      <c r="G1961">
        <v>66.45</v>
      </c>
      <c r="H1961" s="1">
        <v>-522.86537999999996</v>
      </c>
      <c r="I1961">
        <v>1944</v>
      </c>
      <c r="J1961">
        <v>2070</v>
      </c>
      <c r="K1961">
        <v>80.42</v>
      </c>
      <c r="L1961" s="1">
        <v>-515.44206999999994</v>
      </c>
    </row>
    <row r="1962" spans="1:12" x14ac:dyDescent="0.2">
      <c r="A1962">
        <v>1945</v>
      </c>
      <c r="B1962">
        <v>1122</v>
      </c>
      <c r="C1962">
        <v>44.76</v>
      </c>
      <c r="D1962" s="1">
        <v>-543.50261999999998</v>
      </c>
      <c r="E1962">
        <v>1945</v>
      </c>
      <c r="F1962">
        <v>1432</v>
      </c>
      <c r="G1962">
        <v>64.97</v>
      </c>
      <c r="H1962" s="1">
        <v>-524.06640000000004</v>
      </c>
      <c r="I1962">
        <v>1945</v>
      </c>
      <c r="J1962">
        <v>2067</v>
      </c>
      <c r="K1962">
        <v>80.540000000000006</v>
      </c>
      <c r="L1962" s="1">
        <v>-515.33282999999994</v>
      </c>
    </row>
    <row r="1963" spans="1:12" x14ac:dyDescent="0.2">
      <c r="A1963">
        <v>1946</v>
      </c>
      <c r="B1963">
        <v>1131</v>
      </c>
      <c r="C1963">
        <v>44.85</v>
      </c>
      <c r="D1963" s="1">
        <v>-543.72526000000005</v>
      </c>
      <c r="E1963">
        <v>1946</v>
      </c>
      <c r="F1963">
        <v>1493</v>
      </c>
      <c r="G1963">
        <v>63.5</v>
      </c>
      <c r="H1963" s="1">
        <v>-525.81062999999995</v>
      </c>
      <c r="I1963">
        <v>1946</v>
      </c>
      <c r="J1963">
        <v>2048</v>
      </c>
      <c r="K1963">
        <v>81.28</v>
      </c>
      <c r="L1963" s="1">
        <v>-514.73343</v>
      </c>
    </row>
    <row r="1964" spans="1:12" x14ac:dyDescent="0.2">
      <c r="A1964">
        <v>1947</v>
      </c>
      <c r="B1964">
        <v>1126</v>
      </c>
      <c r="C1964">
        <v>45.28</v>
      </c>
      <c r="D1964" s="1">
        <v>-543.57326</v>
      </c>
      <c r="E1964">
        <v>1947</v>
      </c>
      <c r="F1964">
        <v>1547</v>
      </c>
      <c r="G1964">
        <v>62.54</v>
      </c>
      <c r="H1964" s="1">
        <v>-527.32556</v>
      </c>
      <c r="I1964">
        <v>1947</v>
      </c>
      <c r="J1964">
        <v>2051</v>
      </c>
      <c r="K1964">
        <v>81.8</v>
      </c>
      <c r="L1964" s="1">
        <v>-514.78796999999997</v>
      </c>
    </row>
    <row r="1965" spans="1:12" x14ac:dyDescent="0.2">
      <c r="A1965">
        <v>1948</v>
      </c>
      <c r="B1965">
        <v>1118</v>
      </c>
      <c r="C1965">
        <v>45.75</v>
      </c>
      <c r="D1965" s="1">
        <v>-543.35380999999995</v>
      </c>
      <c r="E1965">
        <v>1948</v>
      </c>
      <c r="F1965">
        <v>1577</v>
      </c>
      <c r="G1965">
        <v>62.41</v>
      </c>
      <c r="H1965" s="1">
        <v>-528.14904999999999</v>
      </c>
      <c r="I1965">
        <v>1948</v>
      </c>
      <c r="J1965">
        <v>2089</v>
      </c>
      <c r="K1965">
        <v>81.8</v>
      </c>
      <c r="L1965" s="1">
        <v>-515.91660000000002</v>
      </c>
    </row>
    <row r="1966" spans="1:12" x14ac:dyDescent="0.2">
      <c r="A1966">
        <v>1949</v>
      </c>
      <c r="B1966">
        <v>1109</v>
      </c>
      <c r="C1966">
        <v>46.14</v>
      </c>
      <c r="D1966" s="1">
        <v>-543.11837000000003</v>
      </c>
      <c r="E1966">
        <v>1949</v>
      </c>
      <c r="F1966">
        <v>1593</v>
      </c>
      <c r="G1966">
        <v>62.63</v>
      </c>
      <c r="H1966" s="1">
        <v>-528.53763000000004</v>
      </c>
      <c r="I1966">
        <v>1949</v>
      </c>
      <c r="J1966">
        <v>2122</v>
      </c>
      <c r="K1966">
        <v>82.07</v>
      </c>
      <c r="L1966" s="1">
        <v>-516.89067999999997</v>
      </c>
    </row>
    <row r="1967" spans="1:12" x14ac:dyDescent="0.2">
      <c r="A1967">
        <v>1950</v>
      </c>
      <c r="B1967">
        <v>1095</v>
      </c>
      <c r="C1967">
        <v>46.69</v>
      </c>
      <c r="D1967" s="1">
        <v>-542.72627999999997</v>
      </c>
      <c r="E1967">
        <v>1950</v>
      </c>
      <c r="F1967">
        <v>1612</v>
      </c>
      <c r="G1967">
        <v>62.95</v>
      </c>
      <c r="H1967" s="1">
        <v>-529.06897000000004</v>
      </c>
      <c r="I1967">
        <v>1950</v>
      </c>
      <c r="J1967">
        <v>2116</v>
      </c>
      <c r="K1967">
        <v>82.76</v>
      </c>
      <c r="L1967" s="1">
        <v>-516.74608000000001</v>
      </c>
    </row>
    <row r="1968" spans="1:12" x14ac:dyDescent="0.2">
      <c r="A1968">
        <v>1951</v>
      </c>
      <c r="B1968">
        <v>1074</v>
      </c>
      <c r="C1968">
        <v>47.28</v>
      </c>
      <c r="D1968" s="1">
        <v>-542.15092000000004</v>
      </c>
      <c r="E1968">
        <v>1951</v>
      </c>
      <c r="F1968">
        <v>1636</v>
      </c>
      <c r="G1968">
        <v>63.15</v>
      </c>
      <c r="H1968" s="1">
        <v>-529.77243999999996</v>
      </c>
      <c r="I1968">
        <v>1951</v>
      </c>
      <c r="J1968">
        <v>2072</v>
      </c>
      <c r="K1968">
        <v>83.95</v>
      </c>
      <c r="L1968" s="1">
        <v>-515.46902</v>
      </c>
    </row>
    <row r="1969" spans="1:12" x14ac:dyDescent="0.2">
      <c r="A1969">
        <v>1952</v>
      </c>
      <c r="B1969">
        <v>1052</v>
      </c>
      <c r="C1969">
        <v>47.78</v>
      </c>
      <c r="D1969" s="1">
        <v>-541.50003000000004</v>
      </c>
      <c r="E1969">
        <v>1952</v>
      </c>
      <c r="F1969">
        <v>1654</v>
      </c>
      <c r="G1969">
        <v>63.5</v>
      </c>
      <c r="H1969" s="1">
        <v>-530.27832000000001</v>
      </c>
      <c r="I1969">
        <v>1952</v>
      </c>
      <c r="J1969">
        <v>2013</v>
      </c>
      <c r="K1969">
        <v>84.95</v>
      </c>
      <c r="L1969" s="1">
        <v>-513.77404999999999</v>
      </c>
    </row>
    <row r="1970" spans="1:12" x14ac:dyDescent="0.2">
      <c r="A1970">
        <v>1953</v>
      </c>
      <c r="B1970">
        <v>1035</v>
      </c>
      <c r="C1970">
        <v>47.91</v>
      </c>
      <c r="D1970" s="1">
        <v>-541.02828999999997</v>
      </c>
      <c r="E1970">
        <v>1953</v>
      </c>
      <c r="F1970">
        <v>1657</v>
      </c>
      <c r="G1970">
        <v>63.96</v>
      </c>
      <c r="H1970" s="1">
        <v>-530.38322000000005</v>
      </c>
      <c r="I1970">
        <v>1953</v>
      </c>
      <c r="J1970">
        <v>1964</v>
      </c>
      <c r="K1970">
        <v>85.45</v>
      </c>
      <c r="L1970" s="1">
        <v>-512.37242000000003</v>
      </c>
    </row>
    <row r="1971" spans="1:12" x14ac:dyDescent="0.2">
      <c r="A1971">
        <v>1954</v>
      </c>
      <c r="B1971">
        <v>1035</v>
      </c>
      <c r="C1971">
        <v>47.54</v>
      </c>
      <c r="D1971" s="1">
        <v>-541.03210000000001</v>
      </c>
      <c r="E1971">
        <v>1954</v>
      </c>
      <c r="F1971">
        <v>1642</v>
      </c>
      <c r="G1971">
        <v>64.45</v>
      </c>
      <c r="H1971" s="1">
        <v>-529.94331</v>
      </c>
      <c r="I1971">
        <v>1954</v>
      </c>
      <c r="J1971">
        <v>1951</v>
      </c>
      <c r="K1971">
        <v>85.09</v>
      </c>
      <c r="L1971" s="1">
        <v>-511.99705</v>
      </c>
    </row>
    <row r="1972" spans="1:12" x14ac:dyDescent="0.2">
      <c r="A1972">
        <v>1955</v>
      </c>
      <c r="B1972">
        <v>1050</v>
      </c>
      <c r="C1972">
        <v>46.77</v>
      </c>
      <c r="D1972" s="1">
        <v>-541.46099000000004</v>
      </c>
      <c r="E1972">
        <v>1955</v>
      </c>
      <c r="F1972">
        <v>1617</v>
      </c>
      <c r="G1972">
        <v>64.75</v>
      </c>
      <c r="H1972" s="1">
        <v>-529.22293000000002</v>
      </c>
      <c r="I1972">
        <v>1955</v>
      </c>
      <c r="J1972">
        <v>1978</v>
      </c>
      <c r="K1972">
        <v>83.97</v>
      </c>
      <c r="L1972" s="1">
        <v>-512.81210999999996</v>
      </c>
    </row>
    <row r="1973" spans="1:12" x14ac:dyDescent="0.2">
      <c r="A1973">
        <v>1956</v>
      </c>
      <c r="B1973">
        <v>1064</v>
      </c>
      <c r="C1973">
        <v>46.15</v>
      </c>
      <c r="D1973" s="1">
        <v>-541.85614999999996</v>
      </c>
      <c r="E1973">
        <v>1956</v>
      </c>
      <c r="F1973">
        <v>1595</v>
      </c>
      <c r="G1973">
        <v>64.819999999999993</v>
      </c>
      <c r="H1973" s="1">
        <v>-528.60772999999995</v>
      </c>
      <c r="I1973">
        <v>1956</v>
      </c>
      <c r="J1973">
        <v>2005</v>
      </c>
      <c r="K1973">
        <v>83.13</v>
      </c>
      <c r="L1973" s="1">
        <v>-513.62391000000002</v>
      </c>
    </row>
    <row r="1974" spans="1:12" x14ac:dyDescent="0.2">
      <c r="A1974">
        <v>1957</v>
      </c>
      <c r="B1974">
        <v>1067</v>
      </c>
      <c r="C1974">
        <v>45.94</v>
      </c>
      <c r="D1974" s="1">
        <v>-541.94079999999997</v>
      </c>
      <c r="E1974">
        <v>1957</v>
      </c>
      <c r="F1974">
        <v>1573</v>
      </c>
      <c r="G1974">
        <v>64.790000000000006</v>
      </c>
      <c r="H1974" s="1">
        <v>-527.99707999999998</v>
      </c>
      <c r="I1974">
        <v>1957</v>
      </c>
      <c r="J1974">
        <v>2001</v>
      </c>
      <c r="K1974">
        <v>82.89</v>
      </c>
      <c r="L1974" s="1">
        <v>-513.49198000000001</v>
      </c>
    </row>
    <row r="1975" spans="1:12" x14ac:dyDescent="0.2">
      <c r="A1975">
        <v>1958</v>
      </c>
      <c r="B1975">
        <v>1060</v>
      </c>
      <c r="C1975">
        <v>46.09</v>
      </c>
      <c r="D1975" s="1">
        <v>-541.74134000000004</v>
      </c>
      <c r="E1975">
        <v>1958</v>
      </c>
      <c r="F1975">
        <v>1551</v>
      </c>
      <c r="G1975">
        <v>64.58</v>
      </c>
      <c r="H1975" s="1">
        <v>-527.36104</v>
      </c>
      <c r="I1975">
        <v>1958</v>
      </c>
      <c r="J1975">
        <v>1976</v>
      </c>
      <c r="K1975">
        <v>82.7</v>
      </c>
      <c r="L1975" s="1">
        <v>-512.70495000000005</v>
      </c>
    </row>
    <row r="1976" spans="1:12" x14ac:dyDescent="0.2">
      <c r="A1976">
        <v>1959</v>
      </c>
      <c r="B1976">
        <v>1048</v>
      </c>
      <c r="C1976">
        <v>46.51</v>
      </c>
      <c r="D1976" s="1">
        <v>-541.38256000000001</v>
      </c>
      <c r="E1976">
        <v>1959</v>
      </c>
      <c r="F1976">
        <v>1537</v>
      </c>
      <c r="G1976">
        <v>64.17</v>
      </c>
      <c r="H1976" s="1">
        <v>-526.97792000000004</v>
      </c>
      <c r="I1976">
        <v>1959</v>
      </c>
      <c r="J1976">
        <v>1955</v>
      </c>
      <c r="K1976">
        <v>82.15</v>
      </c>
      <c r="L1976" s="1">
        <v>-512.12482999999997</v>
      </c>
    </row>
    <row r="1977" spans="1:12" x14ac:dyDescent="0.2">
      <c r="A1977">
        <v>1960</v>
      </c>
      <c r="B1977">
        <v>1035</v>
      </c>
      <c r="C1977">
        <v>46.97</v>
      </c>
      <c r="D1977" s="1">
        <v>-541.02533000000005</v>
      </c>
      <c r="E1977">
        <v>1960</v>
      </c>
      <c r="F1977">
        <v>1534</v>
      </c>
      <c r="G1977">
        <v>63.64</v>
      </c>
      <c r="H1977" s="1">
        <v>-526.89904000000001</v>
      </c>
      <c r="I1977">
        <v>1960</v>
      </c>
      <c r="J1977">
        <v>1947</v>
      </c>
      <c r="K1977">
        <v>81.180000000000007</v>
      </c>
      <c r="L1977" s="1">
        <v>-511.94283000000001</v>
      </c>
    </row>
    <row r="1978" spans="1:12" x14ac:dyDescent="0.2">
      <c r="A1978">
        <v>1961</v>
      </c>
      <c r="B1978">
        <v>1026</v>
      </c>
      <c r="C1978">
        <v>47.35</v>
      </c>
      <c r="D1978" s="1">
        <v>-540.78138000000001</v>
      </c>
      <c r="E1978">
        <v>1961</v>
      </c>
      <c r="F1978">
        <v>1534</v>
      </c>
      <c r="G1978">
        <v>63.17</v>
      </c>
      <c r="H1978" s="1">
        <v>-526.92276000000004</v>
      </c>
      <c r="I1978">
        <v>1961</v>
      </c>
      <c r="J1978">
        <v>1942</v>
      </c>
      <c r="K1978">
        <v>80.2</v>
      </c>
      <c r="L1978" s="1">
        <v>-511.81828000000002</v>
      </c>
    </row>
    <row r="1979" spans="1:12" x14ac:dyDescent="0.2">
      <c r="A1979">
        <v>1962</v>
      </c>
      <c r="B1979">
        <v>1016</v>
      </c>
      <c r="C1979">
        <v>47.66</v>
      </c>
      <c r="D1979" s="1">
        <v>-540.51406999999995</v>
      </c>
      <c r="E1979">
        <v>1962</v>
      </c>
      <c r="F1979">
        <v>1525</v>
      </c>
      <c r="G1979">
        <v>63.25</v>
      </c>
      <c r="H1979" s="1">
        <v>-526.69984999999997</v>
      </c>
      <c r="I1979">
        <v>1962</v>
      </c>
      <c r="J1979">
        <v>1922</v>
      </c>
      <c r="K1979">
        <v>79.61</v>
      </c>
      <c r="L1979" s="1">
        <v>-511.29131999999998</v>
      </c>
    </row>
    <row r="1980" spans="1:12" x14ac:dyDescent="0.2">
      <c r="A1980">
        <v>1963</v>
      </c>
      <c r="B1980">
        <v>997</v>
      </c>
      <c r="C1980">
        <v>48.03</v>
      </c>
      <c r="D1980" s="1">
        <v>-539.98941000000002</v>
      </c>
      <c r="E1980">
        <v>1963</v>
      </c>
      <c r="F1980">
        <v>1503</v>
      </c>
      <c r="G1980">
        <v>63.88</v>
      </c>
      <c r="H1980" s="1">
        <v>-526.06456000000003</v>
      </c>
      <c r="I1980">
        <v>1963</v>
      </c>
      <c r="J1980">
        <v>1886</v>
      </c>
      <c r="K1980">
        <v>79.64</v>
      </c>
      <c r="L1980" s="1">
        <v>-510.26245</v>
      </c>
    </row>
    <row r="1981" spans="1:12" x14ac:dyDescent="0.2">
      <c r="A1981">
        <v>1964</v>
      </c>
      <c r="B1981">
        <v>972</v>
      </c>
      <c r="C1981">
        <v>48.4</v>
      </c>
      <c r="D1981" s="1">
        <v>-539.25198</v>
      </c>
      <c r="E1981">
        <v>1964</v>
      </c>
      <c r="F1981">
        <v>1472</v>
      </c>
      <c r="G1981">
        <v>64.78</v>
      </c>
      <c r="H1981" s="1">
        <v>-525.19916999999998</v>
      </c>
      <c r="I1981">
        <v>1964</v>
      </c>
      <c r="J1981">
        <v>1839</v>
      </c>
      <c r="K1981">
        <v>80.48</v>
      </c>
      <c r="L1981" s="1">
        <v>-508.96848</v>
      </c>
    </row>
    <row r="1982" spans="1:12" x14ac:dyDescent="0.2">
      <c r="A1982">
        <v>1965</v>
      </c>
      <c r="B1982">
        <v>955</v>
      </c>
      <c r="C1982">
        <v>48.34</v>
      </c>
      <c r="D1982" s="1">
        <v>-538.74108999999999</v>
      </c>
      <c r="E1982">
        <v>1965</v>
      </c>
      <c r="F1982">
        <v>1442</v>
      </c>
      <c r="G1982">
        <v>65.930000000000007</v>
      </c>
      <c r="H1982" s="1">
        <v>-524.32969000000003</v>
      </c>
      <c r="I1982">
        <v>1965</v>
      </c>
      <c r="J1982">
        <v>1781</v>
      </c>
      <c r="K1982">
        <v>81.96</v>
      </c>
      <c r="L1982" s="1">
        <v>-507.26476000000002</v>
      </c>
    </row>
    <row r="1983" spans="1:12" x14ac:dyDescent="0.2">
      <c r="A1983">
        <v>1966</v>
      </c>
      <c r="B1983">
        <v>961</v>
      </c>
      <c r="C1983">
        <v>47.86</v>
      </c>
      <c r="D1983" s="1">
        <v>-538.90864999999997</v>
      </c>
      <c r="E1983">
        <v>1966</v>
      </c>
      <c r="F1983">
        <v>1421</v>
      </c>
      <c r="G1983">
        <v>66.98</v>
      </c>
      <c r="H1983" s="1">
        <v>-523.73361999999997</v>
      </c>
      <c r="I1983">
        <v>1966</v>
      </c>
      <c r="J1983">
        <v>1752</v>
      </c>
      <c r="K1983">
        <v>82.99</v>
      </c>
      <c r="L1983" s="1">
        <v>-506.43234999999999</v>
      </c>
    </row>
    <row r="1984" spans="1:12" x14ac:dyDescent="0.2">
      <c r="A1984">
        <v>1967</v>
      </c>
      <c r="B1984">
        <v>988</v>
      </c>
      <c r="C1984">
        <v>47.04</v>
      </c>
      <c r="D1984" s="1">
        <v>-539.70354999999995</v>
      </c>
      <c r="E1984">
        <v>1967</v>
      </c>
      <c r="F1984">
        <v>1423</v>
      </c>
      <c r="G1984">
        <v>67.540000000000006</v>
      </c>
      <c r="H1984" s="1">
        <v>-523.77067999999997</v>
      </c>
      <c r="I1984">
        <v>1967</v>
      </c>
      <c r="J1984">
        <v>1771</v>
      </c>
      <c r="K1984">
        <v>83.4</v>
      </c>
      <c r="L1984" s="1">
        <v>-507.03590000000003</v>
      </c>
    </row>
    <row r="1985" spans="1:12" x14ac:dyDescent="0.2">
      <c r="A1985">
        <v>1968</v>
      </c>
      <c r="B1985">
        <v>1020</v>
      </c>
      <c r="C1985">
        <v>46.34</v>
      </c>
      <c r="D1985" s="1">
        <v>-540.63426000000004</v>
      </c>
      <c r="E1985">
        <v>1968</v>
      </c>
      <c r="F1985">
        <v>1452</v>
      </c>
      <c r="G1985">
        <v>67.66</v>
      </c>
      <c r="H1985" s="1">
        <v>-524.57167000000004</v>
      </c>
      <c r="I1985">
        <v>1968</v>
      </c>
      <c r="J1985">
        <v>1810</v>
      </c>
      <c r="K1985">
        <v>83.59</v>
      </c>
      <c r="L1985" s="1">
        <v>-508.1567</v>
      </c>
    </row>
    <row r="1986" spans="1:12" x14ac:dyDescent="0.2">
      <c r="A1986">
        <v>1969</v>
      </c>
      <c r="B1986">
        <v>1042</v>
      </c>
      <c r="C1986">
        <v>46.14</v>
      </c>
      <c r="D1986" s="1">
        <v>-541.25892999999996</v>
      </c>
      <c r="E1986">
        <v>1969</v>
      </c>
      <c r="F1986">
        <v>1497</v>
      </c>
      <c r="G1986">
        <v>67.42</v>
      </c>
      <c r="H1986" s="1">
        <v>-525.89126999999996</v>
      </c>
      <c r="I1986">
        <v>1969</v>
      </c>
      <c r="J1986">
        <v>1843</v>
      </c>
      <c r="K1986">
        <v>83.76</v>
      </c>
      <c r="L1986" s="1">
        <v>-509.0061</v>
      </c>
    </row>
    <row r="1987" spans="1:12" x14ac:dyDescent="0.2">
      <c r="A1987">
        <v>1970</v>
      </c>
      <c r="B1987">
        <v>1050</v>
      </c>
      <c r="C1987">
        <v>46.35</v>
      </c>
      <c r="D1987" s="1">
        <v>-541.45320000000004</v>
      </c>
      <c r="E1987">
        <v>1970</v>
      </c>
      <c r="F1987">
        <v>1537</v>
      </c>
      <c r="G1987">
        <v>67.3</v>
      </c>
      <c r="H1987" s="1">
        <v>-527.01639</v>
      </c>
      <c r="I1987">
        <v>1970</v>
      </c>
      <c r="J1987">
        <v>1892</v>
      </c>
      <c r="K1987">
        <v>83.31</v>
      </c>
      <c r="L1987" s="1">
        <v>-510.35775000000001</v>
      </c>
    </row>
    <row r="1988" spans="1:12" x14ac:dyDescent="0.2">
      <c r="A1988">
        <v>1971</v>
      </c>
      <c r="B1988">
        <v>1047</v>
      </c>
      <c r="C1988">
        <v>46.88</v>
      </c>
      <c r="D1988" s="1">
        <v>-541.36392000000001</v>
      </c>
      <c r="E1988">
        <v>1971</v>
      </c>
      <c r="F1988">
        <v>1555</v>
      </c>
      <c r="G1988">
        <v>67.58</v>
      </c>
      <c r="H1988" s="1">
        <v>-527.49441000000002</v>
      </c>
      <c r="I1988">
        <v>1971</v>
      </c>
      <c r="J1988">
        <v>1958</v>
      </c>
      <c r="K1988">
        <v>82.38</v>
      </c>
      <c r="L1988" s="1">
        <v>-512.28323</v>
      </c>
    </row>
    <row r="1989" spans="1:12" x14ac:dyDescent="0.2">
      <c r="A1989">
        <v>1972</v>
      </c>
      <c r="B1989">
        <v>1043</v>
      </c>
      <c r="C1989">
        <v>47.42</v>
      </c>
      <c r="D1989" s="1">
        <v>-541.22626000000002</v>
      </c>
      <c r="E1989">
        <v>1972</v>
      </c>
      <c r="F1989">
        <v>1559</v>
      </c>
      <c r="G1989">
        <v>67.819999999999993</v>
      </c>
      <c r="H1989" s="1">
        <v>-527.57135000000005</v>
      </c>
      <c r="I1989">
        <v>1972</v>
      </c>
      <c r="J1989">
        <v>2004</v>
      </c>
      <c r="K1989">
        <v>81.89</v>
      </c>
      <c r="L1989" s="1">
        <v>-513.60889999999995</v>
      </c>
    </row>
    <row r="1990" spans="1:12" x14ac:dyDescent="0.2">
      <c r="A1990">
        <v>1973</v>
      </c>
      <c r="B1990">
        <v>1042</v>
      </c>
      <c r="C1990">
        <v>47.88</v>
      </c>
      <c r="D1990" s="1">
        <v>-541.22047999999995</v>
      </c>
      <c r="E1990">
        <v>1973</v>
      </c>
      <c r="F1990">
        <v>1567</v>
      </c>
      <c r="G1990">
        <v>67.8</v>
      </c>
      <c r="H1990" s="1">
        <v>-527.81393000000003</v>
      </c>
      <c r="I1990">
        <v>1973</v>
      </c>
      <c r="J1990">
        <v>2007</v>
      </c>
      <c r="K1990">
        <v>82.21</v>
      </c>
      <c r="L1990" s="1">
        <v>-513.66238999999996</v>
      </c>
    </row>
    <row r="1991" spans="1:12" x14ac:dyDescent="0.2">
      <c r="A1991">
        <v>1974</v>
      </c>
      <c r="B1991">
        <v>1041</v>
      </c>
      <c r="C1991">
        <v>48.32</v>
      </c>
      <c r="D1991" s="1">
        <v>-541.21460000000002</v>
      </c>
      <c r="E1991">
        <v>1974</v>
      </c>
      <c r="F1991">
        <v>1575</v>
      </c>
      <c r="G1991">
        <v>67.760000000000005</v>
      </c>
      <c r="H1991" s="1">
        <v>-528.08641</v>
      </c>
      <c r="I1991">
        <v>1974</v>
      </c>
      <c r="J1991">
        <v>1986</v>
      </c>
      <c r="K1991">
        <v>82.93</v>
      </c>
      <c r="L1991" s="1">
        <v>-513.01397999999995</v>
      </c>
    </row>
    <row r="1992" spans="1:12" x14ac:dyDescent="0.2">
      <c r="A1992">
        <v>1975</v>
      </c>
      <c r="B1992">
        <v>1034</v>
      </c>
      <c r="C1992">
        <v>48.71</v>
      </c>
      <c r="D1992" s="1">
        <v>-541.01328000000001</v>
      </c>
      <c r="E1992">
        <v>1975</v>
      </c>
      <c r="F1992">
        <v>1566</v>
      </c>
      <c r="G1992">
        <v>68.02</v>
      </c>
      <c r="H1992" s="1">
        <v>-527.82479000000001</v>
      </c>
      <c r="I1992">
        <v>1975</v>
      </c>
      <c r="J1992">
        <v>1971</v>
      </c>
      <c r="K1992">
        <v>83.46</v>
      </c>
      <c r="L1992" s="1">
        <v>-512.57434999999998</v>
      </c>
    </row>
    <row r="1993" spans="1:12" x14ac:dyDescent="0.2">
      <c r="A1993">
        <v>1976</v>
      </c>
      <c r="B1993">
        <v>1029</v>
      </c>
      <c r="C1993">
        <v>48.84</v>
      </c>
      <c r="D1993" s="1">
        <v>-540.83514000000002</v>
      </c>
      <c r="E1993">
        <v>1976</v>
      </c>
      <c r="F1993">
        <v>1547</v>
      </c>
      <c r="G1993">
        <v>68.23</v>
      </c>
      <c r="H1993" s="1">
        <v>-527.27796000000001</v>
      </c>
      <c r="I1993">
        <v>1976</v>
      </c>
      <c r="J1993">
        <v>1981</v>
      </c>
      <c r="K1993">
        <v>83.52</v>
      </c>
      <c r="L1993" s="1">
        <v>-512.85072000000002</v>
      </c>
    </row>
    <row r="1994" spans="1:12" x14ac:dyDescent="0.2">
      <c r="A1994">
        <v>1977</v>
      </c>
      <c r="B1994">
        <v>1037</v>
      </c>
      <c r="C1994">
        <v>48.48</v>
      </c>
      <c r="D1994" s="1">
        <v>-541.04353000000003</v>
      </c>
      <c r="E1994">
        <v>1977</v>
      </c>
      <c r="F1994">
        <v>1530</v>
      </c>
      <c r="G1994">
        <v>68.28</v>
      </c>
      <c r="H1994" s="1">
        <v>-526.79366000000005</v>
      </c>
      <c r="I1994">
        <v>1977</v>
      </c>
      <c r="J1994">
        <v>2009</v>
      </c>
      <c r="K1994">
        <v>82.98</v>
      </c>
      <c r="L1994" s="1">
        <v>-513.69410000000005</v>
      </c>
    </row>
    <row r="1995" spans="1:12" x14ac:dyDescent="0.2">
      <c r="A1995">
        <v>1978</v>
      </c>
      <c r="B1995">
        <v>1061</v>
      </c>
      <c r="C1995">
        <v>47.75</v>
      </c>
      <c r="D1995" s="1">
        <v>-541.72082999999998</v>
      </c>
      <c r="E1995">
        <v>1978</v>
      </c>
      <c r="F1995">
        <v>1530</v>
      </c>
      <c r="G1995">
        <v>67.569999999999993</v>
      </c>
      <c r="H1995" s="1">
        <v>-526.75113999999996</v>
      </c>
      <c r="I1995">
        <v>1978</v>
      </c>
      <c r="J1995">
        <v>2017</v>
      </c>
      <c r="K1995">
        <v>82.85</v>
      </c>
      <c r="L1995" s="1">
        <v>-513.97919999999999</v>
      </c>
    </row>
    <row r="1996" spans="1:12" x14ac:dyDescent="0.2">
      <c r="A1996">
        <v>1979</v>
      </c>
      <c r="B1996">
        <v>1091</v>
      </c>
      <c r="C1996">
        <v>46.97</v>
      </c>
      <c r="D1996" s="1">
        <v>-542.58993999999996</v>
      </c>
      <c r="E1996">
        <v>1979</v>
      </c>
      <c r="F1996">
        <v>1551</v>
      </c>
      <c r="G1996">
        <v>66.349999999999994</v>
      </c>
      <c r="H1996" s="1">
        <v>-527.39855999999997</v>
      </c>
      <c r="I1996">
        <v>1979</v>
      </c>
      <c r="J1996">
        <v>1984</v>
      </c>
      <c r="K1996">
        <v>83.38</v>
      </c>
      <c r="L1996" s="1">
        <v>-512.98869000000002</v>
      </c>
    </row>
    <row r="1997" spans="1:12" x14ac:dyDescent="0.2">
      <c r="A1997">
        <v>1980</v>
      </c>
      <c r="B1997">
        <v>1114</v>
      </c>
      <c r="C1997">
        <v>46.43</v>
      </c>
      <c r="D1997" s="1">
        <v>-543.22797000000003</v>
      </c>
      <c r="E1997">
        <v>1980</v>
      </c>
      <c r="F1997">
        <v>1564</v>
      </c>
      <c r="G1997">
        <v>65.53</v>
      </c>
      <c r="H1997" s="1">
        <v>-527.80571999999995</v>
      </c>
      <c r="I1997">
        <v>1980</v>
      </c>
      <c r="J1997">
        <v>1940</v>
      </c>
      <c r="K1997">
        <v>83.77</v>
      </c>
      <c r="L1997" s="1">
        <v>-511.66140999999999</v>
      </c>
    </row>
    <row r="1998" spans="1:12" x14ac:dyDescent="0.2">
      <c r="A1998">
        <v>1981</v>
      </c>
      <c r="B1998">
        <v>1121</v>
      </c>
      <c r="C1998">
        <v>46.3</v>
      </c>
      <c r="D1998" s="1">
        <v>-543.41279999999995</v>
      </c>
      <c r="E1998">
        <v>1981</v>
      </c>
      <c r="F1998">
        <v>1541</v>
      </c>
      <c r="G1998">
        <v>65.66</v>
      </c>
      <c r="H1998" s="1">
        <v>-527.17373999999995</v>
      </c>
      <c r="I1998">
        <v>1981</v>
      </c>
      <c r="J1998">
        <v>1927</v>
      </c>
      <c r="K1998">
        <v>83.43</v>
      </c>
      <c r="L1998" s="1">
        <v>-511.28122999999999</v>
      </c>
    </row>
    <row r="1999" spans="1:12" x14ac:dyDescent="0.2">
      <c r="A1999">
        <v>1982</v>
      </c>
      <c r="B1999">
        <v>1117</v>
      </c>
      <c r="C1999">
        <v>46.38</v>
      </c>
      <c r="D1999" s="1">
        <v>-543.28031999999996</v>
      </c>
      <c r="E1999">
        <v>1982</v>
      </c>
      <c r="F1999">
        <v>1490</v>
      </c>
      <c r="G1999">
        <v>66.41</v>
      </c>
      <c r="H1999" s="1">
        <v>-525.68597</v>
      </c>
      <c r="I1999">
        <v>1982</v>
      </c>
      <c r="J1999">
        <v>1950</v>
      </c>
      <c r="K1999">
        <v>82.46</v>
      </c>
      <c r="L1999" s="1">
        <v>-511.99252000000001</v>
      </c>
    </row>
    <row r="2000" spans="1:12" x14ac:dyDescent="0.2">
      <c r="A2000">
        <v>1983</v>
      </c>
      <c r="B2000">
        <v>1109</v>
      </c>
      <c r="C2000">
        <v>46.56</v>
      </c>
      <c r="D2000" s="1">
        <v>-543.06233999999995</v>
      </c>
      <c r="E2000">
        <v>1983</v>
      </c>
      <c r="F2000">
        <v>1450</v>
      </c>
      <c r="G2000">
        <v>67.010000000000005</v>
      </c>
      <c r="H2000" s="1">
        <v>-524.49015999999995</v>
      </c>
      <c r="I2000">
        <v>1983</v>
      </c>
      <c r="J2000">
        <v>1980</v>
      </c>
      <c r="K2000">
        <v>81.680000000000007</v>
      </c>
      <c r="L2000" s="1">
        <v>-512.89608999999996</v>
      </c>
    </row>
    <row r="2001" spans="1:12" x14ac:dyDescent="0.2">
      <c r="A2001">
        <v>1984</v>
      </c>
      <c r="B2001">
        <v>1098</v>
      </c>
      <c r="C2001">
        <v>46.91</v>
      </c>
      <c r="D2001" s="1">
        <v>-542.77623000000006</v>
      </c>
      <c r="E2001">
        <v>1984</v>
      </c>
      <c r="F2001">
        <v>1452</v>
      </c>
      <c r="G2001">
        <v>66.73</v>
      </c>
      <c r="H2001" s="1">
        <v>-524.57097999999996</v>
      </c>
      <c r="I2001">
        <v>1984</v>
      </c>
      <c r="J2001">
        <v>1988</v>
      </c>
      <c r="K2001">
        <v>81.650000000000006</v>
      </c>
      <c r="L2001" s="1">
        <v>-513.12492999999995</v>
      </c>
    </row>
    <row r="2002" spans="1:12" x14ac:dyDescent="0.2">
      <c r="A2002">
        <v>1985</v>
      </c>
      <c r="B2002">
        <v>1081</v>
      </c>
      <c r="C2002">
        <v>47.4</v>
      </c>
      <c r="D2002" s="1">
        <v>-542.30769999999995</v>
      </c>
      <c r="E2002">
        <v>1985</v>
      </c>
      <c r="F2002">
        <v>1487</v>
      </c>
      <c r="G2002">
        <v>65.92</v>
      </c>
      <c r="H2002" s="1">
        <v>-525.62043000000006</v>
      </c>
      <c r="I2002">
        <v>1985</v>
      </c>
      <c r="J2002">
        <v>1964</v>
      </c>
      <c r="K2002">
        <v>82.38</v>
      </c>
      <c r="L2002" s="1">
        <v>-512.40911000000006</v>
      </c>
    </row>
    <row r="2003" spans="1:12" x14ac:dyDescent="0.2">
      <c r="A2003">
        <v>1986</v>
      </c>
      <c r="B2003">
        <v>1061</v>
      </c>
      <c r="C2003">
        <v>47.89</v>
      </c>
      <c r="D2003" s="1">
        <v>-541.71564999999998</v>
      </c>
      <c r="E2003">
        <v>1986</v>
      </c>
      <c r="F2003">
        <v>1525</v>
      </c>
      <c r="G2003">
        <v>65.08</v>
      </c>
      <c r="H2003" s="1">
        <v>-526.69030999999995</v>
      </c>
      <c r="I2003">
        <v>1986</v>
      </c>
      <c r="J2003">
        <v>1929</v>
      </c>
      <c r="K2003">
        <v>83.38</v>
      </c>
      <c r="L2003" s="1">
        <v>-511.36156999999997</v>
      </c>
    </row>
    <row r="2004" spans="1:12" x14ac:dyDescent="0.2">
      <c r="A2004">
        <v>1987</v>
      </c>
      <c r="B2004">
        <v>1046</v>
      </c>
      <c r="C2004">
        <v>48.25</v>
      </c>
      <c r="D2004" s="1">
        <v>-541.29715999999996</v>
      </c>
      <c r="E2004">
        <v>1987</v>
      </c>
      <c r="F2004">
        <v>1551</v>
      </c>
      <c r="G2004">
        <v>64.540000000000006</v>
      </c>
      <c r="H2004" s="1">
        <v>-527.37535000000003</v>
      </c>
      <c r="I2004">
        <v>1987</v>
      </c>
      <c r="J2004">
        <v>1917</v>
      </c>
      <c r="K2004">
        <v>83.96</v>
      </c>
      <c r="L2004" s="1">
        <v>-510.99695000000003</v>
      </c>
    </row>
    <row r="2005" spans="1:12" x14ac:dyDescent="0.2">
      <c r="A2005">
        <v>1988</v>
      </c>
      <c r="B2005">
        <v>1035</v>
      </c>
      <c r="C2005">
        <v>48.5</v>
      </c>
      <c r="D2005" s="1">
        <v>-541.02877999999998</v>
      </c>
      <c r="E2005">
        <v>1988</v>
      </c>
      <c r="F2005">
        <v>1569</v>
      </c>
      <c r="G2005">
        <v>64.06</v>
      </c>
      <c r="H2005" s="1">
        <v>-527.85338999999999</v>
      </c>
      <c r="I2005">
        <v>1988</v>
      </c>
      <c r="J2005">
        <v>1930</v>
      </c>
      <c r="K2005">
        <v>84.01</v>
      </c>
      <c r="L2005" s="1">
        <v>-511.4332</v>
      </c>
    </row>
    <row r="2006" spans="1:12" x14ac:dyDescent="0.2">
      <c r="A2006">
        <v>1989</v>
      </c>
      <c r="B2006">
        <v>1027</v>
      </c>
      <c r="C2006">
        <v>48.6</v>
      </c>
      <c r="D2006" s="1">
        <v>-540.77822000000003</v>
      </c>
      <c r="E2006">
        <v>1989</v>
      </c>
      <c r="F2006">
        <v>1590</v>
      </c>
      <c r="G2006">
        <v>63.5</v>
      </c>
      <c r="H2006" s="1">
        <v>-528.45266000000004</v>
      </c>
      <c r="I2006">
        <v>1989</v>
      </c>
      <c r="J2006">
        <v>1946</v>
      </c>
      <c r="K2006">
        <v>84.04</v>
      </c>
      <c r="L2006" s="1">
        <v>-511.89188999999999</v>
      </c>
    </row>
    <row r="2007" spans="1:12" x14ac:dyDescent="0.2">
      <c r="A2007">
        <v>1990</v>
      </c>
      <c r="B2007">
        <v>1019</v>
      </c>
      <c r="C2007">
        <v>48.61</v>
      </c>
      <c r="D2007" s="1">
        <v>-540.59088999999994</v>
      </c>
      <c r="E2007">
        <v>1990</v>
      </c>
      <c r="F2007">
        <v>1612</v>
      </c>
      <c r="G2007">
        <v>63.03</v>
      </c>
      <c r="H2007" s="1">
        <v>-529.08992000000001</v>
      </c>
      <c r="I2007">
        <v>1990</v>
      </c>
      <c r="J2007">
        <v>1945</v>
      </c>
      <c r="K2007">
        <v>84.34</v>
      </c>
      <c r="L2007" s="1">
        <v>-511.84847000000002</v>
      </c>
    </row>
    <row r="2008" spans="1:12" x14ac:dyDescent="0.2">
      <c r="A2008">
        <v>1991</v>
      </c>
      <c r="B2008">
        <v>1012</v>
      </c>
      <c r="C2008">
        <v>48.51</v>
      </c>
      <c r="D2008" s="1">
        <v>-540.39031</v>
      </c>
      <c r="E2008">
        <v>1991</v>
      </c>
      <c r="F2008">
        <v>1622</v>
      </c>
      <c r="G2008">
        <v>62.87</v>
      </c>
      <c r="H2008" s="1">
        <v>-529.37819000000002</v>
      </c>
      <c r="I2008">
        <v>1991</v>
      </c>
      <c r="J2008">
        <v>1938</v>
      </c>
      <c r="K2008">
        <v>84.69</v>
      </c>
      <c r="L2008" s="1">
        <v>-511.6146</v>
      </c>
    </row>
    <row r="2009" spans="1:12" x14ac:dyDescent="0.2">
      <c r="A2009">
        <v>1992</v>
      </c>
      <c r="B2009">
        <v>1005</v>
      </c>
      <c r="C2009">
        <v>48.36</v>
      </c>
      <c r="D2009" s="1">
        <v>-540.18373999999994</v>
      </c>
      <c r="E2009">
        <v>1992</v>
      </c>
      <c r="F2009">
        <v>1609</v>
      </c>
      <c r="G2009">
        <v>63.22</v>
      </c>
      <c r="H2009" s="1">
        <v>-529.02410999999995</v>
      </c>
      <c r="I2009">
        <v>1992</v>
      </c>
      <c r="J2009">
        <v>1940</v>
      </c>
      <c r="K2009">
        <v>84.74</v>
      </c>
      <c r="L2009" s="1">
        <v>-511.68475999999998</v>
      </c>
    </row>
    <row r="2010" spans="1:12" x14ac:dyDescent="0.2">
      <c r="A2010">
        <v>1993</v>
      </c>
      <c r="B2010">
        <v>1001</v>
      </c>
      <c r="C2010">
        <v>48.15</v>
      </c>
      <c r="D2010" s="1">
        <v>-540.07545000000005</v>
      </c>
      <c r="E2010">
        <v>1993</v>
      </c>
      <c r="F2010">
        <v>1571</v>
      </c>
      <c r="G2010">
        <v>63.89</v>
      </c>
      <c r="H2010" s="1">
        <v>-527.96423000000004</v>
      </c>
      <c r="I2010">
        <v>1993</v>
      </c>
      <c r="J2010">
        <v>1947</v>
      </c>
      <c r="K2010">
        <v>84.71</v>
      </c>
      <c r="L2010" s="1">
        <v>-511.91597999999999</v>
      </c>
    </row>
    <row r="2011" spans="1:12" x14ac:dyDescent="0.2">
      <c r="A2011">
        <v>1994</v>
      </c>
      <c r="B2011">
        <v>1001</v>
      </c>
      <c r="C2011">
        <v>47.95</v>
      </c>
      <c r="D2011" s="1">
        <v>-540.07494999999994</v>
      </c>
      <c r="E2011">
        <v>1994</v>
      </c>
      <c r="F2011">
        <v>1525</v>
      </c>
      <c r="G2011">
        <v>64.540000000000006</v>
      </c>
      <c r="H2011" s="1">
        <v>-526.61296000000004</v>
      </c>
      <c r="I2011">
        <v>1994</v>
      </c>
      <c r="J2011">
        <v>1938</v>
      </c>
      <c r="K2011">
        <v>84.99</v>
      </c>
      <c r="L2011" s="1">
        <v>-511.6798</v>
      </c>
    </row>
    <row r="2012" spans="1:12" x14ac:dyDescent="0.2">
      <c r="A2012">
        <v>1995</v>
      </c>
      <c r="B2012">
        <v>999</v>
      </c>
      <c r="C2012">
        <v>47.88</v>
      </c>
      <c r="D2012" s="1">
        <v>-540.03572999999994</v>
      </c>
      <c r="E2012">
        <v>1995</v>
      </c>
      <c r="F2012">
        <v>1494</v>
      </c>
      <c r="G2012">
        <v>64.66</v>
      </c>
      <c r="H2012" s="1">
        <v>-525.74641999999994</v>
      </c>
      <c r="I2012">
        <v>1995</v>
      </c>
      <c r="J2012">
        <v>1916</v>
      </c>
      <c r="K2012">
        <v>85.34</v>
      </c>
      <c r="L2012" s="1">
        <v>-511.04426999999998</v>
      </c>
    </row>
    <row r="2013" spans="1:12" x14ac:dyDescent="0.2">
      <c r="A2013">
        <v>1996</v>
      </c>
      <c r="B2013">
        <v>993</v>
      </c>
      <c r="C2013">
        <v>47.93</v>
      </c>
      <c r="D2013" s="1">
        <v>-539.84646999999995</v>
      </c>
      <c r="E2013">
        <v>1996</v>
      </c>
      <c r="F2013">
        <v>1493</v>
      </c>
      <c r="G2013">
        <v>64.25</v>
      </c>
      <c r="H2013" s="1">
        <v>-525.71384999999998</v>
      </c>
      <c r="I2013">
        <v>1996</v>
      </c>
      <c r="J2013">
        <v>1894</v>
      </c>
      <c r="K2013">
        <v>85.57</v>
      </c>
      <c r="L2013" s="1">
        <v>-510.41984000000002</v>
      </c>
    </row>
    <row r="2014" spans="1:12" x14ac:dyDescent="0.2">
      <c r="A2014">
        <v>1997</v>
      </c>
      <c r="B2014">
        <v>985</v>
      </c>
      <c r="C2014">
        <v>48.09</v>
      </c>
      <c r="D2014" s="1">
        <v>-539.61361999999997</v>
      </c>
      <c r="E2014">
        <v>1997</v>
      </c>
      <c r="F2014">
        <v>1514</v>
      </c>
      <c r="G2014">
        <v>63.46</v>
      </c>
      <c r="H2014" s="1">
        <v>-526.33648000000005</v>
      </c>
      <c r="I2014">
        <v>1997</v>
      </c>
      <c r="J2014">
        <v>1880</v>
      </c>
      <c r="K2014">
        <v>85.53</v>
      </c>
      <c r="L2014" s="1">
        <v>-510.00252</v>
      </c>
    </row>
    <row r="2015" spans="1:12" x14ac:dyDescent="0.2">
      <c r="A2015">
        <v>1998</v>
      </c>
      <c r="B2015">
        <v>986</v>
      </c>
      <c r="C2015">
        <v>48.08</v>
      </c>
      <c r="D2015" s="1">
        <v>-539.63904000000002</v>
      </c>
      <c r="E2015">
        <v>1998</v>
      </c>
      <c r="F2015">
        <v>1545</v>
      </c>
      <c r="G2015">
        <v>62.88</v>
      </c>
      <c r="H2015" s="1">
        <v>-527.22537999999997</v>
      </c>
      <c r="I2015">
        <v>1998</v>
      </c>
      <c r="J2015">
        <v>1891</v>
      </c>
      <c r="K2015">
        <v>84.82</v>
      </c>
      <c r="L2015" s="1">
        <v>-510.35538000000003</v>
      </c>
    </row>
    <row r="2016" spans="1:12" x14ac:dyDescent="0.2">
      <c r="A2016">
        <v>1999</v>
      </c>
      <c r="B2016">
        <v>1001</v>
      </c>
      <c r="C2016">
        <v>47.83</v>
      </c>
      <c r="D2016" s="1">
        <v>-540.04342999999994</v>
      </c>
      <c r="E2016">
        <v>1999</v>
      </c>
      <c r="F2016">
        <v>1569</v>
      </c>
      <c r="G2016">
        <v>62.75</v>
      </c>
      <c r="H2016" s="1">
        <v>-527.90764000000001</v>
      </c>
      <c r="I2016">
        <v>1999</v>
      </c>
      <c r="J2016">
        <v>1911</v>
      </c>
      <c r="K2016">
        <v>84.13</v>
      </c>
      <c r="L2016" s="1">
        <v>-510.91440999999998</v>
      </c>
    </row>
    <row r="2017" spans="1:12" x14ac:dyDescent="0.2">
      <c r="A2017">
        <v>2000</v>
      </c>
      <c r="B2017">
        <v>1025</v>
      </c>
      <c r="C2017">
        <v>47.41</v>
      </c>
      <c r="D2017" s="1">
        <v>-540.74396999999999</v>
      </c>
      <c r="E2017">
        <v>2000</v>
      </c>
      <c r="F2017">
        <v>1571</v>
      </c>
      <c r="G2017">
        <v>63.26</v>
      </c>
      <c r="H2017" s="1">
        <v>-527.97616000000005</v>
      </c>
      <c r="I2017">
        <v>2000</v>
      </c>
      <c r="J2017">
        <v>1941</v>
      </c>
      <c r="K2017">
        <v>83.07</v>
      </c>
      <c r="L2017" s="1">
        <v>-511.69161000000003</v>
      </c>
    </row>
    <row r="2018" spans="1:12" x14ac:dyDescent="0.2">
      <c r="A2018">
        <v>2001</v>
      </c>
      <c r="B2018">
        <v>1053</v>
      </c>
      <c r="C2018">
        <v>46.9</v>
      </c>
      <c r="D2018" s="1">
        <v>-541.51670000000001</v>
      </c>
      <c r="E2018">
        <v>2001</v>
      </c>
      <c r="F2018">
        <v>1549</v>
      </c>
      <c r="G2018">
        <v>64.25</v>
      </c>
      <c r="H2018" s="1">
        <v>-527.34284000000002</v>
      </c>
      <c r="I2018">
        <v>2001</v>
      </c>
      <c r="J2018">
        <v>1991</v>
      </c>
      <c r="K2018">
        <v>81.67</v>
      </c>
      <c r="L2018" s="1">
        <v>-513.16453999999999</v>
      </c>
    </row>
    <row r="2019" spans="1:12" x14ac:dyDescent="0.2">
      <c r="A2019">
        <v>2002</v>
      </c>
      <c r="B2019">
        <v>1072</v>
      </c>
      <c r="C2019">
        <v>46.57</v>
      </c>
      <c r="D2019" s="1">
        <v>-542.07299999999998</v>
      </c>
      <c r="E2019">
        <v>2002</v>
      </c>
      <c r="F2019">
        <v>1518</v>
      </c>
      <c r="G2019">
        <v>65.37</v>
      </c>
      <c r="H2019" s="1">
        <v>-526.45911000000001</v>
      </c>
      <c r="I2019">
        <v>2002</v>
      </c>
      <c r="J2019">
        <v>2031</v>
      </c>
      <c r="K2019">
        <v>80.69</v>
      </c>
      <c r="L2019" s="1">
        <v>-514.26572999999996</v>
      </c>
    </row>
    <row r="2020" spans="1:12" x14ac:dyDescent="0.2">
      <c r="A2020">
        <v>2003</v>
      </c>
      <c r="B2020">
        <v>1079</v>
      </c>
      <c r="C2020">
        <v>46.38</v>
      </c>
      <c r="D2020" s="1">
        <v>-542.26841000000002</v>
      </c>
      <c r="E2020">
        <v>2003</v>
      </c>
      <c r="F2020">
        <v>1497</v>
      </c>
      <c r="G2020">
        <v>66.3</v>
      </c>
      <c r="H2020" s="1">
        <v>-525.83817999999997</v>
      </c>
      <c r="I2020">
        <v>2003</v>
      </c>
      <c r="J2020">
        <v>2049</v>
      </c>
      <c r="K2020">
        <v>80.02</v>
      </c>
      <c r="L2020" s="1">
        <v>-514.75126</v>
      </c>
    </row>
    <row r="2021" spans="1:12" x14ac:dyDescent="0.2">
      <c r="A2021">
        <v>2004</v>
      </c>
      <c r="B2021">
        <v>1076</v>
      </c>
      <c r="C2021">
        <v>46.39</v>
      </c>
      <c r="D2021" s="1">
        <v>-542.14963999999998</v>
      </c>
      <c r="E2021">
        <v>2004</v>
      </c>
      <c r="F2021">
        <v>1496</v>
      </c>
      <c r="G2021">
        <v>66.77</v>
      </c>
      <c r="H2021" s="1">
        <v>-525.80478000000005</v>
      </c>
      <c r="I2021">
        <v>2004</v>
      </c>
      <c r="J2021">
        <v>2054</v>
      </c>
      <c r="K2021">
        <v>79.78</v>
      </c>
      <c r="L2021" s="1">
        <v>-514.92012999999997</v>
      </c>
    </row>
    <row r="2022" spans="1:12" x14ac:dyDescent="0.2">
      <c r="A2022">
        <v>2005</v>
      </c>
      <c r="B2022">
        <v>1071</v>
      </c>
      <c r="C2022">
        <v>46.38</v>
      </c>
      <c r="D2022" s="1">
        <v>-541.98284999999998</v>
      </c>
      <c r="E2022">
        <v>2005</v>
      </c>
      <c r="F2022">
        <v>1521</v>
      </c>
      <c r="G2022">
        <v>66.540000000000006</v>
      </c>
      <c r="H2022" s="1">
        <v>-526.52845000000002</v>
      </c>
      <c r="I2022">
        <v>2005</v>
      </c>
      <c r="J2022">
        <v>2034</v>
      </c>
      <c r="K2022">
        <v>80.209999999999994</v>
      </c>
      <c r="L2022" s="1">
        <v>-514.3442</v>
      </c>
    </row>
    <row r="2023" spans="1:12" x14ac:dyDescent="0.2">
      <c r="A2023">
        <v>2006</v>
      </c>
      <c r="B2023">
        <v>1073</v>
      </c>
      <c r="C2023">
        <v>46.23</v>
      </c>
      <c r="D2023" s="1">
        <v>-542.05044999999996</v>
      </c>
      <c r="E2023">
        <v>2006</v>
      </c>
      <c r="F2023">
        <v>1550</v>
      </c>
      <c r="G2023">
        <v>66.14</v>
      </c>
      <c r="H2023" s="1">
        <v>-527.40395999999998</v>
      </c>
      <c r="I2023">
        <v>2006</v>
      </c>
      <c r="J2023">
        <v>2000</v>
      </c>
      <c r="K2023">
        <v>80.849999999999994</v>
      </c>
      <c r="L2023" s="1">
        <v>-513.35406</v>
      </c>
    </row>
    <row r="2024" spans="1:12" x14ac:dyDescent="0.2">
      <c r="A2024">
        <v>2007</v>
      </c>
      <c r="B2024">
        <v>1083</v>
      </c>
      <c r="C2024">
        <v>46.17</v>
      </c>
      <c r="D2024" s="1">
        <v>-542.33074999999997</v>
      </c>
      <c r="E2024">
        <v>2007</v>
      </c>
      <c r="F2024">
        <v>1556</v>
      </c>
      <c r="G2024">
        <v>65.94</v>
      </c>
      <c r="H2024" s="1">
        <v>-527.58162000000004</v>
      </c>
      <c r="I2024">
        <v>2007</v>
      </c>
      <c r="J2024">
        <v>1975</v>
      </c>
      <c r="K2024">
        <v>81.540000000000006</v>
      </c>
      <c r="L2024" s="1">
        <v>-512.72618</v>
      </c>
    </row>
    <row r="2025" spans="1:12" x14ac:dyDescent="0.2">
      <c r="A2025">
        <v>2008</v>
      </c>
      <c r="B2025">
        <v>1091</v>
      </c>
      <c r="C2025">
        <v>46.27</v>
      </c>
      <c r="D2025" s="1">
        <v>-542.58072000000004</v>
      </c>
      <c r="E2025">
        <v>2008</v>
      </c>
      <c r="F2025">
        <v>1536</v>
      </c>
      <c r="G2025">
        <v>65.98</v>
      </c>
      <c r="H2025" s="1">
        <v>-526.96388999999999</v>
      </c>
      <c r="I2025">
        <v>2008</v>
      </c>
      <c r="J2025">
        <v>1939</v>
      </c>
      <c r="K2025">
        <v>82.52</v>
      </c>
      <c r="L2025" s="1">
        <v>-511.71654000000001</v>
      </c>
    </row>
    <row r="2026" spans="1:12" x14ac:dyDescent="0.2">
      <c r="A2026">
        <v>2009</v>
      </c>
      <c r="B2026">
        <v>1092</v>
      </c>
      <c r="C2026">
        <v>46.77</v>
      </c>
      <c r="D2026" s="1">
        <v>-542.60230999999999</v>
      </c>
      <c r="E2026">
        <v>2009</v>
      </c>
      <c r="F2026">
        <v>1518</v>
      </c>
      <c r="G2026">
        <v>65.56</v>
      </c>
      <c r="H2026" s="1">
        <v>-526.41818000000001</v>
      </c>
      <c r="I2026">
        <v>2009</v>
      </c>
      <c r="J2026">
        <v>1887</v>
      </c>
      <c r="K2026">
        <v>83.82</v>
      </c>
      <c r="L2026" s="1">
        <v>-510.17061000000001</v>
      </c>
    </row>
    <row r="2027" spans="1:12" x14ac:dyDescent="0.2">
      <c r="A2027">
        <v>2010</v>
      </c>
      <c r="B2027">
        <v>1083</v>
      </c>
      <c r="C2027">
        <v>47.48</v>
      </c>
      <c r="D2027" s="1">
        <v>-542.34587999999997</v>
      </c>
      <c r="E2027">
        <v>2010</v>
      </c>
      <c r="F2027">
        <v>1530</v>
      </c>
      <c r="G2027">
        <v>64.55</v>
      </c>
      <c r="H2027" s="1">
        <v>-526.77345000000003</v>
      </c>
      <c r="I2027">
        <v>2010</v>
      </c>
      <c r="J2027">
        <v>1856</v>
      </c>
      <c r="K2027">
        <v>84.52</v>
      </c>
      <c r="L2027" s="1">
        <v>-509.26274999999998</v>
      </c>
    </row>
    <row r="2028" spans="1:12" x14ac:dyDescent="0.2">
      <c r="A2028">
        <v>2011</v>
      </c>
      <c r="B2028">
        <v>1066</v>
      </c>
      <c r="C2028">
        <v>48.45</v>
      </c>
      <c r="D2028" s="1">
        <v>-541.86276999999995</v>
      </c>
      <c r="E2028">
        <v>2011</v>
      </c>
      <c r="F2028">
        <v>1559</v>
      </c>
      <c r="G2028">
        <v>63.42</v>
      </c>
      <c r="H2028" s="1">
        <v>-527.63364999999999</v>
      </c>
      <c r="I2028">
        <v>2011</v>
      </c>
      <c r="J2028">
        <v>1865</v>
      </c>
      <c r="K2028">
        <v>84.58</v>
      </c>
      <c r="L2028" s="1">
        <v>-509.58175</v>
      </c>
    </row>
    <row r="2029" spans="1:12" x14ac:dyDescent="0.2">
      <c r="A2029">
        <v>2012</v>
      </c>
      <c r="B2029">
        <v>1045</v>
      </c>
      <c r="C2029">
        <v>49.24</v>
      </c>
      <c r="D2029" s="1">
        <v>-541.26868000000002</v>
      </c>
      <c r="E2029">
        <v>2012</v>
      </c>
      <c r="F2029">
        <v>1579</v>
      </c>
      <c r="G2029">
        <v>62.76</v>
      </c>
      <c r="H2029" s="1">
        <v>-528.18169</v>
      </c>
      <c r="I2029">
        <v>2012</v>
      </c>
      <c r="J2029">
        <v>1890</v>
      </c>
      <c r="K2029">
        <v>84.49</v>
      </c>
      <c r="L2029" s="1">
        <v>-510.35368</v>
      </c>
    </row>
    <row r="2030" spans="1:12" x14ac:dyDescent="0.2">
      <c r="A2030">
        <v>2013</v>
      </c>
      <c r="B2030">
        <v>1028</v>
      </c>
      <c r="C2030">
        <v>49.74</v>
      </c>
      <c r="D2030" s="1">
        <v>-540.78160000000003</v>
      </c>
      <c r="E2030">
        <v>2013</v>
      </c>
      <c r="F2030">
        <v>1581</v>
      </c>
      <c r="G2030">
        <v>62.81</v>
      </c>
      <c r="H2030" s="1">
        <v>-528.21560999999997</v>
      </c>
      <c r="I2030">
        <v>2013</v>
      </c>
      <c r="J2030">
        <v>1896</v>
      </c>
      <c r="K2030">
        <v>84.82</v>
      </c>
      <c r="L2030" s="1">
        <v>-510.52260999999999</v>
      </c>
    </row>
    <row r="2031" spans="1:12" x14ac:dyDescent="0.2">
      <c r="A2031">
        <v>2014</v>
      </c>
      <c r="B2031">
        <v>1019</v>
      </c>
      <c r="C2031">
        <v>49.94</v>
      </c>
      <c r="D2031" s="1">
        <v>-540.56272999999999</v>
      </c>
      <c r="E2031">
        <v>2014</v>
      </c>
      <c r="F2031">
        <v>1578</v>
      </c>
      <c r="G2031">
        <v>63.14</v>
      </c>
      <c r="H2031" s="1">
        <v>-528.12391000000002</v>
      </c>
      <c r="I2031">
        <v>2014</v>
      </c>
      <c r="J2031">
        <v>1885</v>
      </c>
      <c r="K2031">
        <v>85.21</v>
      </c>
      <c r="L2031" s="1">
        <v>-510.12340999999998</v>
      </c>
    </row>
    <row r="2032" spans="1:12" x14ac:dyDescent="0.2">
      <c r="A2032">
        <v>2015</v>
      </c>
      <c r="B2032">
        <v>1010</v>
      </c>
      <c r="C2032">
        <v>49.95</v>
      </c>
      <c r="D2032" s="1">
        <v>-540.33551999999997</v>
      </c>
      <c r="E2032">
        <v>2015</v>
      </c>
      <c r="F2032">
        <v>1572</v>
      </c>
      <c r="G2032">
        <v>63.86</v>
      </c>
      <c r="H2032" s="1">
        <v>-527.98674000000005</v>
      </c>
      <c r="I2032">
        <v>2015</v>
      </c>
      <c r="J2032">
        <v>1895</v>
      </c>
      <c r="K2032">
        <v>84.8</v>
      </c>
      <c r="L2032" s="1">
        <v>-510.37923999999998</v>
      </c>
    </row>
    <row r="2033" spans="1:12" x14ac:dyDescent="0.2">
      <c r="A2033">
        <v>2016</v>
      </c>
      <c r="B2033">
        <v>993</v>
      </c>
      <c r="C2033">
        <v>50.04</v>
      </c>
      <c r="D2033" s="1">
        <v>-539.84141</v>
      </c>
      <c r="E2033">
        <v>2016</v>
      </c>
      <c r="F2033">
        <v>1554</v>
      </c>
      <c r="G2033">
        <v>64.83</v>
      </c>
      <c r="H2033" s="1">
        <v>-527.47482000000002</v>
      </c>
      <c r="I2033">
        <v>2016</v>
      </c>
      <c r="J2033">
        <v>1927</v>
      </c>
      <c r="K2033">
        <v>84.05</v>
      </c>
      <c r="L2033" s="1">
        <v>-511.36899</v>
      </c>
    </row>
    <row r="2034" spans="1:12" x14ac:dyDescent="0.2">
      <c r="A2034">
        <v>2017</v>
      </c>
      <c r="B2034">
        <v>973</v>
      </c>
      <c r="C2034">
        <v>50.14</v>
      </c>
      <c r="D2034" s="1">
        <v>-539.27633000000003</v>
      </c>
      <c r="E2034">
        <v>2017</v>
      </c>
      <c r="F2034">
        <v>1527</v>
      </c>
      <c r="G2034">
        <v>65.760000000000005</v>
      </c>
      <c r="H2034" s="1">
        <v>-526.69262000000003</v>
      </c>
      <c r="I2034">
        <v>2017</v>
      </c>
      <c r="J2034">
        <v>1951</v>
      </c>
      <c r="K2034">
        <v>83.58</v>
      </c>
      <c r="L2034" s="1">
        <v>-512.02184</v>
      </c>
    </row>
    <row r="2035" spans="1:12" x14ac:dyDescent="0.2">
      <c r="A2035">
        <v>2018</v>
      </c>
      <c r="B2035">
        <v>963</v>
      </c>
      <c r="C2035">
        <v>50.06</v>
      </c>
      <c r="D2035" s="1">
        <v>-538.97086999999999</v>
      </c>
      <c r="E2035">
        <v>2018</v>
      </c>
      <c r="F2035">
        <v>1508</v>
      </c>
      <c r="G2035">
        <v>66.31</v>
      </c>
      <c r="H2035" s="1">
        <v>-526.16584</v>
      </c>
      <c r="I2035">
        <v>2018</v>
      </c>
      <c r="J2035">
        <v>1957</v>
      </c>
      <c r="K2035">
        <v>83.32</v>
      </c>
      <c r="L2035" s="1">
        <v>-512.19389999999999</v>
      </c>
    </row>
    <row r="2036" spans="1:12" x14ac:dyDescent="0.2">
      <c r="A2036">
        <v>2019</v>
      </c>
      <c r="B2036">
        <v>966</v>
      </c>
      <c r="C2036">
        <v>49.71</v>
      </c>
      <c r="D2036" s="1">
        <v>-539.05322999999999</v>
      </c>
      <c r="E2036">
        <v>2019</v>
      </c>
      <c r="F2036">
        <v>1503</v>
      </c>
      <c r="G2036">
        <v>66.400000000000006</v>
      </c>
      <c r="H2036" s="1">
        <v>-526.02873</v>
      </c>
      <c r="I2036">
        <v>2019</v>
      </c>
      <c r="J2036">
        <v>1936</v>
      </c>
      <c r="K2036">
        <v>83.48</v>
      </c>
      <c r="L2036" s="1">
        <v>-511.62486999999999</v>
      </c>
    </row>
    <row r="2037" spans="1:12" x14ac:dyDescent="0.2">
      <c r="A2037">
        <v>2020</v>
      </c>
      <c r="B2037">
        <v>981</v>
      </c>
      <c r="C2037">
        <v>49.14</v>
      </c>
      <c r="D2037" s="1">
        <v>-539.48009999999999</v>
      </c>
      <c r="E2037">
        <v>2020</v>
      </c>
      <c r="F2037">
        <v>1508</v>
      </c>
      <c r="G2037">
        <v>66.209999999999994</v>
      </c>
      <c r="H2037" s="1">
        <v>-526.15819999999997</v>
      </c>
      <c r="I2037">
        <v>2020</v>
      </c>
      <c r="J2037">
        <v>1888</v>
      </c>
      <c r="K2037">
        <v>83.76</v>
      </c>
      <c r="L2037" s="1">
        <v>-510.21078999999997</v>
      </c>
    </row>
    <row r="2038" spans="1:12" x14ac:dyDescent="0.2">
      <c r="A2038">
        <v>2021</v>
      </c>
      <c r="B2038">
        <v>1002</v>
      </c>
      <c r="C2038">
        <v>48.46</v>
      </c>
      <c r="D2038" s="1">
        <v>-540.07191999999998</v>
      </c>
      <c r="E2038">
        <v>2021</v>
      </c>
      <c r="F2038">
        <v>1522</v>
      </c>
      <c r="G2038">
        <v>65.83</v>
      </c>
      <c r="H2038" s="1">
        <v>-526.57066999999995</v>
      </c>
      <c r="I2038">
        <v>2021</v>
      </c>
      <c r="J2038">
        <v>1853</v>
      </c>
      <c r="K2038">
        <v>83.45</v>
      </c>
      <c r="L2038" s="1">
        <v>-509.15866999999997</v>
      </c>
    </row>
    <row r="2039" spans="1:12" x14ac:dyDescent="0.2">
      <c r="A2039">
        <v>2022</v>
      </c>
      <c r="B2039">
        <v>1022</v>
      </c>
      <c r="C2039">
        <v>47.87</v>
      </c>
      <c r="D2039" s="1">
        <v>-540.62437</v>
      </c>
      <c r="E2039">
        <v>2022</v>
      </c>
      <c r="F2039">
        <v>1537</v>
      </c>
      <c r="G2039">
        <v>65.61</v>
      </c>
      <c r="H2039" s="1">
        <v>-527.01215000000002</v>
      </c>
      <c r="I2039">
        <v>2022</v>
      </c>
      <c r="J2039">
        <v>1874</v>
      </c>
      <c r="K2039">
        <v>82.27</v>
      </c>
      <c r="L2039" s="1">
        <v>-509.74885</v>
      </c>
    </row>
    <row r="2040" spans="1:12" x14ac:dyDescent="0.2">
      <c r="A2040">
        <v>2023</v>
      </c>
      <c r="B2040">
        <v>1039</v>
      </c>
      <c r="C2040">
        <v>47.37</v>
      </c>
      <c r="D2040" s="1">
        <v>-541.09148000000005</v>
      </c>
      <c r="E2040">
        <v>2023</v>
      </c>
      <c r="F2040">
        <v>1550</v>
      </c>
      <c r="G2040">
        <v>65.510000000000005</v>
      </c>
      <c r="H2040" s="1">
        <v>-527.35667999999998</v>
      </c>
      <c r="I2040">
        <v>2023</v>
      </c>
      <c r="J2040">
        <v>1935</v>
      </c>
      <c r="K2040">
        <v>80.78</v>
      </c>
      <c r="L2040" s="1">
        <v>-511.58686999999998</v>
      </c>
    </row>
    <row r="2041" spans="1:12" x14ac:dyDescent="0.2">
      <c r="A2041">
        <v>2024</v>
      </c>
      <c r="B2041">
        <v>1054</v>
      </c>
      <c r="C2041">
        <v>46.93</v>
      </c>
      <c r="D2041" s="1">
        <v>-541.51833999999997</v>
      </c>
      <c r="E2041">
        <v>2024</v>
      </c>
      <c r="F2041">
        <v>1554</v>
      </c>
      <c r="G2041">
        <v>65.55</v>
      </c>
      <c r="H2041" s="1">
        <v>-527.48060999999996</v>
      </c>
      <c r="I2041">
        <v>2024</v>
      </c>
      <c r="J2041">
        <v>1972</v>
      </c>
      <c r="K2041">
        <v>80.150000000000006</v>
      </c>
      <c r="L2041" s="1">
        <v>-512.67163000000005</v>
      </c>
    </row>
    <row r="2042" spans="1:12" x14ac:dyDescent="0.2">
      <c r="A2042">
        <v>2025</v>
      </c>
      <c r="B2042">
        <v>1065</v>
      </c>
      <c r="C2042">
        <v>46.56</v>
      </c>
      <c r="D2042" s="1">
        <v>-541.84852999999998</v>
      </c>
      <c r="E2042">
        <v>2025</v>
      </c>
      <c r="F2042">
        <v>1548</v>
      </c>
      <c r="G2042">
        <v>65.66</v>
      </c>
      <c r="H2042" s="1">
        <v>-527.28922999999998</v>
      </c>
      <c r="I2042">
        <v>2025</v>
      </c>
      <c r="J2042">
        <v>1956</v>
      </c>
      <c r="K2042">
        <v>80.64</v>
      </c>
      <c r="L2042" s="1">
        <v>-512.17197999999996</v>
      </c>
    </row>
    <row r="2043" spans="1:12" x14ac:dyDescent="0.2">
      <c r="A2043">
        <v>2026</v>
      </c>
      <c r="B2043">
        <v>1068</v>
      </c>
      <c r="C2043">
        <v>46.51</v>
      </c>
      <c r="D2043" s="1">
        <v>-541.92836999999997</v>
      </c>
      <c r="E2043">
        <v>2026</v>
      </c>
      <c r="F2043">
        <v>1539</v>
      </c>
      <c r="G2043">
        <v>65.61</v>
      </c>
      <c r="H2043" s="1">
        <v>-527.04213000000004</v>
      </c>
      <c r="I2043">
        <v>2026</v>
      </c>
      <c r="J2043">
        <v>1915</v>
      </c>
      <c r="K2043">
        <v>81.61</v>
      </c>
      <c r="L2043" s="1">
        <v>-510.94188000000003</v>
      </c>
    </row>
    <row r="2044" spans="1:12" x14ac:dyDescent="0.2">
      <c r="A2044">
        <v>2027</v>
      </c>
      <c r="B2044">
        <v>1064</v>
      </c>
      <c r="C2044">
        <v>46.48</v>
      </c>
      <c r="D2044" s="1">
        <v>-541.78069000000005</v>
      </c>
      <c r="E2044">
        <v>2027</v>
      </c>
      <c r="F2044">
        <v>1538</v>
      </c>
      <c r="G2044">
        <v>65.16</v>
      </c>
      <c r="H2044" s="1">
        <v>-527.00199999999995</v>
      </c>
      <c r="I2044">
        <v>2027</v>
      </c>
      <c r="J2044">
        <v>1891</v>
      </c>
      <c r="K2044">
        <v>82.15</v>
      </c>
      <c r="L2044" s="1">
        <v>-510.24750999999998</v>
      </c>
    </row>
    <row r="2045" spans="1:12" x14ac:dyDescent="0.2">
      <c r="A2045">
        <v>2028</v>
      </c>
      <c r="B2045">
        <v>1068</v>
      </c>
      <c r="C2045">
        <v>46.16</v>
      </c>
      <c r="D2045" s="1">
        <v>-541.86229000000003</v>
      </c>
      <c r="E2045">
        <v>2028</v>
      </c>
      <c r="F2045">
        <v>1545</v>
      </c>
      <c r="G2045">
        <v>64.42</v>
      </c>
      <c r="H2045" s="1">
        <v>-527.23284000000001</v>
      </c>
      <c r="I2045">
        <v>2028</v>
      </c>
      <c r="J2045">
        <v>1899</v>
      </c>
      <c r="K2045">
        <v>82.23</v>
      </c>
      <c r="L2045" s="1">
        <v>-510.52170999999998</v>
      </c>
    </row>
    <row r="2046" spans="1:12" x14ac:dyDescent="0.2">
      <c r="A2046">
        <v>2029</v>
      </c>
      <c r="B2046">
        <v>1093</v>
      </c>
      <c r="C2046">
        <v>45.29</v>
      </c>
      <c r="D2046" s="1">
        <v>-542.57898999999998</v>
      </c>
      <c r="E2046">
        <v>2029</v>
      </c>
      <c r="F2046">
        <v>1550</v>
      </c>
      <c r="G2046">
        <v>64.05</v>
      </c>
      <c r="H2046" s="1">
        <v>-527.39247999999998</v>
      </c>
      <c r="I2046">
        <v>2029</v>
      </c>
      <c r="J2046">
        <v>1919</v>
      </c>
      <c r="K2046">
        <v>82.48</v>
      </c>
      <c r="L2046" s="1">
        <v>-511.12259999999998</v>
      </c>
    </row>
    <row r="2047" spans="1:12" x14ac:dyDescent="0.2">
      <c r="A2047">
        <v>2030</v>
      </c>
      <c r="B2047">
        <v>1128</v>
      </c>
      <c r="C2047">
        <v>44.22</v>
      </c>
      <c r="D2047" s="1">
        <v>-543.60343999999998</v>
      </c>
      <c r="E2047">
        <v>2030</v>
      </c>
      <c r="F2047">
        <v>1545</v>
      </c>
      <c r="G2047">
        <v>64.040000000000006</v>
      </c>
      <c r="H2047" s="1">
        <v>-527.23400000000004</v>
      </c>
      <c r="I2047">
        <v>2030</v>
      </c>
      <c r="J2047">
        <v>1929</v>
      </c>
      <c r="K2047">
        <v>83.4</v>
      </c>
      <c r="L2047" s="1">
        <v>-511.43248</v>
      </c>
    </row>
    <row r="2048" spans="1:12" x14ac:dyDescent="0.2">
      <c r="A2048">
        <v>2031</v>
      </c>
      <c r="B2048">
        <v>1154</v>
      </c>
      <c r="C2048">
        <v>43.42</v>
      </c>
      <c r="D2048" s="1">
        <v>-544.32015000000001</v>
      </c>
      <c r="E2048">
        <v>2031</v>
      </c>
      <c r="F2048">
        <v>1537</v>
      </c>
      <c r="G2048">
        <v>64.22</v>
      </c>
      <c r="H2048" s="1">
        <v>-527.00045</v>
      </c>
      <c r="I2048">
        <v>2031</v>
      </c>
      <c r="J2048">
        <v>1926</v>
      </c>
      <c r="K2048">
        <v>84.88</v>
      </c>
      <c r="L2048" s="1">
        <v>-511.31338</v>
      </c>
    </row>
    <row r="2049" spans="1:12" x14ac:dyDescent="0.2">
      <c r="A2049">
        <v>2032</v>
      </c>
      <c r="B2049">
        <v>1157</v>
      </c>
      <c r="C2049">
        <v>43.15</v>
      </c>
      <c r="D2049" s="1">
        <v>-544.41153999999995</v>
      </c>
      <c r="E2049">
        <v>2032</v>
      </c>
      <c r="F2049">
        <v>1540</v>
      </c>
      <c r="G2049">
        <v>64.430000000000007</v>
      </c>
      <c r="H2049" s="1">
        <v>-527.06575999999995</v>
      </c>
      <c r="I2049">
        <v>2032</v>
      </c>
      <c r="J2049">
        <v>1927</v>
      </c>
      <c r="K2049">
        <v>86.42</v>
      </c>
      <c r="L2049" s="1">
        <v>-511.29703999999998</v>
      </c>
    </row>
    <row r="2050" spans="1:12" x14ac:dyDescent="0.2">
      <c r="A2050">
        <v>2033</v>
      </c>
      <c r="B2050">
        <v>1139</v>
      </c>
      <c r="C2050">
        <v>43.38</v>
      </c>
      <c r="D2050" s="1">
        <v>-543.88959</v>
      </c>
      <c r="E2050">
        <v>2033</v>
      </c>
      <c r="F2050">
        <v>1552</v>
      </c>
      <c r="G2050">
        <v>64.5</v>
      </c>
      <c r="H2050" s="1">
        <v>-527.43778999999995</v>
      </c>
      <c r="I2050">
        <v>2033</v>
      </c>
      <c r="J2050">
        <v>1946</v>
      </c>
      <c r="K2050">
        <v>87.24</v>
      </c>
      <c r="L2050" s="1">
        <v>-511.89686999999998</v>
      </c>
    </row>
    <row r="2051" spans="1:12" x14ac:dyDescent="0.2">
      <c r="A2051">
        <v>2034</v>
      </c>
      <c r="B2051">
        <v>1105</v>
      </c>
      <c r="C2051">
        <v>44.1</v>
      </c>
      <c r="D2051" s="1">
        <v>-542.93285000000003</v>
      </c>
      <c r="E2051">
        <v>2034</v>
      </c>
      <c r="F2051">
        <v>1566</v>
      </c>
      <c r="G2051">
        <v>64.52</v>
      </c>
      <c r="H2051" s="1">
        <v>-527.81865000000005</v>
      </c>
      <c r="I2051">
        <v>2034</v>
      </c>
      <c r="J2051">
        <v>1972</v>
      </c>
      <c r="K2051">
        <v>87.56</v>
      </c>
      <c r="L2051" s="1">
        <v>-512.69244000000003</v>
      </c>
    </row>
    <row r="2052" spans="1:12" x14ac:dyDescent="0.2">
      <c r="A2052">
        <v>2035</v>
      </c>
      <c r="B2052">
        <v>1062</v>
      </c>
      <c r="C2052">
        <v>45.03</v>
      </c>
      <c r="D2052" s="1">
        <v>-541.73667</v>
      </c>
      <c r="E2052">
        <v>2035</v>
      </c>
      <c r="F2052">
        <v>1569</v>
      </c>
      <c r="G2052">
        <v>64.709999999999994</v>
      </c>
      <c r="H2052" s="1">
        <v>-527.89792</v>
      </c>
      <c r="I2052">
        <v>2035</v>
      </c>
      <c r="J2052">
        <v>1975</v>
      </c>
      <c r="K2052">
        <v>88.1</v>
      </c>
      <c r="L2052" s="1">
        <v>-512.79024000000004</v>
      </c>
    </row>
    <row r="2053" spans="1:12" x14ac:dyDescent="0.2">
      <c r="A2053">
        <v>2036</v>
      </c>
      <c r="B2053">
        <v>1019</v>
      </c>
      <c r="C2053">
        <v>46</v>
      </c>
      <c r="D2053" s="1">
        <v>-540.50810000000001</v>
      </c>
      <c r="E2053">
        <v>2036</v>
      </c>
      <c r="F2053">
        <v>1560</v>
      </c>
      <c r="G2053">
        <v>64.92</v>
      </c>
      <c r="H2053" s="1">
        <v>-527.63364999999999</v>
      </c>
      <c r="I2053">
        <v>2036</v>
      </c>
      <c r="J2053">
        <v>1939</v>
      </c>
      <c r="K2053">
        <v>88.7</v>
      </c>
      <c r="L2053" s="1">
        <v>-511.70319000000001</v>
      </c>
    </row>
    <row r="2054" spans="1:12" x14ac:dyDescent="0.2">
      <c r="A2054">
        <v>2037</v>
      </c>
      <c r="B2054">
        <v>983</v>
      </c>
      <c r="C2054">
        <v>46.74</v>
      </c>
      <c r="D2054" s="1">
        <v>-539.50167999999996</v>
      </c>
      <c r="E2054">
        <v>2037</v>
      </c>
      <c r="F2054">
        <v>1553</v>
      </c>
      <c r="G2054">
        <v>64.95</v>
      </c>
      <c r="H2054" s="1">
        <v>-527.40989999999999</v>
      </c>
      <c r="I2054">
        <v>2037</v>
      </c>
      <c r="J2054">
        <v>1906</v>
      </c>
      <c r="K2054">
        <v>88.65</v>
      </c>
      <c r="L2054" s="1">
        <v>-510.6859</v>
      </c>
    </row>
    <row r="2055" spans="1:12" x14ac:dyDescent="0.2">
      <c r="A2055">
        <v>2038</v>
      </c>
      <c r="B2055">
        <v>960</v>
      </c>
      <c r="C2055">
        <v>47.34</v>
      </c>
      <c r="D2055" s="1">
        <v>-538.85269000000005</v>
      </c>
      <c r="E2055">
        <v>2038</v>
      </c>
      <c r="F2055">
        <v>1562</v>
      </c>
      <c r="G2055">
        <v>64.56</v>
      </c>
      <c r="H2055" s="1">
        <v>-527.64838999999995</v>
      </c>
      <c r="I2055">
        <v>2038</v>
      </c>
      <c r="J2055">
        <v>1915</v>
      </c>
      <c r="K2055">
        <v>87.44</v>
      </c>
      <c r="L2055" s="1">
        <v>-511.00652000000002</v>
      </c>
    </row>
    <row r="2056" spans="1:12" x14ac:dyDescent="0.2">
      <c r="A2056">
        <v>2039</v>
      </c>
      <c r="B2056">
        <v>953</v>
      </c>
      <c r="C2056">
        <v>47.51</v>
      </c>
      <c r="D2056" s="1">
        <v>-538.65822000000003</v>
      </c>
      <c r="E2056">
        <v>2039</v>
      </c>
      <c r="F2056">
        <v>1586</v>
      </c>
      <c r="G2056">
        <v>63.84</v>
      </c>
      <c r="H2056" s="1">
        <v>-528.37180999999998</v>
      </c>
      <c r="I2056">
        <v>2039</v>
      </c>
      <c r="J2056">
        <v>1942</v>
      </c>
      <c r="K2056">
        <v>85.63</v>
      </c>
      <c r="L2056" s="1">
        <v>-511.84399999999999</v>
      </c>
    </row>
    <row r="2057" spans="1:12" x14ac:dyDescent="0.2">
      <c r="A2057">
        <v>2040</v>
      </c>
      <c r="B2057">
        <v>960</v>
      </c>
      <c r="C2057">
        <v>47.39</v>
      </c>
      <c r="D2057" s="1">
        <v>-538.86758999999995</v>
      </c>
      <c r="E2057">
        <v>2040</v>
      </c>
      <c r="F2057">
        <v>1601</v>
      </c>
      <c r="G2057">
        <v>63.39</v>
      </c>
      <c r="H2057" s="1">
        <v>-528.83393000000001</v>
      </c>
      <c r="I2057">
        <v>2040</v>
      </c>
      <c r="J2057">
        <v>1943</v>
      </c>
      <c r="K2057">
        <v>84.11</v>
      </c>
      <c r="L2057" s="1">
        <v>-511.84870000000001</v>
      </c>
    </row>
    <row r="2058" spans="1:12" x14ac:dyDescent="0.2">
      <c r="A2058">
        <v>2041</v>
      </c>
      <c r="B2058">
        <v>974</v>
      </c>
      <c r="C2058">
        <v>47.36</v>
      </c>
      <c r="D2058" s="1">
        <v>-539.28081999999995</v>
      </c>
      <c r="E2058">
        <v>2041</v>
      </c>
      <c r="F2058">
        <v>1591</v>
      </c>
      <c r="G2058">
        <v>63.6</v>
      </c>
      <c r="H2058" s="1">
        <v>-528.53977999999995</v>
      </c>
      <c r="I2058">
        <v>2041</v>
      </c>
      <c r="J2058">
        <v>1916</v>
      </c>
      <c r="K2058">
        <v>83.14</v>
      </c>
      <c r="L2058" s="1">
        <v>-511.05833999999999</v>
      </c>
    </row>
    <row r="2059" spans="1:12" x14ac:dyDescent="0.2">
      <c r="A2059">
        <v>2042</v>
      </c>
      <c r="B2059">
        <v>988</v>
      </c>
      <c r="C2059">
        <v>47.4</v>
      </c>
      <c r="D2059" s="1">
        <v>-539.67141000000004</v>
      </c>
      <c r="E2059">
        <v>2042</v>
      </c>
      <c r="F2059">
        <v>1563</v>
      </c>
      <c r="G2059">
        <v>64.17</v>
      </c>
      <c r="H2059" s="1">
        <v>-527.72127999999998</v>
      </c>
      <c r="I2059">
        <v>2042</v>
      </c>
      <c r="J2059">
        <v>1874</v>
      </c>
      <c r="K2059">
        <v>82.6</v>
      </c>
      <c r="L2059" s="1">
        <v>-509.81779999999998</v>
      </c>
    </row>
    <row r="2060" spans="1:12" x14ac:dyDescent="0.2">
      <c r="A2060">
        <v>2043</v>
      </c>
      <c r="B2060">
        <v>996</v>
      </c>
      <c r="C2060">
        <v>47.79</v>
      </c>
      <c r="D2060" s="1">
        <v>-539.90480000000002</v>
      </c>
      <c r="E2060">
        <v>2043</v>
      </c>
      <c r="F2060">
        <v>1540</v>
      </c>
      <c r="G2060">
        <v>64.760000000000005</v>
      </c>
      <c r="H2060" s="1">
        <v>-527.03413</v>
      </c>
      <c r="I2060">
        <v>2043</v>
      </c>
      <c r="J2060">
        <v>1848</v>
      </c>
      <c r="K2060">
        <v>82.09</v>
      </c>
      <c r="L2060" s="1">
        <v>-509.05061000000001</v>
      </c>
    </row>
    <row r="2061" spans="1:12" x14ac:dyDescent="0.2">
      <c r="A2061">
        <v>2044</v>
      </c>
      <c r="B2061">
        <v>998</v>
      </c>
      <c r="C2061">
        <v>48.27</v>
      </c>
      <c r="D2061" s="1">
        <v>-539.96040000000005</v>
      </c>
      <c r="E2061">
        <v>2044</v>
      </c>
      <c r="F2061">
        <v>1533</v>
      </c>
      <c r="G2061">
        <v>65.08</v>
      </c>
      <c r="H2061" s="1">
        <v>-526.87681999999995</v>
      </c>
      <c r="I2061">
        <v>2044</v>
      </c>
      <c r="J2061">
        <v>1857</v>
      </c>
      <c r="K2061">
        <v>81.37</v>
      </c>
      <c r="L2061" s="1">
        <v>-509.33431999999999</v>
      </c>
    </row>
    <row r="2062" spans="1:12" x14ac:dyDescent="0.2">
      <c r="A2062">
        <v>2045</v>
      </c>
      <c r="B2062">
        <v>1002</v>
      </c>
      <c r="C2062">
        <v>48.76</v>
      </c>
      <c r="D2062" s="1">
        <v>-540.03931999999998</v>
      </c>
      <c r="E2062">
        <v>2045</v>
      </c>
      <c r="F2062">
        <v>1535</v>
      </c>
      <c r="G2062">
        <v>65.28</v>
      </c>
      <c r="H2062" s="1">
        <v>-526.91143999999997</v>
      </c>
      <c r="I2062">
        <v>2045</v>
      </c>
      <c r="J2062">
        <v>1885</v>
      </c>
      <c r="K2062">
        <v>80.72</v>
      </c>
      <c r="L2062" s="1">
        <v>-510.15532999999999</v>
      </c>
    </row>
    <row r="2063" spans="1:12" x14ac:dyDescent="0.2">
      <c r="A2063">
        <v>2046</v>
      </c>
      <c r="B2063">
        <v>1019</v>
      </c>
      <c r="C2063">
        <v>48.78</v>
      </c>
      <c r="D2063" s="1">
        <v>-540.51721999999995</v>
      </c>
      <c r="E2063">
        <v>2046</v>
      </c>
      <c r="F2063">
        <v>1540</v>
      </c>
      <c r="G2063">
        <v>65.290000000000006</v>
      </c>
      <c r="H2063" s="1">
        <v>-527.01805000000002</v>
      </c>
      <c r="I2063">
        <v>2046</v>
      </c>
      <c r="J2063">
        <v>1912</v>
      </c>
      <c r="K2063">
        <v>80.44</v>
      </c>
      <c r="L2063" s="1">
        <v>-510.90136000000001</v>
      </c>
    </row>
    <row r="2064" spans="1:12" x14ac:dyDescent="0.2">
      <c r="A2064">
        <v>2047</v>
      </c>
      <c r="B2064">
        <v>1049</v>
      </c>
      <c r="C2064">
        <v>48.42</v>
      </c>
      <c r="D2064" s="1">
        <v>-541.37732000000005</v>
      </c>
      <c r="E2064">
        <v>2047</v>
      </c>
      <c r="F2064">
        <v>1562</v>
      </c>
      <c r="G2064">
        <v>64.86</v>
      </c>
      <c r="H2064" s="1">
        <v>-527.64401999999995</v>
      </c>
      <c r="I2064">
        <v>2047</v>
      </c>
      <c r="J2064">
        <v>1939</v>
      </c>
      <c r="K2064">
        <v>80.44</v>
      </c>
      <c r="L2064" s="1">
        <v>-511.63055000000003</v>
      </c>
    </row>
    <row r="2065" spans="1:12" x14ac:dyDescent="0.2">
      <c r="A2065">
        <v>2048</v>
      </c>
      <c r="B2065">
        <v>1076</v>
      </c>
      <c r="C2065">
        <v>47.93</v>
      </c>
      <c r="D2065" s="1">
        <v>-542.17205999999999</v>
      </c>
      <c r="E2065">
        <v>2048</v>
      </c>
      <c r="F2065">
        <v>1592</v>
      </c>
      <c r="G2065">
        <v>64.16</v>
      </c>
      <c r="H2065" s="1">
        <v>-528.54273000000001</v>
      </c>
      <c r="I2065">
        <v>2048</v>
      </c>
      <c r="J2065">
        <v>1969</v>
      </c>
      <c r="K2065">
        <v>80.72</v>
      </c>
      <c r="L2065" s="1">
        <v>-512.50220999999999</v>
      </c>
    </row>
    <row r="2066" spans="1:12" x14ac:dyDescent="0.2">
      <c r="A2066">
        <v>2049</v>
      </c>
      <c r="B2066">
        <v>1088</v>
      </c>
      <c r="C2066">
        <v>47.62</v>
      </c>
      <c r="D2066" s="1">
        <v>-542.50698</v>
      </c>
      <c r="E2066">
        <v>2049</v>
      </c>
      <c r="F2066">
        <v>1610</v>
      </c>
      <c r="G2066">
        <v>63.79</v>
      </c>
      <c r="H2066" s="1">
        <v>-529.02669000000003</v>
      </c>
      <c r="I2066">
        <v>2049</v>
      </c>
      <c r="J2066">
        <v>1985</v>
      </c>
      <c r="K2066">
        <v>81.510000000000005</v>
      </c>
      <c r="L2066" s="1">
        <v>-512.96208999999999</v>
      </c>
    </row>
    <row r="2067" spans="1:12" x14ac:dyDescent="0.2">
      <c r="A2067">
        <v>2050</v>
      </c>
      <c r="B2067">
        <v>1084</v>
      </c>
      <c r="C2067">
        <v>47.41</v>
      </c>
      <c r="D2067" s="1">
        <v>-542.37855999999999</v>
      </c>
      <c r="E2067">
        <v>2050</v>
      </c>
      <c r="F2067">
        <v>1614</v>
      </c>
      <c r="G2067">
        <v>63.61</v>
      </c>
      <c r="H2067" s="1">
        <v>-529.14049999999997</v>
      </c>
      <c r="I2067">
        <v>2050</v>
      </c>
      <c r="J2067">
        <v>1974</v>
      </c>
      <c r="K2067">
        <v>82.76</v>
      </c>
      <c r="L2067" s="1">
        <v>-512.60806000000002</v>
      </c>
    </row>
    <row r="2068" spans="1:12" x14ac:dyDescent="0.2">
      <c r="A2068">
        <v>2051</v>
      </c>
      <c r="B2068">
        <v>1071</v>
      </c>
      <c r="C2068">
        <v>47.2</v>
      </c>
      <c r="D2068" s="1">
        <v>-542.00030000000004</v>
      </c>
      <c r="E2068">
        <v>2051</v>
      </c>
      <c r="F2068">
        <v>1615</v>
      </c>
      <c r="G2068">
        <v>63.45</v>
      </c>
      <c r="H2068" s="1">
        <v>-529.15382</v>
      </c>
      <c r="I2068">
        <v>2051</v>
      </c>
      <c r="J2068">
        <v>1954</v>
      </c>
      <c r="K2068">
        <v>83.81</v>
      </c>
      <c r="L2068" s="1">
        <v>-512.03288999999995</v>
      </c>
    </row>
    <row r="2069" spans="1:12" x14ac:dyDescent="0.2">
      <c r="A2069">
        <v>2052</v>
      </c>
      <c r="B2069">
        <v>1053</v>
      </c>
      <c r="C2069">
        <v>47.03</v>
      </c>
      <c r="D2069" s="1">
        <v>-541.51112999999998</v>
      </c>
      <c r="E2069">
        <v>2052</v>
      </c>
      <c r="F2069">
        <v>1614</v>
      </c>
      <c r="G2069">
        <v>63.42</v>
      </c>
      <c r="H2069" s="1">
        <v>-529.11704999999995</v>
      </c>
      <c r="I2069">
        <v>2052</v>
      </c>
      <c r="J2069">
        <v>1941</v>
      </c>
      <c r="K2069">
        <v>84.27</v>
      </c>
      <c r="L2069" s="1">
        <v>-511.67266000000001</v>
      </c>
    </row>
    <row r="2070" spans="1:12" x14ac:dyDescent="0.2">
      <c r="A2070">
        <v>2053</v>
      </c>
      <c r="B2070">
        <v>1034</v>
      </c>
      <c r="C2070">
        <v>46.83</v>
      </c>
      <c r="D2070" s="1">
        <v>-540.97013000000004</v>
      </c>
      <c r="E2070">
        <v>2053</v>
      </c>
      <c r="F2070">
        <v>1612</v>
      </c>
      <c r="G2070">
        <v>63.48</v>
      </c>
      <c r="H2070" s="1">
        <v>-529.10185000000001</v>
      </c>
      <c r="I2070">
        <v>2053</v>
      </c>
      <c r="J2070">
        <v>1928</v>
      </c>
      <c r="K2070">
        <v>84.09</v>
      </c>
      <c r="L2070" s="1">
        <v>-511.30761000000001</v>
      </c>
    </row>
    <row r="2071" spans="1:12" x14ac:dyDescent="0.2">
      <c r="A2071">
        <v>2054</v>
      </c>
      <c r="B2071">
        <v>1018</v>
      </c>
      <c r="C2071">
        <v>46.6</v>
      </c>
      <c r="D2071" s="1">
        <v>-540.52480000000003</v>
      </c>
      <c r="E2071">
        <v>2054</v>
      </c>
      <c r="F2071">
        <v>1602</v>
      </c>
      <c r="G2071">
        <v>63.76</v>
      </c>
      <c r="H2071" s="1">
        <v>-528.82326</v>
      </c>
      <c r="I2071">
        <v>2054</v>
      </c>
      <c r="J2071">
        <v>1913</v>
      </c>
      <c r="K2071">
        <v>83.44</v>
      </c>
      <c r="L2071" s="1">
        <v>-510.87049000000002</v>
      </c>
    </row>
    <row r="2072" spans="1:12" x14ac:dyDescent="0.2">
      <c r="A2072">
        <v>2055</v>
      </c>
      <c r="B2072">
        <v>1012</v>
      </c>
      <c r="C2072">
        <v>46.4</v>
      </c>
      <c r="D2072" s="1">
        <v>-540.35481000000004</v>
      </c>
      <c r="E2072">
        <v>2055</v>
      </c>
      <c r="F2072">
        <v>1578</v>
      </c>
      <c r="G2072">
        <v>64.38</v>
      </c>
      <c r="H2072" s="1">
        <v>-528.13022000000001</v>
      </c>
      <c r="I2072">
        <v>2055</v>
      </c>
      <c r="J2072">
        <v>1898</v>
      </c>
      <c r="K2072">
        <v>82.62</v>
      </c>
      <c r="L2072" s="1">
        <v>-510.471</v>
      </c>
    </row>
    <row r="2073" spans="1:12" x14ac:dyDescent="0.2">
      <c r="A2073">
        <v>2056</v>
      </c>
      <c r="B2073">
        <v>1016</v>
      </c>
      <c r="C2073">
        <v>46.14</v>
      </c>
      <c r="D2073" s="1">
        <v>-540.47699</v>
      </c>
      <c r="E2073">
        <v>2056</v>
      </c>
      <c r="F2073">
        <v>1547</v>
      </c>
      <c r="G2073">
        <v>65.150000000000006</v>
      </c>
      <c r="H2073" s="1">
        <v>-527.25469999999996</v>
      </c>
      <c r="I2073">
        <v>2056</v>
      </c>
      <c r="J2073">
        <v>1879</v>
      </c>
      <c r="K2073">
        <v>81.98</v>
      </c>
      <c r="L2073" s="1">
        <v>-509.95854000000003</v>
      </c>
    </row>
    <row r="2074" spans="1:12" x14ac:dyDescent="0.2">
      <c r="A2074">
        <v>2057</v>
      </c>
      <c r="B2074">
        <v>1023</v>
      </c>
      <c r="C2074">
        <v>46.01</v>
      </c>
      <c r="D2074" s="1">
        <v>-540.68939</v>
      </c>
      <c r="E2074">
        <v>2057</v>
      </c>
      <c r="F2074">
        <v>1523</v>
      </c>
      <c r="G2074">
        <v>65.739999999999995</v>
      </c>
      <c r="H2074" s="1">
        <v>-526.57077000000004</v>
      </c>
      <c r="I2074">
        <v>2057</v>
      </c>
      <c r="J2074">
        <v>1862</v>
      </c>
      <c r="K2074">
        <v>81.7</v>
      </c>
      <c r="L2074" s="1">
        <v>-509.44909000000001</v>
      </c>
    </row>
    <row r="2075" spans="1:12" x14ac:dyDescent="0.2">
      <c r="A2075">
        <v>2058</v>
      </c>
      <c r="B2075">
        <v>1026</v>
      </c>
      <c r="C2075">
        <v>46.14</v>
      </c>
      <c r="D2075" s="1">
        <v>-540.78</v>
      </c>
      <c r="E2075">
        <v>2058</v>
      </c>
      <c r="F2075">
        <v>1517</v>
      </c>
      <c r="G2075">
        <v>65.95</v>
      </c>
      <c r="H2075" s="1">
        <v>-526.40319</v>
      </c>
      <c r="I2075">
        <v>2058</v>
      </c>
      <c r="J2075">
        <v>1864</v>
      </c>
      <c r="K2075">
        <v>81.62</v>
      </c>
      <c r="L2075" s="1">
        <v>-509.49358999999998</v>
      </c>
    </row>
    <row r="2076" spans="1:12" x14ac:dyDescent="0.2">
      <c r="A2076">
        <v>2059</v>
      </c>
      <c r="B2076">
        <v>1023</v>
      </c>
      <c r="C2076">
        <v>46.43</v>
      </c>
      <c r="D2076" s="1">
        <v>-540.69381999999996</v>
      </c>
      <c r="E2076">
        <v>2059</v>
      </c>
      <c r="F2076">
        <v>1524</v>
      </c>
      <c r="G2076">
        <v>65.790000000000006</v>
      </c>
      <c r="H2076" s="1">
        <v>-526.63019999999995</v>
      </c>
      <c r="I2076">
        <v>2059</v>
      </c>
      <c r="J2076">
        <v>1881</v>
      </c>
      <c r="K2076">
        <v>81.77</v>
      </c>
      <c r="L2076" s="1">
        <v>-510.00447000000003</v>
      </c>
    </row>
    <row r="2077" spans="1:12" x14ac:dyDescent="0.2">
      <c r="A2077">
        <v>2060</v>
      </c>
      <c r="B2077">
        <v>1016</v>
      </c>
      <c r="C2077">
        <v>46.83</v>
      </c>
      <c r="D2077" s="1">
        <v>-540.47322999999994</v>
      </c>
      <c r="E2077">
        <v>2060</v>
      </c>
      <c r="F2077">
        <v>1534</v>
      </c>
      <c r="G2077">
        <v>65.489999999999995</v>
      </c>
      <c r="H2077" s="1">
        <v>-526.90192000000002</v>
      </c>
      <c r="I2077">
        <v>2060</v>
      </c>
      <c r="J2077">
        <v>1901</v>
      </c>
      <c r="K2077">
        <v>82.22</v>
      </c>
      <c r="L2077" s="1">
        <v>-510.58589999999998</v>
      </c>
    </row>
    <row r="2078" spans="1:12" x14ac:dyDescent="0.2">
      <c r="A2078">
        <v>2061</v>
      </c>
      <c r="B2078">
        <v>1007</v>
      </c>
      <c r="C2078">
        <v>47.26</v>
      </c>
      <c r="D2078" s="1">
        <v>-540.22776999999996</v>
      </c>
      <c r="E2078">
        <v>2061</v>
      </c>
      <c r="F2078">
        <v>1545</v>
      </c>
      <c r="G2078">
        <v>65.27</v>
      </c>
      <c r="H2078" s="1">
        <v>-527.20762000000002</v>
      </c>
      <c r="I2078">
        <v>2061</v>
      </c>
      <c r="J2078">
        <v>1915</v>
      </c>
      <c r="K2078">
        <v>82.99</v>
      </c>
      <c r="L2078" s="1">
        <v>-510.99628999999999</v>
      </c>
    </row>
    <row r="2079" spans="1:12" x14ac:dyDescent="0.2">
      <c r="A2079">
        <v>2062</v>
      </c>
      <c r="B2079">
        <v>1003</v>
      </c>
      <c r="C2079">
        <v>47.55</v>
      </c>
      <c r="D2079" s="1">
        <v>-540.11919</v>
      </c>
      <c r="E2079">
        <v>2062</v>
      </c>
      <c r="F2079">
        <v>1552</v>
      </c>
      <c r="G2079">
        <v>65.19</v>
      </c>
      <c r="H2079" s="1">
        <v>-527.39040999999997</v>
      </c>
      <c r="I2079">
        <v>2062</v>
      </c>
      <c r="J2079">
        <v>1907</v>
      </c>
      <c r="K2079">
        <v>84.25</v>
      </c>
      <c r="L2079" s="1">
        <v>-510.76076999999998</v>
      </c>
    </row>
    <row r="2080" spans="1:12" x14ac:dyDescent="0.2">
      <c r="A2080">
        <v>2063</v>
      </c>
      <c r="B2080">
        <v>1008</v>
      </c>
      <c r="C2080">
        <v>47.68</v>
      </c>
      <c r="D2080" s="1">
        <v>-540.24770999999998</v>
      </c>
      <c r="E2080">
        <v>2063</v>
      </c>
      <c r="F2080">
        <v>1553</v>
      </c>
      <c r="G2080">
        <v>65.459999999999994</v>
      </c>
      <c r="H2080" s="1">
        <v>-527.40936999999997</v>
      </c>
      <c r="I2080">
        <v>2063</v>
      </c>
      <c r="J2080">
        <v>1884</v>
      </c>
      <c r="K2080">
        <v>85.49</v>
      </c>
      <c r="L2080" s="1">
        <v>-510.09145000000001</v>
      </c>
    </row>
    <row r="2081" spans="1:12" x14ac:dyDescent="0.2">
      <c r="A2081">
        <v>2064</v>
      </c>
      <c r="B2081">
        <v>1020</v>
      </c>
      <c r="C2081">
        <v>47.73</v>
      </c>
      <c r="D2081" s="1">
        <v>-540.57797000000005</v>
      </c>
      <c r="E2081">
        <v>2064</v>
      </c>
      <c r="F2081">
        <v>1548</v>
      </c>
      <c r="G2081">
        <v>65.8</v>
      </c>
      <c r="H2081" s="1">
        <v>-527.31411000000003</v>
      </c>
      <c r="I2081">
        <v>2064</v>
      </c>
      <c r="J2081">
        <v>1878</v>
      </c>
      <c r="K2081">
        <v>86.22</v>
      </c>
      <c r="L2081" s="1">
        <v>-509.88529999999997</v>
      </c>
    </row>
    <row r="2082" spans="1:12" x14ac:dyDescent="0.2">
      <c r="A2082">
        <v>2065</v>
      </c>
      <c r="B2082">
        <v>1034</v>
      </c>
      <c r="C2082">
        <v>47.74</v>
      </c>
      <c r="D2082" s="1">
        <v>-540.99033999999995</v>
      </c>
      <c r="E2082">
        <v>2065</v>
      </c>
      <c r="F2082">
        <v>1537</v>
      </c>
      <c r="G2082">
        <v>66.13</v>
      </c>
      <c r="H2082" s="1">
        <v>-526.98113000000001</v>
      </c>
      <c r="I2082">
        <v>2065</v>
      </c>
      <c r="J2082">
        <v>1894</v>
      </c>
      <c r="K2082">
        <v>86.19</v>
      </c>
      <c r="L2082" s="1">
        <v>-510.39301</v>
      </c>
    </row>
    <row r="2083" spans="1:12" x14ac:dyDescent="0.2">
      <c r="A2083">
        <v>2066</v>
      </c>
      <c r="B2083">
        <v>1047</v>
      </c>
      <c r="C2083">
        <v>47.93</v>
      </c>
      <c r="D2083" s="1">
        <v>-541.34216000000004</v>
      </c>
      <c r="E2083">
        <v>2066</v>
      </c>
      <c r="F2083">
        <v>1530</v>
      </c>
      <c r="G2083">
        <v>66.239999999999995</v>
      </c>
      <c r="H2083" s="1">
        <v>-526.78225999999995</v>
      </c>
      <c r="I2083">
        <v>2066</v>
      </c>
      <c r="J2083">
        <v>1903</v>
      </c>
      <c r="K2083">
        <v>86.15</v>
      </c>
      <c r="L2083" s="1">
        <v>-510.67766</v>
      </c>
    </row>
    <row r="2084" spans="1:12" x14ac:dyDescent="0.2">
      <c r="A2084">
        <v>2067</v>
      </c>
      <c r="B2084">
        <v>1058</v>
      </c>
      <c r="C2084">
        <v>48.11</v>
      </c>
      <c r="D2084" s="1">
        <v>-541.63486999999998</v>
      </c>
      <c r="E2084">
        <v>2067</v>
      </c>
      <c r="F2084">
        <v>1533</v>
      </c>
      <c r="G2084">
        <v>66.25</v>
      </c>
      <c r="H2084" s="1">
        <v>-526.85864000000004</v>
      </c>
      <c r="I2084">
        <v>2067</v>
      </c>
      <c r="J2084">
        <v>1894</v>
      </c>
      <c r="K2084">
        <v>86.17</v>
      </c>
      <c r="L2084" s="1">
        <v>-510.40073999999998</v>
      </c>
    </row>
    <row r="2085" spans="1:12" x14ac:dyDescent="0.2">
      <c r="A2085">
        <v>2068</v>
      </c>
      <c r="B2085">
        <v>1067</v>
      </c>
      <c r="C2085">
        <v>48.42</v>
      </c>
      <c r="D2085" s="1">
        <v>-541.90308000000005</v>
      </c>
      <c r="E2085">
        <v>2068</v>
      </c>
      <c r="F2085">
        <v>1546</v>
      </c>
      <c r="G2085">
        <v>65.95</v>
      </c>
      <c r="H2085" s="1">
        <v>-527.20825000000002</v>
      </c>
      <c r="I2085">
        <v>2068</v>
      </c>
      <c r="J2085">
        <v>1885</v>
      </c>
      <c r="K2085">
        <v>86.03</v>
      </c>
      <c r="L2085" s="1">
        <v>-510.10246000000001</v>
      </c>
    </row>
    <row r="2086" spans="1:12" x14ac:dyDescent="0.2">
      <c r="A2086">
        <v>2069</v>
      </c>
      <c r="B2086">
        <v>1071</v>
      </c>
      <c r="C2086">
        <v>48.89</v>
      </c>
      <c r="D2086" s="1">
        <v>-542.02260999999999</v>
      </c>
      <c r="E2086">
        <v>2069</v>
      </c>
      <c r="F2086">
        <v>1561</v>
      </c>
      <c r="G2086">
        <v>65.58</v>
      </c>
      <c r="H2086" s="1">
        <v>-527.65953000000002</v>
      </c>
      <c r="I2086">
        <v>2069</v>
      </c>
      <c r="J2086">
        <v>1899</v>
      </c>
      <c r="K2086">
        <v>85.4</v>
      </c>
      <c r="L2086" s="1">
        <v>-510.50650999999999</v>
      </c>
    </row>
    <row r="2087" spans="1:12" x14ac:dyDescent="0.2">
      <c r="A2087">
        <v>2070</v>
      </c>
      <c r="B2087">
        <v>1069</v>
      </c>
      <c r="C2087">
        <v>49.26</v>
      </c>
      <c r="D2087" s="1">
        <v>-541.96405000000004</v>
      </c>
      <c r="E2087">
        <v>2070</v>
      </c>
      <c r="F2087">
        <v>1563</v>
      </c>
      <c r="G2087">
        <v>65.37</v>
      </c>
      <c r="H2087" s="1">
        <v>-527.73091999999997</v>
      </c>
      <c r="I2087">
        <v>2070</v>
      </c>
      <c r="J2087">
        <v>1926</v>
      </c>
      <c r="K2087">
        <v>84.37</v>
      </c>
      <c r="L2087" s="1">
        <v>-511.33163999999999</v>
      </c>
    </row>
    <row r="2088" spans="1:12" x14ac:dyDescent="0.2">
      <c r="A2088">
        <v>2071</v>
      </c>
      <c r="B2088">
        <v>1068</v>
      </c>
      <c r="C2088">
        <v>49.37</v>
      </c>
      <c r="D2088" s="1">
        <v>-541.92857000000004</v>
      </c>
      <c r="E2088">
        <v>2071</v>
      </c>
      <c r="F2088">
        <v>1551</v>
      </c>
      <c r="G2088">
        <v>65.290000000000006</v>
      </c>
      <c r="H2088" s="1">
        <v>-527.36815999999999</v>
      </c>
      <c r="I2088">
        <v>2071</v>
      </c>
      <c r="J2088">
        <v>1943</v>
      </c>
      <c r="K2088">
        <v>83.41</v>
      </c>
      <c r="L2088" s="1">
        <v>-511.76956999999999</v>
      </c>
    </row>
    <row r="2089" spans="1:12" x14ac:dyDescent="0.2">
      <c r="A2089">
        <v>2072</v>
      </c>
      <c r="B2089">
        <v>1071</v>
      </c>
      <c r="C2089">
        <v>49.24</v>
      </c>
      <c r="D2089" s="1">
        <v>-542.01365999999996</v>
      </c>
      <c r="E2089">
        <v>2072</v>
      </c>
      <c r="F2089">
        <v>1537</v>
      </c>
      <c r="G2089">
        <v>65.09</v>
      </c>
      <c r="H2089" s="1">
        <v>-526.94232</v>
      </c>
      <c r="I2089">
        <v>2072</v>
      </c>
      <c r="J2089">
        <v>1947</v>
      </c>
      <c r="K2089">
        <v>82.58</v>
      </c>
      <c r="L2089" s="1">
        <v>-511.88222000000002</v>
      </c>
    </row>
    <row r="2090" spans="1:12" x14ac:dyDescent="0.2">
      <c r="A2090">
        <v>2073</v>
      </c>
      <c r="B2090">
        <v>1074</v>
      </c>
      <c r="C2090">
        <v>48.85</v>
      </c>
      <c r="D2090" s="1">
        <v>-542.10446000000002</v>
      </c>
      <c r="E2090">
        <v>2073</v>
      </c>
      <c r="F2090">
        <v>1527</v>
      </c>
      <c r="G2090">
        <v>65</v>
      </c>
      <c r="H2090" s="1">
        <v>-526.68822</v>
      </c>
      <c r="I2090">
        <v>2073</v>
      </c>
      <c r="J2090">
        <v>1941</v>
      </c>
      <c r="K2090">
        <v>81.88</v>
      </c>
      <c r="L2090" s="1">
        <v>-511.71899000000002</v>
      </c>
    </row>
    <row r="2091" spans="1:12" x14ac:dyDescent="0.2">
      <c r="A2091">
        <v>2074</v>
      </c>
      <c r="B2091">
        <v>1073</v>
      </c>
      <c r="C2091">
        <v>48.48</v>
      </c>
      <c r="D2091" s="1">
        <v>-542.06124999999997</v>
      </c>
      <c r="E2091">
        <v>2074</v>
      </c>
      <c r="F2091">
        <v>1518</v>
      </c>
      <c r="G2091">
        <v>64.989999999999995</v>
      </c>
      <c r="H2091" s="1">
        <v>-526.46469000000002</v>
      </c>
      <c r="I2091">
        <v>2074</v>
      </c>
      <c r="J2091">
        <v>1927</v>
      </c>
      <c r="K2091">
        <v>81.64</v>
      </c>
      <c r="L2091" s="1">
        <v>-511.23545000000001</v>
      </c>
    </row>
    <row r="2092" spans="1:12" x14ac:dyDescent="0.2">
      <c r="A2092">
        <v>2075</v>
      </c>
      <c r="B2092">
        <v>1064</v>
      </c>
      <c r="C2092">
        <v>48.26</v>
      </c>
      <c r="D2092" s="1">
        <v>-541.82146999999998</v>
      </c>
      <c r="E2092">
        <v>2075</v>
      </c>
      <c r="F2092">
        <v>1497</v>
      </c>
      <c r="G2092">
        <v>65.44</v>
      </c>
      <c r="H2092" s="1">
        <v>-525.89565000000005</v>
      </c>
      <c r="I2092">
        <v>2075</v>
      </c>
      <c r="J2092">
        <v>1937</v>
      </c>
      <c r="K2092">
        <v>81.11</v>
      </c>
      <c r="L2092" s="1">
        <v>-511.51384999999999</v>
      </c>
    </row>
    <row r="2093" spans="1:12" x14ac:dyDescent="0.2">
      <c r="A2093">
        <v>2076</v>
      </c>
      <c r="B2093">
        <v>1050</v>
      </c>
      <c r="C2093">
        <v>48.24</v>
      </c>
      <c r="D2093" s="1">
        <v>-541.42515000000003</v>
      </c>
      <c r="E2093">
        <v>2076</v>
      </c>
      <c r="F2093">
        <v>1464</v>
      </c>
      <c r="G2093">
        <v>66.17</v>
      </c>
      <c r="H2093" s="1">
        <v>-524.92118000000005</v>
      </c>
      <c r="I2093">
        <v>2076</v>
      </c>
      <c r="J2093">
        <v>1982</v>
      </c>
      <c r="K2093">
        <v>80.349999999999994</v>
      </c>
      <c r="L2093" s="1">
        <v>-512.84798000000001</v>
      </c>
    </row>
    <row r="2094" spans="1:12" x14ac:dyDescent="0.2">
      <c r="A2094">
        <v>2077</v>
      </c>
      <c r="B2094">
        <v>1034</v>
      </c>
      <c r="C2094">
        <v>48.36</v>
      </c>
      <c r="D2094" s="1">
        <v>-540.98045999999999</v>
      </c>
      <c r="E2094">
        <v>2077</v>
      </c>
      <c r="F2094">
        <v>1442</v>
      </c>
      <c r="G2094">
        <v>66.53</v>
      </c>
      <c r="H2094" s="1">
        <v>-524.28688999999997</v>
      </c>
      <c r="I2094">
        <v>2077</v>
      </c>
      <c r="J2094">
        <v>2029</v>
      </c>
      <c r="K2094">
        <v>80.11</v>
      </c>
      <c r="L2094" s="1">
        <v>-514.17583999999999</v>
      </c>
    </row>
    <row r="2095" spans="1:12" x14ac:dyDescent="0.2">
      <c r="A2095">
        <v>2078</v>
      </c>
      <c r="B2095">
        <v>1019</v>
      </c>
      <c r="C2095">
        <v>48.6</v>
      </c>
      <c r="D2095" s="1">
        <v>-540.54921000000002</v>
      </c>
      <c r="E2095">
        <v>2078</v>
      </c>
      <c r="F2095">
        <v>1450</v>
      </c>
      <c r="G2095">
        <v>66.23</v>
      </c>
      <c r="H2095" s="1">
        <v>-524.53183000000001</v>
      </c>
      <c r="I2095">
        <v>2078</v>
      </c>
      <c r="J2095">
        <v>2057</v>
      </c>
      <c r="K2095">
        <v>80.48</v>
      </c>
      <c r="L2095" s="1">
        <v>-514.94565</v>
      </c>
    </row>
    <row r="2096" spans="1:12" x14ac:dyDescent="0.2">
      <c r="A2096">
        <v>2079</v>
      </c>
      <c r="B2096">
        <v>1004</v>
      </c>
      <c r="C2096">
        <v>48.9</v>
      </c>
      <c r="D2096" s="1">
        <v>-540.13648999999998</v>
      </c>
      <c r="E2096">
        <v>2079</v>
      </c>
      <c r="F2096">
        <v>1475</v>
      </c>
      <c r="G2096">
        <v>65.709999999999994</v>
      </c>
      <c r="H2096" s="1">
        <v>-525.27633000000003</v>
      </c>
      <c r="I2096">
        <v>2079</v>
      </c>
      <c r="J2096">
        <v>2056</v>
      </c>
      <c r="K2096">
        <v>81.59</v>
      </c>
      <c r="L2096" s="1">
        <v>-514.93678999999997</v>
      </c>
    </row>
    <row r="2097" spans="1:12" x14ac:dyDescent="0.2">
      <c r="A2097">
        <v>2080</v>
      </c>
      <c r="B2097">
        <v>988</v>
      </c>
      <c r="C2097">
        <v>49.21</v>
      </c>
      <c r="D2097" s="1">
        <v>-539.69379000000004</v>
      </c>
      <c r="E2097">
        <v>2080</v>
      </c>
      <c r="F2097">
        <v>1498</v>
      </c>
      <c r="G2097">
        <v>65.37</v>
      </c>
      <c r="H2097" s="1">
        <v>-525.91218000000003</v>
      </c>
      <c r="I2097">
        <v>2080</v>
      </c>
      <c r="J2097">
        <v>2025</v>
      </c>
      <c r="K2097">
        <v>83.08</v>
      </c>
      <c r="L2097" s="1">
        <v>-514.02784999999994</v>
      </c>
    </row>
    <row r="2098" spans="1:12" x14ac:dyDescent="0.2">
      <c r="A2098">
        <v>2081</v>
      </c>
      <c r="B2098">
        <v>971</v>
      </c>
      <c r="C2098">
        <v>49.62</v>
      </c>
      <c r="D2098" s="1">
        <v>-539.21731999999997</v>
      </c>
      <c r="E2098">
        <v>2081</v>
      </c>
      <c r="F2098">
        <v>1519</v>
      </c>
      <c r="G2098">
        <v>65.180000000000007</v>
      </c>
      <c r="H2098" s="1">
        <v>-526.45750999999996</v>
      </c>
      <c r="I2098">
        <v>2081</v>
      </c>
      <c r="J2098">
        <v>1984</v>
      </c>
      <c r="K2098">
        <v>84.24</v>
      </c>
      <c r="L2098" s="1">
        <v>-512.88603999999998</v>
      </c>
    </row>
    <row r="2099" spans="1:12" x14ac:dyDescent="0.2">
      <c r="A2099">
        <v>2082</v>
      </c>
      <c r="B2099">
        <v>956</v>
      </c>
      <c r="C2099">
        <v>49.8</v>
      </c>
      <c r="D2099" s="1">
        <v>-538.79074000000003</v>
      </c>
      <c r="E2099">
        <v>2082</v>
      </c>
      <c r="F2099">
        <v>1538</v>
      </c>
      <c r="G2099">
        <v>65.069999999999993</v>
      </c>
      <c r="H2099" s="1">
        <v>-527.03792999999996</v>
      </c>
      <c r="I2099">
        <v>2082</v>
      </c>
      <c r="J2099">
        <v>1954</v>
      </c>
      <c r="K2099">
        <v>84.86</v>
      </c>
      <c r="L2099" s="1">
        <v>-512.05254000000002</v>
      </c>
    </row>
    <row r="2100" spans="1:12" x14ac:dyDescent="0.2">
      <c r="A2100">
        <v>2083</v>
      </c>
      <c r="B2100">
        <v>948</v>
      </c>
      <c r="C2100">
        <v>49.8</v>
      </c>
      <c r="D2100" s="1">
        <v>-538.56686999999999</v>
      </c>
      <c r="E2100">
        <v>2083</v>
      </c>
      <c r="F2100">
        <v>1545</v>
      </c>
      <c r="G2100">
        <v>65.34</v>
      </c>
      <c r="H2100" s="1">
        <v>-527.23083999999994</v>
      </c>
      <c r="I2100">
        <v>2083</v>
      </c>
      <c r="J2100">
        <v>1945</v>
      </c>
      <c r="K2100">
        <v>84.88</v>
      </c>
      <c r="L2100" s="1">
        <v>-511.73899999999998</v>
      </c>
    </row>
    <row r="2101" spans="1:12" x14ac:dyDescent="0.2">
      <c r="A2101">
        <v>2084</v>
      </c>
      <c r="B2101">
        <v>954</v>
      </c>
      <c r="C2101">
        <v>49.47</v>
      </c>
      <c r="D2101" s="1">
        <v>-538.72194999999999</v>
      </c>
      <c r="E2101">
        <v>2084</v>
      </c>
      <c r="F2101">
        <v>1534</v>
      </c>
      <c r="G2101">
        <v>65.97</v>
      </c>
      <c r="H2101" s="1">
        <v>-526.88585999999998</v>
      </c>
      <c r="I2101">
        <v>2084</v>
      </c>
      <c r="J2101">
        <v>1972</v>
      </c>
      <c r="K2101">
        <v>83.98</v>
      </c>
      <c r="L2101" s="1">
        <v>-512.55213000000003</v>
      </c>
    </row>
    <row r="2102" spans="1:12" x14ac:dyDescent="0.2">
      <c r="A2102">
        <v>2085</v>
      </c>
      <c r="B2102">
        <v>971</v>
      </c>
      <c r="C2102">
        <v>48.9</v>
      </c>
      <c r="D2102" s="1">
        <v>-539.22170000000006</v>
      </c>
      <c r="E2102">
        <v>2085</v>
      </c>
      <c r="F2102">
        <v>1513</v>
      </c>
      <c r="G2102">
        <v>66.58</v>
      </c>
      <c r="H2102" s="1">
        <v>-526.31176000000005</v>
      </c>
      <c r="I2102">
        <v>2085</v>
      </c>
      <c r="J2102">
        <v>2010</v>
      </c>
      <c r="K2102">
        <v>82.84</v>
      </c>
      <c r="L2102" s="1">
        <v>-513.68804999999998</v>
      </c>
    </row>
    <row r="2103" spans="1:12" x14ac:dyDescent="0.2">
      <c r="A2103">
        <v>2086</v>
      </c>
      <c r="B2103">
        <v>992</v>
      </c>
      <c r="C2103">
        <v>48.21</v>
      </c>
      <c r="D2103" s="1">
        <v>-539.81467999999995</v>
      </c>
      <c r="E2103">
        <v>2086</v>
      </c>
      <c r="F2103">
        <v>1497</v>
      </c>
      <c r="G2103">
        <v>66.95</v>
      </c>
      <c r="H2103" s="1">
        <v>-525.86037999999996</v>
      </c>
      <c r="I2103">
        <v>2086</v>
      </c>
      <c r="J2103">
        <v>2014</v>
      </c>
      <c r="K2103">
        <v>82.27</v>
      </c>
      <c r="L2103" s="1">
        <v>-513.79093999999998</v>
      </c>
    </row>
    <row r="2104" spans="1:12" x14ac:dyDescent="0.2">
      <c r="A2104">
        <v>2087</v>
      </c>
      <c r="B2104">
        <v>1010</v>
      </c>
      <c r="C2104">
        <v>47.57</v>
      </c>
      <c r="D2104" s="1">
        <v>-540.29818</v>
      </c>
      <c r="E2104">
        <v>2087</v>
      </c>
      <c r="F2104">
        <v>1488</v>
      </c>
      <c r="G2104">
        <v>67.099999999999994</v>
      </c>
      <c r="H2104" s="1">
        <v>-525.64337999999998</v>
      </c>
      <c r="I2104">
        <v>2087</v>
      </c>
      <c r="J2104">
        <v>1985</v>
      </c>
      <c r="K2104">
        <v>82.15</v>
      </c>
      <c r="L2104" s="1">
        <v>-512.90266999999994</v>
      </c>
    </row>
    <row r="2105" spans="1:12" x14ac:dyDescent="0.2">
      <c r="A2105">
        <v>2088</v>
      </c>
      <c r="B2105">
        <v>1020</v>
      </c>
      <c r="C2105">
        <v>47.07</v>
      </c>
      <c r="D2105" s="1">
        <v>-540.56637000000001</v>
      </c>
      <c r="E2105">
        <v>2088</v>
      </c>
      <c r="F2105">
        <v>1477</v>
      </c>
      <c r="G2105">
        <v>67.239999999999995</v>
      </c>
      <c r="H2105" s="1">
        <v>-525.35887000000002</v>
      </c>
      <c r="I2105">
        <v>2088</v>
      </c>
      <c r="J2105">
        <v>1958</v>
      </c>
      <c r="K2105">
        <v>81.96</v>
      </c>
      <c r="L2105" s="1">
        <v>-512.07672000000002</v>
      </c>
    </row>
    <row r="2106" spans="1:12" x14ac:dyDescent="0.2">
      <c r="A2106">
        <v>2089</v>
      </c>
      <c r="B2106">
        <v>1022</v>
      </c>
      <c r="C2106">
        <v>46.79</v>
      </c>
      <c r="D2106" s="1">
        <v>-540.62886000000003</v>
      </c>
      <c r="E2106">
        <v>2089</v>
      </c>
      <c r="F2106">
        <v>1448</v>
      </c>
      <c r="G2106">
        <v>67.64</v>
      </c>
      <c r="H2106" s="1">
        <v>-524.56865000000005</v>
      </c>
      <c r="I2106">
        <v>2089</v>
      </c>
      <c r="J2106">
        <v>1958</v>
      </c>
      <c r="K2106">
        <v>81.319999999999993</v>
      </c>
      <c r="L2106" s="1">
        <v>-512.14385000000004</v>
      </c>
    </row>
    <row r="2107" spans="1:12" x14ac:dyDescent="0.2">
      <c r="A2107">
        <v>2090</v>
      </c>
      <c r="B2107">
        <v>1023</v>
      </c>
      <c r="C2107">
        <v>46.47</v>
      </c>
      <c r="D2107" s="1">
        <v>-540.64796999999999</v>
      </c>
      <c r="E2107">
        <v>2090</v>
      </c>
      <c r="F2107">
        <v>1403</v>
      </c>
      <c r="G2107">
        <v>68.17</v>
      </c>
      <c r="H2107" s="1">
        <v>-523.25585000000001</v>
      </c>
      <c r="I2107">
        <v>2090</v>
      </c>
      <c r="J2107">
        <v>1963</v>
      </c>
      <c r="K2107">
        <v>80.84</v>
      </c>
      <c r="L2107" s="1">
        <v>-512.34415000000001</v>
      </c>
    </row>
    <row r="2108" spans="1:12" x14ac:dyDescent="0.2">
      <c r="A2108">
        <v>2091</v>
      </c>
      <c r="B2108">
        <v>1030</v>
      </c>
      <c r="C2108">
        <v>46.12</v>
      </c>
      <c r="D2108" s="1">
        <v>-540.82938000000001</v>
      </c>
      <c r="E2108">
        <v>2091</v>
      </c>
      <c r="F2108">
        <v>1364</v>
      </c>
      <c r="G2108">
        <v>68.540000000000006</v>
      </c>
      <c r="H2108" s="1">
        <v>-522.10095000000001</v>
      </c>
      <c r="I2108">
        <v>2091</v>
      </c>
      <c r="J2108">
        <v>1941</v>
      </c>
      <c r="K2108">
        <v>81.010000000000005</v>
      </c>
      <c r="L2108" s="1">
        <v>-511.71578</v>
      </c>
    </row>
    <row r="2109" spans="1:12" x14ac:dyDescent="0.2">
      <c r="A2109">
        <v>2092</v>
      </c>
      <c r="B2109">
        <v>1046</v>
      </c>
      <c r="C2109">
        <v>45.64</v>
      </c>
      <c r="D2109" s="1">
        <v>-541.26977999999997</v>
      </c>
      <c r="E2109">
        <v>2092</v>
      </c>
      <c r="F2109">
        <v>1366</v>
      </c>
      <c r="G2109">
        <v>67.91</v>
      </c>
      <c r="H2109" s="1">
        <v>-522.15629000000001</v>
      </c>
      <c r="I2109">
        <v>2092</v>
      </c>
      <c r="J2109">
        <v>1903</v>
      </c>
      <c r="K2109">
        <v>81.53</v>
      </c>
      <c r="L2109" s="1">
        <v>-510.57612</v>
      </c>
    </row>
    <row r="2110" spans="1:12" x14ac:dyDescent="0.2">
      <c r="A2110">
        <v>2093</v>
      </c>
      <c r="B2110">
        <v>1068</v>
      </c>
      <c r="C2110">
        <v>45.09</v>
      </c>
      <c r="D2110" s="1">
        <v>-541.90430000000003</v>
      </c>
      <c r="E2110">
        <v>2093</v>
      </c>
      <c r="F2110">
        <v>1418</v>
      </c>
      <c r="G2110">
        <v>66.599999999999994</v>
      </c>
      <c r="H2110" s="1">
        <v>-523.67929000000004</v>
      </c>
      <c r="I2110">
        <v>2093</v>
      </c>
      <c r="J2110">
        <v>1896</v>
      </c>
      <c r="K2110">
        <v>81.28</v>
      </c>
      <c r="L2110" s="1">
        <v>-510.34228000000002</v>
      </c>
    </row>
    <row r="2111" spans="1:12" x14ac:dyDescent="0.2">
      <c r="A2111">
        <v>2094</v>
      </c>
      <c r="B2111">
        <v>1092</v>
      </c>
      <c r="C2111">
        <v>44.67</v>
      </c>
      <c r="D2111" s="1">
        <v>-542.56903999999997</v>
      </c>
      <c r="E2111">
        <v>2094</v>
      </c>
      <c r="F2111">
        <v>1484</v>
      </c>
      <c r="G2111">
        <v>65.510000000000005</v>
      </c>
      <c r="H2111" s="1">
        <v>-525.52809999999999</v>
      </c>
      <c r="I2111">
        <v>2094</v>
      </c>
      <c r="J2111">
        <v>1931</v>
      </c>
      <c r="K2111">
        <v>80.400000000000006</v>
      </c>
      <c r="L2111" s="1">
        <v>-511.41415000000001</v>
      </c>
    </row>
    <row r="2112" spans="1:12" x14ac:dyDescent="0.2">
      <c r="A2112">
        <v>2095</v>
      </c>
      <c r="B2112">
        <v>1110</v>
      </c>
      <c r="C2112">
        <v>44.42</v>
      </c>
      <c r="D2112" s="1">
        <v>-543.07272999999998</v>
      </c>
      <c r="E2112">
        <v>2095</v>
      </c>
      <c r="F2112">
        <v>1539</v>
      </c>
      <c r="G2112">
        <v>65</v>
      </c>
      <c r="H2112" s="1">
        <v>-527.03710000000001</v>
      </c>
      <c r="I2112">
        <v>2095</v>
      </c>
      <c r="J2112">
        <v>1969</v>
      </c>
      <c r="K2112">
        <v>79.83</v>
      </c>
      <c r="L2112" s="1">
        <v>-512.52756999999997</v>
      </c>
    </row>
    <row r="2113" spans="1:12" x14ac:dyDescent="0.2">
      <c r="A2113">
        <v>2096</v>
      </c>
      <c r="B2113">
        <v>1115</v>
      </c>
      <c r="C2113">
        <v>44.54</v>
      </c>
      <c r="D2113" s="1">
        <v>-543.20721000000003</v>
      </c>
      <c r="E2113">
        <v>2096</v>
      </c>
      <c r="F2113">
        <v>1592</v>
      </c>
      <c r="G2113">
        <v>64.67</v>
      </c>
      <c r="H2113" s="1">
        <v>-528.53243999999995</v>
      </c>
      <c r="I2113">
        <v>2096</v>
      </c>
      <c r="J2113">
        <v>1987</v>
      </c>
      <c r="K2113">
        <v>79.64</v>
      </c>
      <c r="L2113" s="1">
        <v>-512.97483999999997</v>
      </c>
    </row>
    <row r="2114" spans="1:12" x14ac:dyDescent="0.2">
      <c r="A2114">
        <v>2097</v>
      </c>
      <c r="B2114">
        <v>1107</v>
      </c>
      <c r="C2114">
        <v>44.89</v>
      </c>
      <c r="D2114" s="1">
        <v>-542.97406000000001</v>
      </c>
      <c r="E2114">
        <v>2097</v>
      </c>
      <c r="F2114">
        <v>1630</v>
      </c>
      <c r="G2114">
        <v>64.86</v>
      </c>
      <c r="H2114" s="1">
        <v>-529.61667</v>
      </c>
      <c r="I2114">
        <v>2097</v>
      </c>
      <c r="J2114">
        <v>1994</v>
      </c>
      <c r="K2114">
        <v>79.56</v>
      </c>
      <c r="L2114" s="1">
        <v>-513.15545999999995</v>
      </c>
    </row>
    <row r="2115" spans="1:12" x14ac:dyDescent="0.2">
      <c r="A2115">
        <v>2098</v>
      </c>
      <c r="B2115">
        <v>1094</v>
      </c>
      <c r="C2115">
        <v>45.33</v>
      </c>
      <c r="D2115" s="1">
        <v>-542.57937000000004</v>
      </c>
      <c r="E2115">
        <v>2098</v>
      </c>
      <c r="F2115">
        <v>1641</v>
      </c>
      <c r="G2115">
        <v>65.459999999999994</v>
      </c>
      <c r="H2115" s="1">
        <v>-529.88338999999996</v>
      </c>
      <c r="I2115">
        <v>2098</v>
      </c>
      <c r="J2115">
        <v>2000</v>
      </c>
      <c r="K2115">
        <v>79.62</v>
      </c>
      <c r="L2115" s="1">
        <v>-513.38795000000005</v>
      </c>
    </row>
    <row r="2116" spans="1:12" x14ac:dyDescent="0.2">
      <c r="A2116">
        <v>2099</v>
      </c>
      <c r="B2116">
        <v>1085</v>
      </c>
      <c r="C2116">
        <v>45.7</v>
      </c>
      <c r="D2116" s="1">
        <v>-542.30773999999997</v>
      </c>
      <c r="E2116">
        <v>2099</v>
      </c>
      <c r="F2116">
        <v>1647</v>
      </c>
      <c r="G2116">
        <v>65.8</v>
      </c>
      <c r="H2116" s="1">
        <v>-530.00765999999999</v>
      </c>
      <c r="I2116">
        <v>2099</v>
      </c>
      <c r="J2116">
        <v>1995</v>
      </c>
      <c r="K2116">
        <v>80.12</v>
      </c>
      <c r="L2116" s="1">
        <v>-513.17151000000001</v>
      </c>
    </row>
    <row r="2117" spans="1:12" x14ac:dyDescent="0.2">
      <c r="A2117">
        <v>2100</v>
      </c>
      <c r="B2117">
        <v>1087</v>
      </c>
      <c r="C2117">
        <v>45.73</v>
      </c>
      <c r="D2117" s="1">
        <v>-542.37437</v>
      </c>
      <c r="E2117">
        <v>2100</v>
      </c>
      <c r="F2117">
        <v>1661</v>
      </c>
      <c r="G2117">
        <v>65.64</v>
      </c>
      <c r="H2117" s="1">
        <v>-530.43601999999998</v>
      </c>
      <c r="I2117">
        <v>2100</v>
      </c>
      <c r="J2117">
        <v>2021</v>
      </c>
      <c r="K2117">
        <v>79.94</v>
      </c>
      <c r="L2117" s="1">
        <v>-513.92443000000003</v>
      </c>
    </row>
    <row r="2118" spans="1:12" x14ac:dyDescent="0.2">
      <c r="A2118">
        <v>2101</v>
      </c>
      <c r="B2118">
        <v>1100</v>
      </c>
      <c r="C2118">
        <v>45.72</v>
      </c>
      <c r="D2118" s="1">
        <v>-542.75478999999996</v>
      </c>
      <c r="E2118">
        <v>2101</v>
      </c>
      <c r="F2118">
        <v>1679</v>
      </c>
      <c r="G2118">
        <v>65.23</v>
      </c>
      <c r="H2118" s="1">
        <v>-530.95384999999999</v>
      </c>
      <c r="I2118">
        <v>2101</v>
      </c>
      <c r="J2118">
        <v>2064</v>
      </c>
      <c r="K2118">
        <v>79.88</v>
      </c>
      <c r="L2118" s="1">
        <v>-515.23008000000004</v>
      </c>
    </row>
    <row r="2119" spans="1:12" x14ac:dyDescent="0.2">
      <c r="A2119">
        <v>2102</v>
      </c>
      <c r="B2119">
        <v>1114</v>
      </c>
      <c r="C2119">
        <v>45.79</v>
      </c>
      <c r="D2119" s="1">
        <v>-543.16130999999996</v>
      </c>
      <c r="E2119">
        <v>2102</v>
      </c>
      <c r="F2119">
        <v>1684</v>
      </c>
      <c r="G2119">
        <v>64.89</v>
      </c>
      <c r="H2119" s="1">
        <v>-531.10563999999999</v>
      </c>
      <c r="I2119">
        <v>2102</v>
      </c>
      <c r="J2119">
        <v>2074</v>
      </c>
      <c r="K2119">
        <v>80.569999999999993</v>
      </c>
      <c r="L2119" s="1">
        <v>-515.35290999999995</v>
      </c>
    </row>
    <row r="2120" spans="1:12" x14ac:dyDescent="0.2">
      <c r="A2120">
        <v>2103</v>
      </c>
      <c r="B2120">
        <v>1119</v>
      </c>
      <c r="C2120">
        <v>46.1</v>
      </c>
      <c r="D2120" s="1">
        <v>-543.31566999999995</v>
      </c>
      <c r="E2120">
        <v>2103</v>
      </c>
      <c r="F2120">
        <v>1678</v>
      </c>
      <c r="G2120">
        <v>64.48</v>
      </c>
      <c r="H2120" s="1">
        <v>-530.89638000000002</v>
      </c>
      <c r="I2120">
        <v>2103</v>
      </c>
      <c r="J2120">
        <v>2091</v>
      </c>
      <c r="K2120">
        <v>80.760000000000005</v>
      </c>
      <c r="L2120" s="1">
        <v>-515.83371</v>
      </c>
    </row>
    <row r="2121" spans="1:12" x14ac:dyDescent="0.2">
      <c r="A2121">
        <v>2104</v>
      </c>
      <c r="B2121">
        <v>1116</v>
      </c>
      <c r="C2121">
        <v>46.4</v>
      </c>
      <c r="D2121" s="1">
        <v>-543.21452999999997</v>
      </c>
      <c r="E2121">
        <v>2104</v>
      </c>
      <c r="F2121">
        <v>1668</v>
      </c>
      <c r="G2121">
        <v>64.37</v>
      </c>
      <c r="H2121" s="1">
        <v>-530.63598999999999</v>
      </c>
      <c r="I2121">
        <v>2104</v>
      </c>
      <c r="J2121">
        <v>2122</v>
      </c>
      <c r="K2121">
        <v>80.64</v>
      </c>
      <c r="L2121" s="1">
        <v>-516.74091999999996</v>
      </c>
    </row>
    <row r="2122" spans="1:12" x14ac:dyDescent="0.2">
      <c r="A2122">
        <v>2105</v>
      </c>
      <c r="B2122">
        <v>1109</v>
      </c>
      <c r="C2122">
        <v>46.73</v>
      </c>
      <c r="D2122" s="1">
        <v>-543.02065000000005</v>
      </c>
      <c r="E2122">
        <v>2105</v>
      </c>
      <c r="F2122">
        <v>1657</v>
      </c>
      <c r="G2122">
        <v>64.459999999999994</v>
      </c>
      <c r="H2122" s="1">
        <v>-530.32772</v>
      </c>
      <c r="I2122">
        <v>2105</v>
      </c>
      <c r="J2122">
        <v>2133</v>
      </c>
      <c r="K2122">
        <v>80.739999999999995</v>
      </c>
      <c r="L2122" s="1">
        <v>-517.07146</v>
      </c>
    </row>
    <row r="2123" spans="1:12" x14ac:dyDescent="0.2">
      <c r="A2123">
        <v>2106</v>
      </c>
      <c r="B2123">
        <v>1100</v>
      </c>
      <c r="C2123">
        <v>46.87</v>
      </c>
      <c r="D2123" s="1">
        <v>-542.77720999999997</v>
      </c>
      <c r="E2123">
        <v>2106</v>
      </c>
      <c r="F2123">
        <v>1640</v>
      </c>
      <c r="G2123">
        <v>64.95</v>
      </c>
      <c r="H2123" s="1">
        <v>-529.88999000000001</v>
      </c>
      <c r="I2123">
        <v>2106</v>
      </c>
      <c r="J2123">
        <v>2114</v>
      </c>
      <c r="K2123">
        <v>81.150000000000006</v>
      </c>
      <c r="L2123" s="1">
        <v>-516.51448000000005</v>
      </c>
    </row>
    <row r="2124" spans="1:12" x14ac:dyDescent="0.2">
      <c r="A2124">
        <v>2107</v>
      </c>
      <c r="B2124">
        <v>1086</v>
      </c>
      <c r="C2124">
        <v>46.9</v>
      </c>
      <c r="D2124" s="1">
        <v>-542.37873999999999</v>
      </c>
      <c r="E2124">
        <v>2107</v>
      </c>
      <c r="F2124">
        <v>1608</v>
      </c>
      <c r="G2124">
        <v>66.12</v>
      </c>
      <c r="H2124" s="1">
        <v>-529.02823999999998</v>
      </c>
      <c r="I2124">
        <v>2107</v>
      </c>
      <c r="J2124">
        <v>2077</v>
      </c>
      <c r="K2124">
        <v>81.599999999999994</v>
      </c>
      <c r="L2124" s="1">
        <v>-515.48596999999995</v>
      </c>
    </row>
    <row r="2125" spans="1:12" x14ac:dyDescent="0.2">
      <c r="A2125">
        <v>2108</v>
      </c>
      <c r="B2125">
        <v>1066</v>
      </c>
      <c r="C2125">
        <v>46.76</v>
      </c>
      <c r="D2125" s="1">
        <v>-541.81511999999998</v>
      </c>
      <c r="E2125">
        <v>2108</v>
      </c>
      <c r="F2125">
        <v>1554</v>
      </c>
      <c r="G2125">
        <v>67.58</v>
      </c>
      <c r="H2125" s="1">
        <v>-527.49630999999999</v>
      </c>
      <c r="I2125">
        <v>2108</v>
      </c>
      <c r="J2125">
        <v>2031</v>
      </c>
      <c r="K2125">
        <v>82.23</v>
      </c>
      <c r="L2125" s="1">
        <v>-514.19636000000003</v>
      </c>
    </row>
    <row r="2126" spans="1:12" x14ac:dyDescent="0.2">
      <c r="A2126">
        <v>2109</v>
      </c>
      <c r="B2126">
        <v>1046</v>
      </c>
      <c r="C2126">
        <v>46.44</v>
      </c>
      <c r="D2126" s="1">
        <v>-541.25498000000005</v>
      </c>
      <c r="E2126">
        <v>2109</v>
      </c>
      <c r="F2126">
        <v>1492</v>
      </c>
      <c r="G2126">
        <v>69.13</v>
      </c>
      <c r="H2126" s="1">
        <v>-525.76251000000002</v>
      </c>
      <c r="I2126">
        <v>2109</v>
      </c>
      <c r="J2126">
        <v>1992</v>
      </c>
      <c r="K2126">
        <v>82.62</v>
      </c>
      <c r="L2126" s="1">
        <v>-513.04372000000001</v>
      </c>
    </row>
    <row r="2127" spans="1:12" x14ac:dyDescent="0.2">
      <c r="A2127">
        <v>2110</v>
      </c>
      <c r="B2127">
        <v>1034</v>
      </c>
      <c r="C2127">
        <v>45.96</v>
      </c>
      <c r="D2127" s="1">
        <v>-540.91435000000001</v>
      </c>
      <c r="E2127">
        <v>2110</v>
      </c>
      <c r="F2127">
        <v>1434</v>
      </c>
      <c r="G2127">
        <v>70.28</v>
      </c>
      <c r="H2127" s="1">
        <v>-524.13144</v>
      </c>
      <c r="I2127">
        <v>2110</v>
      </c>
      <c r="J2127">
        <v>1981</v>
      </c>
      <c r="K2127">
        <v>82.56</v>
      </c>
      <c r="L2127" s="1">
        <v>-512.78345999999999</v>
      </c>
    </row>
    <row r="2128" spans="1:12" x14ac:dyDescent="0.2">
      <c r="A2128">
        <v>2111</v>
      </c>
      <c r="B2128">
        <v>1030</v>
      </c>
      <c r="C2128">
        <v>45.52</v>
      </c>
      <c r="D2128" s="1">
        <v>-540.81602999999996</v>
      </c>
      <c r="E2128">
        <v>2111</v>
      </c>
      <c r="F2128">
        <v>1399</v>
      </c>
      <c r="G2128">
        <v>70.56</v>
      </c>
      <c r="H2128" s="1">
        <v>-523.08704</v>
      </c>
      <c r="I2128">
        <v>2111</v>
      </c>
      <c r="J2128">
        <v>1979</v>
      </c>
      <c r="K2128">
        <v>82.7</v>
      </c>
      <c r="L2128" s="1">
        <v>-512.77809000000002</v>
      </c>
    </row>
    <row r="2129" spans="1:12" x14ac:dyDescent="0.2">
      <c r="A2129">
        <v>2112</v>
      </c>
      <c r="B2129">
        <v>1028</v>
      </c>
      <c r="C2129">
        <v>45.34</v>
      </c>
      <c r="D2129" s="1">
        <v>-540.76814000000002</v>
      </c>
      <c r="E2129">
        <v>2112</v>
      </c>
      <c r="F2129">
        <v>1409</v>
      </c>
      <c r="G2129">
        <v>69.92</v>
      </c>
      <c r="H2129" s="1">
        <v>-523.37625000000003</v>
      </c>
      <c r="I2129">
        <v>2112</v>
      </c>
      <c r="J2129">
        <v>1973</v>
      </c>
      <c r="K2129">
        <v>83.15</v>
      </c>
      <c r="L2129" s="1">
        <v>-512.52000999999996</v>
      </c>
    </row>
    <row r="2130" spans="1:12" x14ac:dyDescent="0.2">
      <c r="A2130">
        <v>2113</v>
      </c>
      <c r="B2130">
        <v>1023</v>
      </c>
      <c r="C2130">
        <v>45.56</v>
      </c>
      <c r="D2130" s="1">
        <v>-540.62280999999996</v>
      </c>
      <c r="E2130">
        <v>2113</v>
      </c>
      <c r="F2130">
        <v>1459</v>
      </c>
      <c r="G2130">
        <v>68.56</v>
      </c>
      <c r="H2130" s="1">
        <v>-524.78842999999995</v>
      </c>
      <c r="I2130">
        <v>2113</v>
      </c>
      <c r="J2130">
        <v>1986</v>
      </c>
      <c r="K2130">
        <v>83</v>
      </c>
      <c r="L2130" s="1">
        <v>-512.87841000000003</v>
      </c>
    </row>
    <row r="2131" spans="1:12" x14ac:dyDescent="0.2">
      <c r="A2131">
        <v>2114</v>
      </c>
      <c r="B2131">
        <v>1014</v>
      </c>
      <c r="C2131">
        <v>46.01</v>
      </c>
      <c r="D2131" s="1">
        <v>-540.36694</v>
      </c>
      <c r="E2131">
        <v>2114</v>
      </c>
      <c r="F2131">
        <v>1529</v>
      </c>
      <c r="G2131">
        <v>66.94</v>
      </c>
      <c r="H2131" s="1">
        <v>-526.77945</v>
      </c>
      <c r="I2131">
        <v>2114</v>
      </c>
      <c r="J2131">
        <v>2024</v>
      </c>
      <c r="K2131">
        <v>82.39</v>
      </c>
      <c r="L2131" s="1">
        <v>-514.02617999999995</v>
      </c>
    </row>
    <row r="2132" spans="1:12" x14ac:dyDescent="0.2">
      <c r="A2132">
        <v>2115</v>
      </c>
      <c r="B2132">
        <v>1003</v>
      </c>
      <c r="C2132">
        <v>46.71</v>
      </c>
      <c r="D2132" s="1">
        <v>-540.07027000000005</v>
      </c>
      <c r="E2132">
        <v>2115</v>
      </c>
      <c r="F2132">
        <v>1590</v>
      </c>
      <c r="G2132">
        <v>65.78</v>
      </c>
      <c r="H2132" s="1">
        <v>-528.51374999999996</v>
      </c>
      <c r="I2132">
        <v>2115</v>
      </c>
      <c r="J2132">
        <v>2049</v>
      </c>
      <c r="K2132">
        <v>82.02</v>
      </c>
      <c r="L2132" s="1">
        <v>-514.76202000000001</v>
      </c>
    </row>
    <row r="2133" spans="1:12" x14ac:dyDescent="0.2">
      <c r="A2133">
        <v>2116</v>
      </c>
      <c r="B2133">
        <v>993</v>
      </c>
      <c r="C2133">
        <v>47.45</v>
      </c>
      <c r="D2133" s="1">
        <v>-539.78815999999995</v>
      </c>
      <c r="E2133">
        <v>2116</v>
      </c>
      <c r="F2133">
        <v>1619</v>
      </c>
      <c r="G2133">
        <v>65.44</v>
      </c>
      <c r="H2133" s="1">
        <v>-529.29817000000003</v>
      </c>
      <c r="I2133">
        <v>2116</v>
      </c>
      <c r="J2133">
        <v>2031</v>
      </c>
      <c r="K2133">
        <v>82.54</v>
      </c>
      <c r="L2133" s="1">
        <v>-514.26333999999997</v>
      </c>
    </row>
    <row r="2134" spans="1:12" x14ac:dyDescent="0.2">
      <c r="A2134">
        <v>2117</v>
      </c>
      <c r="B2134">
        <v>981</v>
      </c>
      <c r="C2134">
        <v>48.31</v>
      </c>
      <c r="D2134" s="1">
        <v>-539.46149000000003</v>
      </c>
      <c r="E2134">
        <v>2117</v>
      </c>
      <c r="F2134">
        <v>1618</v>
      </c>
      <c r="G2134">
        <v>65.61</v>
      </c>
      <c r="H2134" s="1">
        <v>-529.24131999999997</v>
      </c>
      <c r="I2134">
        <v>2117</v>
      </c>
      <c r="J2134">
        <v>1982</v>
      </c>
      <c r="K2134">
        <v>83.34</v>
      </c>
      <c r="L2134" s="1">
        <v>-512.81656999999996</v>
      </c>
    </row>
    <row r="2135" spans="1:12" x14ac:dyDescent="0.2">
      <c r="A2135">
        <v>2118</v>
      </c>
      <c r="B2135">
        <v>967</v>
      </c>
      <c r="C2135">
        <v>49.17</v>
      </c>
      <c r="D2135" s="1">
        <v>-539.07443000000001</v>
      </c>
      <c r="E2135">
        <v>2118</v>
      </c>
      <c r="F2135">
        <v>1609</v>
      </c>
      <c r="G2135">
        <v>65.73</v>
      </c>
      <c r="H2135" s="1">
        <v>-528.97041000000002</v>
      </c>
      <c r="I2135">
        <v>2118</v>
      </c>
      <c r="J2135">
        <v>1947</v>
      </c>
      <c r="K2135">
        <v>83.47</v>
      </c>
      <c r="L2135" s="1">
        <v>-511.77139</v>
      </c>
    </row>
    <row r="2136" spans="1:12" x14ac:dyDescent="0.2">
      <c r="A2136">
        <v>2119</v>
      </c>
      <c r="B2136">
        <v>954</v>
      </c>
      <c r="C2136">
        <v>50</v>
      </c>
      <c r="D2136" s="1">
        <v>-538.69239000000005</v>
      </c>
      <c r="E2136">
        <v>2119</v>
      </c>
      <c r="F2136">
        <v>1604</v>
      </c>
      <c r="G2136">
        <v>65.72</v>
      </c>
      <c r="H2136" s="1">
        <v>-528.85014000000001</v>
      </c>
      <c r="I2136">
        <v>2119</v>
      </c>
      <c r="J2136">
        <v>1957</v>
      </c>
      <c r="K2136">
        <v>82.43</v>
      </c>
      <c r="L2136" s="1">
        <v>-512.11432000000002</v>
      </c>
    </row>
    <row r="2137" spans="1:12" x14ac:dyDescent="0.2">
      <c r="A2137">
        <v>2120</v>
      </c>
      <c r="B2137">
        <v>945</v>
      </c>
      <c r="C2137">
        <v>50.7</v>
      </c>
      <c r="D2137" s="1">
        <v>-538.43129999999996</v>
      </c>
      <c r="E2137">
        <v>2120</v>
      </c>
      <c r="F2137">
        <v>1606</v>
      </c>
      <c r="G2137">
        <v>65.5</v>
      </c>
      <c r="H2137" s="1">
        <v>-528.92093</v>
      </c>
      <c r="I2137">
        <v>2120</v>
      </c>
      <c r="J2137">
        <v>1994</v>
      </c>
      <c r="K2137">
        <v>80.91</v>
      </c>
      <c r="L2137" s="1">
        <v>-513.20543999999995</v>
      </c>
    </row>
    <row r="2138" spans="1:12" x14ac:dyDescent="0.2">
      <c r="A2138">
        <v>2121</v>
      </c>
      <c r="B2138">
        <v>946</v>
      </c>
      <c r="C2138">
        <v>51.06</v>
      </c>
      <c r="D2138" s="1">
        <v>-538.45919000000004</v>
      </c>
      <c r="E2138">
        <v>2121</v>
      </c>
      <c r="F2138">
        <v>1614</v>
      </c>
      <c r="G2138">
        <v>65.209999999999994</v>
      </c>
      <c r="H2138" s="1">
        <v>-529.13238000000001</v>
      </c>
      <c r="I2138">
        <v>2121</v>
      </c>
      <c r="J2138">
        <v>2022</v>
      </c>
      <c r="K2138">
        <v>79.83</v>
      </c>
      <c r="L2138" s="1">
        <v>-513.95713999999998</v>
      </c>
    </row>
    <row r="2139" spans="1:12" x14ac:dyDescent="0.2">
      <c r="A2139">
        <v>2122</v>
      </c>
      <c r="B2139">
        <v>960</v>
      </c>
      <c r="C2139">
        <v>51.06</v>
      </c>
      <c r="D2139" s="1">
        <v>-538.87518</v>
      </c>
      <c r="E2139">
        <v>2122</v>
      </c>
      <c r="F2139">
        <v>1624</v>
      </c>
      <c r="G2139">
        <v>64.91</v>
      </c>
      <c r="H2139" s="1">
        <v>-529.43748000000005</v>
      </c>
      <c r="I2139">
        <v>2122</v>
      </c>
      <c r="J2139">
        <v>2035</v>
      </c>
      <c r="K2139">
        <v>79.290000000000006</v>
      </c>
      <c r="L2139" s="1">
        <v>-514.31156999999996</v>
      </c>
    </row>
    <row r="2140" spans="1:12" x14ac:dyDescent="0.2">
      <c r="A2140">
        <v>2123</v>
      </c>
      <c r="B2140">
        <v>984</v>
      </c>
      <c r="C2140">
        <v>50.69</v>
      </c>
      <c r="D2140" s="1">
        <v>-539.54453999999998</v>
      </c>
      <c r="E2140">
        <v>2123</v>
      </c>
      <c r="F2140">
        <v>1634</v>
      </c>
      <c r="G2140">
        <v>64.72</v>
      </c>
      <c r="H2140" s="1">
        <v>-529.69798000000003</v>
      </c>
      <c r="I2140">
        <v>2123</v>
      </c>
      <c r="J2140">
        <v>2030</v>
      </c>
      <c r="K2140">
        <v>79.760000000000005</v>
      </c>
      <c r="L2140" s="1">
        <v>-514.14139999999998</v>
      </c>
    </row>
    <row r="2141" spans="1:12" x14ac:dyDescent="0.2">
      <c r="A2141">
        <v>2124</v>
      </c>
      <c r="B2141">
        <v>1007</v>
      </c>
      <c r="C2141">
        <v>50.25</v>
      </c>
      <c r="D2141" s="1">
        <v>-540.18456000000003</v>
      </c>
      <c r="E2141">
        <v>2124</v>
      </c>
      <c r="F2141">
        <v>1641</v>
      </c>
      <c r="G2141">
        <v>64.459999999999994</v>
      </c>
      <c r="H2141" s="1">
        <v>-529.91174999999998</v>
      </c>
      <c r="I2141">
        <v>2124</v>
      </c>
      <c r="J2141">
        <v>2016</v>
      </c>
      <c r="K2141">
        <v>80.81</v>
      </c>
      <c r="L2141" s="1">
        <v>-513.70791999999994</v>
      </c>
    </row>
    <row r="2142" spans="1:12" x14ac:dyDescent="0.2">
      <c r="A2142">
        <v>2125</v>
      </c>
      <c r="B2142">
        <v>1023</v>
      </c>
      <c r="C2142">
        <v>49.92</v>
      </c>
      <c r="D2142" s="1">
        <v>-540.62635999999998</v>
      </c>
      <c r="E2142">
        <v>2125</v>
      </c>
      <c r="F2142">
        <v>1638</v>
      </c>
      <c r="G2142">
        <v>64.47</v>
      </c>
      <c r="H2142" s="1">
        <v>-529.85053000000005</v>
      </c>
      <c r="I2142">
        <v>2125</v>
      </c>
      <c r="J2142">
        <v>2009</v>
      </c>
      <c r="K2142">
        <v>82.04</v>
      </c>
      <c r="L2142" s="1">
        <v>-513.51745000000005</v>
      </c>
    </row>
    <row r="2143" spans="1:12" x14ac:dyDescent="0.2">
      <c r="A2143">
        <v>2126</v>
      </c>
      <c r="B2143">
        <v>1031</v>
      </c>
      <c r="C2143">
        <v>49.69</v>
      </c>
      <c r="D2143" s="1">
        <v>-540.84437000000003</v>
      </c>
      <c r="E2143">
        <v>2126</v>
      </c>
      <c r="F2143">
        <v>1608</v>
      </c>
      <c r="G2143">
        <v>65.19</v>
      </c>
      <c r="H2143" s="1">
        <v>-529.01179999999999</v>
      </c>
      <c r="I2143">
        <v>2126</v>
      </c>
      <c r="J2143">
        <v>2012</v>
      </c>
      <c r="K2143">
        <v>83.07</v>
      </c>
      <c r="L2143" s="1">
        <v>-513.63617999999997</v>
      </c>
    </row>
    <row r="2144" spans="1:12" x14ac:dyDescent="0.2">
      <c r="A2144">
        <v>2127</v>
      </c>
      <c r="B2144">
        <v>1028</v>
      </c>
      <c r="C2144">
        <v>49.66</v>
      </c>
      <c r="D2144" s="1">
        <v>-540.77864999999997</v>
      </c>
      <c r="E2144">
        <v>2127</v>
      </c>
      <c r="F2144">
        <v>1557</v>
      </c>
      <c r="G2144">
        <v>66.2</v>
      </c>
      <c r="H2144" s="1">
        <v>-527.55227000000002</v>
      </c>
      <c r="I2144">
        <v>2127</v>
      </c>
      <c r="J2144">
        <v>2012</v>
      </c>
      <c r="K2144">
        <v>84.27</v>
      </c>
      <c r="L2144" s="1">
        <v>-513.67206999999996</v>
      </c>
    </row>
    <row r="2145" spans="1:12" x14ac:dyDescent="0.2">
      <c r="A2145">
        <v>2128</v>
      </c>
      <c r="B2145">
        <v>1016</v>
      </c>
      <c r="C2145">
        <v>49.77</v>
      </c>
      <c r="D2145" s="1">
        <v>-540.42355999999995</v>
      </c>
      <c r="E2145">
        <v>2128</v>
      </c>
      <c r="F2145">
        <v>1512</v>
      </c>
      <c r="G2145">
        <v>67.09</v>
      </c>
      <c r="H2145" s="1">
        <v>-526.28093000000001</v>
      </c>
      <c r="I2145">
        <v>2128</v>
      </c>
      <c r="J2145">
        <v>1997</v>
      </c>
      <c r="K2145">
        <v>85.45</v>
      </c>
      <c r="L2145" s="1">
        <v>-513.27030999999999</v>
      </c>
    </row>
    <row r="2146" spans="1:12" x14ac:dyDescent="0.2">
      <c r="A2146">
        <v>2129</v>
      </c>
      <c r="B2146">
        <v>1005</v>
      </c>
      <c r="C2146">
        <v>49.73</v>
      </c>
      <c r="D2146" s="1">
        <v>-540.08460000000002</v>
      </c>
      <c r="E2146">
        <v>2129</v>
      </c>
      <c r="F2146">
        <v>1487</v>
      </c>
      <c r="G2146">
        <v>67.56</v>
      </c>
      <c r="H2146" s="1">
        <v>-525.58255999999994</v>
      </c>
      <c r="I2146">
        <v>2129</v>
      </c>
      <c r="J2146">
        <v>1962</v>
      </c>
      <c r="K2146">
        <v>86.55</v>
      </c>
      <c r="L2146" s="1">
        <v>-512.30853999999999</v>
      </c>
    </row>
    <row r="2147" spans="1:12" x14ac:dyDescent="0.2">
      <c r="A2147">
        <v>2130</v>
      </c>
      <c r="B2147">
        <v>1009</v>
      </c>
      <c r="C2147">
        <v>49.3</v>
      </c>
      <c r="D2147" s="1">
        <v>-540.19826</v>
      </c>
      <c r="E2147">
        <v>2130</v>
      </c>
      <c r="F2147">
        <v>1479</v>
      </c>
      <c r="G2147">
        <v>67.72</v>
      </c>
      <c r="H2147" s="1">
        <v>-525.36</v>
      </c>
      <c r="I2147">
        <v>2130</v>
      </c>
      <c r="J2147">
        <v>1915</v>
      </c>
      <c r="K2147">
        <v>87.31</v>
      </c>
      <c r="L2147" s="1">
        <v>-510.98408999999998</v>
      </c>
    </row>
    <row r="2148" spans="1:12" x14ac:dyDescent="0.2">
      <c r="A2148">
        <v>2131</v>
      </c>
      <c r="B2148">
        <v>1033</v>
      </c>
      <c r="C2148">
        <v>48.45</v>
      </c>
      <c r="D2148" s="1">
        <v>-540.88919999999996</v>
      </c>
      <c r="E2148">
        <v>2131</v>
      </c>
      <c r="F2148">
        <v>1495</v>
      </c>
      <c r="G2148">
        <v>67.540000000000006</v>
      </c>
      <c r="H2148" s="1">
        <v>-525.78740000000005</v>
      </c>
      <c r="I2148">
        <v>2131</v>
      </c>
      <c r="J2148">
        <v>1877</v>
      </c>
      <c r="K2148">
        <v>87.25</v>
      </c>
      <c r="L2148" s="1">
        <v>-509.85266999999999</v>
      </c>
    </row>
    <row r="2149" spans="1:12" x14ac:dyDescent="0.2">
      <c r="A2149">
        <v>2132</v>
      </c>
      <c r="B2149">
        <v>1065</v>
      </c>
      <c r="C2149">
        <v>47.34</v>
      </c>
      <c r="D2149" s="1">
        <v>-541.78124000000003</v>
      </c>
      <c r="E2149">
        <v>2132</v>
      </c>
      <c r="F2149">
        <v>1533</v>
      </c>
      <c r="G2149">
        <v>67.06</v>
      </c>
      <c r="H2149" s="1">
        <v>-526.91327000000001</v>
      </c>
      <c r="I2149">
        <v>2132</v>
      </c>
      <c r="J2149">
        <v>1884</v>
      </c>
      <c r="K2149">
        <v>85.92</v>
      </c>
      <c r="L2149" s="1">
        <v>-510.09859</v>
      </c>
    </row>
    <row r="2150" spans="1:12" x14ac:dyDescent="0.2">
      <c r="A2150">
        <v>2133</v>
      </c>
      <c r="B2150">
        <v>1089</v>
      </c>
      <c r="C2150">
        <v>46.51</v>
      </c>
      <c r="D2150" s="1">
        <v>-542.45861000000002</v>
      </c>
      <c r="E2150">
        <v>2133</v>
      </c>
      <c r="F2150">
        <v>1569</v>
      </c>
      <c r="G2150">
        <v>66.900000000000006</v>
      </c>
      <c r="H2150" s="1">
        <v>-527.93385000000001</v>
      </c>
      <c r="I2150">
        <v>2133</v>
      </c>
      <c r="J2150">
        <v>1913</v>
      </c>
      <c r="K2150">
        <v>84.51</v>
      </c>
      <c r="L2150" s="1">
        <v>-510.98624999999998</v>
      </c>
    </row>
    <row r="2151" spans="1:12" x14ac:dyDescent="0.2">
      <c r="A2151">
        <v>2134</v>
      </c>
      <c r="B2151">
        <v>1102</v>
      </c>
      <c r="C2151">
        <v>45.85</v>
      </c>
      <c r="D2151" s="1">
        <v>-542.82405000000006</v>
      </c>
      <c r="E2151">
        <v>2134</v>
      </c>
      <c r="F2151">
        <v>1581</v>
      </c>
      <c r="G2151">
        <v>67.08</v>
      </c>
      <c r="H2151" s="1">
        <v>-528.24030000000005</v>
      </c>
      <c r="I2151">
        <v>2134</v>
      </c>
      <c r="J2151">
        <v>1918</v>
      </c>
      <c r="K2151">
        <v>83.77</v>
      </c>
      <c r="L2151" s="1">
        <v>-511.09192000000002</v>
      </c>
    </row>
    <row r="2152" spans="1:12" x14ac:dyDescent="0.2">
      <c r="A2152">
        <v>2135</v>
      </c>
      <c r="B2152">
        <v>1100</v>
      </c>
      <c r="C2152">
        <v>45.51</v>
      </c>
      <c r="D2152" s="1">
        <v>-542.78332999999998</v>
      </c>
      <c r="E2152">
        <v>2135</v>
      </c>
      <c r="F2152">
        <v>1577</v>
      </c>
      <c r="G2152">
        <v>67.239999999999995</v>
      </c>
      <c r="H2152" s="1">
        <v>-528.09043999999994</v>
      </c>
      <c r="I2152">
        <v>2135</v>
      </c>
      <c r="J2152">
        <v>1912</v>
      </c>
      <c r="K2152">
        <v>83.45</v>
      </c>
      <c r="L2152" s="1">
        <v>-510.85160999999999</v>
      </c>
    </row>
    <row r="2153" spans="1:12" x14ac:dyDescent="0.2">
      <c r="A2153">
        <v>2136</v>
      </c>
      <c r="B2153">
        <v>1078</v>
      </c>
      <c r="C2153">
        <v>45.86</v>
      </c>
      <c r="D2153" s="1">
        <v>-542.16241000000002</v>
      </c>
      <c r="E2153">
        <v>2136</v>
      </c>
      <c r="F2153">
        <v>1570</v>
      </c>
      <c r="G2153">
        <v>67.209999999999994</v>
      </c>
      <c r="H2153" s="1">
        <v>-527.87885000000006</v>
      </c>
      <c r="I2153">
        <v>2136</v>
      </c>
      <c r="J2153">
        <v>1918</v>
      </c>
      <c r="K2153">
        <v>83.13</v>
      </c>
      <c r="L2153" s="1">
        <v>-511.03573</v>
      </c>
    </row>
    <row r="2154" spans="1:12" x14ac:dyDescent="0.2">
      <c r="A2154">
        <v>2137</v>
      </c>
      <c r="B2154">
        <v>1041</v>
      </c>
      <c r="C2154">
        <v>46.53</v>
      </c>
      <c r="D2154" s="1">
        <v>-541.11671000000001</v>
      </c>
      <c r="E2154">
        <v>2137</v>
      </c>
      <c r="F2154">
        <v>1565</v>
      </c>
      <c r="G2154">
        <v>66.760000000000005</v>
      </c>
      <c r="H2154" s="1">
        <v>-527.76907000000006</v>
      </c>
      <c r="I2154">
        <v>2137</v>
      </c>
      <c r="J2154">
        <v>1937</v>
      </c>
      <c r="K2154">
        <v>82.81</v>
      </c>
      <c r="L2154" s="1">
        <v>-511.60381000000001</v>
      </c>
    </row>
    <row r="2155" spans="1:12" x14ac:dyDescent="0.2">
      <c r="A2155">
        <v>2138</v>
      </c>
      <c r="B2155">
        <v>1007</v>
      </c>
      <c r="C2155">
        <v>47.23</v>
      </c>
      <c r="D2155" s="1">
        <v>-540.14035999999999</v>
      </c>
      <c r="E2155">
        <v>2138</v>
      </c>
      <c r="F2155">
        <v>1555</v>
      </c>
      <c r="G2155">
        <v>66.37</v>
      </c>
      <c r="H2155" s="1">
        <v>-527.50471000000005</v>
      </c>
      <c r="I2155">
        <v>2138</v>
      </c>
      <c r="J2155">
        <v>1946</v>
      </c>
      <c r="K2155">
        <v>82.93</v>
      </c>
      <c r="L2155" s="1">
        <v>-511.89857999999998</v>
      </c>
    </row>
    <row r="2156" spans="1:12" x14ac:dyDescent="0.2">
      <c r="A2156">
        <v>2139</v>
      </c>
      <c r="B2156">
        <v>995</v>
      </c>
      <c r="C2156">
        <v>47.46</v>
      </c>
      <c r="D2156" s="1">
        <v>-539.78404</v>
      </c>
      <c r="E2156">
        <v>2139</v>
      </c>
      <c r="F2156">
        <v>1530</v>
      </c>
      <c r="G2156">
        <v>66.209999999999994</v>
      </c>
      <c r="H2156" s="1">
        <v>-526.79642000000001</v>
      </c>
      <c r="I2156">
        <v>2139</v>
      </c>
      <c r="J2156">
        <v>1920</v>
      </c>
      <c r="K2156">
        <v>83.89</v>
      </c>
      <c r="L2156" s="1">
        <v>-511.20310000000001</v>
      </c>
    </row>
    <row r="2157" spans="1:12" x14ac:dyDescent="0.2">
      <c r="A2157">
        <v>2140</v>
      </c>
      <c r="B2157">
        <v>1022</v>
      </c>
      <c r="C2157">
        <v>46.97</v>
      </c>
      <c r="D2157" s="1">
        <v>-540.51982999999996</v>
      </c>
      <c r="E2157">
        <v>2140</v>
      </c>
      <c r="F2157">
        <v>1501</v>
      </c>
      <c r="G2157">
        <v>66.08</v>
      </c>
      <c r="H2157" s="1">
        <v>-525.94064000000003</v>
      </c>
      <c r="I2157">
        <v>2140</v>
      </c>
      <c r="J2157">
        <v>1863</v>
      </c>
      <c r="K2157">
        <v>85.33</v>
      </c>
      <c r="L2157" s="1">
        <v>-509.47888999999998</v>
      </c>
    </row>
    <row r="2158" spans="1:12" x14ac:dyDescent="0.2">
      <c r="A2158">
        <v>2141</v>
      </c>
      <c r="B2158">
        <v>1079</v>
      </c>
      <c r="C2158">
        <v>45.83</v>
      </c>
      <c r="D2158" s="1">
        <v>-542.18499999999995</v>
      </c>
      <c r="E2158">
        <v>2141</v>
      </c>
      <c r="F2158">
        <v>1487</v>
      </c>
      <c r="G2158">
        <v>65.77</v>
      </c>
      <c r="H2158" s="1">
        <v>-525.55109000000004</v>
      </c>
      <c r="I2158">
        <v>2141</v>
      </c>
      <c r="J2158">
        <v>1825</v>
      </c>
      <c r="K2158">
        <v>85.85</v>
      </c>
      <c r="L2158" s="1">
        <v>-508.39175999999998</v>
      </c>
    </row>
    <row r="2159" spans="1:12" x14ac:dyDescent="0.2">
      <c r="A2159">
        <v>2142</v>
      </c>
      <c r="B2159">
        <v>1137</v>
      </c>
      <c r="C2159">
        <v>44.78</v>
      </c>
      <c r="D2159" s="1">
        <v>-543.84505000000001</v>
      </c>
      <c r="E2159">
        <v>2142</v>
      </c>
      <c r="F2159">
        <v>1495</v>
      </c>
      <c r="G2159">
        <v>65.239999999999995</v>
      </c>
      <c r="H2159" s="1">
        <v>-525.81118000000004</v>
      </c>
      <c r="I2159">
        <v>2142</v>
      </c>
      <c r="J2159">
        <v>1823</v>
      </c>
      <c r="K2159">
        <v>85.56</v>
      </c>
      <c r="L2159" s="1">
        <v>-508.42039</v>
      </c>
    </row>
    <row r="2160" spans="1:12" x14ac:dyDescent="0.2">
      <c r="A2160">
        <v>2143</v>
      </c>
      <c r="B2160">
        <v>1166</v>
      </c>
      <c r="C2160">
        <v>44.32</v>
      </c>
      <c r="D2160" s="1">
        <v>-544.66117999999994</v>
      </c>
      <c r="E2160">
        <v>2143</v>
      </c>
      <c r="F2160">
        <v>1512</v>
      </c>
      <c r="G2160">
        <v>64.790000000000006</v>
      </c>
      <c r="H2160" s="1">
        <v>-526.30169000000001</v>
      </c>
      <c r="I2160">
        <v>2143</v>
      </c>
      <c r="J2160">
        <v>1834</v>
      </c>
      <c r="K2160">
        <v>85</v>
      </c>
      <c r="L2160" s="1">
        <v>-508.69949000000003</v>
      </c>
    </row>
    <row r="2161" spans="1:12" x14ac:dyDescent="0.2">
      <c r="A2161">
        <v>2144</v>
      </c>
      <c r="B2161">
        <v>1160</v>
      </c>
      <c r="C2161">
        <v>44.52</v>
      </c>
      <c r="D2161" s="1">
        <v>-544.46541000000002</v>
      </c>
      <c r="E2161">
        <v>2144</v>
      </c>
      <c r="F2161">
        <v>1524</v>
      </c>
      <c r="G2161">
        <v>64.69</v>
      </c>
      <c r="H2161" s="1">
        <v>-526.64840000000004</v>
      </c>
      <c r="I2161">
        <v>2144</v>
      </c>
      <c r="J2161">
        <v>1860</v>
      </c>
      <c r="K2161">
        <v>84.04</v>
      </c>
      <c r="L2161" s="1">
        <v>-509.37054999999998</v>
      </c>
    </row>
    <row r="2162" spans="1:12" x14ac:dyDescent="0.2">
      <c r="A2162">
        <v>2145</v>
      </c>
      <c r="B2162">
        <v>1132</v>
      </c>
      <c r="C2162">
        <v>45.1</v>
      </c>
      <c r="D2162" s="1">
        <v>-543.65572999999995</v>
      </c>
      <c r="E2162">
        <v>2145</v>
      </c>
      <c r="F2162">
        <v>1529</v>
      </c>
      <c r="G2162">
        <v>64.790000000000006</v>
      </c>
      <c r="H2162" s="1">
        <v>-526.79003</v>
      </c>
      <c r="I2162">
        <v>2145</v>
      </c>
      <c r="J2162">
        <v>1913</v>
      </c>
      <c r="K2162">
        <v>82.87</v>
      </c>
      <c r="L2162" s="1">
        <v>-510.92142000000001</v>
      </c>
    </row>
    <row r="2163" spans="1:12" x14ac:dyDescent="0.2">
      <c r="A2163">
        <v>2146</v>
      </c>
      <c r="B2163">
        <v>1098</v>
      </c>
      <c r="C2163">
        <v>45.76</v>
      </c>
      <c r="D2163" s="1">
        <v>-542.71325999999999</v>
      </c>
      <c r="E2163">
        <v>2146</v>
      </c>
      <c r="F2163">
        <v>1520</v>
      </c>
      <c r="G2163">
        <v>65.150000000000006</v>
      </c>
      <c r="H2163" s="1">
        <v>-526.53916000000004</v>
      </c>
      <c r="I2163">
        <v>2146</v>
      </c>
      <c r="J2163">
        <v>1959</v>
      </c>
      <c r="K2163">
        <v>82.28</v>
      </c>
      <c r="L2163" s="1">
        <v>-512.30934000000002</v>
      </c>
    </row>
    <row r="2164" spans="1:12" x14ac:dyDescent="0.2">
      <c r="A2164">
        <v>2147</v>
      </c>
      <c r="B2164">
        <v>1068</v>
      </c>
      <c r="C2164">
        <v>46.27</v>
      </c>
      <c r="D2164" s="1">
        <v>-541.86585000000002</v>
      </c>
      <c r="E2164">
        <v>2147</v>
      </c>
      <c r="F2164">
        <v>1500</v>
      </c>
      <c r="G2164">
        <v>65.67</v>
      </c>
      <c r="H2164" s="1">
        <v>-525.97859000000005</v>
      </c>
      <c r="I2164">
        <v>2147</v>
      </c>
      <c r="J2164">
        <v>1957</v>
      </c>
      <c r="K2164">
        <v>82.94</v>
      </c>
      <c r="L2164" s="1">
        <v>-512.20730000000003</v>
      </c>
    </row>
    <row r="2165" spans="1:12" x14ac:dyDescent="0.2">
      <c r="A2165">
        <v>2148</v>
      </c>
      <c r="B2165">
        <v>1051</v>
      </c>
      <c r="C2165">
        <v>46.57</v>
      </c>
      <c r="D2165" s="1">
        <v>-541.35455999999999</v>
      </c>
      <c r="E2165">
        <v>2148</v>
      </c>
      <c r="F2165">
        <v>1480</v>
      </c>
      <c r="G2165">
        <v>65.95</v>
      </c>
      <c r="H2165" s="1">
        <v>-525.39655000000005</v>
      </c>
      <c r="I2165">
        <v>2148</v>
      </c>
      <c r="J2165">
        <v>1919</v>
      </c>
      <c r="K2165">
        <v>84.23</v>
      </c>
      <c r="L2165" s="1">
        <v>-511.05459999999999</v>
      </c>
    </row>
    <row r="2166" spans="1:12" x14ac:dyDescent="0.2">
      <c r="A2166">
        <v>2149</v>
      </c>
      <c r="B2166">
        <v>1052</v>
      </c>
      <c r="C2166">
        <v>46.47</v>
      </c>
      <c r="D2166" s="1">
        <v>-541.41344000000004</v>
      </c>
      <c r="E2166">
        <v>2149</v>
      </c>
      <c r="F2166">
        <v>1467</v>
      </c>
      <c r="G2166">
        <v>65.91</v>
      </c>
      <c r="H2166" s="1">
        <v>-525.02509999999995</v>
      </c>
      <c r="I2166">
        <v>2149</v>
      </c>
      <c r="J2166">
        <v>1892</v>
      </c>
      <c r="K2166">
        <v>85.19</v>
      </c>
      <c r="L2166" s="1">
        <v>-510.21978000000001</v>
      </c>
    </row>
    <row r="2167" spans="1:12" x14ac:dyDescent="0.2">
      <c r="A2167">
        <v>2150</v>
      </c>
      <c r="B2167">
        <v>1068</v>
      </c>
      <c r="C2167">
        <v>46.23</v>
      </c>
      <c r="D2167" s="1">
        <v>-541.88768000000005</v>
      </c>
      <c r="E2167">
        <v>2150</v>
      </c>
      <c r="F2167">
        <v>1476</v>
      </c>
      <c r="G2167">
        <v>65.209999999999994</v>
      </c>
      <c r="H2167" s="1">
        <v>-525.2704</v>
      </c>
      <c r="I2167">
        <v>2150</v>
      </c>
      <c r="J2167">
        <v>1915</v>
      </c>
      <c r="K2167">
        <v>85.29</v>
      </c>
      <c r="L2167" s="1">
        <v>-510.92773</v>
      </c>
    </row>
    <row r="2168" spans="1:12" x14ac:dyDescent="0.2">
      <c r="A2168">
        <v>2151</v>
      </c>
      <c r="B2168">
        <v>1081</v>
      </c>
      <c r="C2168">
        <v>46.42</v>
      </c>
      <c r="D2168" s="1">
        <v>-542.27508</v>
      </c>
      <c r="E2168">
        <v>2151</v>
      </c>
      <c r="F2168">
        <v>1505</v>
      </c>
      <c r="G2168">
        <v>64</v>
      </c>
      <c r="H2168" s="1">
        <v>-526.09941000000003</v>
      </c>
      <c r="I2168">
        <v>2151</v>
      </c>
      <c r="J2168">
        <v>1973</v>
      </c>
      <c r="K2168">
        <v>84.89</v>
      </c>
      <c r="L2168" s="1">
        <v>-512.63324</v>
      </c>
    </row>
    <row r="2169" spans="1:12" x14ac:dyDescent="0.2">
      <c r="A2169">
        <v>2152</v>
      </c>
      <c r="B2169">
        <v>1075</v>
      </c>
      <c r="C2169">
        <v>47.18</v>
      </c>
      <c r="D2169" s="1">
        <v>-542.11505</v>
      </c>
      <c r="E2169">
        <v>2152</v>
      </c>
      <c r="F2169">
        <v>1529</v>
      </c>
      <c r="G2169">
        <v>62.85</v>
      </c>
      <c r="H2169" s="1">
        <v>-526.81375000000003</v>
      </c>
      <c r="I2169">
        <v>2152</v>
      </c>
      <c r="J2169">
        <v>2030</v>
      </c>
      <c r="K2169">
        <v>84.61</v>
      </c>
      <c r="L2169" s="1">
        <v>-514.19136000000003</v>
      </c>
    </row>
    <row r="2170" spans="1:12" x14ac:dyDescent="0.2">
      <c r="A2170">
        <v>2153</v>
      </c>
      <c r="B2170">
        <v>1046</v>
      </c>
      <c r="C2170">
        <v>48.48</v>
      </c>
      <c r="D2170" s="1">
        <v>-541.28917000000001</v>
      </c>
      <c r="E2170">
        <v>2153</v>
      </c>
      <c r="F2170">
        <v>1536</v>
      </c>
      <c r="G2170">
        <v>62.08</v>
      </c>
      <c r="H2170" s="1">
        <v>-526.98992999999996</v>
      </c>
      <c r="I2170">
        <v>2153</v>
      </c>
      <c r="J2170">
        <v>2066</v>
      </c>
      <c r="K2170">
        <v>84.63</v>
      </c>
      <c r="L2170" s="1">
        <v>-515.25684999999999</v>
      </c>
    </row>
    <row r="2171" spans="1:12" x14ac:dyDescent="0.2">
      <c r="A2171">
        <v>2154</v>
      </c>
      <c r="B2171">
        <v>1009</v>
      </c>
      <c r="C2171">
        <v>49.91</v>
      </c>
      <c r="D2171" s="1">
        <v>-540.21866</v>
      </c>
      <c r="E2171">
        <v>2154</v>
      </c>
      <c r="F2171">
        <v>1530</v>
      </c>
      <c r="G2171">
        <v>61.76</v>
      </c>
      <c r="H2171" s="1">
        <v>-526.79679999999996</v>
      </c>
      <c r="I2171">
        <v>2154</v>
      </c>
      <c r="J2171">
        <v>2063</v>
      </c>
      <c r="K2171">
        <v>85.35</v>
      </c>
      <c r="L2171" s="1">
        <v>-515.16033000000004</v>
      </c>
    </row>
    <row r="2172" spans="1:12" x14ac:dyDescent="0.2">
      <c r="A2172">
        <v>2155</v>
      </c>
      <c r="B2172">
        <v>992</v>
      </c>
      <c r="C2172">
        <v>50.68</v>
      </c>
      <c r="D2172" s="1">
        <v>-539.72247000000004</v>
      </c>
      <c r="E2172">
        <v>2155</v>
      </c>
      <c r="F2172">
        <v>1517</v>
      </c>
      <c r="G2172">
        <v>61.74</v>
      </c>
      <c r="H2172" s="1">
        <v>-526.44500000000005</v>
      </c>
      <c r="I2172">
        <v>2155</v>
      </c>
      <c r="J2172">
        <v>2038</v>
      </c>
      <c r="K2172">
        <v>86</v>
      </c>
      <c r="L2172" s="1">
        <v>-514.37964999999997</v>
      </c>
    </row>
    <row r="2173" spans="1:12" x14ac:dyDescent="0.2">
      <c r="A2173">
        <v>2156</v>
      </c>
      <c r="B2173">
        <v>1003</v>
      </c>
      <c r="C2173">
        <v>50.63</v>
      </c>
      <c r="D2173" s="1">
        <v>-540.07320000000004</v>
      </c>
      <c r="E2173">
        <v>2156</v>
      </c>
      <c r="F2173">
        <v>1495</v>
      </c>
      <c r="G2173">
        <v>62.11</v>
      </c>
      <c r="H2173" s="1">
        <v>-525.85968000000003</v>
      </c>
      <c r="I2173">
        <v>2156</v>
      </c>
      <c r="J2173">
        <v>2019</v>
      </c>
      <c r="K2173">
        <v>86.17</v>
      </c>
      <c r="L2173" s="1">
        <v>-513.81455000000005</v>
      </c>
    </row>
    <row r="2174" spans="1:12" x14ac:dyDescent="0.2">
      <c r="A2174">
        <v>2157</v>
      </c>
      <c r="B2174">
        <v>1024</v>
      </c>
      <c r="C2174">
        <v>50.19</v>
      </c>
      <c r="D2174" s="1">
        <v>-540.67714999999998</v>
      </c>
      <c r="E2174">
        <v>2157</v>
      </c>
      <c r="F2174">
        <v>1456</v>
      </c>
      <c r="G2174">
        <v>63.02</v>
      </c>
      <c r="H2174" s="1">
        <v>-524.78130999999996</v>
      </c>
      <c r="I2174">
        <v>2157</v>
      </c>
      <c r="J2174">
        <v>2037</v>
      </c>
      <c r="K2174">
        <v>85.31</v>
      </c>
      <c r="L2174" s="1">
        <v>-514.29025999999999</v>
      </c>
    </row>
    <row r="2175" spans="1:12" x14ac:dyDescent="0.2">
      <c r="A2175">
        <v>2158</v>
      </c>
      <c r="B2175">
        <v>1032</v>
      </c>
      <c r="C2175">
        <v>49.81</v>
      </c>
      <c r="D2175" s="1">
        <v>-540.90947000000006</v>
      </c>
      <c r="E2175">
        <v>2158</v>
      </c>
      <c r="F2175">
        <v>1407</v>
      </c>
      <c r="G2175">
        <v>64.150000000000006</v>
      </c>
      <c r="H2175" s="1">
        <v>-523.35490000000004</v>
      </c>
      <c r="I2175">
        <v>2158</v>
      </c>
      <c r="J2175">
        <v>2085</v>
      </c>
      <c r="K2175">
        <v>83.79</v>
      </c>
      <c r="L2175" s="1">
        <v>-515.77287999999999</v>
      </c>
    </row>
    <row r="2176" spans="1:12" x14ac:dyDescent="0.2">
      <c r="A2176">
        <v>2159</v>
      </c>
      <c r="B2176">
        <v>1026</v>
      </c>
      <c r="C2176">
        <v>49.49</v>
      </c>
      <c r="D2176" s="1">
        <v>-540.72567000000004</v>
      </c>
      <c r="E2176">
        <v>2159</v>
      </c>
      <c r="F2176">
        <v>1383</v>
      </c>
      <c r="G2176">
        <v>64.709999999999994</v>
      </c>
      <c r="H2176" s="1">
        <v>-522.62084000000004</v>
      </c>
      <c r="I2176">
        <v>2159</v>
      </c>
      <c r="J2176">
        <v>2110</v>
      </c>
      <c r="K2176">
        <v>82.83</v>
      </c>
      <c r="L2176" s="1">
        <v>-516.44174999999996</v>
      </c>
    </row>
    <row r="2177" spans="1:12" x14ac:dyDescent="0.2">
      <c r="A2177">
        <v>2160</v>
      </c>
      <c r="B2177">
        <v>1019</v>
      </c>
      <c r="C2177">
        <v>49.13</v>
      </c>
      <c r="D2177" s="1">
        <v>-540.49562000000003</v>
      </c>
      <c r="E2177">
        <v>2160</v>
      </c>
      <c r="F2177">
        <v>1411</v>
      </c>
      <c r="G2177">
        <v>64.33</v>
      </c>
      <c r="H2177" s="1">
        <v>-523.45663999999999</v>
      </c>
      <c r="I2177">
        <v>2160</v>
      </c>
      <c r="J2177">
        <v>2099</v>
      </c>
      <c r="K2177">
        <v>82.48</v>
      </c>
      <c r="L2177" s="1">
        <v>-516.15067999999997</v>
      </c>
    </row>
    <row r="2178" spans="1:12" x14ac:dyDescent="0.2">
      <c r="A2178">
        <v>2161</v>
      </c>
      <c r="B2178">
        <v>1024</v>
      </c>
      <c r="C2178">
        <v>48.52</v>
      </c>
      <c r="D2178" s="1">
        <v>-540.63102000000003</v>
      </c>
      <c r="E2178">
        <v>2161</v>
      </c>
      <c r="F2178">
        <v>1463</v>
      </c>
      <c r="G2178">
        <v>63.62</v>
      </c>
      <c r="H2178" s="1">
        <v>-524.99136999999996</v>
      </c>
      <c r="I2178">
        <v>2161</v>
      </c>
      <c r="J2178">
        <v>2056</v>
      </c>
      <c r="K2178">
        <v>82.76</v>
      </c>
      <c r="L2178" s="1">
        <v>-514.96690999999998</v>
      </c>
    </row>
    <row r="2179" spans="1:12" x14ac:dyDescent="0.2">
      <c r="A2179">
        <v>2162</v>
      </c>
      <c r="B2179">
        <v>1040</v>
      </c>
      <c r="C2179">
        <v>47.68</v>
      </c>
      <c r="D2179" s="1">
        <v>-541.09717000000001</v>
      </c>
      <c r="E2179">
        <v>2162</v>
      </c>
      <c r="F2179">
        <v>1510</v>
      </c>
      <c r="G2179">
        <v>62.96</v>
      </c>
      <c r="H2179" s="1">
        <v>-526.25856999999996</v>
      </c>
      <c r="I2179">
        <v>2162</v>
      </c>
      <c r="J2179">
        <v>1986</v>
      </c>
      <c r="K2179">
        <v>83.6</v>
      </c>
      <c r="L2179" s="1">
        <v>-512.95708000000002</v>
      </c>
    </row>
    <row r="2180" spans="1:12" x14ac:dyDescent="0.2">
      <c r="A2180">
        <v>2163</v>
      </c>
      <c r="B2180">
        <v>1058</v>
      </c>
      <c r="C2180">
        <v>46.99</v>
      </c>
      <c r="D2180" s="1">
        <v>-541.60383000000002</v>
      </c>
      <c r="E2180">
        <v>2163</v>
      </c>
      <c r="F2180">
        <v>1545</v>
      </c>
      <c r="G2180">
        <v>62.42</v>
      </c>
      <c r="H2180" s="1">
        <v>-527.21226999999999</v>
      </c>
      <c r="I2180">
        <v>2163</v>
      </c>
      <c r="J2180">
        <v>1921</v>
      </c>
      <c r="K2180">
        <v>84.09</v>
      </c>
      <c r="L2180" s="1">
        <v>-511.173</v>
      </c>
    </row>
    <row r="2181" spans="1:12" x14ac:dyDescent="0.2">
      <c r="A2181">
        <v>2164</v>
      </c>
      <c r="B2181">
        <v>1077</v>
      </c>
      <c r="C2181">
        <v>46.44</v>
      </c>
      <c r="D2181" s="1">
        <v>-542.13138000000004</v>
      </c>
      <c r="E2181">
        <v>2164</v>
      </c>
      <c r="F2181">
        <v>1569</v>
      </c>
      <c r="G2181">
        <v>61.95</v>
      </c>
      <c r="H2181" s="1">
        <v>-527.90841999999998</v>
      </c>
      <c r="I2181">
        <v>2164</v>
      </c>
      <c r="J2181">
        <v>1870</v>
      </c>
      <c r="K2181">
        <v>84.48</v>
      </c>
      <c r="L2181" s="1">
        <v>-509.76218</v>
      </c>
    </row>
    <row r="2182" spans="1:12" x14ac:dyDescent="0.2">
      <c r="A2182">
        <v>2165</v>
      </c>
      <c r="B2182">
        <v>1095</v>
      </c>
      <c r="C2182">
        <v>46.05</v>
      </c>
      <c r="D2182" s="1">
        <v>-542.64661000000001</v>
      </c>
      <c r="E2182">
        <v>2165</v>
      </c>
      <c r="F2182">
        <v>1581</v>
      </c>
      <c r="G2182">
        <v>61.67</v>
      </c>
      <c r="H2182" s="1">
        <v>-528.21550000000002</v>
      </c>
      <c r="I2182">
        <v>2165</v>
      </c>
      <c r="J2182">
        <v>1836</v>
      </c>
      <c r="K2182">
        <v>84.61</v>
      </c>
      <c r="L2182" s="1">
        <v>-508.76172000000003</v>
      </c>
    </row>
    <row r="2183" spans="1:12" x14ac:dyDescent="0.2">
      <c r="A2183">
        <v>2166</v>
      </c>
      <c r="B2183">
        <v>1102</v>
      </c>
      <c r="C2183">
        <v>46.1</v>
      </c>
      <c r="D2183" s="1">
        <v>-542.87103000000002</v>
      </c>
      <c r="E2183">
        <v>2166</v>
      </c>
      <c r="F2183">
        <v>1578</v>
      </c>
      <c r="G2183">
        <v>61.61</v>
      </c>
      <c r="H2183" s="1">
        <v>-528.13256000000001</v>
      </c>
      <c r="I2183">
        <v>2166</v>
      </c>
      <c r="J2183">
        <v>1838</v>
      </c>
      <c r="K2183">
        <v>84.08</v>
      </c>
      <c r="L2183" s="1">
        <v>-508.78635000000003</v>
      </c>
    </row>
    <row r="2184" spans="1:12" x14ac:dyDescent="0.2">
      <c r="A2184">
        <v>2167</v>
      </c>
      <c r="B2184">
        <v>1095</v>
      </c>
      <c r="C2184">
        <v>46.48</v>
      </c>
      <c r="D2184" s="1">
        <v>-542.65076999999997</v>
      </c>
      <c r="E2184">
        <v>2167</v>
      </c>
      <c r="F2184">
        <v>1569</v>
      </c>
      <c r="G2184">
        <v>61.84</v>
      </c>
      <c r="H2184" s="1">
        <v>-527.85874999999999</v>
      </c>
      <c r="I2184">
        <v>2167</v>
      </c>
      <c r="J2184">
        <v>1877</v>
      </c>
      <c r="K2184">
        <v>83.2</v>
      </c>
      <c r="L2184" s="1">
        <v>-509.94567999999998</v>
      </c>
    </row>
    <row r="2185" spans="1:12" x14ac:dyDescent="0.2">
      <c r="A2185">
        <v>2168</v>
      </c>
      <c r="B2185">
        <v>1077</v>
      </c>
      <c r="C2185">
        <v>47.12</v>
      </c>
      <c r="D2185" s="1">
        <v>-542.15557999999999</v>
      </c>
      <c r="E2185">
        <v>2168</v>
      </c>
      <c r="F2185">
        <v>1557</v>
      </c>
      <c r="G2185">
        <v>62.34</v>
      </c>
      <c r="H2185" s="1">
        <v>-527.52344000000005</v>
      </c>
      <c r="I2185">
        <v>2168</v>
      </c>
      <c r="J2185">
        <v>1916</v>
      </c>
      <c r="K2185">
        <v>82.59</v>
      </c>
      <c r="L2185" s="1">
        <v>-511.09532000000002</v>
      </c>
    </row>
    <row r="2186" spans="1:12" x14ac:dyDescent="0.2">
      <c r="A2186">
        <v>2169</v>
      </c>
      <c r="B2186">
        <v>1055</v>
      </c>
      <c r="C2186">
        <v>47.95</v>
      </c>
      <c r="D2186" s="1">
        <v>-541.55011000000002</v>
      </c>
      <c r="E2186">
        <v>2169</v>
      </c>
      <c r="F2186">
        <v>1550</v>
      </c>
      <c r="G2186">
        <v>62.88</v>
      </c>
      <c r="H2186" s="1">
        <v>-527.29819999999995</v>
      </c>
      <c r="I2186">
        <v>2169</v>
      </c>
      <c r="J2186">
        <v>1919</v>
      </c>
      <c r="K2186">
        <v>82.79</v>
      </c>
      <c r="L2186" s="1">
        <v>-511.19067000000001</v>
      </c>
    </row>
    <row r="2187" spans="1:12" x14ac:dyDescent="0.2">
      <c r="A2187">
        <v>2170</v>
      </c>
      <c r="B2187">
        <v>1029</v>
      </c>
      <c r="C2187">
        <v>48.89</v>
      </c>
      <c r="D2187" s="1">
        <v>-540.82947999999999</v>
      </c>
      <c r="E2187">
        <v>2170</v>
      </c>
      <c r="F2187">
        <v>1552</v>
      </c>
      <c r="G2187">
        <v>63.31</v>
      </c>
      <c r="H2187" s="1">
        <v>-527.36050999999998</v>
      </c>
      <c r="I2187">
        <v>2170</v>
      </c>
      <c r="J2187">
        <v>1885</v>
      </c>
      <c r="K2187">
        <v>83.59</v>
      </c>
      <c r="L2187" s="1">
        <v>-510.15726999999998</v>
      </c>
    </row>
    <row r="2188" spans="1:12" x14ac:dyDescent="0.2">
      <c r="A2188">
        <v>2171</v>
      </c>
      <c r="B2188">
        <v>1000</v>
      </c>
      <c r="C2188">
        <v>49.73</v>
      </c>
      <c r="D2188" s="1">
        <v>-540.01471000000004</v>
      </c>
      <c r="E2188">
        <v>2171</v>
      </c>
      <c r="F2188">
        <v>1560</v>
      </c>
      <c r="G2188">
        <v>63.7</v>
      </c>
      <c r="H2188" s="1">
        <v>-527.60915999999997</v>
      </c>
      <c r="I2188">
        <v>2171</v>
      </c>
      <c r="J2188">
        <v>1858</v>
      </c>
      <c r="K2188">
        <v>84.07</v>
      </c>
      <c r="L2188" s="1">
        <v>-509.30617999999998</v>
      </c>
    </row>
    <row r="2189" spans="1:12" x14ac:dyDescent="0.2">
      <c r="A2189">
        <v>2172</v>
      </c>
      <c r="B2189">
        <v>972</v>
      </c>
      <c r="C2189">
        <v>50.35</v>
      </c>
      <c r="D2189" s="1">
        <v>-539.22104999999999</v>
      </c>
      <c r="E2189">
        <v>2172</v>
      </c>
      <c r="F2189">
        <v>1565</v>
      </c>
      <c r="G2189">
        <v>64.08</v>
      </c>
      <c r="H2189" s="1">
        <v>-527.74748999999997</v>
      </c>
      <c r="I2189">
        <v>2172</v>
      </c>
      <c r="J2189">
        <v>1881</v>
      </c>
      <c r="K2189">
        <v>83.49</v>
      </c>
      <c r="L2189" s="1">
        <v>-510.00069999999999</v>
      </c>
    </row>
    <row r="2190" spans="1:12" x14ac:dyDescent="0.2">
      <c r="A2190">
        <v>2173</v>
      </c>
      <c r="B2190">
        <v>954</v>
      </c>
      <c r="C2190">
        <v>50.68</v>
      </c>
      <c r="D2190" s="1">
        <v>-538.70119999999997</v>
      </c>
      <c r="E2190">
        <v>2173</v>
      </c>
      <c r="F2190">
        <v>1564</v>
      </c>
      <c r="G2190">
        <v>64.28</v>
      </c>
      <c r="H2190" s="1">
        <v>-527.71010999999999</v>
      </c>
      <c r="I2190">
        <v>2173</v>
      </c>
      <c r="J2190">
        <v>1929</v>
      </c>
      <c r="K2190">
        <v>82.73</v>
      </c>
      <c r="L2190" s="1">
        <v>-511.43542000000002</v>
      </c>
    </row>
    <row r="2191" spans="1:12" x14ac:dyDescent="0.2">
      <c r="A2191">
        <v>2174</v>
      </c>
      <c r="B2191">
        <v>953</v>
      </c>
      <c r="C2191">
        <v>50.52</v>
      </c>
      <c r="D2191" s="1">
        <v>-538.68780000000004</v>
      </c>
      <c r="E2191">
        <v>2174</v>
      </c>
      <c r="F2191">
        <v>1563</v>
      </c>
      <c r="G2191">
        <v>64.31</v>
      </c>
      <c r="H2191" s="1">
        <v>-527.70154000000002</v>
      </c>
      <c r="I2191">
        <v>2174</v>
      </c>
      <c r="J2191">
        <v>1955</v>
      </c>
      <c r="K2191">
        <v>82.67</v>
      </c>
      <c r="L2191" s="1">
        <v>-512.16047000000003</v>
      </c>
    </row>
    <row r="2192" spans="1:12" x14ac:dyDescent="0.2">
      <c r="A2192">
        <v>2175</v>
      </c>
      <c r="B2192">
        <v>961</v>
      </c>
      <c r="C2192">
        <v>50.16</v>
      </c>
      <c r="D2192" s="1">
        <v>-538.94593999999995</v>
      </c>
      <c r="E2192">
        <v>2175</v>
      </c>
      <c r="F2192">
        <v>1564</v>
      </c>
      <c r="G2192">
        <v>64.17</v>
      </c>
      <c r="H2192" s="1">
        <v>-527.7355</v>
      </c>
      <c r="I2192">
        <v>2175</v>
      </c>
      <c r="J2192">
        <v>1943</v>
      </c>
      <c r="K2192">
        <v>83.41</v>
      </c>
      <c r="L2192" s="1">
        <v>-511.80482000000001</v>
      </c>
    </row>
    <row r="2193" spans="1:12" x14ac:dyDescent="0.2">
      <c r="A2193">
        <v>2176</v>
      </c>
      <c r="B2193">
        <v>970</v>
      </c>
      <c r="C2193">
        <v>49.8</v>
      </c>
      <c r="D2193" s="1">
        <v>-539.18028000000004</v>
      </c>
      <c r="E2193">
        <v>2176</v>
      </c>
      <c r="F2193">
        <v>1566</v>
      </c>
      <c r="G2193">
        <v>63.92</v>
      </c>
      <c r="H2193" s="1">
        <v>-527.75620000000004</v>
      </c>
      <c r="I2193">
        <v>2176</v>
      </c>
      <c r="J2193">
        <v>1916</v>
      </c>
      <c r="K2193">
        <v>84.5</v>
      </c>
      <c r="L2193" s="1">
        <v>-510.93365999999997</v>
      </c>
    </row>
    <row r="2194" spans="1:12" x14ac:dyDescent="0.2">
      <c r="A2194">
        <v>2177</v>
      </c>
      <c r="B2194">
        <v>979</v>
      </c>
      <c r="C2194">
        <v>49.42</v>
      </c>
      <c r="D2194" s="1">
        <v>-539.42528000000004</v>
      </c>
      <c r="E2194">
        <v>2177</v>
      </c>
      <c r="F2194">
        <v>1570</v>
      </c>
      <c r="G2194">
        <v>63.7</v>
      </c>
      <c r="H2194" s="1">
        <v>-527.88378</v>
      </c>
      <c r="I2194">
        <v>2177</v>
      </c>
      <c r="J2194">
        <v>1921</v>
      </c>
      <c r="K2194">
        <v>84.57</v>
      </c>
      <c r="L2194" s="1">
        <v>-511.08366999999998</v>
      </c>
    </row>
    <row r="2195" spans="1:12" x14ac:dyDescent="0.2">
      <c r="A2195">
        <v>2178</v>
      </c>
      <c r="B2195">
        <v>996</v>
      </c>
      <c r="C2195">
        <v>48.77</v>
      </c>
      <c r="D2195" s="1">
        <v>-539.87481000000002</v>
      </c>
      <c r="E2195">
        <v>2178</v>
      </c>
      <c r="F2195">
        <v>1573</v>
      </c>
      <c r="G2195">
        <v>63.59</v>
      </c>
      <c r="H2195" s="1">
        <v>-527.98428999999999</v>
      </c>
      <c r="I2195">
        <v>2178</v>
      </c>
      <c r="J2195">
        <v>1962</v>
      </c>
      <c r="K2195">
        <v>84.15</v>
      </c>
      <c r="L2195" s="1">
        <v>-512.34626000000003</v>
      </c>
    </row>
    <row r="2196" spans="1:12" x14ac:dyDescent="0.2">
      <c r="A2196">
        <v>2179</v>
      </c>
      <c r="B2196">
        <v>1023</v>
      </c>
      <c r="C2196">
        <v>47.9</v>
      </c>
      <c r="D2196" s="1">
        <v>-540.62642000000005</v>
      </c>
      <c r="E2196">
        <v>2179</v>
      </c>
      <c r="F2196">
        <v>1574</v>
      </c>
      <c r="G2196">
        <v>63.73</v>
      </c>
      <c r="H2196" s="1">
        <v>-527.99955</v>
      </c>
      <c r="I2196">
        <v>2179</v>
      </c>
      <c r="J2196">
        <v>1986</v>
      </c>
      <c r="K2196">
        <v>84</v>
      </c>
      <c r="L2196" s="1">
        <v>-513.02948000000004</v>
      </c>
    </row>
    <row r="2197" spans="1:12" x14ac:dyDescent="0.2">
      <c r="A2197">
        <v>2180</v>
      </c>
      <c r="B2197">
        <v>1055</v>
      </c>
      <c r="C2197">
        <v>46.95</v>
      </c>
      <c r="D2197" s="1">
        <v>-541.53318999999999</v>
      </c>
      <c r="E2197">
        <v>2180</v>
      </c>
      <c r="F2197">
        <v>1575</v>
      </c>
      <c r="G2197">
        <v>63.93</v>
      </c>
      <c r="H2197" s="1">
        <v>-528.02975000000004</v>
      </c>
      <c r="I2197">
        <v>2180</v>
      </c>
      <c r="J2197">
        <v>1981</v>
      </c>
      <c r="K2197">
        <v>83.99</v>
      </c>
      <c r="L2197" s="1">
        <v>-512.78620000000001</v>
      </c>
    </row>
    <row r="2198" spans="1:12" x14ac:dyDescent="0.2">
      <c r="A2198">
        <v>2181</v>
      </c>
      <c r="B2198">
        <v>1079</v>
      </c>
      <c r="C2198">
        <v>46.25</v>
      </c>
      <c r="D2198" s="1">
        <v>-542.21978000000001</v>
      </c>
      <c r="E2198">
        <v>2181</v>
      </c>
      <c r="F2198">
        <v>1578</v>
      </c>
      <c r="G2198">
        <v>64.099999999999994</v>
      </c>
      <c r="H2198" s="1">
        <v>-528.09879999999998</v>
      </c>
      <c r="I2198">
        <v>2181</v>
      </c>
      <c r="J2198">
        <v>1987</v>
      </c>
      <c r="K2198">
        <v>83.27</v>
      </c>
      <c r="L2198" s="1">
        <v>-512.95497</v>
      </c>
    </row>
    <row r="2199" spans="1:12" x14ac:dyDescent="0.2">
      <c r="A2199">
        <v>2182</v>
      </c>
      <c r="B2199">
        <v>1083</v>
      </c>
      <c r="C2199">
        <v>46.1</v>
      </c>
      <c r="D2199" s="1">
        <v>-542.35346000000004</v>
      </c>
      <c r="E2199">
        <v>2182</v>
      </c>
      <c r="F2199">
        <v>1582</v>
      </c>
      <c r="G2199">
        <v>64.13</v>
      </c>
      <c r="H2199" s="1">
        <v>-528.21348999999998</v>
      </c>
      <c r="I2199">
        <v>2182</v>
      </c>
      <c r="J2199">
        <v>2008</v>
      </c>
      <c r="K2199">
        <v>82.18</v>
      </c>
      <c r="L2199" s="1">
        <v>-513.6508</v>
      </c>
    </row>
    <row r="2200" spans="1:12" x14ac:dyDescent="0.2">
      <c r="A2200">
        <v>2183</v>
      </c>
      <c r="B2200">
        <v>1068</v>
      </c>
      <c r="C2200">
        <v>46.39</v>
      </c>
      <c r="D2200" s="1">
        <v>-541.90796999999998</v>
      </c>
      <c r="E2200">
        <v>2183</v>
      </c>
      <c r="F2200">
        <v>1579</v>
      </c>
      <c r="G2200">
        <v>64.09</v>
      </c>
      <c r="H2200" s="1">
        <v>-528.16245000000004</v>
      </c>
      <c r="I2200">
        <v>2183</v>
      </c>
      <c r="J2200">
        <v>1995</v>
      </c>
      <c r="K2200">
        <v>81.92</v>
      </c>
      <c r="L2200" s="1">
        <v>-513.30044999999996</v>
      </c>
    </row>
    <row r="2201" spans="1:12" x14ac:dyDescent="0.2">
      <c r="A2201">
        <v>2184</v>
      </c>
      <c r="B2201">
        <v>1041</v>
      </c>
      <c r="C2201">
        <v>47.08</v>
      </c>
      <c r="D2201" s="1">
        <v>-541.14216999999996</v>
      </c>
      <c r="E2201">
        <v>2184</v>
      </c>
      <c r="F2201">
        <v>1570</v>
      </c>
      <c r="G2201">
        <v>63.98</v>
      </c>
      <c r="H2201" s="1">
        <v>-527.87027999999998</v>
      </c>
      <c r="I2201">
        <v>2184</v>
      </c>
      <c r="J2201">
        <v>1947</v>
      </c>
      <c r="K2201">
        <v>82.4</v>
      </c>
      <c r="L2201" s="1">
        <v>-511.82992999999999</v>
      </c>
    </row>
    <row r="2202" spans="1:12" x14ac:dyDescent="0.2">
      <c r="A2202">
        <v>2185</v>
      </c>
      <c r="B2202">
        <v>1017</v>
      </c>
      <c r="C2202">
        <v>47.74</v>
      </c>
      <c r="D2202" s="1">
        <v>-540.45477000000005</v>
      </c>
      <c r="E2202">
        <v>2185</v>
      </c>
      <c r="F2202">
        <v>1568</v>
      </c>
      <c r="G2202">
        <v>63.71</v>
      </c>
      <c r="H2202" s="1">
        <v>-527.81160999999997</v>
      </c>
      <c r="I2202">
        <v>2185</v>
      </c>
      <c r="J2202">
        <v>1915</v>
      </c>
      <c r="K2202">
        <v>82.7</v>
      </c>
      <c r="L2202" s="1">
        <v>-510.90084999999999</v>
      </c>
    </row>
    <row r="2203" spans="1:12" x14ac:dyDescent="0.2">
      <c r="A2203">
        <v>2186</v>
      </c>
      <c r="B2203">
        <v>1007</v>
      </c>
      <c r="C2203">
        <v>48.09</v>
      </c>
      <c r="D2203" s="1">
        <v>-540.16945999999996</v>
      </c>
      <c r="E2203">
        <v>2186</v>
      </c>
      <c r="F2203">
        <v>1577</v>
      </c>
      <c r="G2203">
        <v>63.25</v>
      </c>
      <c r="H2203" s="1">
        <v>-528.08442000000002</v>
      </c>
      <c r="I2203">
        <v>2186</v>
      </c>
      <c r="J2203">
        <v>1922</v>
      </c>
      <c r="K2203">
        <v>82.66</v>
      </c>
      <c r="L2203" s="1">
        <v>-511.18563999999998</v>
      </c>
    </row>
    <row r="2204" spans="1:12" x14ac:dyDescent="0.2">
      <c r="A2204">
        <v>2187</v>
      </c>
      <c r="B2204">
        <v>1016</v>
      </c>
      <c r="C2204">
        <v>48.06</v>
      </c>
      <c r="D2204" s="1">
        <v>-540.42471999999998</v>
      </c>
      <c r="E2204">
        <v>2187</v>
      </c>
      <c r="F2204">
        <v>1587</v>
      </c>
      <c r="G2204">
        <v>62.97</v>
      </c>
      <c r="H2204" s="1">
        <v>-528.35735999999997</v>
      </c>
      <c r="I2204">
        <v>2187</v>
      </c>
      <c r="J2204">
        <v>1936</v>
      </c>
      <c r="K2204">
        <v>82.88</v>
      </c>
      <c r="L2204" s="1">
        <v>-511.59638000000001</v>
      </c>
    </row>
    <row r="2205" spans="1:12" x14ac:dyDescent="0.2">
      <c r="A2205">
        <v>2188</v>
      </c>
      <c r="B2205">
        <v>1036</v>
      </c>
      <c r="C2205">
        <v>47.78</v>
      </c>
      <c r="D2205" s="1">
        <v>-541.01008999999999</v>
      </c>
      <c r="E2205">
        <v>2188</v>
      </c>
      <c r="F2205">
        <v>1601</v>
      </c>
      <c r="G2205">
        <v>62.67</v>
      </c>
      <c r="H2205" s="1">
        <v>-528.71245999999996</v>
      </c>
      <c r="I2205">
        <v>2188</v>
      </c>
      <c r="J2205">
        <v>1933</v>
      </c>
      <c r="K2205">
        <v>83.63</v>
      </c>
      <c r="L2205" s="1">
        <v>-511.51738</v>
      </c>
    </row>
    <row r="2206" spans="1:12" x14ac:dyDescent="0.2">
      <c r="A2206">
        <v>2189</v>
      </c>
      <c r="B2206">
        <v>1058</v>
      </c>
      <c r="C2206">
        <v>47.32</v>
      </c>
      <c r="D2206" s="1">
        <v>-541.62224000000003</v>
      </c>
      <c r="E2206">
        <v>2189</v>
      </c>
      <c r="F2206">
        <v>1619</v>
      </c>
      <c r="G2206">
        <v>62.42</v>
      </c>
      <c r="H2206" s="1">
        <v>-529.24740999999995</v>
      </c>
      <c r="I2206">
        <v>2189</v>
      </c>
      <c r="J2206">
        <v>1920</v>
      </c>
      <c r="K2206">
        <v>84.57</v>
      </c>
      <c r="L2206" s="1">
        <v>-511.11899</v>
      </c>
    </row>
    <row r="2207" spans="1:12" x14ac:dyDescent="0.2">
      <c r="A2207">
        <v>2190</v>
      </c>
      <c r="B2207">
        <v>1078</v>
      </c>
      <c r="C2207">
        <v>46.74</v>
      </c>
      <c r="D2207" s="1">
        <v>-542.16539999999998</v>
      </c>
      <c r="E2207">
        <v>2190</v>
      </c>
      <c r="F2207">
        <v>1629</v>
      </c>
      <c r="G2207">
        <v>62.46</v>
      </c>
      <c r="H2207" s="1">
        <v>-529.55057999999997</v>
      </c>
      <c r="I2207">
        <v>2190</v>
      </c>
      <c r="J2207">
        <v>1903</v>
      </c>
      <c r="K2207">
        <v>85.78</v>
      </c>
      <c r="L2207" s="1">
        <v>-510.64031999999997</v>
      </c>
    </row>
    <row r="2208" spans="1:12" x14ac:dyDescent="0.2">
      <c r="A2208">
        <v>2191</v>
      </c>
      <c r="B2208">
        <v>1094</v>
      </c>
      <c r="C2208">
        <v>46.22</v>
      </c>
      <c r="D2208" s="1">
        <v>-542.60949000000005</v>
      </c>
      <c r="E2208">
        <v>2191</v>
      </c>
      <c r="F2208">
        <v>1620</v>
      </c>
      <c r="G2208">
        <v>63.01</v>
      </c>
      <c r="H2208" s="1">
        <v>-529.29061999999999</v>
      </c>
      <c r="I2208">
        <v>2191</v>
      </c>
      <c r="J2208">
        <v>1885</v>
      </c>
      <c r="K2208">
        <v>87.28</v>
      </c>
      <c r="L2208" s="1">
        <v>-510.19589000000002</v>
      </c>
    </row>
    <row r="2209" spans="1:12" x14ac:dyDescent="0.2">
      <c r="A2209">
        <v>2192</v>
      </c>
      <c r="B2209">
        <v>1102</v>
      </c>
      <c r="C2209">
        <v>45.84</v>
      </c>
      <c r="D2209" s="1">
        <v>-542.83633999999995</v>
      </c>
      <c r="E2209">
        <v>2192</v>
      </c>
      <c r="F2209">
        <v>1591</v>
      </c>
      <c r="G2209">
        <v>64.02</v>
      </c>
      <c r="H2209" s="1">
        <v>-528.47371999999996</v>
      </c>
      <c r="I2209">
        <v>2192</v>
      </c>
      <c r="J2209">
        <v>1853</v>
      </c>
      <c r="K2209">
        <v>89.16</v>
      </c>
      <c r="L2209" s="1">
        <v>-509.30371000000002</v>
      </c>
    </row>
    <row r="2210" spans="1:12" x14ac:dyDescent="0.2">
      <c r="A2210">
        <v>2193</v>
      </c>
      <c r="B2210">
        <v>1102</v>
      </c>
      <c r="C2210">
        <v>45.73</v>
      </c>
      <c r="D2210" s="1">
        <v>-542.82686999999999</v>
      </c>
      <c r="E2210">
        <v>2193</v>
      </c>
      <c r="F2210">
        <v>1553</v>
      </c>
      <c r="G2210">
        <v>65.2</v>
      </c>
      <c r="H2210" s="1">
        <v>-527.37726999999995</v>
      </c>
      <c r="I2210">
        <v>2193</v>
      </c>
      <c r="J2210">
        <v>1806</v>
      </c>
      <c r="K2210">
        <v>91.01</v>
      </c>
      <c r="L2210" s="1">
        <v>-507.90874000000002</v>
      </c>
    </row>
    <row r="2211" spans="1:12" x14ac:dyDescent="0.2">
      <c r="A2211">
        <v>2194</v>
      </c>
      <c r="B2211">
        <v>1098</v>
      </c>
      <c r="C2211">
        <v>45.76</v>
      </c>
      <c r="D2211" s="1">
        <v>-542.71585000000005</v>
      </c>
      <c r="E2211">
        <v>2194</v>
      </c>
      <c r="F2211">
        <v>1521</v>
      </c>
      <c r="G2211">
        <v>66.28</v>
      </c>
      <c r="H2211" s="1">
        <v>-526.46420999999998</v>
      </c>
      <c r="I2211">
        <v>2194</v>
      </c>
      <c r="J2211">
        <v>1786</v>
      </c>
      <c r="K2211">
        <v>91.56</v>
      </c>
      <c r="L2211" s="1">
        <v>-507.29329999999999</v>
      </c>
    </row>
    <row r="2212" spans="1:12" x14ac:dyDescent="0.2">
      <c r="A2212">
        <v>2195</v>
      </c>
      <c r="B2212">
        <v>1095</v>
      </c>
      <c r="C2212">
        <v>45.88</v>
      </c>
      <c r="D2212" s="1">
        <v>-542.62406999999996</v>
      </c>
      <c r="E2212">
        <v>2195</v>
      </c>
      <c r="F2212">
        <v>1505</v>
      </c>
      <c r="G2212">
        <v>66.989999999999995</v>
      </c>
      <c r="H2212" s="1">
        <v>-526.01250000000005</v>
      </c>
      <c r="I2212">
        <v>2195</v>
      </c>
      <c r="J2212">
        <v>1824</v>
      </c>
      <c r="K2212">
        <v>90.53</v>
      </c>
      <c r="L2212" s="1">
        <v>-508.39490000000001</v>
      </c>
    </row>
    <row r="2213" spans="1:12" x14ac:dyDescent="0.2">
      <c r="A2213">
        <v>2196</v>
      </c>
      <c r="B2213">
        <v>1091</v>
      </c>
      <c r="C2213">
        <v>46.21</v>
      </c>
      <c r="D2213" s="1">
        <v>-542.51108999999997</v>
      </c>
      <c r="E2213">
        <v>2196</v>
      </c>
      <c r="F2213">
        <v>1504</v>
      </c>
      <c r="G2213">
        <v>67.14</v>
      </c>
      <c r="H2213" s="1">
        <v>-525.98943999999995</v>
      </c>
      <c r="I2213">
        <v>2196</v>
      </c>
      <c r="J2213">
        <v>1901</v>
      </c>
      <c r="K2213">
        <v>88.44</v>
      </c>
      <c r="L2213" s="1">
        <v>-510.59591</v>
      </c>
    </row>
    <row r="2214" spans="1:12" x14ac:dyDescent="0.2">
      <c r="A2214">
        <v>2197</v>
      </c>
      <c r="B2214">
        <v>1083</v>
      </c>
      <c r="C2214">
        <v>46.59</v>
      </c>
      <c r="D2214" s="1">
        <v>-542.29782</v>
      </c>
      <c r="E2214">
        <v>2197</v>
      </c>
      <c r="F2214">
        <v>1512</v>
      </c>
      <c r="G2214">
        <v>66.84</v>
      </c>
      <c r="H2214" s="1">
        <v>-526.23499000000004</v>
      </c>
      <c r="I2214">
        <v>2197</v>
      </c>
      <c r="J2214">
        <v>1983</v>
      </c>
      <c r="K2214">
        <v>86.24</v>
      </c>
      <c r="L2214" s="1">
        <v>-512.91916000000003</v>
      </c>
    </row>
    <row r="2215" spans="1:12" x14ac:dyDescent="0.2">
      <c r="A2215">
        <v>2198</v>
      </c>
      <c r="B2215">
        <v>1074</v>
      </c>
      <c r="C2215">
        <v>47.05</v>
      </c>
      <c r="D2215" s="1">
        <v>-542.04142000000002</v>
      </c>
      <c r="E2215">
        <v>2198</v>
      </c>
      <c r="F2215">
        <v>1529</v>
      </c>
      <c r="G2215">
        <v>66.2</v>
      </c>
      <c r="H2215" s="1">
        <v>-526.69826</v>
      </c>
      <c r="I2215">
        <v>2198</v>
      </c>
      <c r="J2215">
        <v>2037</v>
      </c>
      <c r="K2215">
        <v>84.76</v>
      </c>
      <c r="L2215" s="1">
        <v>-514.46460000000002</v>
      </c>
    </row>
    <row r="2216" spans="1:12" x14ac:dyDescent="0.2">
      <c r="A2216">
        <v>2199</v>
      </c>
      <c r="B2216">
        <v>1059</v>
      </c>
      <c r="C2216">
        <v>47.51</v>
      </c>
      <c r="D2216" s="1">
        <v>-541.65890999999999</v>
      </c>
      <c r="E2216">
        <v>2199</v>
      </c>
      <c r="F2216">
        <v>1553</v>
      </c>
      <c r="G2216">
        <v>65.2</v>
      </c>
      <c r="H2216" s="1">
        <v>-527.35523000000001</v>
      </c>
      <c r="I2216">
        <v>2199</v>
      </c>
      <c r="J2216">
        <v>2039</v>
      </c>
      <c r="K2216">
        <v>84.47</v>
      </c>
      <c r="L2216" s="1">
        <v>-514.50729000000001</v>
      </c>
    </row>
    <row r="2217" spans="1:12" x14ac:dyDescent="0.2">
      <c r="A2217">
        <v>2200</v>
      </c>
      <c r="B2217">
        <v>1036</v>
      </c>
      <c r="C2217">
        <v>48.07</v>
      </c>
      <c r="D2217" s="1">
        <v>-540.99417000000005</v>
      </c>
      <c r="E2217">
        <v>2200</v>
      </c>
      <c r="F2217">
        <v>1581</v>
      </c>
      <c r="G2217">
        <v>64.150000000000006</v>
      </c>
      <c r="H2217" s="1">
        <v>-528.14594</v>
      </c>
      <c r="I2217">
        <v>2200</v>
      </c>
      <c r="J2217">
        <v>2005</v>
      </c>
      <c r="K2217">
        <v>84.68</v>
      </c>
      <c r="L2217" s="1">
        <v>-513.42897000000005</v>
      </c>
    </row>
    <row r="2218" spans="1:12" x14ac:dyDescent="0.2">
      <c r="A2218">
        <v>2201</v>
      </c>
      <c r="B2218">
        <v>1013</v>
      </c>
      <c r="C2218">
        <v>48.58</v>
      </c>
      <c r="D2218" s="1">
        <v>-540.29917999999998</v>
      </c>
      <c r="E2218">
        <v>2201</v>
      </c>
      <c r="F2218">
        <v>1605</v>
      </c>
      <c r="G2218">
        <v>63.23</v>
      </c>
      <c r="H2218" s="1">
        <v>-528.84795999999994</v>
      </c>
      <c r="I2218">
        <v>2201</v>
      </c>
      <c r="J2218">
        <v>1995</v>
      </c>
      <c r="K2218">
        <v>84.25</v>
      </c>
      <c r="L2218" s="1">
        <v>-513.10925999999995</v>
      </c>
    </row>
    <row r="2219" spans="1:12" x14ac:dyDescent="0.2">
      <c r="A2219">
        <v>2202</v>
      </c>
      <c r="B2219">
        <v>1003</v>
      </c>
      <c r="C2219">
        <v>48.71</v>
      </c>
      <c r="D2219" s="1">
        <v>-540.01980000000003</v>
      </c>
      <c r="E2219">
        <v>2202</v>
      </c>
      <c r="F2219">
        <v>1611</v>
      </c>
      <c r="G2219">
        <v>62.85</v>
      </c>
      <c r="H2219" s="1">
        <v>-529.04079000000002</v>
      </c>
      <c r="I2219">
        <v>2202</v>
      </c>
      <c r="J2219">
        <v>2019</v>
      </c>
      <c r="K2219">
        <v>83.26</v>
      </c>
      <c r="L2219" s="1">
        <v>-513.92544999999996</v>
      </c>
    </row>
    <row r="2220" spans="1:12" x14ac:dyDescent="0.2">
      <c r="A2220">
        <v>2203</v>
      </c>
      <c r="B2220">
        <v>1011</v>
      </c>
      <c r="C2220">
        <v>48.35</v>
      </c>
      <c r="D2220" s="1">
        <v>-540.27458000000001</v>
      </c>
      <c r="E2220">
        <v>2203</v>
      </c>
      <c r="F2220">
        <v>1593</v>
      </c>
      <c r="G2220">
        <v>63.11</v>
      </c>
      <c r="H2220" s="1">
        <v>-528.51125999999999</v>
      </c>
      <c r="I2220">
        <v>2203</v>
      </c>
      <c r="J2220">
        <v>2019</v>
      </c>
      <c r="K2220">
        <v>83.02</v>
      </c>
      <c r="L2220" s="1">
        <v>-513.95410000000004</v>
      </c>
    </row>
    <row r="2221" spans="1:12" x14ac:dyDescent="0.2">
      <c r="A2221">
        <v>2204</v>
      </c>
      <c r="B2221">
        <v>1031</v>
      </c>
      <c r="C2221">
        <v>47.75</v>
      </c>
      <c r="D2221" s="1">
        <v>-540.82925999999998</v>
      </c>
      <c r="E2221">
        <v>2204</v>
      </c>
      <c r="F2221">
        <v>1560</v>
      </c>
      <c r="G2221">
        <v>63.55</v>
      </c>
      <c r="H2221" s="1">
        <v>-527.55701999999997</v>
      </c>
      <c r="I2221">
        <v>2204</v>
      </c>
      <c r="J2221">
        <v>1974</v>
      </c>
      <c r="K2221">
        <v>83.53</v>
      </c>
      <c r="L2221" s="1">
        <v>-512.64592000000005</v>
      </c>
    </row>
    <row r="2222" spans="1:12" x14ac:dyDescent="0.2">
      <c r="A2222">
        <v>2205</v>
      </c>
      <c r="B2222">
        <v>1050</v>
      </c>
      <c r="C2222">
        <v>47.15</v>
      </c>
      <c r="D2222" s="1">
        <v>-541.38720000000001</v>
      </c>
      <c r="E2222">
        <v>2205</v>
      </c>
      <c r="F2222">
        <v>1534</v>
      </c>
      <c r="G2222">
        <v>63.77</v>
      </c>
      <c r="H2222" s="1">
        <v>-526.82587000000001</v>
      </c>
      <c r="I2222">
        <v>2205</v>
      </c>
      <c r="J2222">
        <v>1913</v>
      </c>
      <c r="K2222">
        <v>84.26</v>
      </c>
      <c r="L2222" s="1">
        <v>-510.89051000000001</v>
      </c>
    </row>
    <row r="2223" spans="1:12" x14ac:dyDescent="0.2">
      <c r="A2223">
        <v>2206</v>
      </c>
      <c r="B2223">
        <v>1065</v>
      </c>
      <c r="C2223">
        <v>46.7</v>
      </c>
      <c r="D2223" s="1">
        <v>-541.78053999999997</v>
      </c>
      <c r="E2223">
        <v>2206</v>
      </c>
      <c r="F2223">
        <v>1519</v>
      </c>
      <c r="G2223">
        <v>63.8</v>
      </c>
      <c r="H2223" s="1">
        <v>-526.43794000000003</v>
      </c>
      <c r="I2223">
        <v>2206</v>
      </c>
      <c r="J2223">
        <v>1860</v>
      </c>
      <c r="K2223">
        <v>84.7</v>
      </c>
      <c r="L2223" s="1">
        <v>-509.40530999999999</v>
      </c>
    </row>
    <row r="2224" spans="1:12" x14ac:dyDescent="0.2">
      <c r="A2224">
        <v>2207</v>
      </c>
      <c r="B2224">
        <v>1072</v>
      </c>
      <c r="C2224">
        <v>46.5</v>
      </c>
      <c r="D2224" s="1">
        <v>-541.97464000000002</v>
      </c>
      <c r="E2224">
        <v>2207</v>
      </c>
      <c r="F2224">
        <v>1506</v>
      </c>
      <c r="G2224">
        <v>63.78</v>
      </c>
      <c r="H2224" s="1">
        <v>-526.03890000000001</v>
      </c>
      <c r="I2224">
        <v>2207</v>
      </c>
      <c r="J2224">
        <v>1832</v>
      </c>
      <c r="K2224">
        <v>84.69</v>
      </c>
      <c r="L2224" s="1">
        <v>-508.58508</v>
      </c>
    </row>
    <row r="2225" spans="1:12" x14ac:dyDescent="0.2">
      <c r="A2225">
        <v>2208</v>
      </c>
      <c r="B2225">
        <v>1073</v>
      </c>
      <c r="C2225">
        <v>46.51</v>
      </c>
      <c r="D2225" s="1">
        <v>-542.00409000000002</v>
      </c>
      <c r="E2225">
        <v>2208</v>
      </c>
      <c r="F2225">
        <v>1510</v>
      </c>
      <c r="G2225">
        <v>63.41</v>
      </c>
      <c r="H2225" s="1">
        <v>-526.11942999999997</v>
      </c>
      <c r="I2225">
        <v>2208</v>
      </c>
      <c r="J2225">
        <v>1843</v>
      </c>
      <c r="K2225">
        <v>83.81</v>
      </c>
      <c r="L2225" s="1">
        <v>-508.94607999999999</v>
      </c>
    </row>
    <row r="2226" spans="1:12" x14ac:dyDescent="0.2">
      <c r="A2226">
        <v>2209</v>
      </c>
      <c r="B2226">
        <v>1069</v>
      </c>
      <c r="C2226">
        <v>46.79</v>
      </c>
      <c r="D2226" s="1">
        <v>-541.89292999999998</v>
      </c>
      <c r="E2226">
        <v>2209</v>
      </c>
      <c r="F2226">
        <v>1539</v>
      </c>
      <c r="G2226">
        <v>62.84</v>
      </c>
      <c r="H2226" s="1">
        <v>-527.00036</v>
      </c>
      <c r="I2226">
        <v>2209</v>
      </c>
      <c r="J2226">
        <v>1879</v>
      </c>
      <c r="K2226">
        <v>82.59</v>
      </c>
      <c r="L2226" s="1">
        <v>-509.97496999999998</v>
      </c>
    </row>
    <row r="2227" spans="1:12" x14ac:dyDescent="0.2">
      <c r="A2227">
        <v>2210</v>
      </c>
      <c r="B2227">
        <v>1063</v>
      </c>
      <c r="C2227">
        <v>47.13</v>
      </c>
      <c r="D2227" s="1">
        <v>-541.70214999999996</v>
      </c>
      <c r="E2227">
        <v>2210</v>
      </c>
      <c r="F2227">
        <v>1563</v>
      </c>
      <c r="G2227">
        <v>62.79</v>
      </c>
      <c r="H2227" s="1">
        <v>-527.72130000000004</v>
      </c>
      <c r="I2227">
        <v>2210</v>
      </c>
      <c r="J2227">
        <v>1920</v>
      </c>
      <c r="K2227">
        <v>81.41</v>
      </c>
      <c r="L2227" s="1">
        <v>-511.06340999999998</v>
      </c>
    </row>
    <row r="2228" spans="1:12" x14ac:dyDescent="0.2">
      <c r="A2228">
        <v>2211</v>
      </c>
      <c r="B2228">
        <v>1055</v>
      </c>
      <c r="C2228">
        <v>47.5</v>
      </c>
      <c r="D2228" s="1">
        <v>-541.47937999999999</v>
      </c>
      <c r="E2228">
        <v>2211</v>
      </c>
      <c r="F2228">
        <v>1550</v>
      </c>
      <c r="G2228">
        <v>63.72</v>
      </c>
      <c r="H2228" s="1">
        <v>-527.35118</v>
      </c>
      <c r="I2228">
        <v>2211</v>
      </c>
      <c r="J2228">
        <v>1982</v>
      </c>
      <c r="K2228">
        <v>80.12</v>
      </c>
      <c r="L2228" s="1">
        <v>-512.83336999999995</v>
      </c>
    </row>
    <row r="2229" spans="1:12" x14ac:dyDescent="0.2">
      <c r="A2229">
        <v>2212</v>
      </c>
      <c r="B2229">
        <v>1049</v>
      </c>
      <c r="C2229">
        <v>47.68</v>
      </c>
      <c r="D2229" s="1">
        <v>-541.30775000000006</v>
      </c>
      <c r="E2229">
        <v>2212</v>
      </c>
      <c r="F2229">
        <v>1509</v>
      </c>
      <c r="G2229">
        <v>65.2</v>
      </c>
      <c r="H2229" s="1">
        <v>-526.11847</v>
      </c>
      <c r="I2229">
        <v>2212</v>
      </c>
      <c r="J2229">
        <v>2038</v>
      </c>
      <c r="K2229">
        <v>79.42</v>
      </c>
      <c r="L2229" s="1">
        <v>-514.42781000000002</v>
      </c>
    </row>
    <row r="2230" spans="1:12" x14ac:dyDescent="0.2">
      <c r="A2230">
        <v>2213</v>
      </c>
      <c r="B2230">
        <v>1047</v>
      </c>
      <c r="C2230">
        <v>47.63</v>
      </c>
      <c r="D2230" s="1">
        <v>-541.25216</v>
      </c>
      <c r="E2230">
        <v>2213</v>
      </c>
      <c r="F2230">
        <v>1472</v>
      </c>
      <c r="G2230">
        <v>66.38</v>
      </c>
      <c r="H2230" s="1">
        <v>-525.08444999999995</v>
      </c>
      <c r="I2230">
        <v>2213</v>
      </c>
      <c r="J2230">
        <v>2059</v>
      </c>
      <c r="K2230">
        <v>79.62</v>
      </c>
      <c r="L2230" s="1">
        <v>-514.97708</v>
      </c>
    </row>
    <row r="2231" spans="1:12" x14ac:dyDescent="0.2">
      <c r="A2231">
        <v>2214</v>
      </c>
      <c r="B2231">
        <v>1047</v>
      </c>
      <c r="C2231">
        <v>47.34</v>
      </c>
      <c r="D2231" s="1">
        <v>-541.26751999999999</v>
      </c>
      <c r="E2231">
        <v>2214</v>
      </c>
      <c r="F2231">
        <v>1459</v>
      </c>
      <c r="G2231">
        <v>66.91</v>
      </c>
      <c r="H2231" s="1">
        <v>-524.72069999999997</v>
      </c>
      <c r="I2231">
        <v>2214</v>
      </c>
      <c r="J2231">
        <v>2052</v>
      </c>
      <c r="K2231">
        <v>80.17</v>
      </c>
      <c r="L2231" s="1">
        <v>-514.74995999999999</v>
      </c>
    </row>
    <row r="2232" spans="1:12" x14ac:dyDescent="0.2">
      <c r="A2232">
        <v>2215</v>
      </c>
      <c r="B2232">
        <v>1047</v>
      </c>
      <c r="C2232">
        <v>46.96</v>
      </c>
      <c r="D2232" s="1">
        <v>-541.26128000000006</v>
      </c>
      <c r="E2232">
        <v>2215</v>
      </c>
      <c r="F2232">
        <v>1466</v>
      </c>
      <c r="G2232">
        <v>66.959999999999994</v>
      </c>
      <c r="H2232" s="1">
        <v>-524.93204000000003</v>
      </c>
      <c r="I2232">
        <v>2215</v>
      </c>
      <c r="J2232">
        <v>2044</v>
      </c>
      <c r="K2232">
        <v>80.790000000000006</v>
      </c>
      <c r="L2232" s="1">
        <v>-514.47654</v>
      </c>
    </row>
    <row r="2233" spans="1:12" x14ac:dyDescent="0.2">
      <c r="A2233">
        <v>2216</v>
      </c>
      <c r="B2233">
        <v>1045</v>
      </c>
      <c r="C2233">
        <v>46.57</v>
      </c>
      <c r="D2233" s="1">
        <v>-541.20342000000005</v>
      </c>
      <c r="E2233">
        <v>2216</v>
      </c>
      <c r="F2233">
        <v>1482</v>
      </c>
      <c r="G2233">
        <v>66.66</v>
      </c>
      <c r="H2233" s="1">
        <v>-525.39878999999996</v>
      </c>
      <c r="I2233">
        <v>2216</v>
      </c>
      <c r="J2233">
        <v>2045</v>
      </c>
      <c r="K2233">
        <v>81.180000000000007</v>
      </c>
      <c r="L2233" s="1">
        <v>-514.54250999999999</v>
      </c>
    </row>
    <row r="2234" spans="1:12" x14ac:dyDescent="0.2">
      <c r="A2234">
        <v>2217</v>
      </c>
      <c r="B2234">
        <v>1044</v>
      </c>
      <c r="C2234">
        <v>46.13</v>
      </c>
      <c r="D2234" s="1">
        <v>-541.16656</v>
      </c>
      <c r="E2234">
        <v>2217</v>
      </c>
      <c r="F2234">
        <v>1495</v>
      </c>
      <c r="G2234">
        <v>66.33</v>
      </c>
      <c r="H2234" s="1">
        <v>-525.74549000000002</v>
      </c>
      <c r="I2234">
        <v>2217</v>
      </c>
      <c r="J2234">
        <v>2035</v>
      </c>
      <c r="K2234">
        <v>81.98</v>
      </c>
      <c r="L2234" s="1">
        <v>-514.35271</v>
      </c>
    </row>
    <row r="2235" spans="1:12" x14ac:dyDescent="0.2">
      <c r="A2235">
        <v>2218</v>
      </c>
      <c r="B2235">
        <v>1046</v>
      </c>
      <c r="C2235">
        <v>45.64</v>
      </c>
      <c r="D2235" s="1">
        <v>-541.22166000000004</v>
      </c>
      <c r="E2235">
        <v>2218</v>
      </c>
      <c r="F2235">
        <v>1509</v>
      </c>
      <c r="G2235">
        <v>65.84</v>
      </c>
      <c r="H2235" s="1">
        <v>-526.11973</v>
      </c>
      <c r="I2235">
        <v>2218</v>
      </c>
      <c r="J2235">
        <v>1993</v>
      </c>
      <c r="K2235">
        <v>83.53</v>
      </c>
      <c r="L2235" s="1">
        <v>-513.15098999999998</v>
      </c>
    </row>
    <row r="2236" spans="1:12" x14ac:dyDescent="0.2">
      <c r="A2236">
        <v>2219</v>
      </c>
      <c r="B2236">
        <v>1049</v>
      </c>
      <c r="C2236">
        <v>45.35</v>
      </c>
      <c r="D2236" s="1">
        <v>-541.31874000000005</v>
      </c>
      <c r="E2236">
        <v>2219</v>
      </c>
      <c r="F2236">
        <v>1530</v>
      </c>
      <c r="G2236">
        <v>65.16</v>
      </c>
      <c r="H2236" s="1">
        <v>-526.71770000000004</v>
      </c>
      <c r="I2236">
        <v>2219</v>
      </c>
      <c r="J2236">
        <v>1937</v>
      </c>
      <c r="K2236">
        <v>85.19</v>
      </c>
      <c r="L2236" s="1">
        <v>-511.54458</v>
      </c>
    </row>
    <row r="2237" spans="1:12" x14ac:dyDescent="0.2">
      <c r="A2237">
        <v>2220</v>
      </c>
      <c r="B2237">
        <v>1049</v>
      </c>
      <c r="C2237">
        <v>45.35</v>
      </c>
      <c r="D2237" s="1">
        <v>-541.34456999999998</v>
      </c>
      <c r="E2237">
        <v>2220</v>
      </c>
      <c r="F2237">
        <v>1555</v>
      </c>
      <c r="G2237">
        <v>64.34</v>
      </c>
      <c r="H2237" s="1">
        <v>-527.43736999999999</v>
      </c>
      <c r="I2237">
        <v>2220</v>
      </c>
      <c r="J2237">
        <v>1899</v>
      </c>
      <c r="K2237">
        <v>86.34</v>
      </c>
      <c r="L2237" s="1">
        <v>-510.50564000000003</v>
      </c>
    </row>
    <row r="2238" spans="1:12" x14ac:dyDescent="0.2">
      <c r="A2238">
        <v>2221</v>
      </c>
      <c r="B2238">
        <v>1045</v>
      </c>
      <c r="C2238">
        <v>45.63</v>
      </c>
      <c r="D2238" s="1">
        <v>-541.22824000000003</v>
      </c>
      <c r="E2238">
        <v>2221</v>
      </c>
      <c r="F2238">
        <v>1574</v>
      </c>
      <c r="G2238">
        <v>63.79</v>
      </c>
      <c r="H2238" s="1">
        <v>-527.97717999999998</v>
      </c>
      <c r="I2238">
        <v>2221</v>
      </c>
      <c r="J2238">
        <v>1881</v>
      </c>
      <c r="K2238">
        <v>87.06</v>
      </c>
      <c r="L2238" s="1">
        <v>-510.01884000000001</v>
      </c>
    </row>
    <row r="2239" spans="1:12" x14ac:dyDescent="0.2">
      <c r="A2239">
        <v>2222</v>
      </c>
      <c r="B2239">
        <v>1036</v>
      </c>
      <c r="C2239">
        <v>46.18</v>
      </c>
      <c r="D2239" s="1">
        <v>-540.94917999999996</v>
      </c>
      <c r="E2239">
        <v>2222</v>
      </c>
      <c r="F2239">
        <v>1584</v>
      </c>
      <c r="G2239">
        <v>63.5</v>
      </c>
      <c r="H2239" s="1">
        <v>-528.24081000000001</v>
      </c>
      <c r="I2239">
        <v>2222</v>
      </c>
      <c r="J2239">
        <v>1869</v>
      </c>
      <c r="K2239">
        <v>87.28</v>
      </c>
      <c r="L2239" s="1">
        <v>-509.71244000000002</v>
      </c>
    </row>
    <row r="2240" spans="1:12" x14ac:dyDescent="0.2">
      <c r="A2240">
        <v>2223</v>
      </c>
      <c r="B2240">
        <v>1026</v>
      </c>
      <c r="C2240">
        <v>46.79</v>
      </c>
      <c r="D2240" s="1">
        <v>-540.678</v>
      </c>
      <c r="E2240">
        <v>2223</v>
      </c>
      <c r="F2240">
        <v>1588</v>
      </c>
      <c r="G2240">
        <v>63.44</v>
      </c>
      <c r="H2240" s="1">
        <v>-528.36352999999997</v>
      </c>
      <c r="I2240">
        <v>2223</v>
      </c>
      <c r="J2240">
        <v>1849</v>
      </c>
      <c r="K2240">
        <v>87.57</v>
      </c>
      <c r="L2240" s="1">
        <v>-509.15325999999999</v>
      </c>
    </row>
    <row r="2241" spans="1:12" x14ac:dyDescent="0.2">
      <c r="A2241">
        <v>2224</v>
      </c>
      <c r="B2241">
        <v>1022</v>
      </c>
      <c r="C2241">
        <v>47.36</v>
      </c>
      <c r="D2241" s="1">
        <v>-540.54836</v>
      </c>
      <c r="E2241">
        <v>2224</v>
      </c>
      <c r="F2241">
        <v>1587</v>
      </c>
      <c r="G2241">
        <v>63.78</v>
      </c>
      <c r="H2241" s="1">
        <v>-528.31266000000005</v>
      </c>
      <c r="I2241">
        <v>2224</v>
      </c>
      <c r="J2241">
        <v>1822</v>
      </c>
      <c r="K2241">
        <v>87.65</v>
      </c>
      <c r="L2241" s="1">
        <v>-508.36806999999999</v>
      </c>
    </row>
    <row r="2242" spans="1:12" x14ac:dyDescent="0.2">
      <c r="A2242">
        <v>2225</v>
      </c>
      <c r="B2242">
        <v>1022</v>
      </c>
      <c r="C2242">
        <v>47.78</v>
      </c>
      <c r="D2242" s="1">
        <v>-540.56002000000001</v>
      </c>
      <c r="E2242">
        <v>2225</v>
      </c>
      <c r="F2242">
        <v>1575</v>
      </c>
      <c r="G2242">
        <v>64.39</v>
      </c>
      <c r="H2242" s="1">
        <v>-527.99998000000005</v>
      </c>
      <c r="I2242">
        <v>2225</v>
      </c>
      <c r="J2242">
        <v>1806</v>
      </c>
      <c r="K2242">
        <v>87.34</v>
      </c>
      <c r="L2242" s="1">
        <v>-507.84825999999998</v>
      </c>
    </row>
    <row r="2243" spans="1:12" x14ac:dyDescent="0.2">
      <c r="A2243">
        <v>2226</v>
      </c>
      <c r="B2243">
        <v>1024</v>
      </c>
      <c r="C2243">
        <v>48.19</v>
      </c>
      <c r="D2243" s="1">
        <v>-540.61706000000004</v>
      </c>
      <c r="E2243">
        <v>2226</v>
      </c>
      <c r="F2243">
        <v>1545</v>
      </c>
      <c r="G2243">
        <v>65.42</v>
      </c>
      <c r="H2243" s="1">
        <v>-527.20835999999997</v>
      </c>
      <c r="I2243">
        <v>2226</v>
      </c>
      <c r="J2243">
        <v>1833</v>
      </c>
      <c r="K2243">
        <v>85.95</v>
      </c>
      <c r="L2243" s="1">
        <v>-508.59906000000001</v>
      </c>
    </row>
    <row r="2244" spans="1:12" x14ac:dyDescent="0.2">
      <c r="A2244">
        <v>2227</v>
      </c>
      <c r="B2244">
        <v>1021</v>
      </c>
      <c r="C2244">
        <v>48.68</v>
      </c>
      <c r="D2244" s="1">
        <v>-540.54028000000005</v>
      </c>
      <c r="E2244">
        <v>2227</v>
      </c>
      <c r="F2244">
        <v>1498</v>
      </c>
      <c r="G2244">
        <v>66.599999999999994</v>
      </c>
      <c r="H2244" s="1">
        <v>-525.82582000000002</v>
      </c>
      <c r="I2244">
        <v>2227</v>
      </c>
      <c r="J2244">
        <v>1900</v>
      </c>
      <c r="K2244">
        <v>84.02</v>
      </c>
      <c r="L2244" s="1">
        <v>-510.53312</v>
      </c>
    </row>
    <row r="2245" spans="1:12" x14ac:dyDescent="0.2">
      <c r="A2245">
        <v>2228</v>
      </c>
      <c r="B2245">
        <v>1013</v>
      </c>
      <c r="C2245">
        <v>49.21</v>
      </c>
      <c r="D2245" s="1">
        <v>-540.30850999999996</v>
      </c>
      <c r="E2245">
        <v>2228</v>
      </c>
      <c r="F2245">
        <v>1461</v>
      </c>
      <c r="G2245">
        <v>67.13</v>
      </c>
      <c r="H2245" s="1">
        <v>-524.73823000000004</v>
      </c>
      <c r="I2245">
        <v>2228</v>
      </c>
      <c r="J2245">
        <v>1963</v>
      </c>
      <c r="K2245">
        <v>82.44</v>
      </c>
      <c r="L2245" s="1">
        <v>-512.35036000000002</v>
      </c>
    </row>
    <row r="2246" spans="1:12" x14ac:dyDescent="0.2">
      <c r="A2246">
        <v>2229</v>
      </c>
      <c r="B2246">
        <v>1008</v>
      </c>
      <c r="C2246">
        <v>49.58</v>
      </c>
      <c r="D2246" s="1">
        <v>-540.14895000000001</v>
      </c>
      <c r="E2246">
        <v>2229</v>
      </c>
      <c r="F2246">
        <v>1462</v>
      </c>
      <c r="G2246">
        <v>66.63</v>
      </c>
      <c r="H2246" s="1">
        <v>-524.82002999999997</v>
      </c>
      <c r="I2246">
        <v>2229</v>
      </c>
      <c r="J2246">
        <v>1987</v>
      </c>
      <c r="K2246">
        <v>81.819999999999993</v>
      </c>
      <c r="L2246" s="1">
        <v>-513.04790000000003</v>
      </c>
    </row>
    <row r="2247" spans="1:12" x14ac:dyDescent="0.2">
      <c r="A2247">
        <v>2230</v>
      </c>
      <c r="B2247">
        <v>1010</v>
      </c>
      <c r="C2247">
        <v>49.67</v>
      </c>
      <c r="D2247" s="1">
        <v>-540.21560999999997</v>
      </c>
      <c r="E2247">
        <v>2230</v>
      </c>
      <c r="F2247">
        <v>1486</v>
      </c>
      <c r="G2247">
        <v>65.66</v>
      </c>
      <c r="H2247" s="1">
        <v>-525.51845000000003</v>
      </c>
      <c r="I2247">
        <v>2230</v>
      </c>
      <c r="J2247">
        <v>1965</v>
      </c>
      <c r="K2247">
        <v>82.23</v>
      </c>
      <c r="L2247" s="1">
        <v>-512.34959000000003</v>
      </c>
    </row>
    <row r="2248" spans="1:12" x14ac:dyDescent="0.2">
      <c r="A2248">
        <v>2231</v>
      </c>
      <c r="B2248">
        <v>1017</v>
      </c>
      <c r="C2248">
        <v>49.62</v>
      </c>
      <c r="D2248" s="1">
        <v>-540.42917999999997</v>
      </c>
      <c r="E2248">
        <v>2231</v>
      </c>
      <c r="F2248">
        <v>1509</v>
      </c>
      <c r="G2248">
        <v>64.62</v>
      </c>
      <c r="H2248" s="1">
        <v>-526.14544999999998</v>
      </c>
      <c r="I2248">
        <v>2231</v>
      </c>
      <c r="J2248">
        <v>1931</v>
      </c>
      <c r="K2248">
        <v>82.62</v>
      </c>
      <c r="L2248" s="1">
        <v>-511.30973</v>
      </c>
    </row>
    <row r="2249" spans="1:12" x14ac:dyDescent="0.2">
      <c r="A2249">
        <v>2232</v>
      </c>
      <c r="B2249">
        <v>1025</v>
      </c>
      <c r="C2249">
        <v>49.54</v>
      </c>
      <c r="D2249" s="1">
        <v>-540.63842999999997</v>
      </c>
      <c r="E2249">
        <v>2232</v>
      </c>
      <c r="F2249">
        <v>1521</v>
      </c>
      <c r="G2249">
        <v>63.96</v>
      </c>
      <c r="H2249" s="1">
        <v>-526.46987000000001</v>
      </c>
      <c r="I2249">
        <v>2232</v>
      </c>
      <c r="J2249">
        <v>1936</v>
      </c>
      <c r="K2249">
        <v>82.35</v>
      </c>
      <c r="L2249" s="1">
        <v>-511.423</v>
      </c>
    </row>
    <row r="2250" spans="1:12" x14ac:dyDescent="0.2">
      <c r="A2250">
        <v>2233</v>
      </c>
      <c r="B2250">
        <v>1033</v>
      </c>
      <c r="C2250">
        <v>49.29</v>
      </c>
      <c r="D2250" s="1">
        <v>-540.86355000000003</v>
      </c>
      <c r="E2250">
        <v>2233</v>
      </c>
      <c r="F2250">
        <v>1521</v>
      </c>
      <c r="G2250">
        <v>63.82</v>
      </c>
      <c r="H2250" s="1">
        <v>-526.46942999999999</v>
      </c>
      <c r="I2250">
        <v>2233</v>
      </c>
      <c r="J2250">
        <v>1998</v>
      </c>
      <c r="K2250">
        <v>81.28</v>
      </c>
      <c r="L2250" s="1">
        <v>-513.17939000000001</v>
      </c>
    </row>
    <row r="2251" spans="1:12" x14ac:dyDescent="0.2">
      <c r="A2251">
        <v>2234</v>
      </c>
      <c r="B2251">
        <v>1044</v>
      </c>
      <c r="C2251">
        <v>48.87</v>
      </c>
      <c r="D2251" s="1">
        <v>-541.17426999999998</v>
      </c>
      <c r="E2251">
        <v>2234</v>
      </c>
      <c r="F2251">
        <v>1512</v>
      </c>
      <c r="G2251">
        <v>64.17</v>
      </c>
      <c r="H2251" s="1">
        <v>-526.21853999999996</v>
      </c>
      <c r="I2251">
        <v>2234</v>
      </c>
      <c r="J2251">
        <v>2088</v>
      </c>
      <c r="K2251">
        <v>80.150000000000006</v>
      </c>
      <c r="L2251" s="1">
        <v>-515.74798999999996</v>
      </c>
    </row>
    <row r="2252" spans="1:12" x14ac:dyDescent="0.2">
      <c r="A2252">
        <v>2235</v>
      </c>
      <c r="B2252">
        <v>1051</v>
      </c>
      <c r="C2252">
        <v>48.44</v>
      </c>
      <c r="D2252" s="1">
        <v>-541.40428999999995</v>
      </c>
      <c r="E2252">
        <v>2235</v>
      </c>
      <c r="F2252">
        <v>1503</v>
      </c>
      <c r="G2252">
        <v>64.62</v>
      </c>
      <c r="H2252" s="1">
        <v>-525.95158000000004</v>
      </c>
      <c r="I2252">
        <v>2235</v>
      </c>
      <c r="J2252">
        <v>2172</v>
      </c>
      <c r="K2252">
        <v>79.52</v>
      </c>
      <c r="L2252" s="1">
        <v>-518.12302999999997</v>
      </c>
    </row>
    <row r="2253" spans="1:12" x14ac:dyDescent="0.2">
      <c r="A2253">
        <v>2236</v>
      </c>
      <c r="B2253">
        <v>1049</v>
      </c>
      <c r="C2253">
        <v>48.09</v>
      </c>
      <c r="D2253" s="1">
        <v>-541.34245999999996</v>
      </c>
      <c r="E2253">
        <v>2236</v>
      </c>
      <c r="F2253">
        <v>1502</v>
      </c>
      <c r="G2253">
        <v>64.989999999999995</v>
      </c>
      <c r="H2253" s="1">
        <v>-525.91992000000005</v>
      </c>
      <c r="I2253">
        <v>2236</v>
      </c>
      <c r="J2253">
        <v>2225</v>
      </c>
      <c r="K2253">
        <v>79.75</v>
      </c>
      <c r="L2253" s="1">
        <v>-519.64635999999996</v>
      </c>
    </row>
    <row r="2254" spans="1:12" x14ac:dyDescent="0.2">
      <c r="A2254">
        <v>2237</v>
      </c>
      <c r="B2254">
        <v>1039</v>
      </c>
      <c r="C2254">
        <v>47.95</v>
      </c>
      <c r="D2254" s="1">
        <v>-541.03420000000006</v>
      </c>
      <c r="E2254">
        <v>2237</v>
      </c>
      <c r="F2254">
        <v>1511</v>
      </c>
      <c r="G2254">
        <v>64.97</v>
      </c>
      <c r="H2254" s="1">
        <v>-526.19933000000003</v>
      </c>
      <c r="I2254">
        <v>2237</v>
      </c>
      <c r="J2254">
        <v>2228</v>
      </c>
      <c r="K2254">
        <v>80.94</v>
      </c>
      <c r="L2254" s="1">
        <v>-519.73636999999997</v>
      </c>
    </row>
    <row r="2255" spans="1:12" x14ac:dyDescent="0.2">
      <c r="A2255">
        <v>2238</v>
      </c>
      <c r="B2255">
        <v>1031</v>
      </c>
      <c r="C2255">
        <v>47.72</v>
      </c>
      <c r="D2255" s="1">
        <v>-540.80258000000003</v>
      </c>
      <c r="E2255">
        <v>2238</v>
      </c>
      <c r="F2255">
        <v>1524</v>
      </c>
      <c r="G2255">
        <v>64.56</v>
      </c>
      <c r="H2255" s="1">
        <v>-526.53360999999995</v>
      </c>
      <c r="I2255">
        <v>2238</v>
      </c>
      <c r="J2255">
        <v>2178</v>
      </c>
      <c r="K2255">
        <v>82.86</v>
      </c>
      <c r="L2255" s="1">
        <v>-518.28911000000005</v>
      </c>
    </row>
    <row r="2256" spans="1:12" x14ac:dyDescent="0.2">
      <c r="A2256">
        <v>2239</v>
      </c>
      <c r="B2256">
        <v>1035</v>
      </c>
      <c r="C2256">
        <v>47.41</v>
      </c>
      <c r="D2256" s="1">
        <v>-540.92579999999998</v>
      </c>
      <c r="E2256">
        <v>2239</v>
      </c>
      <c r="F2256">
        <v>1539</v>
      </c>
      <c r="G2256">
        <v>63.79</v>
      </c>
      <c r="H2256" s="1">
        <v>-526.94182000000001</v>
      </c>
      <c r="I2256">
        <v>2239</v>
      </c>
      <c r="J2256">
        <v>2099</v>
      </c>
      <c r="K2256">
        <v>84.75</v>
      </c>
      <c r="L2256" s="1">
        <v>-516.03030999999999</v>
      </c>
    </row>
    <row r="2257" spans="1:12" x14ac:dyDescent="0.2">
      <c r="A2257">
        <v>2240</v>
      </c>
      <c r="B2257">
        <v>1046</v>
      </c>
      <c r="C2257">
        <v>47.16</v>
      </c>
      <c r="D2257" s="1">
        <v>-541.28351999999995</v>
      </c>
      <c r="E2257">
        <v>2240</v>
      </c>
      <c r="F2257">
        <v>1565</v>
      </c>
      <c r="G2257">
        <v>62.67</v>
      </c>
      <c r="H2257" s="1">
        <v>-527.67845</v>
      </c>
      <c r="I2257">
        <v>2240</v>
      </c>
      <c r="J2257">
        <v>2022</v>
      </c>
      <c r="K2257">
        <v>86</v>
      </c>
      <c r="L2257" s="1">
        <v>-513.88013999999998</v>
      </c>
    </row>
    <row r="2258" spans="1:12" x14ac:dyDescent="0.2">
      <c r="A2258">
        <v>2241</v>
      </c>
      <c r="B2258">
        <v>1051</v>
      </c>
      <c r="C2258">
        <v>47.28</v>
      </c>
      <c r="D2258" s="1">
        <v>-541.43046000000004</v>
      </c>
      <c r="E2258">
        <v>2241</v>
      </c>
      <c r="F2258">
        <v>1599</v>
      </c>
      <c r="G2258">
        <v>61.59</v>
      </c>
      <c r="H2258" s="1">
        <v>-528.65998000000002</v>
      </c>
      <c r="I2258">
        <v>2241</v>
      </c>
      <c r="J2258">
        <v>1967</v>
      </c>
      <c r="K2258">
        <v>86.39</v>
      </c>
      <c r="L2258" s="1">
        <v>-512.35158000000001</v>
      </c>
    </row>
    <row r="2259" spans="1:12" x14ac:dyDescent="0.2">
      <c r="A2259">
        <v>2242</v>
      </c>
      <c r="B2259">
        <v>1043</v>
      </c>
      <c r="C2259">
        <v>47.73</v>
      </c>
      <c r="D2259" s="1">
        <v>-541.19223999999997</v>
      </c>
      <c r="E2259">
        <v>2242</v>
      </c>
      <c r="F2259">
        <v>1628</v>
      </c>
      <c r="G2259">
        <v>60.88</v>
      </c>
      <c r="H2259" s="1">
        <v>-529.48094000000003</v>
      </c>
      <c r="I2259">
        <v>2242</v>
      </c>
      <c r="J2259">
        <v>1937</v>
      </c>
      <c r="K2259">
        <v>86.23</v>
      </c>
      <c r="L2259" s="1">
        <v>-511.51125999999999</v>
      </c>
    </row>
    <row r="2260" spans="1:12" x14ac:dyDescent="0.2">
      <c r="A2260">
        <v>2243</v>
      </c>
      <c r="B2260">
        <v>1031</v>
      </c>
      <c r="C2260">
        <v>48.24</v>
      </c>
      <c r="D2260" s="1">
        <v>-540.83900000000006</v>
      </c>
      <c r="E2260">
        <v>2243</v>
      </c>
      <c r="F2260">
        <v>1641</v>
      </c>
      <c r="G2260">
        <v>60.76</v>
      </c>
      <c r="H2260" s="1">
        <v>-529.83347000000003</v>
      </c>
      <c r="I2260">
        <v>2243</v>
      </c>
      <c r="J2260">
        <v>1920</v>
      </c>
      <c r="K2260">
        <v>85.92</v>
      </c>
      <c r="L2260" s="1">
        <v>-511.09307000000001</v>
      </c>
    </row>
    <row r="2261" spans="1:12" x14ac:dyDescent="0.2">
      <c r="A2261">
        <v>2244</v>
      </c>
      <c r="B2261">
        <v>1025</v>
      </c>
      <c r="C2261">
        <v>48.53</v>
      </c>
      <c r="D2261" s="1">
        <v>-540.67825000000005</v>
      </c>
      <c r="E2261">
        <v>2244</v>
      </c>
      <c r="F2261">
        <v>1634</v>
      </c>
      <c r="G2261">
        <v>61.27</v>
      </c>
      <c r="H2261" s="1">
        <v>-529.61674000000005</v>
      </c>
      <c r="I2261">
        <v>2244</v>
      </c>
      <c r="J2261">
        <v>1898</v>
      </c>
      <c r="K2261">
        <v>85.97</v>
      </c>
      <c r="L2261" s="1">
        <v>-510.51414999999997</v>
      </c>
    </row>
    <row r="2262" spans="1:12" x14ac:dyDescent="0.2">
      <c r="A2262">
        <v>2245</v>
      </c>
      <c r="B2262">
        <v>1027</v>
      </c>
      <c r="C2262">
        <v>48.6</v>
      </c>
      <c r="D2262" s="1">
        <v>-540.73865999999998</v>
      </c>
      <c r="E2262">
        <v>2245</v>
      </c>
      <c r="F2262">
        <v>1612</v>
      </c>
      <c r="G2262">
        <v>62.19</v>
      </c>
      <c r="H2262" s="1">
        <v>-528.97650999999996</v>
      </c>
      <c r="I2262">
        <v>2245</v>
      </c>
      <c r="J2262">
        <v>1863</v>
      </c>
      <c r="K2262">
        <v>86.46</v>
      </c>
      <c r="L2262" s="1">
        <v>-509.49202000000002</v>
      </c>
    </row>
    <row r="2263" spans="1:12" x14ac:dyDescent="0.2">
      <c r="A2263">
        <v>2246</v>
      </c>
      <c r="B2263">
        <v>1028</v>
      </c>
      <c r="C2263">
        <v>48.62</v>
      </c>
      <c r="D2263" s="1">
        <v>-540.77583000000004</v>
      </c>
      <c r="E2263">
        <v>2246</v>
      </c>
      <c r="F2263">
        <v>1588</v>
      </c>
      <c r="G2263">
        <v>63.12</v>
      </c>
      <c r="H2263" s="1">
        <v>-528.28764999999999</v>
      </c>
      <c r="I2263">
        <v>2246</v>
      </c>
      <c r="J2263">
        <v>1844</v>
      </c>
      <c r="K2263">
        <v>86.65</v>
      </c>
      <c r="L2263" s="1">
        <v>-508.87977000000001</v>
      </c>
    </row>
    <row r="2264" spans="1:12" x14ac:dyDescent="0.2">
      <c r="A2264">
        <v>2247</v>
      </c>
      <c r="B2264">
        <v>1025</v>
      </c>
      <c r="C2264">
        <v>48.65</v>
      </c>
      <c r="D2264" s="1">
        <v>-540.68610999999999</v>
      </c>
      <c r="E2264">
        <v>2247</v>
      </c>
      <c r="F2264">
        <v>1574</v>
      </c>
      <c r="G2264">
        <v>63.8</v>
      </c>
      <c r="H2264" s="1">
        <v>-527.88919999999996</v>
      </c>
      <c r="I2264">
        <v>2247</v>
      </c>
      <c r="J2264">
        <v>1875</v>
      </c>
      <c r="K2264">
        <v>85.91</v>
      </c>
      <c r="L2264" s="1">
        <v>-509.79077999999998</v>
      </c>
    </row>
    <row r="2265" spans="1:12" x14ac:dyDescent="0.2">
      <c r="A2265">
        <v>2248</v>
      </c>
      <c r="B2265">
        <v>1027</v>
      </c>
      <c r="C2265">
        <v>48.51</v>
      </c>
      <c r="D2265" s="1">
        <v>-540.71252000000004</v>
      </c>
      <c r="E2265">
        <v>2248</v>
      </c>
      <c r="F2265">
        <v>1576</v>
      </c>
      <c r="G2265">
        <v>64.099999999999994</v>
      </c>
      <c r="H2265" s="1">
        <v>-527.97739999999999</v>
      </c>
      <c r="I2265">
        <v>2248</v>
      </c>
      <c r="J2265">
        <v>1930</v>
      </c>
      <c r="K2265">
        <v>85.01</v>
      </c>
      <c r="L2265" s="1">
        <v>-511.42567000000003</v>
      </c>
    </row>
    <row r="2266" spans="1:12" x14ac:dyDescent="0.2">
      <c r="A2266">
        <v>2249</v>
      </c>
      <c r="B2266">
        <v>1042</v>
      </c>
      <c r="C2266">
        <v>48.2</v>
      </c>
      <c r="D2266" s="1">
        <v>-541.14053000000001</v>
      </c>
      <c r="E2266">
        <v>2249</v>
      </c>
      <c r="F2266">
        <v>1592</v>
      </c>
      <c r="G2266">
        <v>64.27</v>
      </c>
      <c r="H2266" s="1">
        <v>-528.47502999999995</v>
      </c>
      <c r="I2266">
        <v>2249</v>
      </c>
      <c r="J2266">
        <v>1969</v>
      </c>
      <c r="K2266">
        <v>84.57</v>
      </c>
      <c r="L2266" s="1">
        <v>-512.48911999999996</v>
      </c>
    </row>
    <row r="2267" spans="1:12" x14ac:dyDescent="0.2">
      <c r="A2267">
        <v>2250</v>
      </c>
      <c r="B2267">
        <v>1070</v>
      </c>
      <c r="C2267">
        <v>47.65</v>
      </c>
      <c r="D2267" s="1">
        <v>-541.93632000000002</v>
      </c>
      <c r="E2267">
        <v>2250</v>
      </c>
      <c r="F2267">
        <v>1604</v>
      </c>
      <c r="G2267">
        <v>64.7</v>
      </c>
      <c r="H2267" s="1">
        <v>-528.84483</v>
      </c>
      <c r="I2267">
        <v>2250</v>
      </c>
      <c r="J2267">
        <v>1979</v>
      </c>
      <c r="K2267">
        <v>84.82</v>
      </c>
      <c r="L2267" s="1">
        <v>-512.76684999999998</v>
      </c>
    </row>
    <row r="2268" spans="1:12" x14ac:dyDescent="0.2">
      <c r="A2268">
        <v>2251</v>
      </c>
      <c r="B2268">
        <v>1091</v>
      </c>
      <c r="C2268">
        <v>47.29</v>
      </c>
      <c r="D2268" s="1">
        <v>-542.56353000000001</v>
      </c>
      <c r="E2268">
        <v>2251</v>
      </c>
      <c r="F2268">
        <v>1597</v>
      </c>
      <c r="G2268">
        <v>65.319999999999993</v>
      </c>
      <c r="H2268" s="1">
        <v>-528.61288999999999</v>
      </c>
      <c r="I2268">
        <v>2251</v>
      </c>
      <c r="J2268">
        <v>1960</v>
      </c>
      <c r="K2268">
        <v>85.58</v>
      </c>
      <c r="L2268" s="1">
        <v>-512.24144999999999</v>
      </c>
    </row>
    <row r="2269" spans="1:12" x14ac:dyDescent="0.2">
      <c r="A2269">
        <v>2252</v>
      </c>
      <c r="B2269">
        <v>1088</v>
      </c>
      <c r="C2269">
        <v>47.38</v>
      </c>
      <c r="D2269" s="1">
        <v>-542.47014000000001</v>
      </c>
      <c r="E2269">
        <v>2252</v>
      </c>
      <c r="F2269">
        <v>1574</v>
      </c>
      <c r="G2269">
        <v>66.05</v>
      </c>
      <c r="H2269" s="1">
        <v>-527.94771000000003</v>
      </c>
      <c r="I2269">
        <v>2252</v>
      </c>
      <c r="J2269">
        <v>1917</v>
      </c>
      <c r="K2269">
        <v>86.64</v>
      </c>
      <c r="L2269" s="1">
        <v>-511.03489000000002</v>
      </c>
    </row>
    <row r="2270" spans="1:12" x14ac:dyDescent="0.2">
      <c r="A2270">
        <v>2253</v>
      </c>
      <c r="B2270">
        <v>1061</v>
      </c>
      <c r="C2270">
        <v>47.78</v>
      </c>
      <c r="D2270" s="1">
        <v>-541.68289000000004</v>
      </c>
      <c r="E2270">
        <v>2253</v>
      </c>
      <c r="F2270">
        <v>1549</v>
      </c>
      <c r="G2270">
        <v>66.569999999999993</v>
      </c>
      <c r="H2270" s="1">
        <v>-527.21451999999999</v>
      </c>
      <c r="I2270">
        <v>2253</v>
      </c>
      <c r="J2270">
        <v>1868</v>
      </c>
      <c r="K2270">
        <v>87.51</v>
      </c>
      <c r="L2270" s="1">
        <v>-509.63436999999999</v>
      </c>
    </row>
    <row r="2271" spans="1:12" x14ac:dyDescent="0.2">
      <c r="A2271">
        <v>2254</v>
      </c>
      <c r="B2271">
        <v>1026</v>
      </c>
      <c r="C2271">
        <v>48.11</v>
      </c>
      <c r="D2271" s="1">
        <v>-540.68997000000002</v>
      </c>
      <c r="E2271">
        <v>2254</v>
      </c>
      <c r="F2271">
        <v>1537</v>
      </c>
      <c r="G2271">
        <v>66.45</v>
      </c>
      <c r="H2271" s="1">
        <v>-526.87702999999999</v>
      </c>
      <c r="I2271">
        <v>2254</v>
      </c>
      <c r="J2271">
        <v>1840</v>
      </c>
      <c r="K2271">
        <v>87.55</v>
      </c>
      <c r="L2271" s="1">
        <v>-508.84127999999998</v>
      </c>
    </row>
    <row r="2272" spans="1:12" x14ac:dyDescent="0.2">
      <c r="A2272">
        <v>2255</v>
      </c>
      <c r="B2272">
        <v>996</v>
      </c>
      <c r="C2272">
        <v>48.16</v>
      </c>
      <c r="D2272" s="1">
        <v>-539.86095999999998</v>
      </c>
      <c r="E2272">
        <v>2255</v>
      </c>
      <c r="F2272">
        <v>1545</v>
      </c>
      <c r="G2272">
        <v>65.680000000000007</v>
      </c>
      <c r="H2272" s="1">
        <v>-527.11576000000002</v>
      </c>
      <c r="I2272">
        <v>2255</v>
      </c>
      <c r="J2272">
        <v>1835</v>
      </c>
      <c r="K2272">
        <v>87.08</v>
      </c>
      <c r="L2272" s="1">
        <v>-508.72924</v>
      </c>
    </row>
    <row r="2273" spans="1:12" x14ac:dyDescent="0.2">
      <c r="A2273">
        <v>2256</v>
      </c>
      <c r="B2273">
        <v>979</v>
      </c>
      <c r="C2273">
        <v>47.89</v>
      </c>
      <c r="D2273" s="1">
        <v>-539.37097000000006</v>
      </c>
      <c r="E2273">
        <v>2256</v>
      </c>
      <c r="F2273">
        <v>1559</v>
      </c>
      <c r="G2273">
        <v>64.849999999999994</v>
      </c>
      <c r="H2273" s="1">
        <v>-527.53234999999995</v>
      </c>
      <c r="I2273">
        <v>2256</v>
      </c>
      <c r="J2273">
        <v>1837</v>
      </c>
      <c r="K2273">
        <v>86.56</v>
      </c>
      <c r="L2273" s="1">
        <v>-508.78989000000001</v>
      </c>
    </row>
    <row r="2274" spans="1:12" x14ac:dyDescent="0.2">
      <c r="A2274">
        <v>2257</v>
      </c>
      <c r="B2274">
        <v>980</v>
      </c>
      <c r="C2274">
        <v>47.28</v>
      </c>
      <c r="D2274" s="1">
        <v>-539.38658999999996</v>
      </c>
      <c r="E2274">
        <v>2257</v>
      </c>
      <c r="F2274">
        <v>1574</v>
      </c>
      <c r="G2274">
        <v>63.9</v>
      </c>
      <c r="H2274" s="1">
        <v>-527.93912</v>
      </c>
      <c r="I2274">
        <v>2257</v>
      </c>
      <c r="J2274">
        <v>1839</v>
      </c>
      <c r="K2274">
        <v>86.29</v>
      </c>
      <c r="L2274" s="1">
        <v>-508.83161000000001</v>
      </c>
    </row>
    <row r="2275" spans="1:12" x14ac:dyDescent="0.2">
      <c r="A2275">
        <v>2258</v>
      </c>
      <c r="B2275">
        <v>996</v>
      </c>
      <c r="C2275">
        <v>46.54</v>
      </c>
      <c r="D2275" s="1">
        <v>-539.86860999999999</v>
      </c>
      <c r="E2275">
        <v>2258</v>
      </c>
      <c r="F2275">
        <v>1590</v>
      </c>
      <c r="G2275">
        <v>62.82</v>
      </c>
      <c r="H2275" s="1">
        <v>-528.37576000000001</v>
      </c>
      <c r="I2275">
        <v>2258</v>
      </c>
      <c r="J2275">
        <v>1854</v>
      </c>
      <c r="K2275">
        <v>85.71</v>
      </c>
      <c r="L2275" s="1">
        <v>-509.19189999999998</v>
      </c>
    </row>
    <row r="2276" spans="1:12" x14ac:dyDescent="0.2">
      <c r="A2276">
        <v>2259</v>
      </c>
      <c r="B2276">
        <v>1015</v>
      </c>
      <c r="C2276">
        <v>45.89</v>
      </c>
      <c r="D2276" s="1">
        <v>-540.42133000000001</v>
      </c>
      <c r="E2276">
        <v>2259</v>
      </c>
      <c r="F2276">
        <v>1602</v>
      </c>
      <c r="G2276">
        <v>62.06</v>
      </c>
      <c r="H2276" s="1">
        <v>-528.73230000000001</v>
      </c>
      <c r="I2276">
        <v>2259</v>
      </c>
      <c r="J2276">
        <v>1897</v>
      </c>
      <c r="K2276">
        <v>84.76</v>
      </c>
      <c r="L2276" s="1">
        <v>-510.41439000000003</v>
      </c>
    </row>
    <row r="2277" spans="1:12" x14ac:dyDescent="0.2">
      <c r="A2277">
        <v>2260</v>
      </c>
      <c r="B2277">
        <v>1025</v>
      </c>
      <c r="C2277">
        <v>45.71</v>
      </c>
      <c r="D2277" s="1">
        <v>-540.71601999999996</v>
      </c>
      <c r="E2277">
        <v>2260</v>
      </c>
      <c r="F2277">
        <v>1603</v>
      </c>
      <c r="G2277">
        <v>61.64</v>
      </c>
      <c r="H2277" s="1">
        <v>-528.74928999999997</v>
      </c>
      <c r="I2277">
        <v>2260</v>
      </c>
      <c r="J2277">
        <v>1954</v>
      </c>
      <c r="K2277">
        <v>83.7</v>
      </c>
      <c r="L2277" s="1">
        <v>-512.09325000000001</v>
      </c>
    </row>
    <row r="2278" spans="1:12" x14ac:dyDescent="0.2">
      <c r="A2278">
        <v>2261</v>
      </c>
      <c r="B2278">
        <v>1028</v>
      </c>
      <c r="C2278">
        <v>45.83</v>
      </c>
      <c r="D2278" s="1">
        <v>-540.78117999999995</v>
      </c>
      <c r="E2278">
        <v>2261</v>
      </c>
      <c r="F2278">
        <v>1589</v>
      </c>
      <c r="G2278">
        <v>61.71</v>
      </c>
      <c r="H2278" s="1">
        <v>-528.32928000000004</v>
      </c>
      <c r="I2278">
        <v>2261</v>
      </c>
      <c r="J2278">
        <v>1988</v>
      </c>
      <c r="K2278">
        <v>83.33</v>
      </c>
      <c r="L2278" s="1">
        <v>-513.04705999999999</v>
      </c>
    </row>
    <row r="2279" spans="1:12" x14ac:dyDescent="0.2">
      <c r="A2279">
        <v>2262</v>
      </c>
      <c r="B2279">
        <v>1022</v>
      </c>
      <c r="C2279">
        <v>46.3</v>
      </c>
      <c r="D2279" s="1">
        <v>-540.62717999999995</v>
      </c>
      <c r="E2279">
        <v>2262</v>
      </c>
      <c r="F2279">
        <v>1570</v>
      </c>
      <c r="G2279">
        <v>61.88</v>
      </c>
      <c r="H2279" s="1">
        <v>-527.76978999999994</v>
      </c>
      <c r="I2279">
        <v>2262</v>
      </c>
      <c r="J2279">
        <v>1984</v>
      </c>
      <c r="K2279">
        <v>83.51</v>
      </c>
      <c r="L2279" s="1">
        <v>-512.89625999999998</v>
      </c>
    </row>
    <row r="2280" spans="1:12" x14ac:dyDescent="0.2">
      <c r="A2280">
        <v>2263</v>
      </c>
      <c r="B2280">
        <v>1009</v>
      </c>
      <c r="C2280">
        <v>47.03</v>
      </c>
      <c r="D2280" s="1">
        <v>-540.23054000000002</v>
      </c>
      <c r="E2280">
        <v>2263</v>
      </c>
      <c r="F2280">
        <v>1555</v>
      </c>
      <c r="G2280">
        <v>62.1</v>
      </c>
      <c r="H2280" s="1">
        <v>-527.38498000000004</v>
      </c>
      <c r="I2280">
        <v>2263</v>
      </c>
      <c r="J2280">
        <v>1961</v>
      </c>
      <c r="K2280">
        <v>83.91</v>
      </c>
      <c r="L2280" s="1">
        <v>-512.23161000000005</v>
      </c>
    </row>
    <row r="2281" spans="1:12" x14ac:dyDescent="0.2">
      <c r="A2281">
        <v>2264</v>
      </c>
      <c r="B2281">
        <v>999</v>
      </c>
      <c r="C2281">
        <v>47.55</v>
      </c>
      <c r="D2281" s="1">
        <v>-539.92052000000001</v>
      </c>
      <c r="E2281">
        <v>2264</v>
      </c>
      <c r="F2281">
        <v>1537</v>
      </c>
      <c r="G2281">
        <v>62.53</v>
      </c>
      <c r="H2281" s="1">
        <v>-526.90742999999998</v>
      </c>
      <c r="I2281">
        <v>2264</v>
      </c>
      <c r="J2281">
        <v>1926</v>
      </c>
      <c r="K2281">
        <v>84.32</v>
      </c>
      <c r="L2281" s="1">
        <v>-511.26819999999998</v>
      </c>
    </row>
    <row r="2282" spans="1:12" x14ac:dyDescent="0.2">
      <c r="A2282">
        <v>2265</v>
      </c>
      <c r="B2282">
        <v>1005</v>
      </c>
      <c r="C2282">
        <v>47.51</v>
      </c>
      <c r="D2282" s="1">
        <v>-540.09438</v>
      </c>
      <c r="E2282">
        <v>2265</v>
      </c>
      <c r="F2282">
        <v>1505</v>
      </c>
      <c r="G2282">
        <v>63.21</v>
      </c>
      <c r="H2282" s="1">
        <v>-526.01324</v>
      </c>
      <c r="I2282">
        <v>2265</v>
      </c>
      <c r="J2282">
        <v>1880</v>
      </c>
      <c r="K2282">
        <v>84.89</v>
      </c>
      <c r="L2282" s="1">
        <v>-509.96973000000003</v>
      </c>
    </row>
    <row r="2283" spans="1:12" x14ac:dyDescent="0.2">
      <c r="A2283">
        <v>2266</v>
      </c>
      <c r="B2283">
        <v>1028</v>
      </c>
      <c r="C2283">
        <v>47.13</v>
      </c>
      <c r="D2283" s="1">
        <v>-540.73341000000005</v>
      </c>
      <c r="E2283">
        <v>2266</v>
      </c>
      <c r="F2283">
        <v>1465</v>
      </c>
      <c r="G2283">
        <v>64.06</v>
      </c>
      <c r="H2283" s="1">
        <v>-524.85684000000003</v>
      </c>
      <c r="I2283">
        <v>2266</v>
      </c>
      <c r="J2283">
        <v>1832</v>
      </c>
      <c r="K2283">
        <v>85.45</v>
      </c>
      <c r="L2283" s="1">
        <v>-508.66376000000002</v>
      </c>
    </row>
    <row r="2284" spans="1:12" x14ac:dyDescent="0.2">
      <c r="A2284">
        <v>2267</v>
      </c>
      <c r="B2284">
        <v>1059</v>
      </c>
      <c r="C2284">
        <v>46.53</v>
      </c>
      <c r="D2284" s="1">
        <v>-541.62123999999994</v>
      </c>
      <c r="E2284">
        <v>2267</v>
      </c>
      <c r="F2284">
        <v>1442</v>
      </c>
      <c r="G2284">
        <v>64.52</v>
      </c>
      <c r="H2284" s="1">
        <v>-524.20469000000003</v>
      </c>
      <c r="I2284">
        <v>2267</v>
      </c>
      <c r="J2284">
        <v>1781</v>
      </c>
      <c r="K2284">
        <v>86.33</v>
      </c>
      <c r="L2284" s="1">
        <v>-507.25121000000001</v>
      </c>
    </row>
    <row r="2285" spans="1:12" x14ac:dyDescent="0.2">
      <c r="A2285">
        <v>2268</v>
      </c>
      <c r="B2285">
        <v>1090</v>
      </c>
      <c r="C2285">
        <v>45.86</v>
      </c>
      <c r="D2285" s="1">
        <v>-542.49630999999999</v>
      </c>
      <c r="E2285">
        <v>2268</v>
      </c>
      <c r="F2285">
        <v>1451</v>
      </c>
      <c r="G2285">
        <v>64.540000000000006</v>
      </c>
      <c r="H2285" s="1">
        <v>-524.52850000000001</v>
      </c>
      <c r="I2285">
        <v>2268</v>
      </c>
      <c r="J2285">
        <v>1733</v>
      </c>
      <c r="K2285">
        <v>87.44</v>
      </c>
      <c r="L2285" s="1">
        <v>-505.81536999999997</v>
      </c>
    </row>
    <row r="2286" spans="1:12" x14ac:dyDescent="0.2">
      <c r="A2286">
        <v>2269</v>
      </c>
      <c r="B2286">
        <v>1112</v>
      </c>
      <c r="C2286">
        <v>45.45</v>
      </c>
      <c r="D2286" s="1">
        <v>-543.10776999999996</v>
      </c>
      <c r="E2286">
        <v>2269</v>
      </c>
      <c r="F2286">
        <v>1462</v>
      </c>
      <c r="G2286">
        <v>64.760000000000005</v>
      </c>
      <c r="H2286" s="1">
        <v>-524.84599000000003</v>
      </c>
      <c r="I2286">
        <v>2269</v>
      </c>
      <c r="J2286">
        <v>1732</v>
      </c>
      <c r="K2286">
        <v>87.57</v>
      </c>
      <c r="L2286" s="1">
        <v>-505.77901000000003</v>
      </c>
    </row>
    <row r="2287" spans="1:12" x14ac:dyDescent="0.2">
      <c r="A2287">
        <v>2270</v>
      </c>
      <c r="B2287">
        <v>1122</v>
      </c>
      <c r="C2287">
        <v>45.18</v>
      </c>
      <c r="D2287" s="1">
        <v>-543.37381000000005</v>
      </c>
      <c r="E2287">
        <v>2270</v>
      </c>
      <c r="F2287">
        <v>1460</v>
      </c>
      <c r="G2287">
        <v>65.37</v>
      </c>
      <c r="H2287" s="1">
        <v>-524.75346999999999</v>
      </c>
      <c r="I2287">
        <v>2270</v>
      </c>
      <c r="J2287">
        <v>1776</v>
      </c>
      <c r="K2287">
        <v>86.94</v>
      </c>
      <c r="L2287" s="1">
        <v>-507.13380999999998</v>
      </c>
    </row>
    <row r="2288" spans="1:12" x14ac:dyDescent="0.2">
      <c r="A2288">
        <v>2271</v>
      </c>
      <c r="B2288">
        <v>1123</v>
      </c>
      <c r="C2288">
        <v>45.14</v>
      </c>
      <c r="D2288" s="1">
        <v>-543.39090999999996</v>
      </c>
      <c r="E2288">
        <v>2271</v>
      </c>
      <c r="F2288">
        <v>1470</v>
      </c>
      <c r="G2288">
        <v>65.69</v>
      </c>
      <c r="H2288" s="1">
        <v>-524.97654</v>
      </c>
      <c r="I2288">
        <v>2271</v>
      </c>
      <c r="J2288">
        <v>1819</v>
      </c>
      <c r="K2288">
        <v>86.32</v>
      </c>
      <c r="L2288" s="1">
        <v>-508.35377999999997</v>
      </c>
    </row>
    <row r="2289" spans="1:12" x14ac:dyDescent="0.2">
      <c r="A2289">
        <v>2272</v>
      </c>
      <c r="B2289">
        <v>1117</v>
      </c>
      <c r="C2289">
        <v>45.3</v>
      </c>
      <c r="D2289" s="1">
        <v>-543.21888000000001</v>
      </c>
      <c r="E2289">
        <v>2272</v>
      </c>
      <c r="F2289">
        <v>1508</v>
      </c>
      <c r="G2289">
        <v>65.38</v>
      </c>
      <c r="H2289" s="1">
        <v>-526.06771000000003</v>
      </c>
      <c r="I2289">
        <v>2272</v>
      </c>
      <c r="J2289">
        <v>1838</v>
      </c>
      <c r="K2289">
        <v>85.93</v>
      </c>
      <c r="L2289" s="1">
        <v>-508.85372999999998</v>
      </c>
    </row>
    <row r="2290" spans="1:12" x14ac:dyDescent="0.2">
      <c r="A2290">
        <v>2273</v>
      </c>
      <c r="B2290">
        <v>1102</v>
      </c>
      <c r="C2290">
        <v>45.61</v>
      </c>
      <c r="D2290" s="1">
        <v>-542.80589999999995</v>
      </c>
      <c r="E2290">
        <v>2273</v>
      </c>
      <c r="F2290">
        <v>1558</v>
      </c>
      <c r="G2290">
        <v>64.98</v>
      </c>
      <c r="H2290" s="1">
        <v>-527.49854000000005</v>
      </c>
      <c r="I2290">
        <v>2273</v>
      </c>
      <c r="J2290">
        <v>1844</v>
      </c>
      <c r="K2290">
        <v>85.62</v>
      </c>
      <c r="L2290" s="1">
        <v>-508.91316</v>
      </c>
    </row>
    <row r="2291" spans="1:12" x14ac:dyDescent="0.2">
      <c r="A2291">
        <v>2274</v>
      </c>
      <c r="B2291">
        <v>1081</v>
      </c>
      <c r="C2291">
        <v>46.1</v>
      </c>
      <c r="D2291" s="1">
        <v>-542.20322999999996</v>
      </c>
      <c r="E2291">
        <v>2274</v>
      </c>
      <c r="F2291">
        <v>1588</v>
      </c>
      <c r="G2291">
        <v>64.8</v>
      </c>
      <c r="H2291" s="1">
        <v>-528.38477</v>
      </c>
      <c r="I2291">
        <v>2274</v>
      </c>
      <c r="J2291">
        <v>1883</v>
      </c>
      <c r="K2291">
        <v>84.53</v>
      </c>
      <c r="L2291" s="1">
        <v>-510.00517000000002</v>
      </c>
    </row>
    <row r="2292" spans="1:12" x14ac:dyDescent="0.2">
      <c r="A2292">
        <v>2275</v>
      </c>
      <c r="B2292">
        <v>1067</v>
      </c>
      <c r="C2292">
        <v>46.28</v>
      </c>
      <c r="D2292" s="1">
        <v>-541.79494999999997</v>
      </c>
      <c r="E2292">
        <v>2275</v>
      </c>
      <c r="F2292">
        <v>1583</v>
      </c>
      <c r="G2292">
        <v>65.239999999999995</v>
      </c>
      <c r="H2292" s="1">
        <v>-528.23433</v>
      </c>
      <c r="I2292">
        <v>2275</v>
      </c>
      <c r="J2292">
        <v>1956</v>
      </c>
      <c r="K2292">
        <v>82.99</v>
      </c>
      <c r="L2292" s="1">
        <v>-512.13777000000005</v>
      </c>
    </row>
    <row r="2293" spans="1:12" x14ac:dyDescent="0.2">
      <c r="A2293">
        <v>2276</v>
      </c>
      <c r="B2293">
        <v>1069</v>
      </c>
      <c r="C2293">
        <v>46.32</v>
      </c>
      <c r="D2293" s="1">
        <v>-541.85026000000005</v>
      </c>
      <c r="E2293">
        <v>2276</v>
      </c>
      <c r="F2293">
        <v>1558</v>
      </c>
      <c r="G2293">
        <v>65.73</v>
      </c>
      <c r="H2293" s="1">
        <v>-527.45583999999997</v>
      </c>
      <c r="I2293">
        <v>2276</v>
      </c>
      <c r="J2293">
        <v>2013</v>
      </c>
      <c r="K2293">
        <v>82.05</v>
      </c>
      <c r="L2293" s="1">
        <v>-513.75531000000001</v>
      </c>
    </row>
    <row r="2294" spans="1:12" x14ac:dyDescent="0.2">
      <c r="A2294">
        <v>2277</v>
      </c>
      <c r="B2294">
        <v>1081</v>
      </c>
      <c r="C2294">
        <v>46.28</v>
      </c>
      <c r="D2294" s="1">
        <v>-542.19851000000006</v>
      </c>
      <c r="E2294">
        <v>2277</v>
      </c>
      <c r="F2294">
        <v>1544</v>
      </c>
      <c r="G2294">
        <v>65.64</v>
      </c>
      <c r="H2294" s="1">
        <v>-527.07762000000002</v>
      </c>
      <c r="I2294">
        <v>2277</v>
      </c>
      <c r="J2294">
        <v>2025</v>
      </c>
      <c r="K2294">
        <v>82.14</v>
      </c>
      <c r="L2294" s="1">
        <v>-514.14792999999997</v>
      </c>
    </row>
    <row r="2295" spans="1:12" x14ac:dyDescent="0.2">
      <c r="A2295">
        <v>2278</v>
      </c>
      <c r="B2295">
        <v>1091</v>
      </c>
      <c r="C2295">
        <v>46.41</v>
      </c>
      <c r="D2295" s="1">
        <v>-542.48743000000002</v>
      </c>
      <c r="E2295">
        <v>2278</v>
      </c>
      <c r="F2295">
        <v>1553</v>
      </c>
      <c r="G2295">
        <v>65.06</v>
      </c>
      <c r="H2295" s="1">
        <v>-527.33250999999996</v>
      </c>
      <c r="I2295">
        <v>2278</v>
      </c>
      <c r="J2295">
        <v>1983</v>
      </c>
      <c r="K2295">
        <v>83.34</v>
      </c>
      <c r="L2295" s="1">
        <v>-512.86928</v>
      </c>
    </row>
    <row r="2296" spans="1:12" x14ac:dyDescent="0.2">
      <c r="A2296">
        <v>2279</v>
      </c>
      <c r="B2296">
        <v>1091</v>
      </c>
      <c r="C2296">
        <v>46.92</v>
      </c>
      <c r="D2296" s="1">
        <v>-542.50070000000005</v>
      </c>
      <c r="E2296">
        <v>2279</v>
      </c>
      <c r="F2296">
        <v>1574</v>
      </c>
      <c r="G2296">
        <v>64.16</v>
      </c>
      <c r="H2296" s="1">
        <v>-527.93796999999995</v>
      </c>
      <c r="I2296">
        <v>2279</v>
      </c>
      <c r="J2296">
        <v>1929</v>
      </c>
      <c r="K2296">
        <v>84.43</v>
      </c>
      <c r="L2296" s="1">
        <v>-511.27551999999997</v>
      </c>
    </row>
    <row r="2297" spans="1:12" x14ac:dyDescent="0.2">
      <c r="A2297">
        <v>2280</v>
      </c>
      <c r="B2297">
        <v>1081</v>
      </c>
      <c r="C2297">
        <v>47.72</v>
      </c>
      <c r="D2297" s="1">
        <v>-542.21624999999995</v>
      </c>
      <c r="E2297">
        <v>2280</v>
      </c>
      <c r="F2297">
        <v>1597</v>
      </c>
      <c r="G2297">
        <v>63.42</v>
      </c>
      <c r="H2297" s="1">
        <v>-528.59181999999998</v>
      </c>
      <c r="I2297">
        <v>2280</v>
      </c>
      <c r="J2297">
        <v>1918</v>
      </c>
      <c r="K2297">
        <v>84.61</v>
      </c>
      <c r="L2297" s="1">
        <v>-510.96125000000001</v>
      </c>
    </row>
    <row r="2298" spans="1:12" x14ac:dyDescent="0.2">
      <c r="A2298">
        <v>2281</v>
      </c>
      <c r="B2298">
        <v>1069</v>
      </c>
      <c r="C2298">
        <v>48.31</v>
      </c>
      <c r="D2298" s="1">
        <v>-541.87005999999997</v>
      </c>
      <c r="E2298">
        <v>2281</v>
      </c>
      <c r="F2298">
        <v>1606</v>
      </c>
      <c r="G2298">
        <v>63.24</v>
      </c>
      <c r="H2298" s="1">
        <v>-528.85275999999999</v>
      </c>
      <c r="I2298">
        <v>2281</v>
      </c>
      <c r="J2298">
        <v>1943</v>
      </c>
      <c r="K2298">
        <v>84.03</v>
      </c>
      <c r="L2298" s="1">
        <v>-511.75907999999998</v>
      </c>
    </row>
    <row r="2299" spans="1:12" x14ac:dyDescent="0.2">
      <c r="A2299">
        <v>2282</v>
      </c>
      <c r="B2299">
        <v>1060</v>
      </c>
      <c r="C2299">
        <v>48.73</v>
      </c>
      <c r="D2299" s="1">
        <v>-541.63323000000003</v>
      </c>
      <c r="E2299">
        <v>2282</v>
      </c>
      <c r="F2299">
        <v>1594</v>
      </c>
      <c r="G2299">
        <v>63.49</v>
      </c>
      <c r="H2299" s="1">
        <v>-528.51666999999998</v>
      </c>
      <c r="I2299">
        <v>2282</v>
      </c>
      <c r="J2299">
        <v>1962</v>
      </c>
      <c r="K2299">
        <v>83.87</v>
      </c>
      <c r="L2299" s="1">
        <v>-512.34995000000004</v>
      </c>
    </row>
    <row r="2300" spans="1:12" x14ac:dyDescent="0.2">
      <c r="A2300">
        <v>2283</v>
      </c>
      <c r="B2300">
        <v>1052</v>
      </c>
      <c r="C2300">
        <v>48.87</v>
      </c>
      <c r="D2300" s="1">
        <v>-541.41180999999995</v>
      </c>
      <c r="E2300">
        <v>2283</v>
      </c>
      <c r="F2300">
        <v>1558</v>
      </c>
      <c r="G2300">
        <v>64.19</v>
      </c>
      <c r="H2300" s="1">
        <v>-527.53959999999995</v>
      </c>
      <c r="I2300">
        <v>2283</v>
      </c>
      <c r="J2300">
        <v>1937</v>
      </c>
      <c r="K2300">
        <v>84.84</v>
      </c>
      <c r="L2300" s="1">
        <v>-511.63648000000001</v>
      </c>
    </row>
    <row r="2301" spans="1:12" x14ac:dyDescent="0.2">
      <c r="A2301">
        <v>2284</v>
      </c>
      <c r="B2301">
        <v>1048</v>
      </c>
      <c r="C2301">
        <v>48.72</v>
      </c>
      <c r="D2301" s="1">
        <v>-541.26873000000001</v>
      </c>
      <c r="E2301">
        <v>2284</v>
      </c>
      <c r="F2301">
        <v>1502</v>
      </c>
      <c r="G2301">
        <v>65.2</v>
      </c>
      <c r="H2301" s="1">
        <v>-525.95776999999998</v>
      </c>
      <c r="I2301">
        <v>2284</v>
      </c>
      <c r="J2301">
        <v>1875</v>
      </c>
      <c r="K2301">
        <v>86.36</v>
      </c>
      <c r="L2301" s="1">
        <v>-509.85282000000001</v>
      </c>
    </row>
    <row r="2302" spans="1:12" x14ac:dyDescent="0.2">
      <c r="A2302">
        <v>2285</v>
      </c>
      <c r="B2302">
        <v>1048</v>
      </c>
      <c r="C2302">
        <v>48.35</v>
      </c>
      <c r="D2302" s="1">
        <v>-541.28677000000005</v>
      </c>
      <c r="E2302">
        <v>2285</v>
      </c>
      <c r="F2302">
        <v>1446</v>
      </c>
      <c r="G2302">
        <v>66.08</v>
      </c>
      <c r="H2302" s="1">
        <v>-524.31831</v>
      </c>
      <c r="I2302">
        <v>2285</v>
      </c>
      <c r="J2302">
        <v>1810</v>
      </c>
      <c r="K2302">
        <v>87.63</v>
      </c>
      <c r="L2302" s="1">
        <v>-508.03426999999999</v>
      </c>
    </row>
    <row r="2303" spans="1:12" x14ac:dyDescent="0.2">
      <c r="A2303">
        <v>2286</v>
      </c>
      <c r="B2303">
        <v>1050</v>
      </c>
      <c r="C2303">
        <v>47.99</v>
      </c>
      <c r="D2303" s="1">
        <v>-541.33136999999999</v>
      </c>
      <c r="E2303">
        <v>2286</v>
      </c>
      <c r="F2303">
        <v>1426</v>
      </c>
      <c r="G2303">
        <v>66.06</v>
      </c>
      <c r="H2303" s="1">
        <v>-523.73582999999996</v>
      </c>
      <c r="I2303">
        <v>2286</v>
      </c>
      <c r="J2303">
        <v>1763</v>
      </c>
      <c r="K2303">
        <v>88.46</v>
      </c>
      <c r="L2303" s="1">
        <v>-506.71060999999997</v>
      </c>
    </row>
    <row r="2304" spans="1:12" x14ac:dyDescent="0.2">
      <c r="A2304">
        <v>2287</v>
      </c>
      <c r="B2304">
        <v>1046</v>
      </c>
      <c r="C2304">
        <v>47.81</v>
      </c>
      <c r="D2304" s="1">
        <v>-541.24138000000005</v>
      </c>
      <c r="E2304">
        <v>2287</v>
      </c>
      <c r="F2304">
        <v>1447</v>
      </c>
      <c r="G2304">
        <v>65.349999999999994</v>
      </c>
      <c r="H2304" s="1">
        <v>-524.36623999999995</v>
      </c>
      <c r="I2304">
        <v>2287</v>
      </c>
      <c r="J2304">
        <v>1744</v>
      </c>
      <c r="K2304">
        <v>88.64</v>
      </c>
      <c r="L2304" s="1">
        <v>-506.14308</v>
      </c>
    </row>
    <row r="2305" spans="1:12" x14ac:dyDescent="0.2">
      <c r="A2305">
        <v>2288</v>
      </c>
      <c r="B2305">
        <v>1037</v>
      </c>
      <c r="C2305">
        <v>47.96</v>
      </c>
      <c r="D2305" s="1">
        <v>-540.96986000000004</v>
      </c>
      <c r="E2305">
        <v>2288</v>
      </c>
      <c r="F2305">
        <v>1478</v>
      </c>
      <c r="G2305">
        <v>64.69</v>
      </c>
      <c r="H2305" s="1">
        <v>-525.26446999999996</v>
      </c>
      <c r="I2305">
        <v>2288</v>
      </c>
      <c r="J2305">
        <v>1769</v>
      </c>
      <c r="K2305">
        <v>88.21</v>
      </c>
      <c r="L2305" s="1">
        <v>-506.87303000000003</v>
      </c>
    </row>
    <row r="2306" spans="1:12" x14ac:dyDescent="0.2">
      <c r="A2306">
        <v>2289</v>
      </c>
      <c r="B2306">
        <v>1025</v>
      </c>
      <c r="C2306">
        <v>48.34</v>
      </c>
      <c r="D2306" s="1">
        <v>-540.62183000000005</v>
      </c>
      <c r="E2306">
        <v>2289</v>
      </c>
      <c r="F2306">
        <v>1494</v>
      </c>
      <c r="G2306">
        <v>64.489999999999995</v>
      </c>
      <c r="H2306" s="1">
        <v>-525.72126000000003</v>
      </c>
      <c r="I2306">
        <v>2289</v>
      </c>
      <c r="J2306">
        <v>1817</v>
      </c>
      <c r="K2306">
        <v>87.89</v>
      </c>
      <c r="L2306" s="1">
        <v>-508.25610999999998</v>
      </c>
    </row>
    <row r="2307" spans="1:12" x14ac:dyDescent="0.2">
      <c r="A2307">
        <v>2290</v>
      </c>
      <c r="B2307">
        <v>1016</v>
      </c>
      <c r="C2307">
        <v>48.81</v>
      </c>
      <c r="D2307" s="1">
        <v>-540.37303999999995</v>
      </c>
      <c r="E2307">
        <v>2290</v>
      </c>
      <c r="F2307">
        <v>1496</v>
      </c>
      <c r="G2307">
        <v>64.55</v>
      </c>
      <c r="H2307" s="1">
        <v>-525.74991999999997</v>
      </c>
      <c r="I2307">
        <v>2290</v>
      </c>
      <c r="J2307">
        <v>1852</v>
      </c>
      <c r="K2307">
        <v>88.06</v>
      </c>
      <c r="L2307" s="1">
        <v>-509.22417999999999</v>
      </c>
    </row>
    <row r="2308" spans="1:12" x14ac:dyDescent="0.2">
      <c r="A2308">
        <v>2291</v>
      </c>
      <c r="B2308">
        <v>1013</v>
      </c>
      <c r="C2308">
        <v>49.34</v>
      </c>
      <c r="D2308" s="1">
        <v>-540.28656000000001</v>
      </c>
      <c r="E2308">
        <v>2291</v>
      </c>
      <c r="F2308">
        <v>1498</v>
      </c>
      <c r="G2308">
        <v>64.650000000000006</v>
      </c>
      <c r="H2308" s="1">
        <v>-525.77202</v>
      </c>
      <c r="I2308">
        <v>2291</v>
      </c>
      <c r="J2308">
        <v>1875</v>
      </c>
      <c r="K2308">
        <v>88.33</v>
      </c>
      <c r="L2308" s="1">
        <v>-509.8349</v>
      </c>
    </row>
    <row r="2309" spans="1:12" x14ac:dyDescent="0.2">
      <c r="A2309">
        <v>2292</v>
      </c>
      <c r="B2309">
        <v>1010</v>
      </c>
      <c r="C2309">
        <v>49.93</v>
      </c>
      <c r="D2309" s="1">
        <v>-540.22017000000005</v>
      </c>
      <c r="E2309">
        <v>2292</v>
      </c>
      <c r="F2309">
        <v>1509</v>
      </c>
      <c r="G2309">
        <v>64.53</v>
      </c>
      <c r="H2309" s="1">
        <v>-526.07420999999999</v>
      </c>
      <c r="I2309">
        <v>2292</v>
      </c>
      <c r="J2309">
        <v>1906</v>
      </c>
      <c r="K2309">
        <v>88.18</v>
      </c>
      <c r="L2309" s="1">
        <v>-510.68534</v>
      </c>
    </row>
    <row r="2310" spans="1:12" x14ac:dyDescent="0.2">
      <c r="A2310">
        <v>2293</v>
      </c>
      <c r="B2310">
        <v>1002</v>
      </c>
      <c r="C2310">
        <v>50.61</v>
      </c>
      <c r="D2310" s="1">
        <v>-540.00717999999995</v>
      </c>
      <c r="E2310">
        <v>2293</v>
      </c>
      <c r="F2310">
        <v>1533</v>
      </c>
      <c r="G2310">
        <v>64.040000000000006</v>
      </c>
      <c r="H2310" s="1">
        <v>-526.75234</v>
      </c>
      <c r="I2310">
        <v>2293</v>
      </c>
      <c r="J2310">
        <v>1944</v>
      </c>
      <c r="K2310">
        <v>87.72</v>
      </c>
      <c r="L2310" s="1">
        <v>-511.81563999999997</v>
      </c>
    </row>
    <row r="2311" spans="1:12" x14ac:dyDescent="0.2">
      <c r="A2311">
        <v>2294</v>
      </c>
      <c r="B2311">
        <v>988</v>
      </c>
      <c r="C2311">
        <v>51.29</v>
      </c>
      <c r="D2311" s="1">
        <v>-539.59982000000002</v>
      </c>
      <c r="E2311">
        <v>2294</v>
      </c>
      <c r="F2311">
        <v>1566</v>
      </c>
      <c r="G2311">
        <v>63.4</v>
      </c>
      <c r="H2311" s="1">
        <v>-527.69563000000005</v>
      </c>
      <c r="I2311">
        <v>2294</v>
      </c>
      <c r="J2311">
        <v>1962</v>
      </c>
      <c r="K2311">
        <v>87.31</v>
      </c>
      <c r="L2311" s="1">
        <v>-512.32489999999996</v>
      </c>
    </row>
    <row r="2312" spans="1:12" x14ac:dyDescent="0.2">
      <c r="A2312">
        <v>2295</v>
      </c>
      <c r="B2312">
        <v>973</v>
      </c>
      <c r="C2312">
        <v>51.73</v>
      </c>
      <c r="D2312" s="1">
        <v>-539.17343000000005</v>
      </c>
      <c r="E2312">
        <v>2295</v>
      </c>
      <c r="F2312">
        <v>1595</v>
      </c>
      <c r="G2312">
        <v>63</v>
      </c>
      <c r="H2312" s="1">
        <v>-528.52066000000002</v>
      </c>
      <c r="I2312">
        <v>2295</v>
      </c>
      <c r="J2312">
        <v>1946</v>
      </c>
      <c r="K2312">
        <v>87.14</v>
      </c>
      <c r="L2312" s="1">
        <v>-511.83999</v>
      </c>
    </row>
    <row r="2313" spans="1:12" x14ac:dyDescent="0.2">
      <c r="A2313">
        <v>2296</v>
      </c>
      <c r="B2313">
        <v>969</v>
      </c>
      <c r="C2313">
        <v>51.66</v>
      </c>
      <c r="D2313" s="1">
        <v>-539.04962999999998</v>
      </c>
      <c r="E2313">
        <v>2296</v>
      </c>
      <c r="F2313">
        <v>1602</v>
      </c>
      <c r="G2313">
        <v>63.15</v>
      </c>
      <c r="H2313" s="1">
        <v>-528.73163</v>
      </c>
      <c r="I2313">
        <v>2296</v>
      </c>
      <c r="J2313">
        <v>1918</v>
      </c>
      <c r="K2313">
        <v>86.79</v>
      </c>
      <c r="L2313" s="1">
        <v>-510.97050999999999</v>
      </c>
    </row>
    <row r="2314" spans="1:12" x14ac:dyDescent="0.2">
      <c r="A2314">
        <v>2297</v>
      </c>
      <c r="B2314">
        <v>980</v>
      </c>
      <c r="C2314">
        <v>51.08</v>
      </c>
      <c r="D2314" s="1">
        <v>-539.37689</v>
      </c>
      <c r="E2314">
        <v>2297</v>
      </c>
      <c r="F2314">
        <v>1588</v>
      </c>
      <c r="G2314">
        <v>63.63</v>
      </c>
      <c r="H2314" s="1">
        <v>-528.29515000000004</v>
      </c>
      <c r="I2314">
        <v>2297</v>
      </c>
      <c r="J2314">
        <v>1925</v>
      </c>
      <c r="K2314">
        <v>85.69</v>
      </c>
      <c r="L2314" s="1">
        <v>-511.14850000000001</v>
      </c>
    </row>
    <row r="2315" spans="1:12" x14ac:dyDescent="0.2">
      <c r="A2315">
        <v>2298</v>
      </c>
      <c r="B2315">
        <v>1000</v>
      </c>
      <c r="C2315">
        <v>50.26</v>
      </c>
      <c r="D2315" s="1">
        <v>-539.93322999999998</v>
      </c>
      <c r="E2315">
        <v>2298</v>
      </c>
      <c r="F2315">
        <v>1568</v>
      </c>
      <c r="G2315">
        <v>64.19</v>
      </c>
      <c r="H2315" s="1">
        <v>-527.71186</v>
      </c>
      <c r="I2315">
        <v>2298</v>
      </c>
      <c r="J2315">
        <v>1962</v>
      </c>
      <c r="K2315">
        <v>84.32</v>
      </c>
      <c r="L2315" s="1">
        <v>-512.29618000000005</v>
      </c>
    </row>
    <row r="2316" spans="1:12" x14ac:dyDescent="0.2">
      <c r="A2316">
        <v>2299</v>
      </c>
      <c r="B2316">
        <v>1017</v>
      </c>
      <c r="C2316">
        <v>49.44</v>
      </c>
      <c r="D2316" s="1">
        <v>-540.41753000000006</v>
      </c>
      <c r="E2316">
        <v>2299</v>
      </c>
      <c r="F2316">
        <v>1557</v>
      </c>
      <c r="G2316">
        <v>64.27</v>
      </c>
      <c r="H2316" s="1">
        <v>-527.39922999999999</v>
      </c>
      <c r="I2316">
        <v>2299</v>
      </c>
      <c r="J2316">
        <v>1988</v>
      </c>
      <c r="K2316">
        <v>83.59</v>
      </c>
      <c r="L2316" s="1">
        <v>-513.01963999999998</v>
      </c>
    </row>
    <row r="2317" spans="1:12" x14ac:dyDescent="0.2">
      <c r="A2317">
        <v>2300</v>
      </c>
      <c r="B2317">
        <v>1025</v>
      </c>
      <c r="C2317">
        <v>48.8</v>
      </c>
      <c r="D2317" s="1">
        <v>-540.64035000000001</v>
      </c>
      <c r="E2317">
        <v>2300</v>
      </c>
      <c r="F2317">
        <v>1557</v>
      </c>
      <c r="G2317">
        <v>63.97</v>
      </c>
      <c r="H2317" s="1">
        <v>-527.40980000000002</v>
      </c>
      <c r="I2317">
        <v>2300</v>
      </c>
      <c r="J2317">
        <v>1988</v>
      </c>
      <c r="K2317">
        <v>83.61</v>
      </c>
      <c r="L2317" s="1">
        <v>-512.97330999999997</v>
      </c>
    </row>
    <row r="2318" spans="1:12" x14ac:dyDescent="0.2">
      <c r="A2318">
        <v>2301</v>
      </c>
      <c r="B2318">
        <v>1020</v>
      </c>
      <c r="C2318">
        <v>48.56</v>
      </c>
      <c r="D2318" s="1">
        <v>-540.49386000000004</v>
      </c>
      <c r="E2318">
        <v>2301</v>
      </c>
      <c r="F2318">
        <v>1560</v>
      </c>
      <c r="G2318">
        <v>63.44</v>
      </c>
      <c r="H2318" s="1">
        <v>-527.52846</v>
      </c>
      <c r="I2318">
        <v>2301</v>
      </c>
      <c r="J2318">
        <v>1982</v>
      </c>
      <c r="K2318">
        <v>83.75</v>
      </c>
      <c r="L2318" s="1">
        <v>-512.80598999999995</v>
      </c>
    </row>
    <row r="2319" spans="1:12" x14ac:dyDescent="0.2">
      <c r="A2319">
        <v>2302</v>
      </c>
      <c r="B2319">
        <v>1004</v>
      </c>
      <c r="C2319">
        <v>48.67</v>
      </c>
      <c r="D2319" s="1">
        <v>-540.03272000000004</v>
      </c>
      <c r="E2319">
        <v>2302</v>
      </c>
      <c r="F2319">
        <v>1561</v>
      </c>
      <c r="G2319">
        <v>63.04</v>
      </c>
      <c r="H2319" s="1">
        <v>-527.53006000000005</v>
      </c>
      <c r="I2319">
        <v>2302</v>
      </c>
      <c r="J2319">
        <v>1986</v>
      </c>
      <c r="K2319">
        <v>83.81</v>
      </c>
      <c r="L2319" s="1">
        <v>-512.91256999999996</v>
      </c>
    </row>
    <row r="2320" spans="1:12" x14ac:dyDescent="0.2">
      <c r="A2320">
        <v>2303</v>
      </c>
      <c r="B2320">
        <v>985</v>
      </c>
      <c r="C2320">
        <v>48.86</v>
      </c>
      <c r="D2320" s="1">
        <v>-539.47126000000003</v>
      </c>
      <c r="E2320">
        <v>2303</v>
      </c>
      <c r="F2320">
        <v>1554</v>
      </c>
      <c r="G2320">
        <v>62.95</v>
      </c>
      <c r="H2320" s="1">
        <v>-527.35675000000003</v>
      </c>
      <c r="I2320">
        <v>2303</v>
      </c>
      <c r="J2320">
        <v>1997</v>
      </c>
      <c r="K2320">
        <v>83.77</v>
      </c>
      <c r="L2320" s="1">
        <v>-513.24576000000002</v>
      </c>
    </row>
    <row r="2321" spans="1:12" x14ac:dyDescent="0.2">
      <c r="A2321">
        <v>2304</v>
      </c>
      <c r="B2321">
        <v>971</v>
      </c>
      <c r="C2321">
        <v>49.09</v>
      </c>
      <c r="D2321" s="1">
        <v>-539.07660999999996</v>
      </c>
      <c r="E2321">
        <v>2304</v>
      </c>
      <c r="F2321">
        <v>1538</v>
      </c>
      <c r="G2321">
        <v>63.24</v>
      </c>
      <c r="H2321" s="1">
        <v>-526.91002000000003</v>
      </c>
      <c r="I2321">
        <v>2304</v>
      </c>
      <c r="J2321">
        <v>2007</v>
      </c>
      <c r="K2321">
        <v>83.7</v>
      </c>
      <c r="L2321" s="1">
        <v>-513.58163999999999</v>
      </c>
    </row>
    <row r="2322" spans="1:12" x14ac:dyDescent="0.2">
      <c r="A2322">
        <v>2305</v>
      </c>
      <c r="B2322">
        <v>969</v>
      </c>
      <c r="C2322">
        <v>49.12</v>
      </c>
      <c r="D2322" s="1">
        <v>-539.02972</v>
      </c>
      <c r="E2322">
        <v>2305</v>
      </c>
      <c r="F2322">
        <v>1515</v>
      </c>
      <c r="G2322">
        <v>63.69</v>
      </c>
      <c r="H2322" s="1">
        <v>-526.24113</v>
      </c>
      <c r="I2322">
        <v>2305</v>
      </c>
      <c r="J2322">
        <v>1993</v>
      </c>
      <c r="K2322">
        <v>84.17</v>
      </c>
      <c r="L2322" s="1">
        <v>-513.19497999999999</v>
      </c>
    </row>
    <row r="2323" spans="1:12" x14ac:dyDescent="0.2">
      <c r="A2323">
        <v>2306</v>
      </c>
      <c r="B2323">
        <v>979</v>
      </c>
      <c r="C2323">
        <v>49.01</v>
      </c>
      <c r="D2323" s="1">
        <v>-539.29642000000001</v>
      </c>
      <c r="E2323">
        <v>2306</v>
      </c>
      <c r="F2323">
        <v>1506</v>
      </c>
      <c r="G2323">
        <v>63.87</v>
      </c>
      <c r="H2323" s="1">
        <v>-525.95119999999997</v>
      </c>
      <c r="I2323">
        <v>2306</v>
      </c>
      <c r="J2323">
        <v>1953</v>
      </c>
      <c r="K2323">
        <v>84.99</v>
      </c>
      <c r="L2323" s="1">
        <v>-511.97602000000001</v>
      </c>
    </row>
    <row r="2324" spans="1:12" x14ac:dyDescent="0.2">
      <c r="A2324">
        <v>2307</v>
      </c>
      <c r="B2324">
        <v>996</v>
      </c>
      <c r="C2324">
        <v>48.68</v>
      </c>
      <c r="D2324" s="1">
        <v>-539.77464999999995</v>
      </c>
      <c r="E2324">
        <v>2307</v>
      </c>
      <c r="F2324">
        <v>1518</v>
      </c>
      <c r="G2324">
        <v>63.65</v>
      </c>
      <c r="H2324" s="1">
        <v>-526.32870000000003</v>
      </c>
      <c r="I2324">
        <v>2307</v>
      </c>
      <c r="J2324">
        <v>1933</v>
      </c>
      <c r="K2324">
        <v>85.05</v>
      </c>
      <c r="L2324" s="1">
        <v>-511.41287</v>
      </c>
    </row>
    <row r="2325" spans="1:12" x14ac:dyDescent="0.2">
      <c r="A2325">
        <v>2308</v>
      </c>
      <c r="B2325">
        <v>1020</v>
      </c>
      <c r="C2325">
        <v>48.13</v>
      </c>
      <c r="D2325" s="1">
        <v>-540.42655999999999</v>
      </c>
      <c r="E2325">
        <v>2308</v>
      </c>
      <c r="F2325">
        <v>1536</v>
      </c>
      <c r="G2325">
        <v>63.49</v>
      </c>
      <c r="H2325" s="1">
        <v>-526.86805000000004</v>
      </c>
      <c r="I2325">
        <v>2308</v>
      </c>
      <c r="J2325">
        <v>1944</v>
      </c>
      <c r="K2325">
        <v>84.63</v>
      </c>
      <c r="L2325" s="1">
        <v>-511.81331</v>
      </c>
    </row>
    <row r="2326" spans="1:12" x14ac:dyDescent="0.2">
      <c r="A2326">
        <v>2309</v>
      </c>
      <c r="B2326">
        <v>1050</v>
      </c>
      <c r="C2326">
        <v>47.37</v>
      </c>
      <c r="D2326" s="1">
        <v>-541.26823000000002</v>
      </c>
      <c r="E2326">
        <v>2309</v>
      </c>
      <c r="F2326">
        <v>1544</v>
      </c>
      <c r="G2326">
        <v>63.74</v>
      </c>
      <c r="H2326" s="1">
        <v>-527.08660999999995</v>
      </c>
      <c r="I2326">
        <v>2309</v>
      </c>
      <c r="J2326">
        <v>1955</v>
      </c>
      <c r="K2326">
        <v>84.64</v>
      </c>
      <c r="L2326" s="1">
        <v>-512.10901999999999</v>
      </c>
    </row>
    <row r="2327" spans="1:12" x14ac:dyDescent="0.2">
      <c r="A2327">
        <v>2310</v>
      </c>
      <c r="B2327">
        <v>1083</v>
      </c>
      <c r="C2327">
        <v>46.44</v>
      </c>
      <c r="D2327" s="1">
        <v>-542.19050000000004</v>
      </c>
      <c r="E2327">
        <v>2310</v>
      </c>
      <c r="F2327">
        <v>1538</v>
      </c>
      <c r="G2327">
        <v>64.290000000000006</v>
      </c>
      <c r="H2327" s="1">
        <v>-526.89814999999999</v>
      </c>
      <c r="I2327">
        <v>2310</v>
      </c>
      <c r="J2327">
        <v>1952</v>
      </c>
      <c r="K2327">
        <v>85.07</v>
      </c>
      <c r="L2327" s="1">
        <v>-512.03684999999996</v>
      </c>
    </row>
    <row r="2328" spans="1:12" x14ac:dyDescent="0.2">
      <c r="A2328">
        <v>2311</v>
      </c>
      <c r="B2328">
        <v>1106</v>
      </c>
      <c r="C2328">
        <v>45.82</v>
      </c>
      <c r="D2328" s="1">
        <v>-542.85803999999996</v>
      </c>
      <c r="E2328">
        <v>2311</v>
      </c>
      <c r="F2328">
        <v>1530</v>
      </c>
      <c r="G2328">
        <v>64.73</v>
      </c>
      <c r="H2328" s="1">
        <v>-526.64711999999997</v>
      </c>
      <c r="I2328">
        <v>2311</v>
      </c>
      <c r="J2328">
        <v>1934</v>
      </c>
      <c r="K2328">
        <v>85.79</v>
      </c>
      <c r="L2328" s="1">
        <v>-511.52105999999998</v>
      </c>
    </row>
    <row r="2329" spans="1:12" x14ac:dyDescent="0.2">
      <c r="A2329">
        <v>2312</v>
      </c>
      <c r="B2329">
        <v>1115</v>
      </c>
      <c r="C2329">
        <v>45.41</v>
      </c>
      <c r="D2329" s="1">
        <v>-543.09622999999999</v>
      </c>
      <c r="E2329">
        <v>2312</v>
      </c>
      <c r="F2329">
        <v>1541</v>
      </c>
      <c r="G2329">
        <v>64.77</v>
      </c>
      <c r="H2329" s="1">
        <v>-526.93282999999997</v>
      </c>
      <c r="I2329">
        <v>2312</v>
      </c>
      <c r="J2329">
        <v>1905</v>
      </c>
      <c r="K2329">
        <v>86.53</v>
      </c>
      <c r="L2329" s="1">
        <v>-510.68718000000001</v>
      </c>
    </row>
    <row r="2330" spans="1:12" x14ac:dyDescent="0.2">
      <c r="A2330">
        <v>2313</v>
      </c>
      <c r="B2330">
        <v>1115</v>
      </c>
      <c r="C2330">
        <v>45.3</v>
      </c>
      <c r="D2330" s="1">
        <v>-543.06670999999994</v>
      </c>
      <c r="E2330">
        <v>2313</v>
      </c>
      <c r="F2330">
        <v>1569</v>
      </c>
      <c r="G2330">
        <v>64.48</v>
      </c>
      <c r="H2330" s="1">
        <v>-527.76139999999998</v>
      </c>
      <c r="I2330">
        <v>2313</v>
      </c>
      <c r="J2330">
        <v>1870</v>
      </c>
      <c r="K2330">
        <v>87.04</v>
      </c>
      <c r="L2330" s="1">
        <v>-509.70474999999999</v>
      </c>
    </row>
    <row r="2331" spans="1:12" x14ac:dyDescent="0.2">
      <c r="A2331">
        <v>2314</v>
      </c>
      <c r="B2331">
        <v>1113</v>
      </c>
      <c r="C2331">
        <v>45.27</v>
      </c>
      <c r="D2331" s="1">
        <v>-543.02260000000001</v>
      </c>
      <c r="E2331">
        <v>2314</v>
      </c>
      <c r="F2331">
        <v>1592</v>
      </c>
      <c r="G2331">
        <v>64.209999999999994</v>
      </c>
      <c r="H2331" s="1">
        <v>-528.43533000000002</v>
      </c>
      <c r="I2331">
        <v>2314</v>
      </c>
      <c r="J2331">
        <v>1845</v>
      </c>
      <c r="K2331">
        <v>86.95</v>
      </c>
      <c r="L2331" s="1">
        <v>-508.93477999999999</v>
      </c>
    </row>
    <row r="2332" spans="1:12" x14ac:dyDescent="0.2">
      <c r="A2332">
        <v>2315</v>
      </c>
      <c r="B2332">
        <v>1113</v>
      </c>
      <c r="C2332">
        <v>45.37</v>
      </c>
      <c r="D2332" s="1">
        <v>-543.02688000000001</v>
      </c>
      <c r="E2332">
        <v>2315</v>
      </c>
      <c r="F2332">
        <v>1592</v>
      </c>
      <c r="G2332">
        <v>64.260000000000005</v>
      </c>
      <c r="H2332" s="1">
        <v>-528.4357</v>
      </c>
      <c r="I2332">
        <v>2315</v>
      </c>
      <c r="J2332">
        <v>1866</v>
      </c>
      <c r="K2332">
        <v>85.82</v>
      </c>
      <c r="L2332" s="1">
        <v>-509.51807000000002</v>
      </c>
    </row>
    <row r="2333" spans="1:12" x14ac:dyDescent="0.2">
      <c r="A2333">
        <v>2316</v>
      </c>
      <c r="B2333">
        <v>1112</v>
      </c>
      <c r="C2333">
        <v>45.57</v>
      </c>
      <c r="D2333" s="1">
        <v>-542.97780999999998</v>
      </c>
      <c r="E2333">
        <v>2316</v>
      </c>
      <c r="F2333">
        <v>1575</v>
      </c>
      <c r="G2333">
        <v>64.58</v>
      </c>
      <c r="H2333" s="1">
        <v>-527.92840000000001</v>
      </c>
      <c r="I2333">
        <v>2316</v>
      </c>
      <c r="J2333">
        <v>1923</v>
      </c>
      <c r="K2333">
        <v>84.29</v>
      </c>
      <c r="L2333" s="1">
        <v>-511.22829999999999</v>
      </c>
    </row>
    <row r="2334" spans="1:12" x14ac:dyDescent="0.2">
      <c r="A2334">
        <v>2317</v>
      </c>
      <c r="B2334">
        <v>1107</v>
      </c>
      <c r="C2334">
        <v>45.95</v>
      </c>
      <c r="D2334" s="1">
        <v>-542.85523999999998</v>
      </c>
      <c r="E2334">
        <v>2317</v>
      </c>
      <c r="F2334">
        <v>1556</v>
      </c>
      <c r="G2334">
        <v>64.62</v>
      </c>
      <c r="H2334" s="1">
        <v>-527.39067999999997</v>
      </c>
      <c r="I2334">
        <v>2317</v>
      </c>
      <c r="J2334">
        <v>1966</v>
      </c>
      <c r="K2334">
        <v>83.39</v>
      </c>
      <c r="L2334" s="1">
        <v>-512.46479999999997</v>
      </c>
    </row>
    <row r="2335" spans="1:12" x14ac:dyDescent="0.2">
      <c r="A2335">
        <v>2318</v>
      </c>
      <c r="B2335">
        <v>1099</v>
      </c>
      <c r="C2335">
        <v>46.58</v>
      </c>
      <c r="D2335" s="1">
        <v>-542.63512000000003</v>
      </c>
      <c r="E2335">
        <v>2318</v>
      </c>
      <c r="F2335">
        <v>1547</v>
      </c>
      <c r="G2335">
        <v>64.44</v>
      </c>
      <c r="H2335" s="1">
        <v>-527.1336</v>
      </c>
      <c r="I2335">
        <v>2318</v>
      </c>
      <c r="J2335">
        <v>1963</v>
      </c>
      <c r="K2335">
        <v>83.56</v>
      </c>
      <c r="L2335" s="1">
        <v>-512.36658999999997</v>
      </c>
    </row>
    <row r="2336" spans="1:12" x14ac:dyDescent="0.2">
      <c r="A2336">
        <v>2319</v>
      </c>
      <c r="B2336">
        <v>1085</v>
      </c>
      <c r="C2336">
        <v>47.26</v>
      </c>
      <c r="D2336" s="1">
        <v>-542.25802999999996</v>
      </c>
      <c r="E2336">
        <v>2319</v>
      </c>
      <c r="F2336">
        <v>1557</v>
      </c>
      <c r="G2336">
        <v>63.87</v>
      </c>
      <c r="H2336" s="1">
        <v>-527.38244999999995</v>
      </c>
      <c r="I2336">
        <v>2319</v>
      </c>
      <c r="J2336">
        <v>1922</v>
      </c>
      <c r="K2336">
        <v>84.53</v>
      </c>
      <c r="L2336" s="1">
        <v>-511.17066</v>
      </c>
    </row>
    <row r="2337" spans="1:12" x14ac:dyDescent="0.2">
      <c r="A2337">
        <v>2320</v>
      </c>
      <c r="B2337">
        <v>1068</v>
      </c>
      <c r="C2337">
        <v>48.11</v>
      </c>
      <c r="D2337" s="1">
        <v>-541.74797000000001</v>
      </c>
      <c r="E2337">
        <v>2320</v>
      </c>
      <c r="F2337">
        <v>1586</v>
      </c>
      <c r="G2337">
        <v>63.08</v>
      </c>
      <c r="H2337" s="1">
        <v>-528.21217000000001</v>
      </c>
      <c r="I2337">
        <v>2320</v>
      </c>
      <c r="J2337">
        <v>1881</v>
      </c>
      <c r="K2337">
        <v>85.37</v>
      </c>
      <c r="L2337" s="1">
        <v>-509.99785000000003</v>
      </c>
    </row>
    <row r="2338" spans="1:12" x14ac:dyDescent="0.2">
      <c r="A2338">
        <v>2321</v>
      </c>
      <c r="B2338">
        <v>1052</v>
      </c>
      <c r="C2338">
        <v>48.59</v>
      </c>
      <c r="D2338" s="1">
        <v>-541.30061000000001</v>
      </c>
      <c r="E2338">
        <v>2321</v>
      </c>
      <c r="F2338">
        <v>1614</v>
      </c>
      <c r="G2338">
        <v>62.43</v>
      </c>
      <c r="H2338" s="1">
        <v>-529.04780000000005</v>
      </c>
      <c r="I2338">
        <v>2321</v>
      </c>
      <c r="J2338">
        <v>1867</v>
      </c>
      <c r="K2338">
        <v>85.73</v>
      </c>
      <c r="L2338" s="1">
        <v>-509.61331000000001</v>
      </c>
    </row>
    <row r="2339" spans="1:12" x14ac:dyDescent="0.2">
      <c r="A2339">
        <v>2322</v>
      </c>
      <c r="B2339">
        <v>1046</v>
      </c>
      <c r="C2339">
        <v>48.71</v>
      </c>
      <c r="D2339" s="1">
        <v>-541.14266999999995</v>
      </c>
      <c r="E2339">
        <v>2322</v>
      </c>
      <c r="F2339">
        <v>1620</v>
      </c>
      <c r="G2339">
        <v>62.24</v>
      </c>
      <c r="H2339" s="1">
        <v>-529.21182999999996</v>
      </c>
      <c r="I2339">
        <v>2322</v>
      </c>
      <c r="J2339">
        <v>1878</v>
      </c>
      <c r="K2339">
        <v>85.79</v>
      </c>
      <c r="L2339" s="1">
        <v>-509.98032000000001</v>
      </c>
    </row>
    <row r="2340" spans="1:12" x14ac:dyDescent="0.2">
      <c r="A2340">
        <v>2323</v>
      </c>
      <c r="B2340">
        <v>1053</v>
      </c>
      <c r="C2340">
        <v>48.25</v>
      </c>
      <c r="D2340" s="1">
        <v>-541.33398999999997</v>
      </c>
      <c r="E2340">
        <v>2323</v>
      </c>
      <c r="F2340">
        <v>1601</v>
      </c>
      <c r="G2340">
        <v>62.57</v>
      </c>
      <c r="H2340" s="1">
        <v>-528.65168000000006</v>
      </c>
      <c r="I2340">
        <v>2323</v>
      </c>
      <c r="J2340">
        <v>1890</v>
      </c>
      <c r="K2340">
        <v>86.24</v>
      </c>
      <c r="L2340" s="1">
        <v>-510.38697000000002</v>
      </c>
    </row>
    <row r="2341" spans="1:12" x14ac:dyDescent="0.2">
      <c r="A2341">
        <v>2324</v>
      </c>
      <c r="B2341">
        <v>1062</v>
      </c>
      <c r="C2341">
        <v>47.51</v>
      </c>
      <c r="D2341" s="1">
        <v>-541.61073999999996</v>
      </c>
      <c r="E2341">
        <v>2324</v>
      </c>
      <c r="F2341">
        <v>1575</v>
      </c>
      <c r="G2341">
        <v>62.98</v>
      </c>
      <c r="H2341" s="1">
        <v>-527.89355999999998</v>
      </c>
      <c r="I2341">
        <v>2324</v>
      </c>
      <c r="J2341">
        <v>1876</v>
      </c>
      <c r="K2341">
        <v>87.15</v>
      </c>
      <c r="L2341" s="1">
        <v>-509.94238999999999</v>
      </c>
    </row>
    <row r="2342" spans="1:12" x14ac:dyDescent="0.2">
      <c r="A2342">
        <v>2325</v>
      </c>
      <c r="B2342">
        <v>1063</v>
      </c>
      <c r="C2342">
        <v>46.78</v>
      </c>
      <c r="D2342" s="1">
        <v>-541.64431000000002</v>
      </c>
      <c r="E2342">
        <v>2325</v>
      </c>
      <c r="F2342">
        <v>1563</v>
      </c>
      <c r="G2342">
        <v>63.12</v>
      </c>
      <c r="H2342" s="1">
        <v>-527.53758000000005</v>
      </c>
      <c r="I2342">
        <v>2325</v>
      </c>
      <c r="J2342">
        <v>1857</v>
      </c>
      <c r="K2342">
        <v>87.84</v>
      </c>
      <c r="L2342" s="1">
        <v>-509.30486999999999</v>
      </c>
    </row>
    <row r="2343" spans="1:12" x14ac:dyDescent="0.2">
      <c r="A2343">
        <v>2326</v>
      </c>
      <c r="B2343">
        <v>1055</v>
      </c>
      <c r="C2343">
        <v>46.3</v>
      </c>
      <c r="D2343" s="1">
        <v>-541.41723999999999</v>
      </c>
      <c r="E2343">
        <v>2326</v>
      </c>
      <c r="F2343">
        <v>1571</v>
      </c>
      <c r="G2343">
        <v>62.99</v>
      </c>
      <c r="H2343" s="1">
        <v>-527.79044999999996</v>
      </c>
      <c r="I2343">
        <v>2326</v>
      </c>
      <c r="J2343">
        <v>1861</v>
      </c>
      <c r="K2343">
        <v>87.68</v>
      </c>
      <c r="L2343" s="1">
        <v>-509.51970999999998</v>
      </c>
    </row>
    <row r="2344" spans="1:12" x14ac:dyDescent="0.2">
      <c r="A2344">
        <v>2327</v>
      </c>
      <c r="B2344">
        <v>1046</v>
      </c>
      <c r="C2344">
        <v>45.89</v>
      </c>
      <c r="D2344" s="1">
        <v>-541.14428999999996</v>
      </c>
      <c r="E2344">
        <v>2327</v>
      </c>
      <c r="F2344">
        <v>1588</v>
      </c>
      <c r="G2344">
        <v>62.91</v>
      </c>
      <c r="H2344" s="1">
        <v>-528.28112999999996</v>
      </c>
      <c r="I2344">
        <v>2327</v>
      </c>
      <c r="J2344">
        <v>1863</v>
      </c>
      <c r="K2344">
        <v>87.45</v>
      </c>
      <c r="L2344" s="1">
        <v>-509.58812</v>
      </c>
    </row>
    <row r="2345" spans="1:12" x14ac:dyDescent="0.2">
      <c r="A2345">
        <v>2328</v>
      </c>
      <c r="B2345">
        <v>1042</v>
      </c>
      <c r="C2345">
        <v>45.54</v>
      </c>
      <c r="D2345" s="1">
        <v>-541.02575999999999</v>
      </c>
      <c r="E2345">
        <v>2328</v>
      </c>
      <c r="F2345">
        <v>1590</v>
      </c>
      <c r="G2345">
        <v>63.33</v>
      </c>
      <c r="H2345" s="1">
        <v>-528.35409000000004</v>
      </c>
      <c r="I2345">
        <v>2328</v>
      </c>
      <c r="J2345">
        <v>1844</v>
      </c>
      <c r="K2345">
        <v>87.32</v>
      </c>
      <c r="L2345" s="1">
        <v>-509.00801999999999</v>
      </c>
    </row>
    <row r="2346" spans="1:12" x14ac:dyDescent="0.2">
      <c r="A2346">
        <v>2329</v>
      </c>
      <c r="B2346">
        <v>1047</v>
      </c>
      <c r="C2346">
        <v>45.03</v>
      </c>
      <c r="D2346" s="1">
        <v>-541.15462000000002</v>
      </c>
      <c r="E2346">
        <v>2329</v>
      </c>
      <c r="F2346">
        <v>1573</v>
      </c>
      <c r="G2346">
        <v>64.180000000000007</v>
      </c>
      <c r="H2346" s="1">
        <v>-527.84010999999998</v>
      </c>
      <c r="I2346">
        <v>2329</v>
      </c>
      <c r="J2346">
        <v>1832</v>
      </c>
      <c r="K2346">
        <v>86.75</v>
      </c>
      <c r="L2346" s="1">
        <v>-508.64253000000002</v>
      </c>
    </row>
    <row r="2347" spans="1:12" x14ac:dyDescent="0.2">
      <c r="A2347">
        <v>2330</v>
      </c>
      <c r="B2347">
        <v>1060</v>
      </c>
      <c r="C2347">
        <v>44.45</v>
      </c>
      <c r="D2347" s="1">
        <v>-541.51565000000005</v>
      </c>
      <c r="E2347">
        <v>2330</v>
      </c>
      <c r="F2347">
        <v>1553</v>
      </c>
      <c r="G2347">
        <v>64.92</v>
      </c>
      <c r="H2347" s="1">
        <v>-527.24059</v>
      </c>
      <c r="I2347">
        <v>2330</v>
      </c>
      <c r="J2347">
        <v>1849</v>
      </c>
      <c r="K2347">
        <v>85.62</v>
      </c>
      <c r="L2347" s="1">
        <v>-509.14386999999999</v>
      </c>
    </row>
    <row r="2348" spans="1:12" x14ac:dyDescent="0.2">
      <c r="A2348">
        <v>2331</v>
      </c>
      <c r="B2348">
        <v>1073</v>
      </c>
      <c r="C2348">
        <v>44.05</v>
      </c>
      <c r="D2348" s="1">
        <v>-541.92094999999995</v>
      </c>
      <c r="E2348">
        <v>2331</v>
      </c>
      <c r="F2348">
        <v>1545</v>
      </c>
      <c r="G2348">
        <v>65.28</v>
      </c>
      <c r="H2348" s="1">
        <v>-527.03941999999995</v>
      </c>
      <c r="I2348">
        <v>2331</v>
      </c>
      <c r="J2348">
        <v>1879</v>
      </c>
      <c r="K2348">
        <v>84.29</v>
      </c>
      <c r="L2348" s="1">
        <v>-510.01839000000001</v>
      </c>
    </row>
    <row r="2349" spans="1:12" x14ac:dyDescent="0.2">
      <c r="A2349">
        <v>2332</v>
      </c>
      <c r="B2349">
        <v>1078</v>
      </c>
      <c r="C2349">
        <v>44</v>
      </c>
      <c r="D2349" s="1">
        <v>-542.06596000000002</v>
      </c>
      <c r="E2349">
        <v>2332</v>
      </c>
      <c r="F2349">
        <v>1551</v>
      </c>
      <c r="G2349">
        <v>65.27</v>
      </c>
      <c r="H2349" s="1">
        <v>-527.22298999999998</v>
      </c>
      <c r="I2349">
        <v>2332</v>
      </c>
      <c r="J2349">
        <v>1899</v>
      </c>
      <c r="K2349">
        <v>83.24</v>
      </c>
      <c r="L2349" s="1">
        <v>-510.56650999999999</v>
      </c>
    </row>
    <row r="2350" spans="1:12" x14ac:dyDescent="0.2">
      <c r="A2350">
        <v>2333</v>
      </c>
      <c r="B2350">
        <v>1068</v>
      </c>
      <c r="C2350">
        <v>44.41</v>
      </c>
      <c r="D2350" s="1">
        <v>-541.77872000000002</v>
      </c>
      <c r="E2350">
        <v>2333</v>
      </c>
      <c r="F2350">
        <v>1561</v>
      </c>
      <c r="G2350">
        <v>65.05</v>
      </c>
      <c r="H2350" s="1">
        <v>-527.52524000000005</v>
      </c>
      <c r="I2350">
        <v>2333</v>
      </c>
      <c r="J2350">
        <v>1897</v>
      </c>
      <c r="K2350">
        <v>82.38</v>
      </c>
      <c r="L2350" s="1">
        <v>-510.48901999999998</v>
      </c>
    </row>
    <row r="2351" spans="1:12" x14ac:dyDescent="0.2">
      <c r="A2351">
        <v>2334</v>
      </c>
      <c r="B2351">
        <v>1046</v>
      </c>
      <c r="C2351">
        <v>45.21</v>
      </c>
      <c r="D2351" s="1">
        <v>-541.13256000000001</v>
      </c>
      <c r="E2351">
        <v>2334</v>
      </c>
      <c r="F2351">
        <v>1561</v>
      </c>
      <c r="G2351">
        <v>64.930000000000007</v>
      </c>
      <c r="H2351" s="1">
        <v>-527.53310999999997</v>
      </c>
      <c r="I2351">
        <v>2334</v>
      </c>
      <c r="J2351">
        <v>1881</v>
      </c>
      <c r="K2351">
        <v>81.53</v>
      </c>
      <c r="L2351" s="1">
        <v>-510.01098000000002</v>
      </c>
    </row>
    <row r="2352" spans="1:12" x14ac:dyDescent="0.2">
      <c r="A2352">
        <v>2335</v>
      </c>
      <c r="B2352">
        <v>1022</v>
      </c>
      <c r="C2352">
        <v>46.16</v>
      </c>
      <c r="D2352" s="1">
        <v>-540.45191</v>
      </c>
      <c r="E2352">
        <v>2335</v>
      </c>
      <c r="F2352">
        <v>1545</v>
      </c>
      <c r="G2352">
        <v>65.14</v>
      </c>
      <c r="H2352" s="1">
        <v>-527.07813999999996</v>
      </c>
      <c r="I2352">
        <v>2335</v>
      </c>
      <c r="J2352">
        <v>1861</v>
      </c>
      <c r="K2352">
        <v>80.63</v>
      </c>
      <c r="L2352" s="1">
        <v>-509.44645000000003</v>
      </c>
    </row>
    <row r="2353" spans="1:12" x14ac:dyDescent="0.2">
      <c r="A2353">
        <v>2336</v>
      </c>
      <c r="B2353">
        <v>1007</v>
      </c>
      <c r="C2353">
        <v>47.04</v>
      </c>
      <c r="D2353" s="1">
        <v>-540.04358999999999</v>
      </c>
      <c r="E2353">
        <v>2336</v>
      </c>
      <c r="F2353">
        <v>1527</v>
      </c>
      <c r="G2353">
        <v>65.23</v>
      </c>
      <c r="H2353" s="1">
        <v>-526.55002000000002</v>
      </c>
      <c r="I2353">
        <v>2336</v>
      </c>
      <c r="J2353">
        <v>1845</v>
      </c>
      <c r="K2353">
        <v>79.81</v>
      </c>
      <c r="L2353" s="1">
        <v>-508.95767999999998</v>
      </c>
    </row>
    <row r="2354" spans="1:12" x14ac:dyDescent="0.2">
      <c r="A2354">
        <v>2337</v>
      </c>
      <c r="B2354">
        <v>1000</v>
      </c>
      <c r="C2354">
        <v>47.91</v>
      </c>
      <c r="D2354" s="1">
        <v>-539.86829</v>
      </c>
      <c r="E2354">
        <v>2337</v>
      </c>
      <c r="F2354">
        <v>1517</v>
      </c>
      <c r="G2354">
        <v>65.25</v>
      </c>
      <c r="H2354" s="1">
        <v>-526.27620999999999</v>
      </c>
      <c r="I2354">
        <v>2337</v>
      </c>
      <c r="J2354">
        <v>1845</v>
      </c>
      <c r="K2354">
        <v>79.14</v>
      </c>
      <c r="L2354" s="1">
        <v>-508.98388999999997</v>
      </c>
    </row>
    <row r="2355" spans="1:12" x14ac:dyDescent="0.2">
      <c r="A2355">
        <v>2338</v>
      </c>
      <c r="B2355">
        <v>992</v>
      </c>
      <c r="C2355">
        <v>48.7</v>
      </c>
      <c r="D2355" s="1">
        <v>-539.65360999999996</v>
      </c>
      <c r="E2355">
        <v>2338</v>
      </c>
      <c r="F2355">
        <v>1519</v>
      </c>
      <c r="G2355">
        <v>65.08</v>
      </c>
      <c r="H2355" s="1">
        <v>-526.30721000000005</v>
      </c>
      <c r="I2355">
        <v>2338</v>
      </c>
      <c r="J2355">
        <v>1850</v>
      </c>
      <c r="K2355">
        <v>79.06</v>
      </c>
      <c r="L2355" s="1">
        <v>-509.15494000000001</v>
      </c>
    </row>
    <row r="2356" spans="1:12" x14ac:dyDescent="0.2">
      <c r="A2356">
        <v>2339</v>
      </c>
      <c r="B2356">
        <v>982</v>
      </c>
      <c r="C2356">
        <v>49.33</v>
      </c>
      <c r="D2356" s="1">
        <v>-539.35380999999995</v>
      </c>
      <c r="E2356">
        <v>2339</v>
      </c>
      <c r="F2356">
        <v>1529</v>
      </c>
      <c r="G2356">
        <v>64.92</v>
      </c>
      <c r="H2356" s="1">
        <v>-526.60424999999998</v>
      </c>
      <c r="I2356">
        <v>2339</v>
      </c>
      <c r="J2356">
        <v>1844</v>
      </c>
      <c r="K2356">
        <v>79.87</v>
      </c>
      <c r="L2356" s="1">
        <v>-508.93038000000001</v>
      </c>
    </row>
    <row r="2357" spans="1:12" x14ac:dyDescent="0.2">
      <c r="A2357">
        <v>2340</v>
      </c>
      <c r="B2357">
        <v>985</v>
      </c>
      <c r="C2357">
        <v>49.38</v>
      </c>
      <c r="D2357" s="1">
        <v>-539.39463999999998</v>
      </c>
      <c r="E2357">
        <v>2340</v>
      </c>
      <c r="F2357">
        <v>1537</v>
      </c>
      <c r="G2357">
        <v>65.010000000000005</v>
      </c>
      <c r="H2357" s="1">
        <v>-526.85136</v>
      </c>
      <c r="I2357">
        <v>2340</v>
      </c>
      <c r="J2357">
        <v>1840</v>
      </c>
      <c r="K2357">
        <v>80.77</v>
      </c>
      <c r="L2357" s="1">
        <v>-508.78016000000002</v>
      </c>
    </row>
    <row r="2358" spans="1:12" x14ac:dyDescent="0.2">
      <c r="A2358">
        <v>2341</v>
      </c>
      <c r="B2358">
        <v>1013</v>
      </c>
      <c r="C2358">
        <v>48.54</v>
      </c>
      <c r="D2358" s="1">
        <v>-540.19592999999998</v>
      </c>
      <c r="E2358">
        <v>2341</v>
      </c>
      <c r="F2358">
        <v>1527</v>
      </c>
      <c r="G2358">
        <v>65.63</v>
      </c>
      <c r="H2358" s="1">
        <v>-526.59247000000005</v>
      </c>
      <c r="I2358">
        <v>2341</v>
      </c>
      <c r="J2358">
        <v>1867</v>
      </c>
      <c r="K2358">
        <v>81.069999999999993</v>
      </c>
      <c r="L2358" s="1">
        <v>-509.50528000000003</v>
      </c>
    </row>
    <row r="2359" spans="1:12" x14ac:dyDescent="0.2">
      <c r="A2359">
        <v>2342</v>
      </c>
      <c r="B2359">
        <v>1057</v>
      </c>
      <c r="C2359">
        <v>47.35</v>
      </c>
      <c r="D2359" s="1">
        <v>-541.44236000000001</v>
      </c>
      <c r="E2359">
        <v>2342</v>
      </c>
      <c r="F2359">
        <v>1503</v>
      </c>
      <c r="G2359">
        <v>66.52</v>
      </c>
      <c r="H2359" s="1">
        <v>-525.88138000000004</v>
      </c>
      <c r="I2359">
        <v>2342</v>
      </c>
      <c r="J2359">
        <v>1928</v>
      </c>
      <c r="K2359">
        <v>80.7</v>
      </c>
      <c r="L2359" s="1">
        <v>-511.27611999999999</v>
      </c>
    </row>
    <row r="2360" spans="1:12" x14ac:dyDescent="0.2">
      <c r="A2360">
        <v>2343</v>
      </c>
      <c r="B2360">
        <v>1095</v>
      </c>
      <c r="C2360">
        <v>46.26</v>
      </c>
      <c r="D2360" s="1">
        <v>-542.51053000000002</v>
      </c>
      <c r="E2360">
        <v>2343</v>
      </c>
      <c r="F2360">
        <v>1486</v>
      </c>
      <c r="G2360">
        <v>67.260000000000005</v>
      </c>
      <c r="H2360" s="1">
        <v>-525.38372000000004</v>
      </c>
      <c r="I2360">
        <v>2343</v>
      </c>
      <c r="J2360">
        <v>1987</v>
      </c>
      <c r="K2360">
        <v>80.430000000000007</v>
      </c>
      <c r="L2360" s="1">
        <v>-513.01230999999996</v>
      </c>
    </row>
    <row r="2361" spans="1:12" x14ac:dyDescent="0.2">
      <c r="A2361">
        <v>2344</v>
      </c>
      <c r="B2361">
        <v>1116</v>
      </c>
      <c r="C2361">
        <v>45.47</v>
      </c>
      <c r="D2361" s="1">
        <v>-543.10269000000005</v>
      </c>
      <c r="E2361">
        <v>2344</v>
      </c>
      <c r="F2361">
        <v>1487</v>
      </c>
      <c r="G2361">
        <v>67.540000000000006</v>
      </c>
      <c r="H2361" s="1">
        <v>-525.42962</v>
      </c>
      <c r="I2361">
        <v>2344</v>
      </c>
      <c r="J2361">
        <v>2001</v>
      </c>
      <c r="K2361">
        <v>80.94</v>
      </c>
      <c r="L2361" s="1">
        <v>-513.39945</v>
      </c>
    </row>
    <row r="2362" spans="1:12" x14ac:dyDescent="0.2">
      <c r="A2362">
        <v>2345</v>
      </c>
      <c r="B2362">
        <v>1122</v>
      </c>
      <c r="C2362">
        <v>45.13</v>
      </c>
      <c r="D2362" s="1">
        <v>-543.24753999999996</v>
      </c>
      <c r="E2362">
        <v>2345</v>
      </c>
      <c r="F2362">
        <v>1495</v>
      </c>
      <c r="G2362">
        <v>67.63</v>
      </c>
      <c r="H2362" s="1">
        <v>-525.66243999999995</v>
      </c>
      <c r="I2362">
        <v>2345</v>
      </c>
      <c r="J2362">
        <v>1973</v>
      </c>
      <c r="K2362">
        <v>81.819999999999993</v>
      </c>
      <c r="L2362" s="1">
        <v>-512.53306999999995</v>
      </c>
    </row>
    <row r="2363" spans="1:12" x14ac:dyDescent="0.2">
      <c r="A2363">
        <v>2346</v>
      </c>
      <c r="B2363">
        <v>1116</v>
      </c>
      <c r="C2363">
        <v>45.05</v>
      </c>
      <c r="D2363" s="1">
        <v>-543.09672999999998</v>
      </c>
      <c r="E2363">
        <v>2346</v>
      </c>
      <c r="F2363">
        <v>1504</v>
      </c>
      <c r="G2363">
        <v>67.569999999999993</v>
      </c>
      <c r="H2363" s="1">
        <v>-525.87248999999997</v>
      </c>
      <c r="I2363">
        <v>2346</v>
      </c>
      <c r="J2363">
        <v>1948</v>
      </c>
      <c r="K2363">
        <v>82.18</v>
      </c>
      <c r="L2363" s="1">
        <v>-511.79444999999998</v>
      </c>
    </row>
    <row r="2364" spans="1:12" x14ac:dyDescent="0.2">
      <c r="A2364">
        <v>2347</v>
      </c>
      <c r="B2364">
        <v>1101</v>
      </c>
      <c r="C2364">
        <v>45.27</v>
      </c>
      <c r="D2364" s="1">
        <v>-542.67912999999999</v>
      </c>
      <c r="E2364">
        <v>2347</v>
      </c>
      <c r="F2364">
        <v>1520</v>
      </c>
      <c r="G2364">
        <v>67.319999999999993</v>
      </c>
      <c r="H2364" s="1">
        <v>-526.30876999999998</v>
      </c>
      <c r="I2364">
        <v>2347</v>
      </c>
      <c r="J2364">
        <v>1939</v>
      </c>
      <c r="K2364">
        <v>82.01</v>
      </c>
      <c r="L2364" s="1">
        <v>-511.60518999999999</v>
      </c>
    </row>
    <row r="2365" spans="1:12" x14ac:dyDescent="0.2">
      <c r="A2365">
        <v>2348</v>
      </c>
      <c r="B2365">
        <v>1079</v>
      </c>
      <c r="C2365">
        <v>45.57</v>
      </c>
      <c r="D2365" s="1">
        <v>-542.03976999999998</v>
      </c>
      <c r="E2365">
        <v>2348</v>
      </c>
      <c r="F2365">
        <v>1536</v>
      </c>
      <c r="G2365">
        <v>67.03</v>
      </c>
      <c r="H2365" s="1">
        <v>-526.79425000000003</v>
      </c>
      <c r="I2365">
        <v>2348</v>
      </c>
      <c r="J2365">
        <v>1933</v>
      </c>
      <c r="K2365">
        <v>81.680000000000007</v>
      </c>
      <c r="L2365" s="1">
        <v>-511.41788000000003</v>
      </c>
    </row>
    <row r="2366" spans="1:12" x14ac:dyDescent="0.2">
      <c r="A2366">
        <v>2349</v>
      </c>
      <c r="B2366">
        <v>1057</v>
      </c>
      <c r="C2366">
        <v>45.89</v>
      </c>
      <c r="D2366" s="1">
        <v>-541.42949999999996</v>
      </c>
      <c r="E2366">
        <v>2349</v>
      </c>
      <c r="F2366">
        <v>1539</v>
      </c>
      <c r="G2366">
        <v>67</v>
      </c>
      <c r="H2366" s="1">
        <v>-526.89264000000003</v>
      </c>
      <c r="I2366">
        <v>2349</v>
      </c>
      <c r="J2366">
        <v>1924</v>
      </c>
      <c r="K2366">
        <v>81.27</v>
      </c>
      <c r="L2366" s="1">
        <v>-511.17946999999998</v>
      </c>
    </row>
    <row r="2367" spans="1:12" x14ac:dyDescent="0.2">
      <c r="A2367">
        <v>2350</v>
      </c>
      <c r="B2367">
        <v>1040</v>
      </c>
      <c r="C2367">
        <v>46.07</v>
      </c>
      <c r="D2367" s="1">
        <v>-540.98590000000002</v>
      </c>
      <c r="E2367">
        <v>2350</v>
      </c>
      <c r="F2367">
        <v>1524</v>
      </c>
      <c r="G2367">
        <v>67.23</v>
      </c>
      <c r="H2367" s="1">
        <v>-526.44092999999998</v>
      </c>
      <c r="I2367">
        <v>2350</v>
      </c>
      <c r="J2367">
        <v>1913</v>
      </c>
      <c r="K2367">
        <v>81.14</v>
      </c>
      <c r="L2367" s="1">
        <v>-510.85908000000001</v>
      </c>
    </row>
    <row r="2368" spans="1:12" x14ac:dyDescent="0.2">
      <c r="A2368">
        <v>2351</v>
      </c>
      <c r="B2368">
        <v>1024</v>
      </c>
      <c r="C2368">
        <v>46.28</v>
      </c>
      <c r="D2368" s="1">
        <v>-540.54585999999995</v>
      </c>
      <c r="E2368">
        <v>2351</v>
      </c>
      <c r="F2368">
        <v>1503</v>
      </c>
      <c r="G2368">
        <v>67.56</v>
      </c>
      <c r="H2368" s="1">
        <v>-525.83106999999995</v>
      </c>
      <c r="I2368">
        <v>2351</v>
      </c>
      <c r="J2368">
        <v>1905</v>
      </c>
      <c r="K2368">
        <v>81.28</v>
      </c>
      <c r="L2368" s="1">
        <v>-510.5992</v>
      </c>
    </row>
    <row r="2369" spans="1:12" x14ac:dyDescent="0.2">
      <c r="A2369">
        <v>2352</v>
      </c>
      <c r="B2369">
        <v>1009</v>
      </c>
      <c r="C2369">
        <v>46.44</v>
      </c>
      <c r="D2369" s="1">
        <v>-540.09703000000002</v>
      </c>
      <c r="E2369">
        <v>2352</v>
      </c>
      <c r="F2369">
        <v>1497</v>
      </c>
      <c r="G2369">
        <v>67.569999999999993</v>
      </c>
      <c r="H2369" s="1">
        <v>-525.66202999999996</v>
      </c>
      <c r="I2369">
        <v>2352</v>
      </c>
      <c r="J2369">
        <v>1909</v>
      </c>
      <c r="K2369">
        <v>81.41</v>
      </c>
      <c r="L2369" s="1">
        <v>-510.69758999999999</v>
      </c>
    </row>
    <row r="2370" spans="1:12" x14ac:dyDescent="0.2">
      <c r="A2370">
        <v>2353</v>
      </c>
      <c r="B2370">
        <v>1003</v>
      </c>
      <c r="C2370">
        <v>46.52</v>
      </c>
      <c r="D2370" s="1">
        <v>-539.89183000000003</v>
      </c>
      <c r="E2370">
        <v>2353</v>
      </c>
      <c r="F2370">
        <v>1504</v>
      </c>
      <c r="G2370">
        <v>67.349999999999994</v>
      </c>
      <c r="H2370" s="1">
        <v>-525.90374999999995</v>
      </c>
      <c r="I2370">
        <v>2353</v>
      </c>
      <c r="J2370">
        <v>1925</v>
      </c>
      <c r="K2370">
        <v>81.3</v>
      </c>
      <c r="L2370" s="1">
        <v>-511.18173999999999</v>
      </c>
    </row>
    <row r="2371" spans="1:12" x14ac:dyDescent="0.2">
      <c r="A2371">
        <v>2354</v>
      </c>
      <c r="B2371">
        <v>1011</v>
      </c>
      <c r="C2371">
        <v>46.31</v>
      </c>
      <c r="D2371" s="1">
        <v>-540.13771999999994</v>
      </c>
      <c r="E2371">
        <v>2354</v>
      </c>
      <c r="F2371">
        <v>1509</v>
      </c>
      <c r="G2371">
        <v>67.17</v>
      </c>
      <c r="H2371" s="1">
        <v>-526.04996000000006</v>
      </c>
      <c r="I2371">
        <v>2354</v>
      </c>
      <c r="J2371">
        <v>1937</v>
      </c>
      <c r="K2371">
        <v>80.98</v>
      </c>
      <c r="L2371" s="1">
        <v>-511.56105000000002</v>
      </c>
    </row>
    <row r="2372" spans="1:12" x14ac:dyDescent="0.2">
      <c r="A2372">
        <v>2355</v>
      </c>
      <c r="B2372">
        <v>1029</v>
      </c>
      <c r="C2372">
        <v>46.08</v>
      </c>
      <c r="D2372" s="1">
        <v>-540.65272000000004</v>
      </c>
      <c r="E2372">
        <v>2355</v>
      </c>
      <c r="F2372">
        <v>1500</v>
      </c>
      <c r="G2372">
        <v>67.12</v>
      </c>
      <c r="H2372" s="1">
        <v>-525.77224999999999</v>
      </c>
      <c r="I2372">
        <v>2355</v>
      </c>
      <c r="J2372">
        <v>1930</v>
      </c>
      <c r="K2372">
        <v>80.59</v>
      </c>
      <c r="L2372" s="1">
        <v>-511.33111000000002</v>
      </c>
    </row>
    <row r="2373" spans="1:12" x14ac:dyDescent="0.2">
      <c r="A2373">
        <v>2356</v>
      </c>
      <c r="B2373">
        <v>1043</v>
      </c>
      <c r="C2373">
        <v>46.04</v>
      </c>
      <c r="D2373" s="1">
        <v>-541.07230000000004</v>
      </c>
      <c r="E2373">
        <v>2356</v>
      </c>
      <c r="F2373">
        <v>1481</v>
      </c>
      <c r="G2373">
        <v>67.209999999999994</v>
      </c>
      <c r="H2373" s="1">
        <v>-525.22698000000003</v>
      </c>
      <c r="I2373">
        <v>2356</v>
      </c>
      <c r="J2373">
        <v>1911</v>
      </c>
      <c r="K2373">
        <v>79.98</v>
      </c>
      <c r="L2373" s="1">
        <v>-510.78611000000001</v>
      </c>
    </row>
    <row r="2374" spans="1:12" x14ac:dyDescent="0.2">
      <c r="A2374">
        <v>2357</v>
      </c>
      <c r="B2374">
        <v>1045</v>
      </c>
      <c r="C2374">
        <v>46.3</v>
      </c>
      <c r="D2374" s="1">
        <v>-541.12483999999995</v>
      </c>
      <c r="E2374">
        <v>2357</v>
      </c>
      <c r="F2374">
        <v>1462</v>
      </c>
      <c r="G2374">
        <v>67.17</v>
      </c>
      <c r="H2374" s="1">
        <v>-524.69135000000006</v>
      </c>
      <c r="I2374">
        <v>2357</v>
      </c>
      <c r="J2374">
        <v>1898</v>
      </c>
      <c r="K2374">
        <v>79.150000000000006</v>
      </c>
      <c r="L2374" s="1">
        <v>-510.44119000000001</v>
      </c>
    </row>
    <row r="2375" spans="1:12" x14ac:dyDescent="0.2">
      <c r="A2375">
        <v>2358</v>
      </c>
      <c r="B2375">
        <v>1034</v>
      </c>
      <c r="C2375">
        <v>46.84</v>
      </c>
      <c r="D2375" s="1">
        <v>-540.79305999999997</v>
      </c>
      <c r="E2375">
        <v>2358</v>
      </c>
      <c r="F2375">
        <v>1451</v>
      </c>
      <c r="G2375">
        <v>66.849999999999994</v>
      </c>
      <c r="H2375" s="1">
        <v>-524.38023999999996</v>
      </c>
      <c r="I2375">
        <v>2358</v>
      </c>
      <c r="J2375">
        <v>1877</v>
      </c>
      <c r="K2375">
        <v>78.83</v>
      </c>
      <c r="L2375" s="1">
        <v>-509.89900999999998</v>
      </c>
    </row>
    <row r="2376" spans="1:12" x14ac:dyDescent="0.2">
      <c r="A2376">
        <v>2359</v>
      </c>
      <c r="B2376">
        <v>1018</v>
      </c>
      <c r="C2376">
        <v>47.24</v>
      </c>
      <c r="D2376" s="1">
        <v>-540.34828000000005</v>
      </c>
      <c r="E2376">
        <v>2359</v>
      </c>
      <c r="F2376">
        <v>1452</v>
      </c>
      <c r="G2376">
        <v>66.430000000000007</v>
      </c>
      <c r="H2376" s="1">
        <v>-524.38932</v>
      </c>
      <c r="I2376">
        <v>2359</v>
      </c>
      <c r="J2376">
        <v>1840</v>
      </c>
      <c r="K2376">
        <v>79.28</v>
      </c>
      <c r="L2376" s="1">
        <v>-508.83049999999997</v>
      </c>
    </row>
    <row r="2377" spans="1:12" x14ac:dyDescent="0.2">
      <c r="A2377">
        <v>2360</v>
      </c>
      <c r="B2377">
        <v>1005</v>
      </c>
      <c r="C2377">
        <v>47.52</v>
      </c>
      <c r="D2377" s="1">
        <v>-539.98005000000001</v>
      </c>
      <c r="E2377">
        <v>2360</v>
      </c>
      <c r="F2377">
        <v>1462</v>
      </c>
      <c r="G2377">
        <v>65.959999999999994</v>
      </c>
      <c r="H2377" s="1">
        <v>-524.68137000000002</v>
      </c>
      <c r="I2377">
        <v>2360</v>
      </c>
      <c r="J2377">
        <v>1816</v>
      </c>
      <c r="K2377">
        <v>80.069999999999993</v>
      </c>
      <c r="L2377" s="1">
        <v>-508.09913</v>
      </c>
    </row>
    <row r="2378" spans="1:12" x14ac:dyDescent="0.2">
      <c r="A2378">
        <v>2361</v>
      </c>
      <c r="B2378">
        <v>997</v>
      </c>
      <c r="C2378">
        <v>47.64</v>
      </c>
      <c r="D2378" s="1">
        <v>-539.75942999999995</v>
      </c>
      <c r="E2378">
        <v>2361</v>
      </c>
      <c r="F2378">
        <v>1482</v>
      </c>
      <c r="G2378">
        <v>65.540000000000006</v>
      </c>
      <c r="H2378" s="1">
        <v>-525.23572999999999</v>
      </c>
      <c r="I2378">
        <v>2361</v>
      </c>
      <c r="J2378">
        <v>1834</v>
      </c>
      <c r="K2378">
        <v>80.3</v>
      </c>
      <c r="L2378" s="1">
        <v>-508.62991</v>
      </c>
    </row>
    <row r="2379" spans="1:12" x14ac:dyDescent="0.2">
      <c r="A2379">
        <v>2362</v>
      </c>
      <c r="B2379">
        <v>1001</v>
      </c>
      <c r="C2379">
        <v>47.45</v>
      </c>
      <c r="D2379" s="1">
        <v>-539.84469999999999</v>
      </c>
      <c r="E2379">
        <v>2362</v>
      </c>
      <c r="F2379">
        <v>1504</v>
      </c>
      <c r="G2379">
        <v>65.349999999999994</v>
      </c>
      <c r="H2379" s="1">
        <v>-525.86045999999999</v>
      </c>
      <c r="I2379">
        <v>2362</v>
      </c>
      <c r="J2379">
        <v>1886</v>
      </c>
      <c r="K2379">
        <v>80.400000000000006</v>
      </c>
      <c r="L2379" s="1">
        <v>-510.11808000000002</v>
      </c>
    </row>
    <row r="2380" spans="1:12" x14ac:dyDescent="0.2">
      <c r="A2380">
        <v>2363</v>
      </c>
      <c r="B2380">
        <v>1015</v>
      </c>
      <c r="C2380">
        <v>47.03</v>
      </c>
      <c r="D2380" s="1">
        <v>-540.26418000000001</v>
      </c>
      <c r="E2380">
        <v>2363</v>
      </c>
      <c r="F2380">
        <v>1516</v>
      </c>
      <c r="G2380">
        <v>65.5</v>
      </c>
      <c r="H2380" s="1">
        <v>-526.22537999999997</v>
      </c>
      <c r="I2380">
        <v>2363</v>
      </c>
      <c r="J2380">
        <v>1942</v>
      </c>
      <c r="K2380">
        <v>80.67</v>
      </c>
      <c r="L2380" s="1">
        <v>-511.72320000000002</v>
      </c>
    </row>
    <row r="2381" spans="1:12" x14ac:dyDescent="0.2">
      <c r="A2381">
        <v>2364</v>
      </c>
      <c r="B2381">
        <v>1033</v>
      </c>
      <c r="C2381">
        <v>46.61</v>
      </c>
      <c r="D2381" s="1">
        <v>-540.78210999999999</v>
      </c>
      <c r="E2381">
        <v>2364</v>
      </c>
      <c r="F2381">
        <v>1515</v>
      </c>
      <c r="G2381">
        <v>65.900000000000006</v>
      </c>
      <c r="H2381" s="1">
        <v>-526.17786000000001</v>
      </c>
      <c r="I2381">
        <v>2364</v>
      </c>
      <c r="J2381">
        <v>1967</v>
      </c>
      <c r="K2381">
        <v>81.55</v>
      </c>
      <c r="L2381" s="1">
        <v>-512.46722999999997</v>
      </c>
    </row>
    <row r="2382" spans="1:12" x14ac:dyDescent="0.2">
      <c r="A2382">
        <v>2365</v>
      </c>
      <c r="B2382">
        <v>1046</v>
      </c>
      <c r="C2382">
        <v>46.33</v>
      </c>
      <c r="D2382" s="1">
        <v>-541.14170999999999</v>
      </c>
      <c r="E2382">
        <v>2365</v>
      </c>
      <c r="F2382">
        <v>1507</v>
      </c>
      <c r="G2382">
        <v>66.44</v>
      </c>
      <c r="H2382" s="1">
        <v>-525.94376</v>
      </c>
      <c r="I2382">
        <v>2365</v>
      </c>
      <c r="J2382">
        <v>1944</v>
      </c>
      <c r="K2382">
        <v>83.19</v>
      </c>
      <c r="L2382" s="1">
        <v>-511.76855</v>
      </c>
    </row>
    <row r="2383" spans="1:12" x14ac:dyDescent="0.2">
      <c r="A2383">
        <v>2366</v>
      </c>
      <c r="B2383">
        <v>1053</v>
      </c>
      <c r="C2383">
        <v>46.22</v>
      </c>
      <c r="D2383" s="1">
        <v>-541.31124</v>
      </c>
      <c r="E2383">
        <v>2366</v>
      </c>
      <c r="F2383">
        <v>1509</v>
      </c>
      <c r="G2383">
        <v>66.55</v>
      </c>
      <c r="H2383" s="1">
        <v>-525.97789</v>
      </c>
      <c r="I2383">
        <v>2366</v>
      </c>
      <c r="J2383">
        <v>1899</v>
      </c>
      <c r="K2383">
        <v>84.67</v>
      </c>
      <c r="L2383" s="1">
        <v>-510.4024</v>
      </c>
    </row>
    <row r="2384" spans="1:12" x14ac:dyDescent="0.2">
      <c r="A2384">
        <v>2367</v>
      </c>
      <c r="B2384">
        <v>1058</v>
      </c>
      <c r="C2384">
        <v>46.01</v>
      </c>
      <c r="D2384" s="1">
        <v>-541.43974000000003</v>
      </c>
      <c r="E2384">
        <v>2367</v>
      </c>
      <c r="F2384">
        <v>1528</v>
      </c>
      <c r="G2384">
        <v>66.27</v>
      </c>
      <c r="H2384" s="1">
        <v>-526.55088999999998</v>
      </c>
      <c r="I2384">
        <v>2367</v>
      </c>
      <c r="J2384">
        <v>1877</v>
      </c>
      <c r="K2384">
        <v>85.1</v>
      </c>
      <c r="L2384" s="1">
        <v>-509.83537000000001</v>
      </c>
    </row>
    <row r="2385" spans="1:12" x14ac:dyDescent="0.2">
      <c r="A2385">
        <v>2368</v>
      </c>
      <c r="B2385">
        <v>1066</v>
      </c>
      <c r="C2385">
        <v>45.75</v>
      </c>
      <c r="D2385" s="1">
        <v>-541.67052000000001</v>
      </c>
      <c r="E2385">
        <v>2368</v>
      </c>
      <c r="F2385">
        <v>1555</v>
      </c>
      <c r="G2385">
        <v>65.84</v>
      </c>
      <c r="H2385" s="1">
        <v>-527.34265000000005</v>
      </c>
      <c r="I2385">
        <v>2368</v>
      </c>
      <c r="J2385">
        <v>1867</v>
      </c>
      <c r="K2385">
        <v>85.09</v>
      </c>
      <c r="L2385" s="1">
        <v>-509.62612999999999</v>
      </c>
    </row>
    <row r="2386" spans="1:12" x14ac:dyDescent="0.2">
      <c r="A2386">
        <v>2369</v>
      </c>
      <c r="B2386">
        <v>1077</v>
      </c>
      <c r="C2386">
        <v>45.51</v>
      </c>
      <c r="D2386" s="1">
        <v>-541.97477000000003</v>
      </c>
      <c r="E2386">
        <v>2369</v>
      </c>
      <c r="F2386">
        <v>1572</v>
      </c>
      <c r="G2386">
        <v>65.540000000000006</v>
      </c>
      <c r="H2386" s="1">
        <v>-527.80197999999996</v>
      </c>
      <c r="I2386">
        <v>2369</v>
      </c>
      <c r="J2386">
        <v>1842</v>
      </c>
      <c r="K2386">
        <v>85.16</v>
      </c>
      <c r="L2386" s="1">
        <v>-508.90051</v>
      </c>
    </row>
    <row r="2387" spans="1:12" x14ac:dyDescent="0.2">
      <c r="A2387">
        <v>2370</v>
      </c>
      <c r="B2387">
        <v>1082</v>
      </c>
      <c r="C2387">
        <v>45.57</v>
      </c>
      <c r="D2387" s="1">
        <v>-542.13797999999997</v>
      </c>
      <c r="E2387">
        <v>2370</v>
      </c>
      <c r="F2387">
        <v>1584</v>
      </c>
      <c r="G2387">
        <v>65.2</v>
      </c>
      <c r="H2387" s="1">
        <v>-528.11712</v>
      </c>
      <c r="I2387">
        <v>2370</v>
      </c>
      <c r="J2387">
        <v>1819</v>
      </c>
      <c r="K2387">
        <v>84.91</v>
      </c>
      <c r="L2387" s="1">
        <v>-508.18581999999998</v>
      </c>
    </row>
    <row r="2388" spans="1:12" x14ac:dyDescent="0.2">
      <c r="A2388">
        <v>2371</v>
      </c>
      <c r="B2388">
        <v>1076</v>
      </c>
      <c r="C2388">
        <v>45.85</v>
      </c>
      <c r="D2388" s="1">
        <v>-541.95984999999996</v>
      </c>
      <c r="E2388">
        <v>2371</v>
      </c>
      <c r="F2388">
        <v>1595</v>
      </c>
      <c r="G2388">
        <v>64.849999999999994</v>
      </c>
      <c r="H2388" s="1">
        <v>-528.44723999999997</v>
      </c>
      <c r="I2388">
        <v>2371</v>
      </c>
      <c r="J2388">
        <v>1831</v>
      </c>
      <c r="K2388">
        <v>84.02</v>
      </c>
      <c r="L2388" s="1">
        <v>-508.49995999999999</v>
      </c>
    </row>
    <row r="2389" spans="1:12" x14ac:dyDescent="0.2">
      <c r="A2389">
        <v>2372</v>
      </c>
      <c r="B2389">
        <v>1057</v>
      </c>
      <c r="C2389">
        <v>46.54</v>
      </c>
      <c r="D2389" s="1">
        <v>-541.44476999999995</v>
      </c>
      <c r="E2389">
        <v>2372</v>
      </c>
      <c r="F2389">
        <v>1594</v>
      </c>
      <c r="G2389">
        <v>64.81</v>
      </c>
      <c r="H2389" s="1">
        <v>-528.43404999999996</v>
      </c>
      <c r="I2389">
        <v>2372</v>
      </c>
      <c r="J2389">
        <v>1885</v>
      </c>
      <c r="K2389">
        <v>82.82</v>
      </c>
      <c r="L2389" s="1">
        <v>-510.04313000000002</v>
      </c>
    </row>
    <row r="2390" spans="1:12" x14ac:dyDescent="0.2">
      <c r="A2390">
        <v>2373</v>
      </c>
      <c r="B2390">
        <v>1032</v>
      </c>
      <c r="C2390">
        <v>47.45</v>
      </c>
      <c r="D2390" s="1">
        <v>-540.71802000000002</v>
      </c>
      <c r="E2390">
        <v>2373</v>
      </c>
      <c r="F2390">
        <v>1573</v>
      </c>
      <c r="G2390">
        <v>65.209999999999994</v>
      </c>
      <c r="H2390" s="1">
        <v>-527.85204999999996</v>
      </c>
      <c r="I2390">
        <v>2373</v>
      </c>
      <c r="J2390">
        <v>1947</v>
      </c>
      <c r="K2390">
        <v>82.1</v>
      </c>
      <c r="L2390" s="1">
        <v>-511.83096</v>
      </c>
    </row>
    <row r="2391" spans="1:12" x14ac:dyDescent="0.2">
      <c r="A2391">
        <v>2374</v>
      </c>
      <c r="B2391">
        <v>1005</v>
      </c>
      <c r="C2391">
        <v>48.31</v>
      </c>
      <c r="D2391" s="1">
        <v>-539.95970999999997</v>
      </c>
      <c r="E2391">
        <v>2374</v>
      </c>
      <c r="F2391">
        <v>1535</v>
      </c>
      <c r="G2391">
        <v>65.89</v>
      </c>
      <c r="H2391" s="1">
        <v>-526.73465999999996</v>
      </c>
      <c r="I2391">
        <v>2374</v>
      </c>
      <c r="J2391">
        <v>1984</v>
      </c>
      <c r="K2391">
        <v>82.43</v>
      </c>
      <c r="L2391" s="1">
        <v>-512.87396999999999</v>
      </c>
    </row>
    <row r="2392" spans="1:12" x14ac:dyDescent="0.2">
      <c r="A2392">
        <v>2375</v>
      </c>
      <c r="B2392">
        <v>988</v>
      </c>
      <c r="C2392">
        <v>48.89</v>
      </c>
      <c r="D2392" s="1">
        <v>-539.46479999999997</v>
      </c>
      <c r="E2392">
        <v>2375</v>
      </c>
      <c r="F2392">
        <v>1501</v>
      </c>
      <c r="G2392">
        <v>66.37</v>
      </c>
      <c r="H2392" s="1">
        <v>-525.73546999999996</v>
      </c>
      <c r="I2392">
        <v>2375</v>
      </c>
      <c r="J2392">
        <v>1981</v>
      </c>
      <c r="K2392">
        <v>83.7</v>
      </c>
      <c r="L2392" s="1">
        <v>-512.78674000000001</v>
      </c>
    </row>
    <row r="2393" spans="1:12" x14ac:dyDescent="0.2">
      <c r="A2393">
        <v>2376</v>
      </c>
      <c r="B2393">
        <v>986</v>
      </c>
      <c r="C2393">
        <v>49.06</v>
      </c>
      <c r="D2393" s="1">
        <v>-539.41116</v>
      </c>
      <c r="E2393">
        <v>2376</v>
      </c>
      <c r="F2393">
        <v>1494</v>
      </c>
      <c r="G2393">
        <v>66.22</v>
      </c>
      <c r="H2393" s="1">
        <v>-525.57884000000001</v>
      </c>
      <c r="I2393">
        <v>2376</v>
      </c>
      <c r="J2393">
        <v>1945</v>
      </c>
      <c r="K2393">
        <v>85.4</v>
      </c>
      <c r="L2393" s="1">
        <v>-511.74293</v>
      </c>
    </row>
    <row r="2394" spans="1:12" x14ac:dyDescent="0.2">
      <c r="A2394">
        <v>2377</v>
      </c>
      <c r="B2394">
        <v>996</v>
      </c>
      <c r="C2394">
        <v>48.87</v>
      </c>
      <c r="D2394" s="1">
        <v>-539.71347000000003</v>
      </c>
      <c r="E2394">
        <v>2377</v>
      </c>
      <c r="F2394">
        <v>1506</v>
      </c>
      <c r="G2394">
        <v>65.88</v>
      </c>
      <c r="H2394" s="1">
        <v>-525.94126000000006</v>
      </c>
      <c r="I2394">
        <v>2377</v>
      </c>
      <c r="J2394">
        <v>1901</v>
      </c>
      <c r="K2394">
        <v>86.81</v>
      </c>
      <c r="L2394" s="1">
        <v>-510.46035000000001</v>
      </c>
    </row>
    <row r="2395" spans="1:12" x14ac:dyDescent="0.2">
      <c r="A2395">
        <v>2378</v>
      </c>
      <c r="B2395">
        <v>1011</v>
      </c>
      <c r="C2395">
        <v>48.55</v>
      </c>
      <c r="D2395" s="1">
        <v>-540.14022999999997</v>
      </c>
      <c r="E2395">
        <v>2378</v>
      </c>
      <c r="F2395">
        <v>1524</v>
      </c>
      <c r="G2395">
        <v>65.48</v>
      </c>
      <c r="H2395" s="1">
        <v>-526.42561000000001</v>
      </c>
      <c r="I2395">
        <v>2378</v>
      </c>
      <c r="J2395">
        <v>1876</v>
      </c>
      <c r="K2395">
        <v>87.22</v>
      </c>
      <c r="L2395" s="1">
        <v>-509.74405000000002</v>
      </c>
    </row>
    <row r="2396" spans="1:12" x14ac:dyDescent="0.2">
      <c r="A2396">
        <v>2379</v>
      </c>
      <c r="B2396">
        <v>1024</v>
      </c>
      <c r="C2396">
        <v>48.19</v>
      </c>
      <c r="D2396" s="1">
        <v>-540.51190999999994</v>
      </c>
      <c r="E2396">
        <v>2379</v>
      </c>
      <c r="F2396">
        <v>1544</v>
      </c>
      <c r="G2396">
        <v>65.19</v>
      </c>
      <c r="H2396" s="1">
        <v>-527.00385000000006</v>
      </c>
      <c r="I2396">
        <v>2379</v>
      </c>
      <c r="J2396">
        <v>1892</v>
      </c>
      <c r="K2396">
        <v>86.65</v>
      </c>
      <c r="L2396" s="1">
        <v>-510.24052</v>
      </c>
    </row>
    <row r="2397" spans="1:12" x14ac:dyDescent="0.2">
      <c r="A2397">
        <v>2380</v>
      </c>
      <c r="B2397">
        <v>1030</v>
      </c>
      <c r="C2397">
        <v>48.02</v>
      </c>
      <c r="D2397" s="1">
        <v>-540.67998999999998</v>
      </c>
      <c r="E2397">
        <v>2380</v>
      </c>
      <c r="F2397">
        <v>1555</v>
      </c>
      <c r="G2397">
        <v>65.23</v>
      </c>
      <c r="H2397" s="1">
        <v>-527.31461000000002</v>
      </c>
      <c r="I2397">
        <v>2380</v>
      </c>
      <c r="J2397">
        <v>1927</v>
      </c>
      <c r="K2397">
        <v>86.06</v>
      </c>
      <c r="L2397" s="1">
        <v>-511.30556000000001</v>
      </c>
    </row>
    <row r="2398" spans="1:12" x14ac:dyDescent="0.2">
      <c r="A2398">
        <v>2381</v>
      </c>
      <c r="B2398">
        <v>1024</v>
      </c>
      <c r="C2398">
        <v>48.18</v>
      </c>
      <c r="D2398" s="1">
        <v>-540.52083000000005</v>
      </c>
      <c r="E2398">
        <v>2381</v>
      </c>
      <c r="F2398">
        <v>1551</v>
      </c>
      <c r="G2398">
        <v>65.66</v>
      </c>
      <c r="H2398" s="1">
        <v>-527.20479999999998</v>
      </c>
      <c r="I2398">
        <v>2381</v>
      </c>
      <c r="J2398">
        <v>1933</v>
      </c>
      <c r="K2398">
        <v>86.3</v>
      </c>
      <c r="L2398" s="1">
        <v>-511.45051999999998</v>
      </c>
    </row>
    <row r="2399" spans="1:12" x14ac:dyDescent="0.2">
      <c r="A2399">
        <v>2382</v>
      </c>
      <c r="B2399">
        <v>1006</v>
      </c>
      <c r="C2399">
        <v>48.6</v>
      </c>
      <c r="D2399" s="1">
        <v>-540.01676999999995</v>
      </c>
      <c r="E2399">
        <v>2382</v>
      </c>
      <c r="F2399">
        <v>1540</v>
      </c>
      <c r="G2399">
        <v>66.150000000000006</v>
      </c>
      <c r="H2399" s="1">
        <v>-526.90557999999999</v>
      </c>
      <c r="I2399">
        <v>2382</v>
      </c>
      <c r="J2399">
        <v>1918</v>
      </c>
      <c r="K2399">
        <v>86.92</v>
      </c>
      <c r="L2399" s="1">
        <v>-510.99063000000001</v>
      </c>
    </row>
    <row r="2400" spans="1:12" x14ac:dyDescent="0.2">
      <c r="A2400">
        <v>2383</v>
      </c>
      <c r="B2400">
        <v>985</v>
      </c>
      <c r="C2400">
        <v>49.18</v>
      </c>
      <c r="D2400" s="1">
        <v>-539.40965000000006</v>
      </c>
      <c r="E2400">
        <v>2383</v>
      </c>
      <c r="F2400">
        <v>1523</v>
      </c>
      <c r="G2400">
        <v>66.72</v>
      </c>
      <c r="H2400" s="1">
        <v>-526.40706999999998</v>
      </c>
      <c r="I2400">
        <v>2383</v>
      </c>
      <c r="J2400">
        <v>1906</v>
      </c>
      <c r="K2400">
        <v>87.19</v>
      </c>
      <c r="L2400" s="1">
        <v>-510.70102000000003</v>
      </c>
    </row>
    <row r="2401" spans="1:12" x14ac:dyDescent="0.2">
      <c r="A2401">
        <v>2384</v>
      </c>
      <c r="B2401">
        <v>974</v>
      </c>
      <c r="C2401">
        <v>49.47</v>
      </c>
      <c r="D2401" s="1">
        <v>-539.09294</v>
      </c>
      <c r="E2401">
        <v>2384</v>
      </c>
      <c r="F2401">
        <v>1511</v>
      </c>
      <c r="G2401">
        <v>66.87</v>
      </c>
      <c r="H2401" s="1">
        <v>-526.05849000000001</v>
      </c>
      <c r="I2401">
        <v>2384</v>
      </c>
      <c r="J2401">
        <v>1901</v>
      </c>
      <c r="K2401">
        <v>87.1</v>
      </c>
      <c r="L2401" s="1">
        <v>-510.48469</v>
      </c>
    </row>
    <row r="2402" spans="1:12" x14ac:dyDescent="0.2">
      <c r="A2402">
        <v>2385</v>
      </c>
      <c r="B2402">
        <v>971</v>
      </c>
      <c r="C2402">
        <v>49.61</v>
      </c>
      <c r="D2402" s="1">
        <v>-539.03471000000002</v>
      </c>
      <c r="E2402">
        <v>2385</v>
      </c>
      <c r="F2402">
        <v>1516</v>
      </c>
      <c r="G2402">
        <v>66.400000000000006</v>
      </c>
      <c r="H2402" s="1">
        <v>-526.21636999999998</v>
      </c>
      <c r="I2402">
        <v>2385</v>
      </c>
      <c r="J2402">
        <v>1916</v>
      </c>
      <c r="K2402">
        <v>86.05</v>
      </c>
      <c r="L2402" s="1">
        <v>-510.98273</v>
      </c>
    </row>
    <row r="2403" spans="1:12" x14ac:dyDescent="0.2">
      <c r="A2403">
        <v>2386</v>
      </c>
      <c r="B2403">
        <v>966</v>
      </c>
      <c r="C2403">
        <v>49.77</v>
      </c>
      <c r="D2403" s="1">
        <v>-538.87576000000001</v>
      </c>
      <c r="E2403">
        <v>2386</v>
      </c>
      <c r="F2403">
        <v>1530</v>
      </c>
      <c r="G2403">
        <v>65.44</v>
      </c>
      <c r="H2403" s="1">
        <v>-526.60547999999994</v>
      </c>
      <c r="I2403">
        <v>2386</v>
      </c>
      <c r="J2403">
        <v>1927</v>
      </c>
      <c r="K2403">
        <v>85.03</v>
      </c>
      <c r="L2403" s="1">
        <v>-511.38130000000001</v>
      </c>
    </row>
    <row r="2404" spans="1:12" x14ac:dyDescent="0.2">
      <c r="A2404">
        <v>2387</v>
      </c>
      <c r="B2404">
        <v>959</v>
      </c>
      <c r="C2404">
        <v>49.91</v>
      </c>
      <c r="D2404" s="1">
        <v>-538.66300999999999</v>
      </c>
      <c r="E2404">
        <v>2387</v>
      </c>
      <c r="F2404">
        <v>1543</v>
      </c>
      <c r="G2404">
        <v>64.400000000000006</v>
      </c>
      <c r="H2404" s="1">
        <v>-526.95621000000006</v>
      </c>
      <c r="I2404">
        <v>2387</v>
      </c>
      <c r="J2404">
        <v>1898</v>
      </c>
      <c r="K2404">
        <v>84.81</v>
      </c>
      <c r="L2404" s="1">
        <v>-510.50319999999999</v>
      </c>
    </row>
    <row r="2405" spans="1:12" x14ac:dyDescent="0.2">
      <c r="A2405">
        <v>2388</v>
      </c>
      <c r="B2405">
        <v>961</v>
      </c>
      <c r="C2405">
        <v>49.68</v>
      </c>
      <c r="D2405" s="1">
        <v>-538.70468000000005</v>
      </c>
      <c r="E2405">
        <v>2388</v>
      </c>
      <c r="F2405">
        <v>1560</v>
      </c>
      <c r="G2405">
        <v>63.46</v>
      </c>
      <c r="H2405" s="1">
        <v>-527.42173000000003</v>
      </c>
      <c r="I2405">
        <v>2388</v>
      </c>
      <c r="J2405">
        <v>1842</v>
      </c>
      <c r="K2405">
        <v>84.75</v>
      </c>
      <c r="L2405" s="1">
        <v>-508.87743</v>
      </c>
    </row>
    <row r="2406" spans="1:12" x14ac:dyDescent="0.2">
      <c r="A2406">
        <v>2389</v>
      </c>
      <c r="B2406">
        <v>975</v>
      </c>
      <c r="C2406">
        <v>49.32</v>
      </c>
      <c r="D2406" s="1">
        <v>-539.10238000000004</v>
      </c>
      <c r="E2406">
        <v>2389</v>
      </c>
      <c r="F2406">
        <v>1579</v>
      </c>
      <c r="G2406">
        <v>62.85</v>
      </c>
      <c r="H2406" s="1">
        <v>-527.96298000000002</v>
      </c>
      <c r="I2406">
        <v>2389</v>
      </c>
      <c r="J2406">
        <v>1802</v>
      </c>
      <c r="K2406">
        <v>84.32</v>
      </c>
      <c r="L2406" s="1">
        <v>-507.72451999999998</v>
      </c>
    </row>
    <row r="2407" spans="1:12" x14ac:dyDescent="0.2">
      <c r="A2407">
        <v>2390</v>
      </c>
      <c r="B2407">
        <v>999</v>
      </c>
      <c r="C2407">
        <v>48.72</v>
      </c>
      <c r="D2407" s="1">
        <v>-539.76414</v>
      </c>
      <c r="E2407">
        <v>2390</v>
      </c>
      <c r="F2407">
        <v>1582</v>
      </c>
      <c r="G2407">
        <v>63.09</v>
      </c>
      <c r="H2407" s="1">
        <v>-528.09911</v>
      </c>
      <c r="I2407">
        <v>2390</v>
      </c>
      <c r="J2407">
        <v>1794</v>
      </c>
      <c r="K2407">
        <v>83.37</v>
      </c>
      <c r="L2407" s="1">
        <v>-507.50896999999998</v>
      </c>
    </row>
    <row r="2408" spans="1:12" x14ac:dyDescent="0.2">
      <c r="A2408">
        <v>2391</v>
      </c>
      <c r="B2408">
        <v>1028</v>
      </c>
      <c r="C2408">
        <v>48.07</v>
      </c>
      <c r="D2408" s="1">
        <v>-540.58973000000003</v>
      </c>
      <c r="E2408">
        <v>2391</v>
      </c>
      <c r="F2408">
        <v>1558</v>
      </c>
      <c r="G2408">
        <v>64.39</v>
      </c>
      <c r="H2408" s="1">
        <v>-527.39526000000001</v>
      </c>
      <c r="I2408">
        <v>2391</v>
      </c>
      <c r="J2408">
        <v>1809</v>
      </c>
      <c r="K2408">
        <v>82.42</v>
      </c>
      <c r="L2408" s="1">
        <v>-507.89870000000002</v>
      </c>
    </row>
    <row r="2409" spans="1:12" x14ac:dyDescent="0.2">
      <c r="A2409">
        <v>2392</v>
      </c>
      <c r="B2409">
        <v>1060</v>
      </c>
      <c r="C2409">
        <v>47.33</v>
      </c>
      <c r="D2409" s="1">
        <v>-541.47604000000001</v>
      </c>
      <c r="E2409">
        <v>2392</v>
      </c>
      <c r="F2409">
        <v>1511</v>
      </c>
      <c r="G2409">
        <v>66.23</v>
      </c>
      <c r="H2409" s="1">
        <v>-526.06866000000002</v>
      </c>
      <c r="I2409">
        <v>2392</v>
      </c>
      <c r="J2409">
        <v>1840</v>
      </c>
      <c r="K2409">
        <v>81.540000000000006</v>
      </c>
      <c r="L2409" s="1">
        <v>-508.78555</v>
      </c>
    </row>
    <row r="2410" spans="1:12" x14ac:dyDescent="0.2">
      <c r="A2410">
        <v>2393</v>
      </c>
      <c r="B2410">
        <v>1088</v>
      </c>
      <c r="C2410">
        <v>46.69</v>
      </c>
      <c r="D2410" s="1">
        <v>-542.28180999999995</v>
      </c>
      <c r="E2410">
        <v>2393</v>
      </c>
      <c r="F2410">
        <v>1465</v>
      </c>
      <c r="G2410">
        <v>68.010000000000005</v>
      </c>
      <c r="H2410" s="1">
        <v>-524.74165000000005</v>
      </c>
      <c r="I2410">
        <v>2393</v>
      </c>
      <c r="J2410">
        <v>1869</v>
      </c>
      <c r="K2410">
        <v>81.03</v>
      </c>
      <c r="L2410" s="1">
        <v>-509.65392000000003</v>
      </c>
    </row>
    <row r="2411" spans="1:12" x14ac:dyDescent="0.2">
      <c r="A2411">
        <v>2394</v>
      </c>
      <c r="B2411">
        <v>1108</v>
      </c>
      <c r="C2411">
        <v>46.28</v>
      </c>
      <c r="D2411" s="1">
        <v>-542.83344999999997</v>
      </c>
      <c r="E2411">
        <v>2394</v>
      </c>
      <c r="F2411">
        <v>1442</v>
      </c>
      <c r="G2411">
        <v>69.180000000000007</v>
      </c>
      <c r="H2411" s="1">
        <v>-524.09276</v>
      </c>
      <c r="I2411">
        <v>2394</v>
      </c>
      <c r="J2411">
        <v>1878</v>
      </c>
      <c r="K2411">
        <v>81.09</v>
      </c>
      <c r="L2411" s="1">
        <v>-509.88959</v>
      </c>
    </row>
    <row r="2412" spans="1:12" x14ac:dyDescent="0.2">
      <c r="A2412">
        <v>2395</v>
      </c>
      <c r="B2412">
        <v>1114</v>
      </c>
      <c r="C2412">
        <v>46.01</v>
      </c>
      <c r="D2412" s="1">
        <v>-542.99658999999997</v>
      </c>
      <c r="E2412">
        <v>2395</v>
      </c>
      <c r="F2412">
        <v>1443</v>
      </c>
      <c r="G2412">
        <v>69.599999999999994</v>
      </c>
      <c r="H2412" s="1">
        <v>-524.18277</v>
      </c>
      <c r="I2412">
        <v>2395</v>
      </c>
      <c r="J2412">
        <v>1859</v>
      </c>
      <c r="K2412">
        <v>81.48</v>
      </c>
      <c r="L2412" s="1">
        <v>-509.34667999999999</v>
      </c>
    </row>
    <row r="2413" spans="1:12" x14ac:dyDescent="0.2">
      <c r="A2413">
        <v>2396</v>
      </c>
      <c r="B2413">
        <v>1108</v>
      </c>
      <c r="C2413">
        <v>45.98</v>
      </c>
      <c r="D2413" s="1">
        <v>-542.83673999999996</v>
      </c>
      <c r="E2413">
        <v>2396</v>
      </c>
      <c r="F2413">
        <v>1462</v>
      </c>
      <c r="G2413">
        <v>69.44</v>
      </c>
      <c r="H2413" s="1">
        <v>-524.69182000000001</v>
      </c>
      <c r="I2413">
        <v>2396</v>
      </c>
      <c r="J2413">
        <v>1824</v>
      </c>
      <c r="K2413">
        <v>82.1</v>
      </c>
      <c r="L2413" s="1">
        <v>-508.33695</v>
      </c>
    </row>
    <row r="2414" spans="1:12" x14ac:dyDescent="0.2">
      <c r="A2414">
        <v>2397</v>
      </c>
      <c r="B2414">
        <v>1098</v>
      </c>
      <c r="C2414">
        <v>46.12</v>
      </c>
      <c r="D2414" s="1">
        <v>-542.53691000000003</v>
      </c>
      <c r="E2414">
        <v>2397</v>
      </c>
      <c r="F2414">
        <v>1503</v>
      </c>
      <c r="G2414">
        <v>68.59</v>
      </c>
      <c r="H2414" s="1">
        <v>-525.82875000000001</v>
      </c>
      <c r="I2414">
        <v>2397</v>
      </c>
      <c r="J2414">
        <v>1799</v>
      </c>
      <c r="K2414">
        <v>82.27</v>
      </c>
      <c r="L2414" s="1">
        <v>-507.59152999999998</v>
      </c>
    </row>
    <row r="2415" spans="1:12" x14ac:dyDescent="0.2">
      <c r="A2415">
        <v>2398</v>
      </c>
      <c r="B2415">
        <v>1086</v>
      </c>
      <c r="C2415">
        <v>46.28</v>
      </c>
      <c r="D2415" s="1">
        <v>-542.21033999999997</v>
      </c>
      <c r="E2415">
        <v>2398</v>
      </c>
      <c r="F2415">
        <v>1561</v>
      </c>
      <c r="G2415">
        <v>67.23</v>
      </c>
      <c r="H2415" s="1">
        <v>-527.50057000000004</v>
      </c>
      <c r="I2415">
        <v>2398</v>
      </c>
      <c r="J2415">
        <v>1812</v>
      </c>
      <c r="K2415">
        <v>81.53</v>
      </c>
      <c r="L2415" s="1">
        <v>-507.95881000000003</v>
      </c>
    </row>
    <row r="2416" spans="1:12" x14ac:dyDescent="0.2">
      <c r="A2416">
        <v>2399</v>
      </c>
      <c r="B2416">
        <v>1074</v>
      </c>
      <c r="C2416">
        <v>46.56</v>
      </c>
      <c r="D2416" s="1">
        <v>-541.87294999999995</v>
      </c>
      <c r="E2416">
        <v>2399</v>
      </c>
      <c r="F2416">
        <v>1613</v>
      </c>
      <c r="G2416">
        <v>65.89</v>
      </c>
      <c r="H2416" s="1">
        <v>-528.92967999999996</v>
      </c>
      <c r="I2416">
        <v>2399</v>
      </c>
      <c r="J2416">
        <v>1846</v>
      </c>
      <c r="K2416">
        <v>80.34</v>
      </c>
      <c r="L2416" s="1">
        <v>-509.01643999999999</v>
      </c>
    </row>
    <row r="2417" spans="1:12" x14ac:dyDescent="0.2">
      <c r="A2417">
        <v>2400</v>
      </c>
      <c r="B2417">
        <v>1060</v>
      </c>
      <c r="C2417">
        <v>46.9</v>
      </c>
      <c r="D2417" s="1">
        <v>-541.49671000000001</v>
      </c>
      <c r="E2417">
        <v>2400</v>
      </c>
      <c r="F2417">
        <v>1644</v>
      </c>
      <c r="G2417">
        <v>64.75</v>
      </c>
      <c r="H2417" s="1">
        <v>-529.79732000000001</v>
      </c>
      <c r="I2417">
        <v>2400</v>
      </c>
      <c r="J2417">
        <v>1862</v>
      </c>
      <c r="K2417">
        <v>79.66</v>
      </c>
      <c r="L2417" s="1">
        <v>-509.45341000000002</v>
      </c>
    </row>
    <row r="2418" spans="1:12" x14ac:dyDescent="0.2">
      <c r="A2418">
        <v>2401</v>
      </c>
      <c r="B2418">
        <v>1048</v>
      </c>
      <c r="C2418">
        <v>47.18</v>
      </c>
      <c r="D2418" s="1">
        <v>-541.15147000000002</v>
      </c>
      <c r="E2418">
        <v>2401</v>
      </c>
      <c r="F2418">
        <v>1657</v>
      </c>
      <c r="G2418">
        <v>63.99</v>
      </c>
      <c r="H2418" s="1">
        <v>-530.13259000000005</v>
      </c>
      <c r="I2418">
        <v>2401</v>
      </c>
      <c r="J2418">
        <v>1846</v>
      </c>
      <c r="K2418">
        <v>79.73</v>
      </c>
      <c r="L2418" s="1">
        <v>-509.02461</v>
      </c>
    </row>
    <row r="2419" spans="1:12" x14ac:dyDescent="0.2">
      <c r="A2419">
        <v>2402</v>
      </c>
      <c r="B2419">
        <v>1042</v>
      </c>
      <c r="C2419">
        <v>47.3</v>
      </c>
      <c r="D2419" s="1">
        <v>-540.95808</v>
      </c>
      <c r="E2419">
        <v>2402</v>
      </c>
      <c r="F2419">
        <v>1664</v>
      </c>
      <c r="G2419">
        <v>63.39</v>
      </c>
      <c r="H2419" s="1">
        <v>-530.33221000000003</v>
      </c>
      <c r="I2419">
        <v>2402</v>
      </c>
      <c r="J2419">
        <v>1808</v>
      </c>
      <c r="K2419">
        <v>80.349999999999994</v>
      </c>
      <c r="L2419" s="1">
        <v>-507.86651999999998</v>
      </c>
    </row>
    <row r="2420" spans="1:12" x14ac:dyDescent="0.2">
      <c r="A2420">
        <v>2403</v>
      </c>
      <c r="B2420">
        <v>1048</v>
      </c>
      <c r="C2420">
        <v>47.05</v>
      </c>
      <c r="D2420" s="1">
        <v>-541.11654999999996</v>
      </c>
      <c r="E2420">
        <v>2403</v>
      </c>
      <c r="F2420">
        <v>1661</v>
      </c>
      <c r="G2420">
        <v>63.28</v>
      </c>
      <c r="H2420" s="1">
        <v>-530.27</v>
      </c>
      <c r="I2420">
        <v>2403</v>
      </c>
      <c r="J2420">
        <v>1811</v>
      </c>
      <c r="K2420">
        <v>80.25</v>
      </c>
      <c r="L2420" s="1">
        <v>-507.90622999999999</v>
      </c>
    </row>
    <row r="2421" spans="1:12" x14ac:dyDescent="0.2">
      <c r="A2421">
        <v>2404</v>
      </c>
      <c r="B2421">
        <v>1066</v>
      </c>
      <c r="C2421">
        <v>46.54</v>
      </c>
      <c r="D2421" s="1">
        <v>-541.66222000000005</v>
      </c>
      <c r="E2421">
        <v>2404</v>
      </c>
      <c r="F2421">
        <v>1639</v>
      </c>
      <c r="G2421">
        <v>63.78</v>
      </c>
      <c r="H2421" s="1">
        <v>-529.62760000000003</v>
      </c>
      <c r="I2421">
        <v>2404</v>
      </c>
      <c r="J2421">
        <v>1869</v>
      </c>
      <c r="K2421">
        <v>79.69</v>
      </c>
      <c r="L2421" s="1">
        <v>-509.64175</v>
      </c>
    </row>
    <row r="2422" spans="1:12" x14ac:dyDescent="0.2">
      <c r="A2422">
        <v>2405</v>
      </c>
      <c r="B2422">
        <v>1083</v>
      </c>
      <c r="C2422">
        <v>46.16</v>
      </c>
      <c r="D2422" s="1">
        <v>-542.14745000000005</v>
      </c>
      <c r="E2422">
        <v>2405</v>
      </c>
      <c r="F2422">
        <v>1603</v>
      </c>
      <c r="G2422">
        <v>64.709999999999994</v>
      </c>
      <c r="H2422" s="1">
        <v>-528.62171000000001</v>
      </c>
      <c r="I2422">
        <v>2405</v>
      </c>
      <c r="J2422">
        <v>1927</v>
      </c>
      <c r="K2422">
        <v>79.91</v>
      </c>
      <c r="L2422" s="1">
        <v>-511.29007000000001</v>
      </c>
    </row>
    <row r="2423" spans="1:12" x14ac:dyDescent="0.2">
      <c r="A2423">
        <v>2406</v>
      </c>
      <c r="B2423">
        <v>1087</v>
      </c>
      <c r="C2423">
        <v>46.06</v>
      </c>
      <c r="D2423" s="1">
        <v>-542.23991999999998</v>
      </c>
      <c r="E2423">
        <v>2406</v>
      </c>
      <c r="F2423">
        <v>1568</v>
      </c>
      <c r="G2423">
        <v>65.599999999999994</v>
      </c>
      <c r="H2423" s="1">
        <v>-527.63508999999999</v>
      </c>
      <c r="I2423">
        <v>2406</v>
      </c>
      <c r="J2423">
        <v>1964</v>
      </c>
      <c r="K2423">
        <v>80.819999999999993</v>
      </c>
      <c r="L2423" s="1">
        <v>-512.24258999999995</v>
      </c>
    </row>
    <row r="2424" spans="1:12" x14ac:dyDescent="0.2">
      <c r="A2424">
        <v>2407</v>
      </c>
      <c r="B2424">
        <v>1077</v>
      </c>
      <c r="C2424">
        <v>46.28</v>
      </c>
      <c r="D2424" s="1">
        <v>-541.96711000000005</v>
      </c>
      <c r="E2424">
        <v>2407</v>
      </c>
      <c r="F2424">
        <v>1540</v>
      </c>
      <c r="G2424">
        <v>66.180000000000007</v>
      </c>
      <c r="H2424" s="1">
        <v>-526.86868000000004</v>
      </c>
      <c r="I2424">
        <v>2407</v>
      </c>
      <c r="J2424">
        <v>1998</v>
      </c>
      <c r="K2424">
        <v>81.62</v>
      </c>
      <c r="L2424" s="1">
        <v>-513.23384999999996</v>
      </c>
    </row>
    <row r="2425" spans="1:12" x14ac:dyDescent="0.2">
      <c r="A2425">
        <v>2408</v>
      </c>
      <c r="B2425">
        <v>1059</v>
      </c>
      <c r="C2425">
        <v>46.6</v>
      </c>
      <c r="D2425" s="1">
        <v>-541.45825000000002</v>
      </c>
      <c r="E2425">
        <v>2408</v>
      </c>
      <c r="F2425">
        <v>1522</v>
      </c>
      <c r="G2425">
        <v>66.510000000000005</v>
      </c>
      <c r="H2425" s="1">
        <v>-526.33897999999999</v>
      </c>
      <c r="I2425">
        <v>2408</v>
      </c>
      <c r="J2425">
        <v>2018</v>
      </c>
      <c r="K2425">
        <v>82.57</v>
      </c>
      <c r="L2425" s="1">
        <v>-513.77619000000004</v>
      </c>
    </row>
    <row r="2426" spans="1:12" x14ac:dyDescent="0.2">
      <c r="A2426">
        <v>2409</v>
      </c>
      <c r="B2426">
        <v>1033</v>
      </c>
      <c r="C2426">
        <v>47.05</v>
      </c>
      <c r="D2426" s="1">
        <v>-540.75031999999999</v>
      </c>
      <c r="E2426">
        <v>2409</v>
      </c>
      <c r="F2426">
        <v>1528</v>
      </c>
      <c r="G2426">
        <v>66.09</v>
      </c>
      <c r="H2426" s="1">
        <v>-526.48806999999999</v>
      </c>
      <c r="I2426">
        <v>2409</v>
      </c>
      <c r="J2426">
        <v>2025</v>
      </c>
      <c r="K2426">
        <v>83.51</v>
      </c>
      <c r="L2426" s="1">
        <v>-513.98638000000005</v>
      </c>
    </row>
    <row r="2427" spans="1:12" x14ac:dyDescent="0.2">
      <c r="A2427">
        <v>2410</v>
      </c>
      <c r="B2427">
        <v>1004</v>
      </c>
      <c r="C2427">
        <v>47.47</v>
      </c>
      <c r="D2427" s="1">
        <v>-539.92363999999998</v>
      </c>
      <c r="E2427">
        <v>2410</v>
      </c>
      <c r="F2427">
        <v>1559</v>
      </c>
      <c r="G2427">
        <v>65.16</v>
      </c>
      <c r="H2427" s="1">
        <v>-527.42628000000002</v>
      </c>
      <c r="I2427">
        <v>2410</v>
      </c>
      <c r="J2427">
        <v>2010</v>
      </c>
      <c r="K2427">
        <v>84.5</v>
      </c>
      <c r="L2427" s="1">
        <v>-513.64165000000003</v>
      </c>
    </row>
    <row r="2428" spans="1:12" x14ac:dyDescent="0.2">
      <c r="A2428">
        <v>2411</v>
      </c>
      <c r="B2428">
        <v>980</v>
      </c>
      <c r="C2428">
        <v>47.73</v>
      </c>
      <c r="D2428" s="1">
        <v>-539.23829000000001</v>
      </c>
      <c r="E2428">
        <v>2411</v>
      </c>
      <c r="F2428">
        <v>1585</v>
      </c>
      <c r="G2428">
        <v>64.58</v>
      </c>
      <c r="H2428" s="1">
        <v>-528.15817000000004</v>
      </c>
      <c r="I2428">
        <v>2411</v>
      </c>
      <c r="J2428">
        <v>1960</v>
      </c>
      <c r="K2428">
        <v>85.75</v>
      </c>
      <c r="L2428" s="1">
        <v>-512.22536000000002</v>
      </c>
    </row>
    <row r="2429" spans="1:12" x14ac:dyDescent="0.2">
      <c r="A2429">
        <v>2412</v>
      </c>
      <c r="B2429">
        <v>971</v>
      </c>
      <c r="C2429">
        <v>47.51</v>
      </c>
      <c r="D2429" s="1">
        <v>-538.99193000000002</v>
      </c>
      <c r="E2429">
        <v>2412</v>
      </c>
      <c r="F2429">
        <v>1585</v>
      </c>
      <c r="G2429">
        <v>64.45</v>
      </c>
      <c r="H2429" s="1">
        <v>-528.13264000000004</v>
      </c>
      <c r="I2429">
        <v>2412</v>
      </c>
      <c r="J2429">
        <v>1899</v>
      </c>
      <c r="K2429">
        <v>86.65</v>
      </c>
      <c r="L2429" s="1">
        <v>-510.44385999999997</v>
      </c>
    </row>
    <row r="2430" spans="1:12" x14ac:dyDescent="0.2">
      <c r="A2430">
        <v>2413</v>
      </c>
      <c r="B2430">
        <v>979</v>
      </c>
      <c r="C2430">
        <v>47.01</v>
      </c>
      <c r="D2430" s="1">
        <v>-539.23760000000004</v>
      </c>
      <c r="E2430">
        <v>2413</v>
      </c>
      <c r="F2430">
        <v>1564</v>
      </c>
      <c r="G2430">
        <v>64.709999999999994</v>
      </c>
      <c r="H2430" s="1">
        <v>-527.54749000000004</v>
      </c>
      <c r="I2430">
        <v>2413</v>
      </c>
      <c r="J2430">
        <v>1862</v>
      </c>
      <c r="K2430">
        <v>86.63</v>
      </c>
      <c r="L2430" s="1">
        <v>-509.46127999999999</v>
      </c>
    </row>
    <row r="2431" spans="1:12" x14ac:dyDescent="0.2">
      <c r="A2431">
        <v>2414</v>
      </c>
      <c r="B2431">
        <v>996</v>
      </c>
      <c r="C2431">
        <v>46.44</v>
      </c>
      <c r="D2431" s="1">
        <v>-539.71645000000001</v>
      </c>
      <c r="E2431">
        <v>2414</v>
      </c>
      <c r="F2431">
        <v>1538</v>
      </c>
      <c r="G2431">
        <v>65.2</v>
      </c>
      <c r="H2431" s="1">
        <v>-526.77963</v>
      </c>
      <c r="I2431">
        <v>2414</v>
      </c>
      <c r="J2431">
        <v>1850</v>
      </c>
      <c r="K2431">
        <v>86.16</v>
      </c>
      <c r="L2431" s="1">
        <v>-509.03079000000002</v>
      </c>
    </row>
    <row r="2432" spans="1:12" x14ac:dyDescent="0.2">
      <c r="A2432">
        <v>2415</v>
      </c>
      <c r="B2432">
        <v>1013</v>
      </c>
      <c r="C2432">
        <v>45.95</v>
      </c>
      <c r="D2432" s="1">
        <v>-540.18389000000002</v>
      </c>
      <c r="E2432">
        <v>2415</v>
      </c>
      <c r="F2432">
        <v>1512</v>
      </c>
      <c r="G2432">
        <v>65.739999999999995</v>
      </c>
      <c r="H2432" s="1">
        <v>-526.08781999999997</v>
      </c>
      <c r="I2432">
        <v>2415</v>
      </c>
      <c r="J2432">
        <v>1894</v>
      </c>
      <c r="K2432">
        <v>84.59</v>
      </c>
      <c r="L2432" s="1">
        <v>-510.25596999999999</v>
      </c>
    </row>
    <row r="2433" spans="1:12" x14ac:dyDescent="0.2">
      <c r="A2433">
        <v>2416</v>
      </c>
      <c r="B2433">
        <v>1026</v>
      </c>
      <c r="C2433">
        <v>45.55</v>
      </c>
      <c r="D2433" s="1">
        <v>-540.53922</v>
      </c>
      <c r="E2433">
        <v>2416</v>
      </c>
      <c r="F2433">
        <v>1488</v>
      </c>
      <c r="G2433">
        <v>66.27</v>
      </c>
      <c r="H2433" s="1">
        <v>-525.39452000000006</v>
      </c>
      <c r="I2433">
        <v>2416</v>
      </c>
      <c r="J2433">
        <v>1974</v>
      </c>
      <c r="K2433">
        <v>82.44</v>
      </c>
      <c r="L2433" s="1">
        <v>-512.62597000000005</v>
      </c>
    </row>
    <row r="2434" spans="1:12" x14ac:dyDescent="0.2">
      <c r="A2434">
        <v>2417</v>
      </c>
      <c r="B2434">
        <v>1032</v>
      </c>
      <c r="C2434">
        <v>45.6</v>
      </c>
      <c r="D2434" s="1">
        <v>-540.70302000000004</v>
      </c>
      <c r="E2434">
        <v>2417</v>
      </c>
      <c r="F2434">
        <v>1472</v>
      </c>
      <c r="G2434">
        <v>66.61</v>
      </c>
      <c r="H2434" s="1">
        <v>-524.94394999999997</v>
      </c>
      <c r="I2434">
        <v>2417</v>
      </c>
      <c r="J2434">
        <v>2020</v>
      </c>
      <c r="K2434">
        <v>81.319999999999993</v>
      </c>
      <c r="L2434" s="1">
        <v>-513.91614000000004</v>
      </c>
    </row>
    <row r="2435" spans="1:12" x14ac:dyDescent="0.2">
      <c r="A2435">
        <v>2418</v>
      </c>
      <c r="B2435">
        <v>1031</v>
      </c>
      <c r="C2435">
        <v>45.9</v>
      </c>
      <c r="D2435" s="1">
        <v>-540.67116999999996</v>
      </c>
      <c r="E2435">
        <v>2418</v>
      </c>
      <c r="F2435">
        <v>1469</v>
      </c>
      <c r="G2435">
        <v>66.53</v>
      </c>
      <c r="H2435" s="1">
        <v>-524.85089000000005</v>
      </c>
      <c r="I2435">
        <v>2418</v>
      </c>
      <c r="J2435">
        <v>2001</v>
      </c>
      <c r="K2435">
        <v>81.33</v>
      </c>
      <c r="L2435" s="1">
        <v>-513.35558000000003</v>
      </c>
    </row>
    <row r="2436" spans="1:12" x14ac:dyDescent="0.2">
      <c r="A2436">
        <v>2419</v>
      </c>
      <c r="B2436">
        <v>1023</v>
      </c>
      <c r="C2436">
        <v>46.44</v>
      </c>
      <c r="D2436" s="1">
        <v>-540.44875999999999</v>
      </c>
      <c r="E2436">
        <v>2419</v>
      </c>
      <c r="F2436">
        <v>1471</v>
      </c>
      <c r="G2436">
        <v>66.22</v>
      </c>
      <c r="H2436" s="1">
        <v>-524.93073000000004</v>
      </c>
      <c r="I2436">
        <v>2419</v>
      </c>
      <c r="J2436">
        <v>1929</v>
      </c>
      <c r="K2436">
        <v>82.34</v>
      </c>
      <c r="L2436" s="1">
        <v>-511.27487000000002</v>
      </c>
    </row>
    <row r="2437" spans="1:12" x14ac:dyDescent="0.2">
      <c r="A2437">
        <v>2420</v>
      </c>
      <c r="B2437">
        <v>1013</v>
      </c>
      <c r="C2437">
        <v>47.15</v>
      </c>
      <c r="D2437" s="1">
        <v>-540.14810999999997</v>
      </c>
      <c r="E2437">
        <v>2420</v>
      </c>
      <c r="F2437">
        <v>1476</v>
      </c>
      <c r="G2437">
        <v>65.87</v>
      </c>
      <c r="H2437" s="1">
        <v>-525.07863999999995</v>
      </c>
      <c r="I2437">
        <v>2420</v>
      </c>
      <c r="J2437">
        <v>1845</v>
      </c>
      <c r="K2437">
        <v>83.52</v>
      </c>
      <c r="L2437" s="1">
        <v>-508.91395999999997</v>
      </c>
    </row>
    <row r="2438" spans="1:12" x14ac:dyDescent="0.2">
      <c r="A2438">
        <v>2421</v>
      </c>
      <c r="B2438">
        <v>1010</v>
      </c>
      <c r="C2438">
        <v>47.64</v>
      </c>
      <c r="D2438" s="1">
        <v>-540.05079000000001</v>
      </c>
      <c r="E2438">
        <v>2421</v>
      </c>
      <c r="F2438">
        <v>1481</v>
      </c>
      <c r="G2438">
        <v>65.64</v>
      </c>
      <c r="H2438" s="1">
        <v>-525.21423000000004</v>
      </c>
      <c r="I2438">
        <v>2421</v>
      </c>
      <c r="J2438">
        <v>1783</v>
      </c>
      <c r="K2438">
        <v>84.33</v>
      </c>
      <c r="L2438" s="1">
        <v>-507.14837999999997</v>
      </c>
    </row>
    <row r="2439" spans="1:12" x14ac:dyDescent="0.2">
      <c r="A2439">
        <v>2422</v>
      </c>
      <c r="B2439">
        <v>1020</v>
      </c>
      <c r="C2439">
        <v>47.86</v>
      </c>
      <c r="D2439" s="1">
        <v>-540.35089000000005</v>
      </c>
      <c r="E2439">
        <v>2422</v>
      </c>
      <c r="F2439">
        <v>1480</v>
      </c>
      <c r="G2439">
        <v>65.650000000000006</v>
      </c>
      <c r="H2439" s="1">
        <v>-525.19099000000006</v>
      </c>
      <c r="I2439">
        <v>2422</v>
      </c>
      <c r="J2439">
        <v>1770</v>
      </c>
      <c r="K2439">
        <v>84.28</v>
      </c>
      <c r="L2439" s="1">
        <v>-506.73120999999998</v>
      </c>
    </row>
    <row r="2440" spans="1:12" x14ac:dyDescent="0.2">
      <c r="A2440">
        <v>2423</v>
      </c>
      <c r="B2440">
        <v>1040</v>
      </c>
      <c r="C2440">
        <v>47.85</v>
      </c>
      <c r="D2440" s="1">
        <v>-540.92840999999999</v>
      </c>
      <c r="E2440">
        <v>2423</v>
      </c>
      <c r="F2440">
        <v>1472</v>
      </c>
      <c r="G2440">
        <v>65.95</v>
      </c>
      <c r="H2440" s="1">
        <v>-524.96184000000005</v>
      </c>
      <c r="I2440">
        <v>2423</v>
      </c>
      <c r="J2440">
        <v>1812</v>
      </c>
      <c r="K2440">
        <v>83.5</v>
      </c>
      <c r="L2440" s="1">
        <v>-508.03505999999999</v>
      </c>
    </row>
    <row r="2441" spans="1:12" x14ac:dyDescent="0.2">
      <c r="A2441">
        <v>2424</v>
      </c>
      <c r="B2441">
        <v>1060</v>
      </c>
      <c r="C2441">
        <v>47.79</v>
      </c>
      <c r="D2441" s="1">
        <v>-541.49540000000002</v>
      </c>
      <c r="E2441">
        <v>2424</v>
      </c>
      <c r="F2441">
        <v>1468</v>
      </c>
      <c r="G2441">
        <v>66.33</v>
      </c>
      <c r="H2441" s="1">
        <v>-524.80667000000005</v>
      </c>
      <c r="I2441">
        <v>2424</v>
      </c>
      <c r="J2441">
        <v>1862</v>
      </c>
      <c r="K2441">
        <v>82.89</v>
      </c>
      <c r="L2441" s="1">
        <v>-509.49511000000001</v>
      </c>
    </row>
    <row r="2442" spans="1:12" x14ac:dyDescent="0.2">
      <c r="A2442">
        <v>2425</v>
      </c>
      <c r="B2442">
        <v>1074</v>
      </c>
      <c r="C2442">
        <v>47.81</v>
      </c>
      <c r="D2442" s="1">
        <v>-541.87764000000004</v>
      </c>
      <c r="E2442">
        <v>2425</v>
      </c>
      <c r="F2442">
        <v>1480</v>
      </c>
      <c r="G2442">
        <v>66.33</v>
      </c>
      <c r="H2442" s="1">
        <v>-525.11838</v>
      </c>
      <c r="I2442">
        <v>2425</v>
      </c>
      <c r="J2442">
        <v>1867</v>
      </c>
      <c r="K2442">
        <v>83.36</v>
      </c>
      <c r="L2442" s="1">
        <v>-509.60676999999998</v>
      </c>
    </row>
    <row r="2443" spans="1:12" x14ac:dyDescent="0.2">
      <c r="A2443">
        <v>2426</v>
      </c>
      <c r="B2443">
        <v>1081</v>
      </c>
      <c r="C2443">
        <v>47.92</v>
      </c>
      <c r="D2443" s="1">
        <v>-542.06645000000003</v>
      </c>
      <c r="E2443">
        <v>2426</v>
      </c>
      <c r="F2443">
        <v>1513</v>
      </c>
      <c r="G2443">
        <v>65.67</v>
      </c>
      <c r="H2443" s="1">
        <v>-526.06988999999999</v>
      </c>
      <c r="I2443">
        <v>2426</v>
      </c>
      <c r="J2443">
        <v>1840</v>
      </c>
      <c r="K2443">
        <v>84.09</v>
      </c>
      <c r="L2443" s="1">
        <v>-508.69974999999999</v>
      </c>
    </row>
    <row r="2444" spans="1:12" x14ac:dyDescent="0.2">
      <c r="A2444">
        <v>2427</v>
      </c>
      <c r="B2444">
        <v>1084</v>
      </c>
      <c r="C2444">
        <v>48.1</v>
      </c>
      <c r="D2444" s="1">
        <v>-542.12882999999999</v>
      </c>
      <c r="E2444">
        <v>2427</v>
      </c>
      <c r="F2444">
        <v>1551</v>
      </c>
      <c r="G2444">
        <v>64.760000000000005</v>
      </c>
      <c r="H2444" s="1">
        <v>-527.19529</v>
      </c>
      <c r="I2444">
        <v>2427</v>
      </c>
      <c r="J2444">
        <v>1838</v>
      </c>
      <c r="K2444">
        <v>84.16</v>
      </c>
      <c r="L2444" s="1">
        <v>-508.65967000000001</v>
      </c>
    </row>
    <row r="2445" spans="1:12" x14ac:dyDescent="0.2">
      <c r="A2445">
        <v>2428</v>
      </c>
      <c r="B2445">
        <v>1083</v>
      </c>
      <c r="C2445">
        <v>48.33</v>
      </c>
      <c r="D2445" s="1">
        <v>-542.11788999999999</v>
      </c>
      <c r="E2445">
        <v>2428</v>
      </c>
      <c r="F2445">
        <v>1570</v>
      </c>
      <c r="G2445">
        <v>64.08</v>
      </c>
      <c r="H2445" s="1">
        <v>-527.72352999999998</v>
      </c>
      <c r="I2445">
        <v>2428</v>
      </c>
      <c r="J2445">
        <v>1869</v>
      </c>
      <c r="K2445">
        <v>83.77</v>
      </c>
      <c r="L2445" s="1">
        <v>-509.57987000000003</v>
      </c>
    </row>
    <row r="2446" spans="1:12" x14ac:dyDescent="0.2">
      <c r="A2446">
        <v>2429</v>
      </c>
      <c r="B2446">
        <v>1078</v>
      </c>
      <c r="C2446">
        <v>48.56</v>
      </c>
      <c r="D2446" s="1">
        <v>-541.99116000000004</v>
      </c>
      <c r="E2446">
        <v>2429</v>
      </c>
      <c r="F2446">
        <v>1565</v>
      </c>
      <c r="G2446">
        <v>63.82</v>
      </c>
      <c r="H2446" s="1">
        <v>-527.53808000000004</v>
      </c>
      <c r="I2446">
        <v>2429</v>
      </c>
      <c r="J2446">
        <v>1909</v>
      </c>
      <c r="K2446">
        <v>83.62</v>
      </c>
      <c r="L2446" s="1">
        <v>-510.7158</v>
      </c>
    </row>
    <row r="2447" spans="1:12" x14ac:dyDescent="0.2">
      <c r="A2447">
        <v>2430</v>
      </c>
      <c r="B2447">
        <v>1068</v>
      </c>
      <c r="C2447">
        <v>48.8</v>
      </c>
      <c r="D2447" s="1">
        <v>-541.68668000000002</v>
      </c>
      <c r="E2447">
        <v>2430</v>
      </c>
      <c r="F2447">
        <v>1552</v>
      </c>
      <c r="G2447">
        <v>63.8</v>
      </c>
      <c r="H2447" s="1">
        <v>-527.16598999999997</v>
      </c>
      <c r="I2447">
        <v>2430</v>
      </c>
      <c r="J2447">
        <v>1949</v>
      </c>
      <c r="K2447">
        <v>83.77</v>
      </c>
      <c r="L2447" s="1">
        <v>-511.84271000000001</v>
      </c>
    </row>
    <row r="2448" spans="1:12" x14ac:dyDescent="0.2">
      <c r="A2448">
        <v>2431</v>
      </c>
      <c r="B2448">
        <v>1058</v>
      </c>
      <c r="C2448">
        <v>48.8</v>
      </c>
      <c r="D2448" s="1">
        <v>-541.39540999999997</v>
      </c>
      <c r="E2448">
        <v>2431</v>
      </c>
      <c r="F2448">
        <v>1542</v>
      </c>
      <c r="G2448">
        <v>63.89</v>
      </c>
      <c r="H2448" s="1">
        <v>-526.90526999999997</v>
      </c>
      <c r="I2448">
        <v>2431</v>
      </c>
      <c r="J2448">
        <v>1981</v>
      </c>
      <c r="K2448">
        <v>84.38</v>
      </c>
      <c r="L2448" s="1">
        <v>-512.73294999999996</v>
      </c>
    </row>
    <row r="2449" spans="1:12" x14ac:dyDescent="0.2">
      <c r="A2449">
        <v>2432</v>
      </c>
      <c r="B2449">
        <v>1064</v>
      </c>
      <c r="C2449">
        <v>48.36</v>
      </c>
      <c r="D2449" s="1">
        <v>-541.54584</v>
      </c>
      <c r="E2449">
        <v>2432</v>
      </c>
      <c r="F2449">
        <v>1539</v>
      </c>
      <c r="G2449">
        <v>64.040000000000006</v>
      </c>
      <c r="H2449" s="1">
        <v>-526.78404</v>
      </c>
      <c r="I2449">
        <v>2432</v>
      </c>
      <c r="J2449">
        <v>2000</v>
      </c>
      <c r="K2449">
        <v>85.24</v>
      </c>
      <c r="L2449" s="1">
        <v>-513.29558999999995</v>
      </c>
    </row>
    <row r="2450" spans="1:12" x14ac:dyDescent="0.2">
      <c r="A2450">
        <v>2433</v>
      </c>
      <c r="B2450">
        <v>1083</v>
      </c>
      <c r="C2450">
        <v>47.63</v>
      </c>
      <c r="D2450" s="1">
        <v>-542.11125000000004</v>
      </c>
      <c r="E2450">
        <v>2433</v>
      </c>
      <c r="F2450">
        <v>1557</v>
      </c>
      <c r="G2450">
        <v>63.87</v>
      </c>
      <c r="H2450" s="1">
        <v>-527.24627999999996</v>
      </c>
      <c r="I2450">
        <v>2433</v>
      </c>
      <c r="J2450">
        <v>2002</v>
      </c>
      <c r="K2450">
        <v>86.19</v>
      </c>
      <c r="L2450" s="1">
        <v>-513.34086000000002</v>
      </c>
    </row>
    <row r="2451" spans="1:12" x14ac:dyDescent="0.2">
      <c r="A2451">
        <v>2434</v>
      </c>
      <c r="B2451">
        <v>1101</v>
      </c>
      <c r="C2451">
        <v>46.94</v>
      </c>
      <c r="D2451" s="1">
        <v>-542.64119000000005</v>
      </c>
      <c r="E2451">
        <v>2434</v>
      </c>
      <c r="F2451">
        <v>1614</v>
      </c>
      <c r="G2451">
        <v>63.01</v>
      </c>
      <c r="H2451" s="1">
        <v>-528.87843999999996</v>
      </c>
      <c r="I2451">
        <v>2434</v>
      </c>
      <c r="J2451">
        <v>1992</v>
      </c>
      <c r="K2451">
        <v>86.89</v>
      </c>
      <c r="L2451" s="1">
        <v>-513.05264999999997</v>
      </c>
    </row>
    <row r="2452" spans="1:12" x14ac:dyDescent="0.2">
      <c r="A2452">
        <v>2435</v>
      </c>
      <c r="B2452">
        <v>1109</v>
      </c>
      <c r="C2452">
        <v>46.48</v>
      </c>
      <c r="D2452" s="1">
        <v>-542.84343999999999</v>
      </c>
      <c r="E2452">
        <v>2435</v>
      </c>
      <c r="F2452">
        <v>1679</v>
      </c>
      <c r="G2452">
        <v>62.18</v>
      </c>
      <c r="H2452" s="1">
        <v>-530.74734999999998</v>
      </c>
      <c r="I2452">
        <v>2435</v>
      </c>
      <c r="J2452">
        <v>1975</v>
      </c>
      <c r="K2452">
        <v>87.34</v>
      </c>
      <c r="L2452" s="1">
        <v>-512.63156000000004</v>
      </c>
    </row>
    <row r="2453" spans="1:12" x14ac:dyDescent="0.2">
      <c r="A2453">
        <v>2436</v>
      </c>
      <c r="B2453">
        <v>1108</v>
      </c>
      <c r="C2453">
        <v>46.21</v>
      </c>
      <c r="D2453" s="1">
        <v>-542.80199000000005</v>
      </c>
      <c r="E2453">
        <v>2436</v>
      </c>
      <c r="F2453">
        <v>1717</v>
      </c>
      <c r="G2453">
        <v>62.1</v>
      </c>
      <c r="H2453" s="1">
        <v>-531.81620999999996</v>
      </c>
      <c r="I2453">
        <v>2436</v>
      </c>
      <c r="J2453">
        <v>1937</v>
      </c>
      <c r="K2453">
        <v>87.95</v>
      </c>
      <c r="L2453" s="1">
        <v>-511.55761000000001</v>
      </c>
    </row>
    <row r="2454" spans="1:12" x14ac:dyDescent="0.2">
      <c r="A2454">
        <v>2437</v>
      </c>
      <c r="B2454">
        <v>1099</v>
      </c>
      <c r="C2454">
        <v>46.23</v>
      </c>
      <c r="D2454" s="1">
        <v>-542.58208000000002</v>
      </c>
      <c r="E2454">
        <v>2437</v>
      </c>
      <c r="F2454">
        <v>1715</v>
      </c>
      <c r="G2454">
        <v>62.86</v>
      </c>
      <c r="H2454" s="1">
        <v>-531.77745000000004</v>
      </c>
      <c r="I2454">
        <v>2437</v>
      </c>
      <c r="J2454">
        <v>1893</v>
      </c>
      <c r="K2454">
        <v>88.37</v>
      </c>
      <c r="L2454" s="1">
        <v>-510.21593000000001</v>
      </c>
    </row>
    <row r="2455" spans="1:12" x14ac:dyDescent="0.2">
      <c r="A2455">
        <v>2438</v>
      </c>
      <c r="B2455">
        <v>1081</v>
      </c>
      <c r="C2455">
        <v>46.64</v>
      </c>
      <c r="D2455" s="1">
        <v>-542.06836999999996</v>
      </c>
      <c r="E2455">
        <v>2438</v>
      </c>
      <c r="F2455">
        <v>1678</v>
      </c>
      <c r="G2455">
        <v>64.19</v>
      </c>
      <c r="H2455" s="1">
        <v>-530.71488999999997</v>
      </c>
      <c r="I2455">
        <v>2438</v>
      </c>
      <c r="J2455">
        <v>1887</v>
      </c>
      <c r="K2455">
        <v>87.43</v>
      </c>
      <c r="L2455" s="1">
        <v>-510.02193</v>
      </c>
    </row>
    <row r="2456" spans="1:12" x14ac:dyDescent="0.2">
      <c r="A2456">
        <v>2439</v>
      </c>
      <c r="B2456">
        <v>1053</v>
      </c>
      <c r="C2456">
        <v>47.4</v>
      </c>
      <c r="D2456" s="1">
        <v>-541.27296999999999</v>
      </c>
      <c r="E2456">
        <v>2439</v>
      </c>
      <c r="F2456">
        <v>1620</v>
      </c>
      <c r="G2456">
        <v>65.739999999999995</v>
      </c>
      <c r="H2456" s="1">
        <v>-529.06785000000002</v>
      </c>
      <c r="I2456">
        <v>2439</v>
      </c>
      <c r="J2456">
        <v>1938</v>
      </c>
      <c r="K2456">
        <v>85.07</v>
      </c>
      <c r="L2456" s="1">
        <v>-511.49394000000001</v>
      </c>
    </row>
    <row r="2457" spans="1:12" x14ac:dyDescent="0.2">
      <c r="A2457">
        <v>2440</v>
      </c>
      <c r="B2457">
        <v>1025</v>
      </c>
      <c r="C2457">
        <v>48.22</v>
      </c>
      <c r="D2457" s="1">
        <v>-540.46768999999995</v>
      </c>
      <c r="E2457">
        <v>2440</v>
      </c>
      <c r="F2457">
        <v>1572</v>
      </c>
      <c r="G2457">
        <v>66.73</v>
      </c>
      <c r="H2457" s="1">
        <v>-527.69033000000002</v>
      </c>
      <c r="I2457">
        <v>2440</v>
      </c>
      <c r="J2457">
        <v>2005</v>
      </c>
      <c r="K2457">
        <v>82.32</v>
      </c>
      <c r="L2457" s="1">
        <v>-513.45194000000004</v>
      </c>
    </row>
    <row r="2458" spans="1:12" x14ac:dyDescent="0.2">
      <c r="A2458">
        <v>2441</v>
      </c>
      <c r="B2458">
        <v>1003</v>
      </c>
      <c r="C2458">
        <v>49.07</v>
      </c>
      <c r="D2458" s="1">
        <v>-539.85895000000005</v>
      </c>
      <c r="E2458">
        <v>2441</v>
      </c>
      <c r="F2458">
        <v>1560</v>
      </c>
      <c r="G2458">
        <v>66.739999999999995</v>
      </c>
      <c r="H2458" s="1">
        <v>-527.36215000000004</v>
      </c>
      <c r="I2458">
        <v>2441</v>
      </c>
      <c r="J2458">
        <v>2039</v>
      </c>
      <c r="K2458">
        <v>80.400000000000006</v>
      </c>
      <c r="L2458" s="1">
        <v>-514.44126000000006</v>
      </c>
    </row>
    <row r="2459" spans="1:12" x14ac:dyDescent="0.2">
      <c r="A2459">
        <v>2442</v>
      </c>
      <c r="B2459">
        <v>985</v>
      </c>
      <c r="C2459">
        <v>49.92</v>
      </c>
      <c r="D2459" s="1">
        <v>-539.38598999999999</v>
      </c>
      <c r="E2459">
        <v>2442</v>
      </c>
      <c r="F2459">
        <v>1577</v>
      </c>
      <c r="G2459">
        <v>66.02</v>
      </c>
      <c r="H2459" s="1">
        <v>-527.88318000000004</v>
      </c>
      <c r="I2459">
        <v>2442</v>
      </c>
      <c r="J2459">
        <v>2013</v>
      </c>
      <c r="K2459">
        <v>79.88</v>
      </c>
      <c r="L2459" s="1">
        <v>-513.69339000000002</v>
      </c>
    </row>
    <row r="2460" spans="1:12" x14ac:dyDescent="0.2">
      <c r="A2460">
        <v>2443</v>
      </c>
      <c r="B2460">
        <v>969</v>
      </c>
      <c r="C2460">
        <v>50.78</v>
      </c>
      <c r="D2460" s="1">
        <v>-538.93595000000005</v>
      </c>
      <c r="E2460">
        <v>2443</v>
      </c>
      <c r="F2460">
        <v>1597</v>
      </c>
      <c r="G2460">
        <v>65.13</v>
      </c>
      <c r="H2460" s="1">
        <v>-528.46271000000002</v>
      </c>
      <c r="I2460">
        <v>2443</v>
      </c>
      <c r="J2460">
        <v>1943</v>
      </c>
      <c r="K2460">
        <v>80.400000000000006</v>
      </c>
      <c r="L2460" s="1">
        <v>-511.65203000000002</v>
      </c>
    </row>
    <row r="2461" spans="1:12" x14ac:dyDescent="0.2">
      <c r="A2461">
        <v>2444</v>
      </c>
      <c r="B2461">
        <v>955</v>
      </c>
      <c r="C2461">
        <v>51.62</v>
      </c>
      <c r="D2461" s="1">
        <v>-538.54308000000003</v>
      </c>
      <c r="E2461">
        <v>2444</v>
      </c>
      <c r="F2461">
        <v>1602</v>
      </c>
      <c r="G2461">
        <v>64.47</v>
      </c>
      <c r="H2461" s="1">
        <v>-528.59073000000001</v>
      </c>
      <c r="I2461">
        <v>2444</v>
      </c>
      <c r="J2461">
        <v>1878</v>
      </c>
      <c r="K2461">
        <v>81.12</v>
      </c>
      <c r="L2461" s="1">
        <v>-509.76844</v>
      </c>
    </row>
    <row r="2462" spans="1:12" x14ac:dyDescent="0.2">
      <c r="A2462">
        <v>2445</v>
      </c>
      <c r="B2462">
        <v>948</v>
      </c>
      <c r="C2462">
        <v>52.19</v>
      </c>
      <c r="D2462" s="1">
        <v>-538.33273999999994</v>
      </c>
      <c r="E2462">
        <v>2445</v>
      </c>
      <c r="F2462">
        <v>1586</v>
      </c>
      <c r="G2462">
        <v>64.27</v>
      </c>
      <c r="H2462" s="1">
        <v>-528.12833000000001</v>
      </c>
      <c r="I2462">
        <v>2445</v>
      </c>
      <c r="J2462">
        <v>1859</v>
      </c>
      <c r="K2462">
        <v>81.3</v>
      </c>
      <c r="L2462" s="1">
        <v>-509.26307000000003</v>
      </c>
    </row>
    <row r="2463" spans="1:12" x14ac:dyDescent="0.2">
      <c r="A2463">
        <v>2446</v>
      </c>
      <c r="B2463">
        <v>948</v>
      </c>
      <c r="C2463">
        <v>52.53</v>
      </c>
      <c r="D2463" s="1">
        <v>-538.33624999999995</v>
      </c>
      <c r="E2463">
        <v>2446</v>
      </c>
      <c r="F2463">
        <v>1556</v>
      </c>
      <c r="G2463">
        <v>64.510000000000005</v>
      </c>
      <c r="H2463" s="1">
        <v>-527.27437999999995</v>
      </c>
      <c r="I2463">
        <v>2446</v>
      </c>
      <c r="J2463">
        <v>1884</v>
      </c>
      <c r="K2463">
        <v>81.02</v>
      </c>
      <c r="L2463" s="1">
        <v>-510.02989000000002</v>
      </c>
    </row>
    <row r="2464" spans="1:12" x14ac:dyDescent="0.2">
      <c r="A2464">
        <v>2447</v>
      </c>
      <c r="B2464">
        <v>954</v>
      </c>
      <c r="C2464">
        <v>52.48</v>
      </c>
      <c r="D2464" s="1">
        <v>-538.52256</v>
      </c>
      <c r="E2464">
        <v>2447</v>
      </c>
      <c r="F2464">
        <v>1519</v>
      </c>
      <c r="G2464">
        <v>65</v>
      </c>
      <c r="H2464" s="1">
        <v>-526.23931000000005</v>
      </c>
      <c r="I2464">
        <v>2447</v>
      </c>
      <c r="J2464">
        <v>1917</v>
      </c>
      <c r="K2464">
        <v>81</v>
      </c>
      <c r="L2464" s="1">
        <v>-510.96397999999999</v>
      </c>
    </row>
    <row r="2465" spans="1:12" x14ac:dyDescent="0.2">
      <c r="A2465">
        <v>2448</v>
      </c>
      <c r="B2465">
        <v>966</v>
      </c>
      <c r="C2465">
        <v>52.16</v>
      </c>
      <c r="D2465" s="1">
        <v>-538.83964000000003</v>
      </c>
      <c r="E2465">
        <v>2448</v>
      </c>
      <c r="F2465">
        <v>1484</v>
      </c>
      <c r="G2465">
        <v>65.45</v>
      </c>
      <c r="H2465" s="1">
        <v>-525.22484999999995</v>
      </c>
      <c r="I2465">
        <v>2448</v>
      </c>
      <c r="J2465">
        <v>1946</v>
      </c>
      <c r="K2465">
        <v>81.2</v>
      </c>
      <c r="L2465" s="1">
        <v>-511.80542000000003</v>
      </c>
    </row>
    <row r="2466" spans="1:12" x14ac:dyDescent="0.2">
      <c r="A2466">
        <v>2449</v>
      </c>
      <c r="B2466">
        <v>984</v>
      </c>
      <c r="C2466">
        <v>51.4</v>
      </c>
      <c r="D2466" s="1">
        <v>-539.34763999999996</v>
      </c>
      <c r="E2466">
        <v>2449</v>
      </c>
      <c r="F2466">
        <v>1468</v>
      </c>
      <c r="G2466">
        <v>65.489999999999995</v>
      </c>
      <c r="H2466" s="1">
        <v>-524.75041999999996</v>
      </c>
      <c r="I2466">
        <v>2449</v>
      </c>
      <c r="J2466">
        <v>1961</v>
      </c>
      <c r="K2466">
        <v>81.66</v>
      </c>
      <c r="L2466" s="1">
        <v>-512.24758999999995</v>
      </c>
    </row>
    <row r="2467" spans="1:12" x14ac:dyDescent="0.2">
      <c r="A2467">
        <v>2450</v>
      </c>
      <c r="B2467">
        <v>1014</v>
      </c>
      <c r="C2467">
        <v>50.32</v>
      </c>
      <c r="D2467" s="1">
        <v>-540.17152999999996</v>
      </c>
      <c r="E2467">
        <v>2450</v>
      </c>
      <c r="F2467">
        <v>1476</v>
      </c>
      <c r="G2467">
        <v>65.19</v>
      </c>
      <c r="H2467" s="1">
        <v>-525.01625000000001</v>
      </c>
      <c r="I2467">
        <v>2450</v>
      </c>
      <c r="J2467">
        <v>1950</v>
      </c>
      <c r="K2467">
        <v>82.59</v>
      </c>
      <c r="L2467" s="1">
        <v>-511.92937999999998</v>
      </c>
    </row>
    <row r="2468" spans="1:12" x14ac:dyDescent="0.2">
      <c r="A2468">
        <v>2451</v>
      </c>
      <c r="B2468">
        <v>1050</v>
      </c>
      <c r="C2468">
        <v>49.05</v>
      </c>
      <c r="D2468" s="1">
        <v>-541.19452000000001</v>
      </c>
      <c r="E2468">
        <v>2451</v>
      </c>
      <c r="F2468">
        <v>1482</v>
      </c>
      <c r="G2468">
        <v>65.27</v>
      </c>
      <c r="H2468" s="1">
        <v>-525.23271999999997</v>
      </c>
      <c r="I2468">
        <v>2451</v>
      </c>
      <c r="J2468">
        <v>1919</v>
      </c>
      <c r="K2468">
        <v>83.59</v>
      </c>
      <c r="L2468" s="1">
        <v>-511.05061000000001</v>
      </c>
    </row>
    <row r="2469" spans="1:12" x14ac:dyDescent="0.2">
      <c r="A2469">
        <v>2452</v>
      </c>
      <c r="B2469">
        <v>1079</v>
      </c>
      <c r="C2469">
        <v>47.95</v>
      </c>
      <c r="D2469" s="1">
        <v>-542.02689999999996</v>
      </c>
      <c r="E2469">
        <v>2452</v>
      </c>
      <c r="F2469">
        <v>1472</v>
      </c>
      <c r="G2469">
        <v>66.010000000000005</v>
      </c>
      <c r="H2469" s="1">
        <v>-524.90668000000005</v>
      </c>
      <c r="I2469">
        <v>2452</v>
      </c>
      <c r="J2469">
        <v>1879</v>
      </c>
      <c r="K2469">
        <v>84.53</v>
      </c>
      <c r="L2469" s="1">
        <v>-509.90978999999999</v>
      </c>
    </row>
    <row r="2470" spans="1:12" x14ac:dyDescent="0.2">
      <c r="A2470">
        <v>2453</v>
      </c>
      <c r="B2470">
        <v>1090</v>
      </c>
      <c r="C2470">
        <v>47.23</v>
      </c>
      <c r="D2470" s="1">
        <v>-542.33061999999995</v>
      </c>
      <c r="E2470">
        <v>2453</v>
      </c>
      <c r="F2470">
        <v>1468</v>
      </c>
      <c r="G2470">
        <v>66.73</v>
      </c>
      <c r="H2470" s="1">
        <v>-524.73072999999999</v>
      </c>
      <c r="I2470">
        <v>2453</v>
      </c>
      <c r="J2470">
        <v>1847</v>
      </c>
      <c r="K2470">
        <v>85.14</v>
      </c>
      <c r="L2470" s="1">
        <v>-508.98149999999998</v>
      </c>
    </row>
    <row r="2471" spans="1:12" x14ac:dyDescent="0.2">
      <c r="A2471">
        <v>2454</v>
      </c>
      <c r="B2471">
        <v>1084</v>
      </c>
      <c r="C2471">
        <v>46.71</v>
      </c>
      <c r="D2471" s="1">
        <v>-542.14865999999995</v>
      </c>
      <c r="E2471">
        <v>2454</v>
      </c>
      <c r="F2471">
        <v>1493</v>
      </c>
      <c r="G2471">
        <v>66.98</v>
      </c>
      <c r="H2471" s="1">
        <v>-525.42307000000005</v>
      </c>
      <c r="I2471">
        <v>2454</v>
      </c>
      <c r="J2471">
        <v>1842</v>
      </c>
      <c r="K2471">
        <v>84.94</v>
      </c>
      <c r="L2471" s="1">
        <v>-508.84656000000001</v>
      </c>
    </row>
    <row r="2472" spans="1:12" x14ac:dyDescent="0.2">
      <c r="A2472">
        <v>2455</v>
      </c>
      <c r="B2472">
        <v>1073</v>
      </c>
      <c r="C2472">
        <v>46.38</v>
      </c>
      <c r="D2472" s="1">
        <v>-541.80714999999998</v>
      </c>
      <c r="E2472">
        <v>2455</v>
      </c>
      <c r="F2472">
        <v>1541</v>
      </c>
      <c r="G2472">
        <v>66.84</v>
      </c>
      <c r="H2472" s="1">
        <v>-526.80514000000005</v>
      </c>
      <c r="I2472">
        <v>2455</v>
      </c>
      <c r="J2472">
        <v>1868</v>
      </c>
      <c r="K2472">
        <v>84.23</v>
      </c>
      <c r="L2472" s="1">
        <v>-509.60836999999998</v>
      </c>
    </row>
    <row r="2473" spans="1:12" x14ac:dyDescent="0.2">
      <c r="A2473">
        <v>2456</v>
      </c>
      <c r="B2473">
        <v>1069</v>
      </c>
      <c r="C2473">
        <v>46.01</v>
      </c>
      <c r="D2473" s="1">
        <v>-541.69277</v>
      </c>
      <c r="E2473">
        <v>2456</v>
      </c>
      <c r="F2473">
        <v>1590</v>
      </c>
      <c r="G2473">
        <v>66.67</v>
      </c>
      <c r="H2473" s="1">
        <v>-528.20617000000004</v>
      </c>
      <c r="I2473">
        <v>2456</v>
      </c>
      <c r="J2473">
        <v>1906</v>
      </c>
      <c r="K2473">
        <v>83.42</v>
      </c>
      <c r="L2473" s="1">
        <v>-510.6789</v>
      </c>
    </row>
    <row r="2474" spans="1:12" x14ac:dyDescent="0.2">
      <c r="A2474">
        <v>2457</v>
      </c>
      <c r="B2474">
        <v>1073</v>
      </c>
      <c r="C2474">
        <v>45.82</v>
      </c>
      <c r="D2474" s="1">
        <v>-541.82595000000003</v>
      </c>
      <c r="E2474">
        <v>2457</v>
      </c>
      <c r="F2474">
        <v>1621</v>
      </c>
      <c r="G2474">
        <v>66.63</v>
      </c>
      <c r="H2474" s="1">
        <v>-529.08266000000003</v>
      </c>
      <c r="I2474">
        <v>2457</v>
      </c>
      <c r="J2474">
        <v>1932</v>
      </c>
      <c r="K2474">
        <v>82.75</v>
      </c>
      <c r="L2474" s="1">
        <v>-511.40794</v>
      </c>
    </row>
    <row r="2475" spans="1:12" x14ac:dyDescent="0.2">
      <c r="A2475">
        <v>2458</v>
      </c>
      <c r="B2475">
        <v>1078</v>
      </c>
      <c r="C2475">
        <v>45.78</v>
      </c>
      <c r="D2475" s="1">
        <v>-541.96430999999995</v>
      </c>
      <c r="E2475">
        <v>2458</v>
      </c>
      <c r="F2475">
        <v>1633</v>
      </c>
      <c r="G2475">
        <v>66.709999999999994</v>
      </c>
      <c r="H2475" s="1">
        <v>-529.37332000000004</v>
      </c>
      <c r="I2475">
        <v>2458</v>
      </c>
      <c r="J2475">
        <v>1950</v>
      </c>
      <c r="K2475">
        <v>82.26</v>
      </c>
      <c r="L2475" s="1">
        <v>-511.89285000000001</v>
      </c>
    </row>
    <row r="2476" spans="1:12" x14ac:dyDescent="0.2">
      <c r="A2476">
        <v>2459</v>
      </c>
      <c r="B2476">
        <v>1078</v>
      </c>
      <c r="C2476">
        <v>46.12</v>
      </c>
      <c r="D2476" s="1">
        <v>-541.97286999999994</v>
      </c>
      <c r="E2476">
        <v>2459</v>
      </c>
      <c r="F2476">
        <v>1639</v>
      </c>
      <c r="G2476">
        <v>66.39</v>
      </c>
      <c r="H2476" s="1">
        <v>-529.52494000000002</v>
      </c>
      <c r="I2476">
        <v>2459</v>
      </c>
      <c r="J2476">
        <v>1957</v>
      </c>
      <c r="K2476">
        <v>81.87</v>
      </c>
      <c r="L2476" s="1">
        <v>-512.11982999999998</v>
      </c>
    </row>
    <row r="2477" spans="1:12" x14ac:dyDescent="0.2">
      <c r="A2477">
        <v>2460</v>
      </c>
      <c r="B2477">
        <v>1076</v>
      </c>
      <c r="C2477">
        <v>46.56</v>
      </c>
      <c r="D2477" s="1">
        <v>-541.90115000000003</v>
      </c>
      <c r="E2477">
        <v>2460</v>
      </c>
      <c r="F2477">
        <v>1649</v>
      </c>
      <c r="G2477">
        <v>65.8</v>
      </c>
      <c r="H2477" s="1">
        <v>-529.81146999999999</v>
      </c>
      <c r="I2477">
        <v>2460</v>
      </c>
      <c r="J2477">
        <v>1937</v>
      </c>
      <c r="K2477">
        <v>82.03</v>
      </c>
      <c r="L2477" s="1">
        <v>-511.58026999999998</v>
      </c>
    </row>
    <row r="2478" spans="1:12" x14ac:dyDescent="0.2">
      <c r="A2478">
        <v>2461</v>
      </c>
      <c r="B2478">
        <v>1071</v>
      </c>
      <c r="C2478">
        <v>47.11</v>
      </c>
      <c r="D2478" s="1">
        <v>-541.77719999999999</v>
      </c>
      <c r="E2478">
        <v>2461</v>
      </c>
      <c r="F2478">
        <v>1658</v>
      </c>
      <c r="G2478">
        <v>64.97</v>
      </c>
      <c r="H2478" s="1">
        <v>-530.07291999999995</v>
      </c>
      <c r="I2478">
        <v>2461</v>
      </c>
      <c r="J2478">
        <v>1898</v>
      </c>
      <c r="K2478">
        <v>82.22</v>
      </c>
      <c r="L2478" s="1">
        <v>-510.42196000000001</v>
      </c>
    </row>
    <row r="2479" spans="1:12" x14ac:dyDescent="0.2">
      <c r="A2479">
        <v>2462</v>
      </c>
      <c r="B2479">
        <v>1065</v>
      </c>
      <c r="C2479">
        <v>47.61</v>
      </c>
      <c r="D2479" s="1">
        <v>-541.58387000000005</v>
      </c>
      <c r="E2479">
        <v>2462</v>
      </c>
      <c r="F2479">
        <v>1657</v>
      </c>
      <c r="G2479">
        <v>64.209999999999994</v>
      </c>
      <c r="H2479" s="1">
        <v>-530.06275000000005</v>
      </c>
      <c r="I2479">
        <v>2462</v>
      </c>
      <c r="J2479">
        <v>1875</v>
      </c>
      <c r="K2479">
        <v>81.84</v>
      </c>
      <c r="L2479" s="1">
        <v>-509.72696999999999</v>
      </c>
    </row>
    <row r="2480" spans="1:12" x14ac:dyDescent="0.2">
      <c r="A2480">
        <v>2463</v>
      </c>
      <c r="B2480">
        <v>1054</v>
      </c>
      <c r="C2480">
        <v>47.97</v>
      </c>
      <c r="D2480" s="1">
        <v>-541.30357000000004</v>
      </c>
      <c r="E2480">
        <v>2463</v>
      </c>
      <c r="F2480">
        <v>1649</v>
      </c>
      <c r="G2480">
        <v>63.59</v>
      </c>
      <c r="H2480" s="1">
        <v>-529.80232999999998</v>
      </c>
      <c r="I2480">
        <v>2463</v>
      </c>
      <c r="J2480">
        <v>1895</v>
      </c>
      <c r="K2480">
        <v>80.52</v>
      </c>
      <c r="L2480" s="1">
        <v>-510.34676999999999</v>
      </c>
    </row>
    <row r="2481" spans="1:12" x14ac:dyDescent="0.2">
      <c r="A2481">
        <v>2464</v>
      </c>
      <c r="B2481">
        <v>1038</v>
      </c>
      <c r="C2481">
        <v>48.31</v>
      </c>
      <c r="D2481" s="1">
        <v>-540.84986000000004</v>
      </c>
      <c r="E2481">
        <v>2464</v>
      </c>
      <c r="F2481">
        <v>1636</v>
      </c>
      <c r="G2481">
        <v>63.06</v>
      </c>
      <c r="H2481" s="1">
        <v>-529.45255999999995</v>
      </c>
      <c r="I2481">
        <v>2464</v>
      </c>
      <c r="J2481">
        <v>1944</v>
      </c>
      <c r="K2481">
        <v>78.86</v>
      </c>
      <c r="L2481" s="1">
        <v>-511.76830999999999</v>
      </c>
    </row>
    <row r="2482" spans="1:12" x14ac:dyDescent="0.2">
      <c r="A2482">
        <v>2465</v>
      </c>
      <c r="B2482">
        <v>1019</v>
      </c>
      <c r="C2482">
        <v>48.59</v>
      </c>
      <c r="D2482" s="1">
        <v>-540.29765999999995</v>
      </c>
      <c r="E2482">
        <v>2465</v>
      </c>
      <c r="F2482">
        <v>1625</v>
      </c>
      <c r="G2482">
        <v>62.78</v>
      </c>
      <c r="H2482" s="1">
        <v>-529.12431000000004</v>
      </c>
      <c r="I2482">
        <v>2465</v>
      </c>
      <c r="J2482">
        <v>1985</v>
      </c>
      <c r="K2482">
        <v>77.88</v>
      </c>
      <c r="L2482" s="1">
        <v>-512.90985999999998</v>
      </c>
    </row>
    <row r="2483" spans="1:12" x14ac:dyDescent="0.2">
      <c r="A2483">
        <v>2466</v>
      </c>
      <c r="B2483">
        <v>1010</v>
      </c>
      <c r="C2483">
        <v>48.57</v>
      </c>
      <c r="D2483" s="1">
        <v>-540.03369999999995</v>
      </c>
      <c r="E2483">
        <v>2466</v>
      </c>
      <c r="F2483">
        <v>1616</v>
      </c>
      <c r="G2483">
        <v>62.63</v>
      </c>
      <c r="H2483" s="1">
        <v>-528.90972999999997</v>
      </c>
      <c r="I2483">
        <v>2466</v>
      </c>
      <c r="J2483">
        <v>2014</v>
      </c>
      <c r="K2483">
        <v>77.69</v>
      </c>
      <c r="L2483" s="1">
        <v>-513.68823999999995</v>
      </c>
    </row>
    <row r="2484" spans="1:12" x14ac:dyDescent="0.2">
      <c r="A2484">
        <v>2467</v>
      </c>
      <c r="B2484">
        <v>1017</v>
      </c>
      <c r="C2484">
        <v>48.18</v>
      </c>
      <c r="D2484" s="1">
        <v>-540.24648000000002</v>
      </c>
      <c r="E2484">
        <v>2467</v>
      </c>
      <c r="F2484">
        <v>1599</v>
      </c>
      <c r="G2484">
        <v>63.16</v>
      </c>
      <c r="H2484" s="1">
        <v>-528.43709000000001</v>
      </c>
      <c r="I2484">
        <v>2467</v>
      </c>
      <c r="J2484">
        <v>2044</v>
      </c>
      <c r="K2484">
        <v>77.95</v>
      </c>
      <c r="L2484" s="1">
        <v>-514.53341999999998</v>
      </c>
    </row>
    <row r="2485" spans="1:12" x14ac:dyDescent="0.2">
      <c r="A2485">
        <v>2468</v>
      </c>
      <c r="B2485">
        <v>1036</v>
      </c>
      <c r="C2485">
        <v>47.6</v>
      </c>
      <c r="D2485" s="1">
        <v>-540.77224000000001</v>
      </c>
      <c r="E2485">
        <v>2468</v>
      </c>
      <c r="F2485">
        <v>1565</v>
      </c>
      <c r="G2485">
        <v>64.349999999999994</v>
      </c>
      <c r="H2485" s="1">
        <v>-527.48558000000003</v>
      </c>
      <c r="I2485">
        <v>2468</v>
      </c>
      <c r="J2485">
        <v>2064</v>
      </c>
      <c r="K2485">
        <v>78.59</v>
      </c>
      <c r="L2485" s="1">
        <v>-515.15193999999997</v>
      </c>
    </row>
    <row r="2486" spans="1:12" x14ac:dyDescent="0.2">
      <c r="A2486">
        <v>2469</v>
      </c>
      <c r="B2486">
        <v>1058</v>
      </c>
      <c r="C2486">
        <v>47.01</v>
      </c>
      <c r="D2486" s="1">
        <v>-541.39792</v>
      </c>
      <c r="E2486">
        <v>2469</v>
      </c>
      <c r="F2486">
        <v>1524</v>
      </c>
      <c r="G2486">
        <v>65.7</v>
      </c>
      <c r="H2486" s="1">
        <v>-526.31742999999994</v>
      </c>
      <c r="I2486">
        <v>2469</v>
      </c>
      <c r="J2486">
        <v>2062</v>
      </c>
      <c r="K2486">
        <v>79.63</v>
      </c>
      <c r="L2486" s="1">
        <v>-515.03683000000001</v>
      </c>
    </row>
    <row r="2487" spans="1:12" x14ac:dyDescent="0.2">
      <c r="A2487">
        <v>2470</v>
      </c>
      <c r="B2487">
        <v>1079</v>
      </c>
      <c r="C2487">
        <v>46.53</v>
      </c>
      <c r="D2487" s="1">
        <v>-541.98739</v>
      </c>
      <c r="E2487">
        <v>2470</v>
      </c>
      <c r="F2487">
        <v>1491</v>
      </c>
      <c r="G2487">
        <v>66.94</v>
      </c>
      <c r="H2487" s="1">
        <v>-525.39783999999997</v>
      </c>
      <c r="I2487">
        <v>2470</v>
      </c>
      <c r="J2487">
        <v>2054</v>
      </c>
      <c r="K2487">
        <v>80.52</v>
      </c>
      <c r="L2487" s="1">
        <v>-514.75235999999995</v>
      </c>
    </row>
    <row r="2488" spans="1:12" x14ac:dyDescent="0.2">
      <c r="A2488">
        <v>2471</v>
      </c>
      <c r="B2488">
        <v>1095</v>
      </c>
      <c r="C2488">
        <v>46.18</v>
      </c>
      <c r="D2488" s="1">
        <v>-542.42040999999995</v>
      </c>
      <c r="E2488">
        <v>2471</v>
      </c>
      <c r="F2488">
        <v>1467</v>
      </c>
      <c r="G2488">
        <v>67.739999999999995</v>
      </c>
      <c r="H2488" s="1">
        <v>-524.74608999999998</v>
      </c>
      <c r="I2488">
        <v>2471</v>
      </c>
      <c r="J2488">
        <v>2065</v>
      </c>
      <c r="K2488">
        <v>80.52</v>
      </c>
      <c r="L2488" s="1">
        <v>-515.13145999999995</v>
      </c>
    </row>
    <row r="2489" spans="1:12" x14ac:dyDescent="0.2">
      <c r="A2489">
        <v>2472</v>
      </c>
      <c r="B2489">
        <v>1100</v>
      </c>
      <c r="C2489">
        <v>46.16</v>
      </c>
      <c r="D2489" s="1">
        <v>-542.55818999999997</v>
      </c>
      <c r="E2489">
        <v>2472</v>
      </c>
      <c r="F2489">
        <v>1451</v>
      </c>
      <c r="G2489">
        <v>68.11</v>
      </c>
      <c r="H2489" s="1">
        <v>-524.27288999999996</v>
      </c>
      <c r="I2489">
        <v>2472</v>
      </c>
      <c r="J2489">
        <v>2073</v>
      </c>
      <c r="K2489">
        <v>80.7</v>
      </c>
      <c r="L2489" s="1">
        <v>-515.43074000000001</v>
      </c>
    </row>
    <row r="2490" spans="1:12" x14ac:dyDescent="0.2">
      <c r="A2490">
        <v>2473</v>
      </c>
      <c r="B2490">
        <v>1092</v>
      </c>
      <c r="C2490">
        <v>46.24</v>
      </c>
      <c r="D2490" s="1">
        <v>-542.36170000000004</v>
      </c>
      <c r="E2490">
        <v>2473</v>
      </c>
      <c r="F2490">
        <v>1451</v>
      </c>
      <c r="G2490">
        <v>67.77</v>
      </c>
      <c r="H2490" s="1">
        <v>-524.27665000000002</v>
      </c>
      <c r="I2490">
        <v>2473</v>
      </c>
      <c r="J2490">
        <v>2046</v>
      </c>
      <c r="K2490">
        <v>81.5</v>
      </c>
      <c r="L2490" s="1">
        <v>-514.65075999999999</v>
      </c>
    </row>
    <row r="2491" spans="1:12" x14ac:dyDescent="0.2">
      <c r="A2491">
        <v>2474</v>
      </c>
      <c r="B2491">
        <v>1077</v>
      </c>
      <c r="C2491">
        <v>46.5</v>
      </c>
      <c r="D2491" s="1">
        <v>-541.92852000000005</v>
      </c>
      <c r="E2491">
        <v>2474</v>
      </c>
      <c r="F2491">
        <v>1468</v>
      </c>
      <c r="G2491">
        <v>66.94</v>
      </c>
      <c r="H2491" s="1">
        <v>-524.78137000000004</v>
      </c>
      <c r="I2491">
        <v>2474</v>
      </c>
      <c r="J2491">
        <v>1992</v>
      </c>
      <c r="K2491">
        <v>82.88</v>
      </c>
      <c r="L2491" s="1">
        <v>-513.14454000000001</v>
      </c>
    </row>
    <row r="2492" spans="1:12" x14ac:dyDescent="0.2">
      <c r="A2492">
        <v>2475</v>
      </c>
      <c r="B2492">
        <v>1059</v>
      </c>
      <c r="C2492">
        <v>46.76</v>
      </c>
      <c r="D2492" s="1">
        <v>-541.42467999999997</v>
      </c>
      <c r="E2492">
        <v>2475</v>
      </c>
      <c r="F2492">
        <v>1483</v>
      </c>
      <c r="G2492">
        <v>66.23</v>
      </c>
      <c r="H2492" s="1">
        <v>-525.20447999999999</v>
      </c>
      <c r="I2492">
        <v>2475</v>
      </c>
      <c r="J2492">
        <v>1928</v>
      </c>
      <c r="K2492">
        <v>84.68</v>
      </c>
      <c r="L2492" s="1">
        <v>-511.32229000000001</v>
      </c>
    </row>
    <row r="2493" spans="1:12" x14ac:dyDescent="0.2">
      <c r="A2493">
        <v>2476</v>
      </c>
      <c r="B2493">
        <v>1044</v>
      </c>
      <c r="C2493">
        <v>47</v>
      </c>
      <c r="D2493" s="1">
        <v>-540.99800000000005</v>
      </c>
      <c r="E2493">
        <v>2476</v>
      </c>
      <c r="F2493">
        <v>1491</v>
      </c>
      <c r="G2493">
        <v>65.790000000000006</v>
      </c>
      <c r="H2493" s="1">
        <v>-525.41084000000001</v>
      </c>
      <c r="I2493">
        <v>2476</v>
      </c>
      <c r="J2493">
        <v>1860</v>
      </c>
      <c r="K2493">
        <v>86.67</v>
      </c>
      <c r="L2493" s="1">
        <v>-509.46717000000001</v>
      </c>
    </row>
    <row r="2494" spans="1:12" x14ac:dyDescent="0.2">
      <c r="A2494">
        <v>2477</v>
      </c>
      <c r="B2494">
        <v>1029</v>
      </c>
      <c r="C2494">
        <v>47.25</v>
      </c>
      <c r="D2494" s="1">
        <v>-540.59135000000003</v>
      </c>
      <c r="E2494">
        <v>2477</v>
      </c>
      <c r="F2494">
        <v>1491</v>
      </c>
      <c r="G2494">
        <v>65.86</v>
      </c>
      <c r="H2494" s="1">
        <v>-525.43881999999996</v>
      </c>
      <c r="I2494">
        <v>2477</v>
      </c>
      <c r="J2494">
        <v>1801</v>
      </c>
      <c r="K2494">
        <v>88.61</v>
      </c>
      <c r="L2494" s="1">
        <v>-507.72107</v>
      </c>
    </row>
    <row r="2495" spans="1:12" x14ac:dyDescent="0.2">
      <c r="A2495">
        <v>2478</v>
      </c>
      <c r="B2495">
        <v>1009</v>
      </c>
      <c r="C2495">
        <v>47.64</v>
      </c>
      <c r="D2495" s="1">
        <v>-540.03917000000001</v>
      </c>
      <c r="E2495">
        <v>2478</v>
      </c>
      <c r="F2495">
        <v>1474</v>
      </c>
      <c r="G2495">
        <v>66.56</v>
      </c>
      <c r="H2495" s="1">
        <v>-524.97555999999997</v>
      </c>
      <c r="I2495">
        <v>2478</v>
      </c>
      <c r="J2495">
        <v>1792</v>
      </c>
      <c r="K2495">
        <v>89.06</v>
      </c>
      <c r="L2495" s="1">
        <v>-507.43819000000002</v>
      </c>
    </row>
    <row r="2496" spans="1:12" x14ac:dyDescent="0.2">
      <c r="A2496">
        <v>2479</v>
      </c>
      <c r="B2496">
        <v>994</v>
      </c>
      <c r="C2496">
        <v>47.89</v>
      </c>
      <c r="D2496" s="1">
        <v>-539.58681000000001</v>
      </c>
      <c r="E2496">
        <v>2479</v>
      </c>
      <c r="F2496">
        <v>1445</v>
      </c>
      <c r="G2496">
        <v>67.739999999999995</v>
      </c>
      <c r="H2496" s="1">
        <v>-524.11213999999995</v>
      </c>
      <c r="I2496">
        <v>2479</v>
      </c>
      <c r="J2496">
        <v>1847</v>
      </c>
      <c r="K2496">
        <v>88.1</v>
      </c>
      <c r="L2496" s="1">
        <v>-509.08049999999997</v>
      </c>
    </row>
    <row r="2497" spans="1:12" x14ac:dyDescent="0.2">
      <c r="A2497">
        <v>2480</v>
      </c>
      <c r="B2497">
        <v>991</v>
      </c>
      <c r="C2497">
        <v>47.89</v>
      </c>
      <c r="D2497" s="1">
        <v>-539.54602999999997</v>
      </c>
      <c r="E2497">
        <v>2480</v>
      </c>
      <c r="F2497">
        <v>1424</v>
      </c>
      <c r="G2497">
        <v>68.66</v>
      </c>
      <c r="H2497" s="1">
        <v>-523.49054999999998</v>
      </c>
      <c r="I2497">
        <v>2480</v>
      </c>
      <c r="J2497">
        <v>1908</v>
      </c>
      <c r="K2497">
        <v>86.92</v>
      </c>
      <c r="L2497" s="1">
        <v>-510.81421999999998</v>
      </c>
    </row>
    <row r="2498" spans="1:12" x14ac:dyDescent="0.2">
      <c r="A2498">
        <v>2481</v>
      </c>
      <c r="B2498">
        <v>998</v>
      </c>
      <c r="C2498">
        <v>47.72</v>
      </c>
      <c r="D2498" s="1">
        <v>-539.75822000000005</v>
      </c>
      <c r="E2498">
        <v>2481</v>
      </c>
      <c r="F2498">
        <v>1431</v>
      </c>
      <c r="G2498">
        <v>68.94</v>
      </c>
      <c r="H2498" s="1">
        <v>-523.70902000000001</v>
      </c>
      <c r="I2498">
        <v>2481</v>
      </c>
      <c r="J2498">
        <v>1947</v>
      </c>
      <c r="K2498">
        <v>85.91</v>
      </c>
      <c r="L2498" s="1">
        <v>-511.88457</v>
      </c>
    </row>
    <row r="2499" spans="1:12" x14ac:dyDescent="0.2">
      <c r="A2499">
        <v>2482</v>
      </c>
      <c r="B2499">
        <v>1001</v>
      </c>
      <c r="C2499">
        <v>47.68</v>
      </c>
      <c r="D2499" s="1">
        <v>-539.84789999999998</v>
      </c>
      <c r="E2499">
        <v>2482</v>
      </c>
      <c r="F2499">
        <v>1455</v>
      </c>
      <c r="G2499">
        <v>68.819999999999993</v>
      </c>
      <c r="H2499" s="1">
        <v>-524.42259000000001</v>
      </c>
      <c r="I2499">
        <v>2482</v>
      </c>
      <c r="J2499">
        <v>1971</v>
      </c>
      <c r="K2499">
        <v>85.16</v>
      </c>
      <c r="L2499" s="1">
        <v>-512.51412000000005</v>
      </c>
    </row>
    <row r="2500" spans="1:12" x14ac:dyDescent="0.2">
      <c r="A2500">
        <v>2483</v>
      </c>
      <c r="B2500">
        <v>995</v>
      </c>
      <c r="C2500">
        <v>47.82</v>
      </c>
      <c r="D2500" s="1">
        <v>-539.64988000000005</v>
      </c>
      <c r="E2500">
        <v>2483</v>
      </c>
      <c r="F2500">
        <v>1481</v>
      </c>
      <c r="G2500">
        <v>68.680000000000007</v>
      </c>
      <c r="H2500" s="1">
        <v>-525.14009999999996</v>
      </c>
      <c r="I2500">
        <v>2483</v>
      </c>
      <c r="J2500">
        <v>1992</v>
      </c>
      <c r="K2500">
        <v>84.7</v>
      </c>
      <c r="L2500" s="1">
        <v>-513.15344000000005</v>
      </c>
    </row>
    <row r="2501" spans="1:12" x14ac:dyDescent="0.2">
      <c r="A2501">
        <v>2484</v>
      </c>
      <c r="B2501">
        <v>984</v>
      </c>
      <c r="C2501">
        <v>48.05</v>
      </c>
      <c r="D2501" s="1">
        <v>-539.31708000000003</v>
      </c>
      <c r="E2501">
        <v>2484</v>
      </c>
      <c r="F2501">
        <v>1510</v>
      </c>
      <c r="G2501">
        <v>68.44</v>
      </c>
      <c r="H2501" s="1">
        <v>-525.94777999999997</v>
      </c>
      <c r="I2501">
        <v>2484</v>
      </c>
      <c r="J2501">
        <v>1990</v>
      </c>
      <c r="K2501">
        <v>85.13</v>
      </c>
      <c r="L2501" s="1">
        <v>-513.15927999999997</v>
      </c>
    </row>
    <row r="2502" spans="1:12" x14ac:dyDescent="0.2">
      <c r="A2502">
        <v>2485</v>
      </c>
      <c r="B2502">
        <v>979</v>
      </c>
      <c r="C2502">
        <v>48.25</v>
      </c>
      <c r="D2502" s="1">
        <v>-539.18764999999996</v>
      </c>
      <c r="E2502">
        <v>2485</v>
      </c>
      <c r="F2502">
        <v>1537</v>
      </c>
      <c r="G2502">
        <v>68.36</v>
      </c>
      <c r="H2502" s="1">
        <v>-526.70716000000004</v>
      </c>
      <c r="I2502">
        <v>2485</v>
      </c>
      <c r="J2502">
        <v>1961</v>
      </c>
      <c r="K2502">
        <v>86.13</v>
      </c>
      <c r="L2502" s="1">
        <v>-512.22284999999999</v>
      </c>
    </row>
    <row r="2503" spans="1:12" x14ac:dyDescent="0.2">
      <c r="A2503">
        <v>2486</v>
      </c>
      <c r="B2503">
        <v>989</v>
      </c>
      <c r="C2503">
        <v>48.19</v>
      </c>
      <c r="D2503" s="1">
        <v>-539.46569</v>
      </c>
      <c r="E2503">
        <v>2486</v>
      </c>
      <c r="F2503">
        <v>1557</v>
      </c>
      <c r="G2503">
        <v>68.430000000000007</v>
      </c>
      <c r="H2503" s="1">
        <v>-527.28071999999997</v>
      </c>
      <c r="I2503">
        <v>2486</v>
      </c>
      <c r="J2503">
        <v>1969</v>
      </c>
      <c r="K2503">
        <v>85.79</v>
      </c>
      <c r="L2503" s="1">
        <v>-512.36355000000003</v>
      </c>
    </row>
    <row r="2504" spans="1:12" x14ac:dyDescent="0.2">
      <c r="A2504">
        <v>2487</v>
      </c>
      <c r="B2504">
        <v>1010</v>
      </c>
      <c r="C2504">
        <v>48.1</v>
      </c>
      <c r="D2504" s="1">
        <v>-540.05696999999998</v>
      </c>
      <c r="E2504">
        <v>2487</v>
      </c>
      <c r="F2504">
        <v>1569</v>
      </c>
      <c r="G2504">
        <v>68.59</v>
      </c>
      <c r="H2504" s="1">
        <v>-527.62195999999994</v>
      </c>
      <c r="I2504">
        <v>2487</v>
      </c>
      <c r="J2504">
        <v>2036</v>
      </c>
      <c r="K2504">
        <v>84.13</v>
      </c>
      <c r="L2504" s="1">
        <v>-514.38657999999998</v>
      </c>
    </row>
    <row r="2505" spans="1:12" x14ac:dyDescent="0.2">
      <c r="A2505">
        <v>2488</v>
      </c>
      <c r="B2505">
        <v>1033</v>
      </c>
      <c r="C2505">
        <v>47.87</v>
      </c>
      <c r="D2505" s="1">
        <v>-540.71749999999997</v>
      </c>
      <c r="E2505">
        <v>2488</v>
      </c>
      <c r="F2505">
        <v>1569</v>
      </c>
      <c r="G2505">
        <v>68.97</v>
      </c>
      <c r="H2505" s="1">
        <v>-527.60477000000003</v>
      </c>
      <c r="I2505">
        <v>2488</v>
      </c>
      <c r="J2505">
        <v>2105</v>
      </c>
      <c r="K2505">
        <v>82.38</v>
      </c>
      <c r="L2505" s="1">
        <v>-516.29219000000001</v>
      </c>
    </row>
    <row r="2506" spans="1:12" x14ac:dyDescent="0.2">
      <c r="A2506">
        <v>2489</v>
      </c>
      <c r="B2506">
        <v>1050</v>
      </c>
      <c r="C2506">
        <v>48.01</v>
      </c>
      <c r="D2506" s="1">
        <v>-541.20042999999998</v>
      </c>
      <c r="E2506">
        <v>2489</v>
      </c>
      <c r="F2506">
        <v>1563</v>
      </c>
      <c r="G2506">
        <v>69.150000000000006</v>
      </c>
      <c r="H2506" s="1">
        <v>-527.43669</v>
      </c>
      <c r="I2506">
        <v>2489</v>
      </c>
      <c r="J2506">
        <v>2144</v>
      </c>
      <c r="K2506">
        <v>81.209999999999994</v>
      </c>
      <c r="L2506" s="1">
        <v>-517.39589000000001</v>
      </c>
    </row>
    <row r="2507" spans="1:12" x14ac:dyDescent="0.2">
      <c r="A2507">
        <v>2490</v>
      </c>
      <c r="B2507">
        <v>1058</v>
      </c>
      <c r="C2507">
        <v>48.37</v>
      </c>
      <c r="D2507" s="1">
        <v>-541.40287999999998</v>
      </c>
      <c r="E2507">
        <v>2490</v>
      </c>
      <c r="F2507">
        <v>1554</v>
      </c>
      <c r="G2507">
        <v>69.2</v>
      </c>
      <c r="H2507" s="1">
        <v>-527.21100000000001</v>
      </c>
      <c r="I2507">
        <v>2490</v>
      </c>
      <c r="J2507">
        <v>2147</v>
      </c>
      <c r="K2507">
        <v>80.67</v>
      </c>
      <c r="L2507" s="1">
        <v>-517.44782999999995</v>
      </c>
    </row>
    <row r="2508" spans="1:12" x14ac:dyDescent="0.2">
      <c r="A2508">
        <v>2491</v>
      </c>
      <c r="B2508">
        <v>1057</v>
      </c>
      <c r="C2508">
        <v>48.78</v>
      </c>
      <c r="D2508" s="1">
        <v>-541.37973999999997</v>
      </c>
      <c r="E2508">
        <v>2491</v>
      </c>
      <c r="F2508">
        <v>1540</v>
      </c>
      <c r="G2508">
        <v>69.150000000000006</v>
      </c>
      <c r="H2508" s="1">
        <v>-526.803</v>
      </c>
      <c r="I2508">
        <v>2491</v>
      </c>
      <c r="J2508">
        <v>2115</v>
      </c>
      <c r="K2508">
        <v>80.84</v>
      </c>
      <c r="L2508" s="1">
        <v>-516.57713999999999</v>
      </c>
    </row>
    <row r="2509" spans="1:12" x14ac:dyDescent="0.2">
      <c r="A2509">
        <v>2492</v>
      </c>
      <c r="B2509">
        <v>1055</v>
      </c>
      <c r="C2509">
        <v>49</v>
      </c>
      <c r="D2509" s="1">
        <v>-541.31718000000001</v>
      </c>
      <c r="E2509">
        <v>2492</v>
      </c>
      <c r="F2509">
        <v>1531</v>
      </c>
      <c r="G2509">
        <v>68.83</v>
      </c>
      <c r="H2509" s="1">
        <v>-526.50694999999996</v>
      </c>
      <c r="I2509">
        <v>2492</v>
      </c>
      <c r="J2509">
        <v>2055</v>
      </c>
      <c r="K2509">
        <v>81.459999999999994</v>
      </c>
      <c r="L2509" s="1">
        <v>-514.84760000000006</v>
      </c>
    </row>
    <row r="2510" spans="1:12" x14ac:dyDescent="0.2">
      <c r="A2510">
        <v>2493</v>
      </c>
      <c r="B2510">
        <v>1054</v>
      </c>
      <c r="C2510">
        <v>49.01</v>
      </c>
      <c r="D2510" s="1">
        <v>-541.29864999999995</v>
      </c>
      <c r="E2510">
        <v>2493</v>
      </c>
      <c r="F2510">
        <v>1538</v>
      </c>
      <c r="G2510">
        <v>68.180000000000007</v>
      </c>
      <c r="H2510" s="1">
        <v>-526.75211999999999</v>
      </c>
      <c r="I2510">
        <v>2493</v>
      </c>
      <c r="J2510">
        <v>1994</v>
      </c>
      <c r="K2510">
        <v>81.97</v>
      </c>
      <c r="L2510" s="1">
        <v>-513.12842999999998</v>
      </c>
    </row>
    <row r="2511" spans="1:12" x14ac:dyDescent="0.2">
      <c r="A2511">
        <v>2494</v>
      </c>
      <c r="B2511">
        <v>1053</v>
      </c>
      <c r="C2511">
        <v>48.88</v>
      </c>
      <c r="D2511" s="1">
        <v>-541.27369999999996</v>
      </c>
      <c r="E2511">
        <v>2494</v>
      </c>
      <c r="F2511">
        <v>1550</v>
      </c>
      <c r="G2511">
        <v>67.61</v>
      </c>
      <c r="H2511" s="1">
        <v>-527.09855000000005</v>
      </c>
      <c r="I2511">
        <v>2494</v>
      </c>
      <c r="J2511">
        <v>1944</v>
      </c>
      <c r="K2511">
        <v>82.4</v>
      </c>
      <c r="L2511" s="1">
        <v>-511.77265</v>
      </c>
    </row>
    <row r="2512" spans="1:12" x14ac:dyDescent="0.2">
      <c r="A2512">
        <v>2495</v>
      </c>
      <c r="B2512">
        <v>1057</v>
      </c>
      <c r="C2512">
        <v>48.37</v>
      </c>
      <c r="D2512" s="1">
        <v>-541.35839999999996</v>
      </c>
      <c r="E2512">
        <v>2495</v>
      </c>
      <c r="F2512">
        <v>1547</v>
      </c>
      <c r="G2512">
        <v>67.239999999999995</v>
      </c>
      <c r="H2512" s="1">
        <v>-527.01594999999998</v>
      </c>
      <c r="I2512">
        <v>2495</v>
      </c>
      <c r="J2512">
        <v>1905</v>
      </c>
      <c r="K2512">
        <v>82.87</v>
      </c>
      <c r="L2512" s="1">
        <v>-510.6474</v>
      </c>
    </row>
    <row r="2513" spans="1:12" x14ac:dyDescent="0.2">
      <c r="A2513">
        <v>2496</v>
      </c>
      <c r="B2513">
        <v>1066</v>
      </c>
      <c r="C2513">
        <v>47.78</v>
      </c>
      <c r="D2513" s="1">
        <v>-541.63739999999996</v>
      </c>
      <c r="E2513">
        <v>2496</v>
      </c>
      <c r="F2513">
        <v>1532</v>
      </c>
      <c r="G2513">
        <v>67.099999999999994</v>
      </c>
      <c r="H2513" s="1">
        <v>-526.58338000000003</v>
      </c>
      <c r="I2513">
        <v>2496</v>
      </c>
      <c r="J2513">
        <v>1892</v>
      </c>
      <c r="K2513">
        <v>82.88</v>
      </c>
      <c r="L2513" s="1">
        <v>-510.28203999999999</v>
      </c>
    </row>
    <row r="2514" spans="1:12" x14ac:dyDescent="0.2">
      <c r="A2514">
        <v>2497</v>
      </c>
      <c r="B2514">
        <v>1079</v>
      </c>
      <c r="C2514">
        <v>47.17</v>
      </c>
      <c r="D2514" s="1">
        <v>-541.97754999999995</v>
      </c>
      <c r="E2514">
        <v>2497</v>
      </c>
      <c r="F2514">
        <v>1516</v>
      </c>
      <c r="G2514">
        <v>66.89</v>
      </c>
      <c r="H2514" s="1">
        <v>-526.10438999999997</v>
      </c>
      <c r="I2514">
        <v>2497</v>
      </c>
      <c r="J2514">
        <v>1907</v>
      </c>
      <c r="K2514">
        <v>82.31</v>
      </c>
      <c r="L2514" s="1">
        <v>-510.70774999999998</v>
      </c>
    </row>
    <row r="2515" spans="1:12" x14ac:dyDescent="0.2">
      <c r="A2515">
        <v>2498</v>
      </c>
      <c r="B2515">
        <v>1089</v>
      </c>
      <c r="C2515">
        <v>46.6</v>
      </c>
      <c r="D2515" s="1">
        <v>-542.27748999999994</v>
      </c>
      <c r="E2515">
        <v>2498</v>
      </c>
      <c r="F2515">
        <v>1512</v>
      </c>
      <c r="G2515">
        <v>66.52</v>
      </c>
      <c r="H2515" s="1">
        <v>-525.95712000000003</v>
      </c>
      <c r="I2515">
        <v>2498</v>
      </c>
      <c r="J2515">
        <v>1940</v>
      </c>
      <c r="K2515">
        <v>81.44</v>
      </c>
      <c r="L2515" s="1">
        <v>-511.65152</v>
      </c>
    </row>
    <row r="2516" spans="1:12" x14ac:dyDescent="0.2">
      <c r="A2516">
        <v>2499</v>
      </c>
      <c r="B2516">
        <v>1099</v>
      </c>
      <c r="C2516">
        <v>46.31</v>
      </c>
      <c r="D2516" s="1">
        <v>-542.55309</v>
      </c>
      <c r="E2516">
        <v>2499</v>
      </c>
      <c r="F2516">
        <v>1526</v>
      </c>
      <c r="G2516">
        <v>65.87</v>
      </c>
      <c r="H2516" s="1">
        <v>-526.38059999999996</v>
      </c>
      <c r="I2516">
        <v>2499</v>
      </c>
      <c r="J2516">
        <v>1964</v>
      </c>
      <c r="K2516">
        <v>80.78</v>
      </c>
      <c r="L2516" s="1">
        <v>-512.36883999999998</v>
      </c>
    </row>
    <row r="2517" spans="1:12" x14ac:dyDescent="0.2">
      <c r="A2517">
        <v>2500</v>
      </c>
      <c r="B2517">
        <v>1108</v>
      </c>
      <c r="C2517">
        <v>46.09</v>
      </c>
      <c r="D2517" s="1">
        <v>-542.79751999999996</v>
      </c>
      <c r="E2517">
        <v>2500</v>
      </c>
      <c r="F2517">
        <v>1548</v>
      </c>
      <c r="G2517">
        <v>65.36</v>
      </c>
      <c r="H2517" s="1">
        <v>-527.02358000000004</v>
      </c>
      <c r="I2517">
        <v>2500</v>
      </c>
      <c r="J2517">
        <v>1953</v>
      </c>
      <c r="K2517">
        <v>81.150000000000006</v>
      </c>
      <c r="L2517" s="1">
        <v>-512.07268999999997</v>
      </c>
    </row>
    <row r="2518" spans="1:12" x14ac:dyDescent="0.2">
      <c r="A2518">
        <v>2501</v>
      </c>
      <c r="B2518">
        <v>1111</v>
      </c>
      <c r="C2518">
        <v>46.06</v>
      </c>
      <c r="D2518" s="1">
        <v>-542.90224999999998</v>
      </c>
      <c r="E2518">
        <v>2501</v>
      </c>
      <c r="F2518">
        <v>1557</v>
      </c>
      <c r="G2518">
        <v>65.42</v>
      </c>
      <c r="H2518" s="1">
        <v>-527.25509999999997</v>
      </c>
      <c r="I2518">
        <v>2501</v>
      </c>
      <c r="J2518">
        <v>1896</v>
      </c>
      <c r="K2518">
        <v>82.46</v>
      </c>
      <c r="L2518" s="1">
        <v>-510.48602</v>
      </c>
    </row>
    <row r="2519" spans="1:12" x14ac:dyDescent="0.2">
      <c r="A2519">
        <v>2502</v>
      </c>
      <c r="B2519">
        <v>1106</v>
      </c>
      <c r="C2519">
        <v>46.3</v>
      </c>
      <c r="D2519" s="1">
        <v>-542.74149999999997</v>
      </c>
      <c r="E2519">
        <v>2502</v>
      </c>
      <c r="F2519">
        <v>1548</v>
      </c>
      <c r="G2519">
        <v>66.040000000000006</v>
      </c>
      <c r="H2519" s="1">
        <v>-526.98695999999995</v>
      </c>
      <c r="I2519">
        <v>2502</v>
      </c>
      <c r="J2519">
        <v>1815</v>
      </c>
      <c r="K2519">
        <v>84.19</v>
      </c>
      <c r="L2519" s="1">
        <v>-508.1429</v>
      </c>
    </row>
    <row r="2520" spans="1:12" x14ac:dyDescent="0.2">
      <c r="A2520">
        <v>2503</v>
      </c>
      <c r="B2520">
        <v>1094</v>
      </c>
      <c r="C2520">
        <v>46.58</v>
      </c>
      <c r="D2520" s="1">
        <v>-542.40030999999999</v>
      </c>
      <c r="E2520">
        <v>2503</v>
      </c>
      <c r="F2520">
        <v>1529</v>
      </c>
      <c r="G2520">
        <v>66.84</v>
      </c>
      <c r="H2520" s="1">
        <v>-526.46460999999999</v>
      </c>
      <c r="I2520">
        <v>2503</v>
      </c>
      <c r="J2520">
        <v>1759</v>
      </c>
      <c r="K2520">
        <v>85.11</v>
      </c>
      <c r="L2520" s="1">
        <v>-506.50880000000001</v>
      </c>
    </row>
    <row r="2521" spans="1:12" x14ac:dyDescent="0.2">
      <c r="A2521">
        <v>2504</v>
      </c>
      <c r="B2521">
        <v>1084</v>
      </c>
      <c r="C2521">
        <v>46.84</v>
      </c>
      <c r="D2521" s="1">
        <v>-542.11528999999996</v>
      </c>
      <c r="E2521">
        <v>2504</v>
      </c>
      <c r="F2521">
        <v>1497</v>
      </c>
      <c r="G2521">
        <v>67.86</v>
      </c>
      <c r="H2521" s="1">
        <v>-525.59628999999995</v>
      </c>
      <c r="I2521">
        <v>2504</v>
      </c>
      <c r="J2521">
        <v>1761</v>
      </c>
      <c r="K2521">
        <v>84.73</v>
      </c>
      <c r="L2521" s="1">
        <v>-506.61236000000002</v>
      </c>
    </row>
    <row r="2522" spans="1:12" x14ac:dyDescent="0.2">
      <c r="A2522">
        <v>2505</v>
      </c>
      <c r="B2522">
        <v>1079</v>
      </c>
      <c r="C2522">
        <v>46.96</v>
      </c>
      <c r="D2522" s="1">
        <v>-541.98888999999997</v>
      </c>
      <c r="E2522">
        <v>2505</v>
      </c>
      <c r="F2522">
        <v>1459</v>
      </c>
      <c r="G2522">
        <v>68.77</v>
      </c>
      <c r="H2522" s="1">
        <v>-524.47933999999998</v>
      </c>
      <c r="I2522">
        <v>2505</v>
      </c>
      <c r="J2522">
        <v>1801</v>
      </c>
      <c r="K2522">
        <v>83.74</v>
      </c>
      <c r="L2522" s="1">
        <v>-507.81054999999998</v>
      </c>
    </row>
    <row r="2523" spans="1:12" x14ac:dyDescent="0.2">
      <c r="A2523">
        <v>2506</v>
      </c>
      <c r="B2523">
        <v>1071</v>
      </c>
      <c r="C2523">
        <v>47.13</v>
      </c>
      <c r="D2523" s="1">
        <v>-541.79940999999997</v>
      </c>
      <c r="E2523">
        <v>2506</v>
      </c>
      <c r="F2523">
        <v>1447</v>
      </c>
      <c r="G2523">
        <v>68.97</v>
      </c>
      <c r="H2523" s="1">
        <v>-524.08920999999998</v>
      </c>
      <c r="I2523">
        <v>2506</v>
      </c>
      <c r="J2523">
        <v>1833</v>
      </c>
      <c r="K2523">
        <v>83.02</v>
      </c>
      <c r="L2523" s="1">
        <v>-508.7518</v>
      </c>
    </row>
    <row r="2524" spans="1:12" x14ac:dyDescent="0.2">
      <c r="A2524">
        <v>2507</v>
      </c>
      <c r="B2524">
        <v>1056</v>
      </c>
      <c r="C2524">
        <v>47.56</v>
      </c>
      <c r="D2524" s="1">
        <v>-541.35332000000005</v>
      </c>
      <c r="E2524">
        <v>2507</v>
      </c>
      <c r="F2524">
        <v>1485</v>
      </c>
      <c r="G2524">
        <v>68.11</v>
      </c>
      <c r="H2524" s="1">
        <v>-525.18913999999995</v>
      </c>
      <c r="I2524">
        <v>2507</v>
      </c>
      <c r="J2524">
        <v>1834</v>
      </c>
      <c r="K2524">
        <v>83</v>
      </c>
      <c r="L2524" s="1">
        <v>-508.70735000000002</v>
      </c>
    </row>
    <row r="2525" spans="1:12" x14ac:dyDescent="0.2">
      <c r="A2525">
        <v>2508</v>
      </c>
      <c r="B2525">
        <v>1038</v>
      </c>
      <c r="C2525">
        <v>48.02</v>
      </c>
      <c r="D2525" s="1">
        <v>-540.84885999999995</v>
      </c>
      <c r="E2525">
        <v>2508</v>
      </c>
      <c r="F2525">
        <v>1547</v>
      </c>
      <c r="G2525">
        <v>67.03</v>
      </c>
      <c r="H2525" s="1">
        <v>-527.01364999999998</v>
      </c>
      <c r="I2525">
        <v>2508</v>
      </c>
      <c r="J2525">
        <v>1818</v>
      </c>
      <c r="K2525">
        <v>83.28</v>
      </c>
      <c r="L2525" s="1">
        <v>-508.24534999999997</v>
      </c>
    </row>
    <row r="2526" spans="1:12" x14ac:dyDescent="0.2">
      <c r="A2526">
        <v>2509</v>
      </c>
      <c r="B2526">
        <v>1025</v>
      </c>
      <c r="C2526">
        <v>48.35</v>
      </c>
      <c r="D2526" s="1">
        <v>-540.47604999999999</v>
      </c>
      <c r="E2526">
        <v>2509</v>
      </c>
      <c r="F2526">
        <v>1592</v>
      </c>
      <c r="G2526">
        <v>66.319999999999993</v>
      </c>
      <c r="H2526" s="1">
        <v>-528.27499</v>
      </c>
      <c r="I2526">
        <v>2509</v>
      </c>
      <c r="J2526">
        <v>1807</v>
      </c>
      <c r="K2526">
        <v>83.48</v>
      </c>
      <c r="L2526" s="1">
        <v>-507.92236000000003</v>
      </c>
    </row>
    <row r="2527" spans="1:12" x14ac:dyDescent="0.2">
      <c r="A2527">
        <v>2510</v>
      </c>
      <c r="B2527">
        <v>1014</v>
      </c>
      <c r="C2527">
        <v>48.61</v>
      </c>
      <c r="D2527" s="1">
        <v>-540.19113000000004</v>
      </c>
      <c r="E2527">
        <v>2510</v>
      </c>
      <c r="F2527">
        <v>1612</v>
      </c>
      <c r="G2527">
        <v>66.08</v>
      </c>
      <c r="H2527" s="1">
        <v>-528.77140999999995</v>
      </c>
      <c r="I2527">
        <v>2510</v>
      </c>
      <c r="J2527">
        <v>1817</v>
      </c>
      <c r="K2527">
        <v>83.45</v>
      </c>
      <c r="L2527" s="1">
        <v>-508.14886000000001</v>
      </c>
    </row>
    <row r="2528" spans="1:12" x14ac:dyDescent="0.2">
      <c r="A2528">
        <v>2511</v>
      </c>
      <c r="B2528">
        <v>1005</v>
      </c>
      <c r="C2528">
        <v>48.79</v>
      </c>
      <c r="D2528" s="1">
        <v>-539.92066</v>
      </c>
      <c r="E2528">
        <v>2511</v>
      </c>
      <c r="F2528">
        <v>1624</v>
      </c>
      <c r="G2528">
        <v>65.73</v>
      </c>
      <c r="H2528" s="1">
        <v>-529.09532999999999</v>
      </c>
      <c r="I2528">
        <v>2511</v>
      </c>
      <c r="J2528">
        <v>1861</v>
      </c>
      <c r="K2528">
        <v>82.81</v>
      </c>
      <c r="L2528" s="1">
        <v>-509.37849999999997</v>
      </c>
    </row>
    <row r="2529" spans="1:12" x14ac:dyDescent="0.2">
      <c r="A2529">
        <v>2512</v>
      </c>
      <c r="B2529">
        <v>999</v>
      </c>
      <c r="C2529">
        <v>48.77</v>
      </c>
      <c r="D2529" s="1">
        <v>-539.76916000000006</v>
      </c>
      <c r="E2529">
        <v>2512</v>
      </c>
      <c r="F2529">
        <v>1636</v>
      </c>
      <c r="G2529">
        <v>65.48</v>
      </c>
      <c r="H2529" s="1">
        <v>-529.44988000000001</v>
      </c>
      <c r="I2529">
        <v>2512</v>
      </c>
      <c r="J2529">
        <v>1931</v>
      </c>
      <c r="K2529">
        <v>81.81</v>
      </c>
      <c r="L2529" s="1">
        <v>-511.42766</v>
      </c>
    </row>
    <row r="2530" spans="1:12" x14ac:dyDescent="0.2">
      <c r="A2530">
        <v>2513</v>
      </c>
      <c r="B2530">
        <v>1002</v>
      </c>
      <c r="C2530">
        <v>48.5</v>
      </c>
      <c r="D2530" s="1">
        <v>-539.85158000000001</v>
      </c>
      <c r="E2530">
        <v>2513</v>
      </c>
      <c r="F2530">
        <v>1634</v>
      </c>
      <c r="G2530">
        <v>65.55</v>
      </c>
      <c r="H2530" s="1">
        <v>-529.42478000000006</v>
      </c>
      <c r="I2530">
        <v>2513</v>
      </c>
      <c r="J2530">
        <v>1984</v>
      </c>
      <c r="K2530">
        <v>81.42</v>
      </c>
      <c r="L2530" s="1">
        <v>-512.96154999999999</v>
      </c>
    </row>
    <row r="2531" spans="1:12" x14ac:dyDescent="0.2">
      <c r="A2531">
        <v>2514</v>
      </c>
      <c r="B2531">
        <v>1013</v>
      </c>
      <c r="C2531">
        <v>48.02</v>
      </c>
      <c r="D2531" s="1">
        <v>-540.16426999999999</v>
      </c>
      <c r="E2531">
        <v>2514</v>
      </c>
      <c r="F2531">
        <v>1607</v>
      </c>
      <c r="G2531">
        <v>66.06</v>
      </c>
      <c r="H2531" s="1">
        <v>-528.64709000000005</v>
      </c>
      <c r="I2531">
        <v>2514</v>
      </c>
      <c r="J2531">
        <v>1983</v>
      </c>
      <c r="K2531">
        <v>82.4</v>
      </c>
      <c r="L2531" s="1">
        <v>-512.90453000000002</v>
      </c>
    </row>
    <row r="2532" spans="1:12" x14ac:dyDescent="0.2">
      <c r="A2532">
        <v>2515</v>
      </c>
      <c r="B2532">
        <v>1027</v>
      </c>
      <c r="C2532">
        <v>47.45</v>
      </c>
      <c r="D2532" s="1">
        <v>-540.55732999999998</v>
      </c>
      <c r="E2532">
        <v>2515</v>
      </c>
      <c r="F2532">
        <v>1567</v>
      </c>
      <c r="G2532">
        <v>66.849999999999994</v>
      </c>
      <c r="H2532" s="1">
        <v>-527.47131000000002</v>
      </c>
      <c r="I2532">
        <v>2515</v>
      </c>
      <c r="J2532">
        <v>1940</v>
      </c>
      <c r="K2532">
        <v>84.22</v>
      </c>
      <c r="L2532" s="1">
        <v>-511.6927</v>
      </c>
    </row>
    <row r="2533" spans="1:12" x14ac:dyDescent="0.2">
      <c r="A2533">
        <v>2516</v>
      </c>
      <c r="B2533">
        <v>1032</v>
      </c>
      <c r="C2533">
        <v>47.11</v>
      </c>
      <c r="D2533" s="1">
        <v>-540.73128999999994</v>
      </c>
      <c r="E2533">
        <v>2516</v>
      </c>
      <c r="F2533">
        <v>1538</v>
      </c>
      <c r="G2533">
        <v>67.290000000000006</v>
      </c>
      <c r="H2533" s="1">
        <v>-526.65215999999998</v>
      </c>
      <c r="I2533">
        <v>2516</v>
      </c>
      <c r="J2533">
        <v>1874</v>
      </c>
      <c r="K2533">
        <v>86.62</v>
      </c>
      <c r="L2533" s="1">
        <v>-509.81797</v>
      </c>
    </row>
    <row r="2534" spans="1:12" x14ac:dyDescent="0.2">
      <c r="A2534">
        <v>2517</v>
      </c>
      <c r="B2534">
        <v>1023</v>
      </c>
      <c r="C2534">
        <v>47.07</v>
      </c>
      <c r="D2534" s="1">
        <v>-540.47559000000001</v>
      </c>
      <c r="E2534">
        <v>2517</v>
      </c>
      <c r="F2534">
        <v>1527</v>
      </c>
      <c r="G2534">
        <v>67.599999999999994</v>
      </c>
      <c r="H2534" s="1">
        <v>-526.37491999999997</v>
      </c>
      <c r="I2534">
        <v>2517</v>
      </c>
      <c r="J2534">
        <v>1816</v>
      </c>
      <c r="K2534">
        <v>88.65</v>
      </c>
      <c r="L2534" s="1">
        <v>-508.11509999999998</v>
      </c>
    </row>
    <row r="2535" spans="1:12" x14ac:dyDescent="0.2">
      <c r="A2535">
        <v>2518</v>
      </c>
      <c r="B2535">
        <v>1004</v>
      </c>
      <c r="C2535">
        <v>47.31</v>
      </c>
      <c r="D2535" s="1">
        <v>-539.92199000000005</v>
      </c>
      <c r="E2535">
        <v>2518</v>
      </c>
      <c r="F2535">
        <v>1533</v>
      </c>
      <c r="G2535">
        <v>67.58</v>
      </c>
      <c r="H2535" s="1">
        <v>-526.52495999999996</v>
      </c>
      <c r="I2535">
        <v>2518</v>
      </c>
      <c r="J2535">
        <v>1808</v>
      </c>
      <c r="K2535">
        <v>89.1</v>
      </c>
      <c r="L2535" s="1">
        <v>-507.91149999999999</v>
      </c>
    </row>
    <row r="2536" spans="1:12" x14ac:dyDescent="0.2">
      <c r="A2536">
        <v>2519</v>
      </c>
      <c r="B2536">
        <v>989</v>
      </c>
      <c r="C2536">
        <v>47.54</v>
      </c>
      <c r="D2536" s="1">
        <v>-539.48969</v>
      </c>
      <c r="E2536">
        <v>2519</v>
      </c>
      <c r="F2536">
        <v>1558</v>
      </c>
      <c r="G2536">
        <v>67.28</v>
      </c>
      <c r="H2536" s="1">
        <v>-527.24618999999996</v>
      </c>
      <c r="I2536">
        <v>2519</v>
      </c>
      <c r="J2536">
        <v>1850</v>
      </c>
      <c r="K2536">
        <v>88.24</v>
      </c>
      <c r="L2536" s="1">
        <v>-509.12169999999998</v>
      </c>
    </row>
    <row r="2537" spans="1:12" x14ac:dyDescent="0.2">
      <c r="A2537">
        <v>2520</v>
      </c>
      <c r="B2537">
        <v>988</v>
      </c>
      <c r="C2537">
        <v>47.6</v>
      </c>
      <c r="D2537" s="1">
        <v>-539.46410000000003</v>
      </c>
      <c r="E2537">
        <v>2520</v>
      </c>
      <c r="F2537">
        <v>1590</v>
      </c>
      <c r="G2537">
        <v>67.08</v>
      </c>
      <c r="H2537" s="1">
        <v>-528.19614999999999</v>
      </c>
      <c r="I2537">
        <v>2520</v>
      </c>
      <c r="J2537">
        <v>1905</v>
      </c>
      <c r="K2537">
        <v>86.82</v>
      </c>
      <c r="L2537" s="1">
        <v>-510.68284</v>
      </c>
    </row>
    <row r="2538" spans="1:12" x14ac:dyDescent="0.2">
      <c r="A2538">
        <v>2521</v>
      </c>
      <c r="B2538">
        <v>994</v>
      </c>
      <c r="C2538">
        <v>47.51</v>
      </c>
      <c r="D2538" s="1">
        <v>-539.63206000000002</v>
      </c>
      <c r="E2538">
        <v>2521</v>
      </c>
      <c r="F2538">
        <v>1612</v>
      </c>
      <c r="G2538">
        <v>67.13</v>
      </c>
      <c r="H2538" s="1">
        <v>-528.82622000000003</v>
      </c>
      <c r="I2538">
        <v>2521</v>
      </c>
      <c r="J2538">
        <v>1944</v>
      </c>
      <c r="K2538">
        <v>85.28</v>
      </c>
      <c r="L2538" s="1">
        <v>-511.79223999999999</v>
      </c>
    </row>
    <row r="2539" spans="1:12" x14ac:dyDescent="0.2">
      <c r="A2539">
        <v>2522</v>
      </c>
      <c r="B2539">
        <v>1004</v>
      </c>
      <c r="C2539">
        <v>47.47</v>
      </c>
      <c r="D2539" s="1">
        <v>-539.90072999999995</v>
      </c>
      <c r="E2539">
        <v>2522</v>
      </c>
      <c r="F2539">
        <v>1617</v>
      </c>
      <c r="G2539">
        <v>67.52</v>
      </c>
      <c r="H2539" s="1">
        <v>-528.92169999999999</v>
      </c>
      <c r="I2539">
        <v>2522</v>
      </c>
      <c r="J2539">
        <v>1950</v>
      </c>
      <c r="K2539">
        <v>84.19</v>
      </c>
      <c r="L2539" s="1">
        <v>-511.97824000000003</v>
      </c>
    </row>
    <row r="2540" spans="1:12" x14ac:dyDescent="0.2">
      <c r="A2540">
        <v>2523</v>
      </c>
      <c r="B2540">
        <v>1019</v>
      </c>
      <c r="C2540">
        <v>47.31</v>
      </c>
      <c r="D2540" s="1">
        <v>-540.33726000000001</v>
      </c>
      <c r="E2540">
        <v>2523</v>
      </c>
      <c r="F2540">
        <v>1620</v>
      </c>
      <c r="G2540">
        <v>67.510000000000005</v>
      </c>
      <c r="H2540" s="1">
        <v>-528.96489999999994</v>
      </c>
      <c r="I2540">
        <v>2523</v>
      </c>
      <c r="J2540">
        <v>1921</v>
      </c>
      <c r="K2540">
        <v>83.76</v>
      </c>
      <c r="L2540" s="1">
        <v>-511.10982999999999</v>
      </c>
    </row>
    <row r="2541" spans="1:12" x14ac:dyDescent="0.2">
      <c r="A2541">
        <v>2524</v>
      </c>
      <c r="B2541">
        <v>1036</v>
      </c>
      <c r="C2541">
        <v>47.24</v>
      </c>
      <c r="D2541" s="1">
        <v>-540.81061</v>
      </c>
      <c r="E2541">
        <v>2524</v>
      </c>
      <c r="F2541">
        <v>1627</v>
      </c>
      <c r="G2541">
        <v>67.099999999999994</v>
      </c>
      <c r="H2541" s="1">
        <v>-529.25445000000002</v>
      </c>
      <c r="I2541">
        <v>2524</v>
      </c>
      <c r="J2541">
        <v>1885</v>
      </c>
      <c r="K2541">
        <v>83.45</v>
      </c>
      <c r="L2541" s="1">
        <v>-510.06603999999999</v>
      </c>
    </row>
    <row r="2542" spans="1:12" x14ac:dyDescent="0.2">
      <c r="A2542">
        <v>2525</v>
      </c>
      <c r="B2542">
        <v>1048</v>
      </c>
      <c r="C2542">
        <v>47.28</v>
      </c>
      <c r="D2542" s="1">
        <v>-541.14354000000003</v>
      </c>
      <c r="E2542">
        <v>2525</v>
      </c>
      <c r="F2542">
        <v>1614</v>
      </c>
      <c r="G2542">
        <v>66.88</v>
      </c>
      <c r="H2542" s="1">
        <v>-528.88958000000002</v>
      </c>
      <c r="I2542">
        <v>2525</v>
      </c>
      <c r="J2542">
        <v>1861</v>
      </c>
      <c r="K2542">
        <v>83.23</v>
      </c>
      <c r="L2542" s="1">
        <v>-509.42104</v>
      </c>
    </row>
    <row r="2543" spans="1:12" x14ac:dyDescent="0.2">
      <c r="A2543">
        <v>2526</v>
      </c>
      <c r="B2543">
        <v>1052</v>
      </c>
      <c r="C2543">
        <v>47.52</v>
      </c>
      <c r="D2543" s="1">
        <v>-541.24809000000005</v>
      </c>
      <c r="E2543">
        <v>2526</v>
      </c>
      <c r="F2543">
        <v>1575</v>
      </c>
      <c r="G2543">
        <v>66.72</v>
      </c>
      <c r="H2543" s="1">
        <v>-527.73634000000004</v>
      </c>
      <c r="I2543">
        <v>2526</v>
      </c>
      <c r="J2543">
        <v>1855</v>
      </c>
      <c r="K2543">
        <v>83.14</v>
      </c>
      <c r="L2543" s="1">
        <v>-509.20233999999999</v>
      </c>
    </row>
    <row r="2544" spans="1:12" x14ac:dyDescent="0.2">
      <c r="A2544">
        <v>2527</v>
      </c>
      <c r="B2544">
        <v>1047</v>
      </c>
      <c r="C2544">
        <v>47.88</v>
      </c>
      <c r="D2544" s="1">
        <v>-541.11910999999998</v>
      </c>
      <c r="E2544">
        <v>2527</v>
      </c>
      <c r="F2544">
        <v>1540</v>
      </c>
      <c r="G2544">
        <v>66.209999999999994</v>
      </c>
      <c r="H2544" s="1">
        <v>-526.73973000000001</v>
      </c>
      <c r="I2544">
        <v>2527</v>
      </c>
      <c r="J2544">
        <v>1876</v>
      </c>
      <c r="K2544">
        <v>82.79</v>
      </c>
      <c r="L2544" s="1">
        <v>-509.87623000000002</v>
      </c>
    </row>
    <row r="2545" spans="1:12" x14ac:dyDescent="0.2">
      <c r="A2545">
        <v>2528</v>
      </c>
      <c r="B2545">
        <v>1038</v>
      </c>
      <c r="C2545">
        <v>48.32</v>
      </c>
      <c r="D2545" s="1">
        <v>-540.84384999999997</v>
      </c>
      <c r="E2545">
        <v>2528</v>
      </c>
      <c r="F2545">
        <v>1526</v>
      </c>
      <c r="G2545">
        <v>65.33</v>
      </c>
      <c r="H2545" s="1">
        <v>-526.36359000000004</v>
      </c>
      <c r="I2545">
        <v>2528</v>
      </c>
      <c r="J2545">
        <v>1907</v>
      </c>
      <c r="K2545">
        <v>82.56</v>
      </c>
      <c r="L2545" s="1">
        <v>-510.71129000000002</v>
      </c>
    </row>
    <row r="2546" spans="1:12" x14ac:dyDescent="0.2">
      <c r="A2546">
        <v>2529</v>
      </c>
      <c r="B2546">
        <v>1029</v>
      </c>
      <c r="C2546">
        <v>48.61</v>
      </c>
      <c r="D2546" s="1">
        <v>-540.58624999999995</v>
      </c>
      <c r="E2546">
        <v>2529</v>
      </c>
      <c r="F2546">
        <v>1516</v>
      </c>
      <c r="G2546">
        <v>64.73</v>
      </c>
      <c r="H2546" s="1">
        <v>-526.1336</v>
      </c>
      <c r="I2546">
        <v>2529</v>
      </c>
      <c r="J2546">
        <v>1950</v>
      </c>
      <c r="K2546">
        <v>82.2</v>
      </c>
      <c r="L2546" s="1">
        <v>-511.90328</v>
      </c>
    </row>
    <row r="2547" spans="1:12" x14ac:dyDescent="0.2">
      <c r="A2547">
        <v>2530</v>
      </c>
      <c r="B2547">
        <v>1025</v>
      </c>
      <c r="C2547">
        <v>48.66</v>
      </c>
      <c r="D2547" s="1">
        <v>-540.47289999999998</v>
      </c>
      <c r="E2547">
        <v>2530</v>
      </c>
      <c r="F2547">
        <v>1501</v>
      </c>
      <c r="G2547">
        <v>64.61</v>
      </c>
      <c r="H2547" s="1">
        <v>-525.67927999999995</v>
      </c>
      <c r="I2547">
        <v>2530</v>
      </c>
      <c r="J2547">
        <v>1995</v>
      </c>
      <c r="K2547">
        <v>82.04</v>
      </c>
      <c r="L2547" s="1">
        <v>-513.24174000000005</v>
      </c>
    </row>
    <row r="2548" spans="1:12" x14ac:dyDescent="0.2">
      <c r="A2548">
        <v>2531</v>
      </c>
      <c r="B2548">
        <v>1028</v>
      </c>
      <c r="C2548">
        <v>48.57</v>
      </c>
      <c r="D2548" s="1">
        <v>-540.56737999999996</v>
      </c>
      <c r="E2548">
        <v>2531</v>
      </c>
      <c r="F2548">
        <v>1496</v>
      </c>
      <c r="G2548">
        <v>64.709999999999994</v>
      </c>
      <c r="H2548" s="1">
        <v>-525.49323000000004</v>
      </c>
      <c r="I2548">
        <v>2531</v>
      </c>
      <c r="J2548">
        <v>2009</v>
      </c>
      <c r="K2548">
        <v>82.79</v>
      </c>
      <c r="L2548" s="1">
        <v>-513.60820000000001</v>
      </c>
    </row>
    <row r="2549" spans="1:12" x14ac:dyDescent="0.2">
      <c r="A2549">
        <v>2532</v>
      </c>
      <c r="B2549">
        <v>1039</v>
      </c>
      <c r="C2549">
        <v>48.2</v>
      </c>
      <c r="D2549" s="1">
        <v>-540.87893999999994</v>
      </c>
      <c r="E2549">
        <v>2532</v>
      </c>
      <c r="F2549">
        <v>1521</v>
      </c>
      <c r="G2549">
        <v>64.56</v>
      </c>
      <c r="H2549" s="1">
        <v>-526.21752000000004</v>
      </c>
      <c r="I2549">
        <v>2532</v>
      </c>
      <c r="J2549">
        <v>1998</v>
      </c>
      <c r="K2549">
        <v>83.88</v>
      </c>
      <c r="L2549" s="1">
        <v>-513.27233999999999</v>
      </c>
    </row>
    <row r="2550" spans="1:12" x14ac:dyDescent="0.2">
      <c r="A2550">
        <v>2533</v>
      </c>
      <c r="B2550">
        <v>1056</v>
      </c>
      <c r="C2550">
        <v>47.63</v>
      </c>
      <c r="D2550" s="1">
        <v>-541.36026000000004</v>
      </c>
      <c r="E2550">
        <v>2533</v>
      </c>
      <c r="F2550">
        <v>1556</v>
      </c>
      <c r="G2550">
        <v>64.61</v>
      </c>
      <c r="H2550" s="1">
        <v>-527.27968999999996</v>
      </c>
      <c r="I2550">
        <v>2533</v>
      </c>
      <c r="J2550">
        <v>1980</v>
      </c>
      <c r="K2550">
        <v>84.79</v>
      </c>
      <c r="L2550" s="1">
        <v>-512.78512999999998</v>
      </c>
    </row>
    <row r="2551" spans="1:12" x14ac:dyDescent="0.2">
      <c r="A2551">
        <v>2534</v>
      </c>
      <c r="B2551">
        <v>1071</v>
      </c>
      <c r="C2551">
        <v>47.15</v>
      </c>
      <c r="D2551" s="1">
        <v>-541.77697000000001</v>
      </c>
      <c r="E2551">
        <v>2534</v>
      </c>
      <c r="F2551">
        <v>1561</v>
      </c>
      <c r="G2551">
        <v>65.53</v>
      </c>
      <c r="H2551" s="1">
        <v>-527.42006000000003</v>
      </c>
      <c r="I2551">
        <v>2534</v>
      </c>
      <c r="J2551">
        <v>1950</v>
      </c>
      <c r="K2551">
        <v>85.62</v>
      </c>
      <c r="L2551" s="1">
        <v>-511.94526999999999</v>
      </c>
    </row>
    <row r="2552" spans="1:12" x14ac:dyDescent="0.2">
      <c r="A2552">
        <v>2535</v>
      </c>
      <c r="B2552">
        <v>1074</v>
      </c>
      <c r="C2552">
        <v>46.87</v>
      </c>
      <c r="D2552" s="1">
        <v>-541.85555999999997</v>
      </c>
      <c r="E2552">
        <v>2535</v>
      </c>
      <c r="F2552">
        <v>1529</v>
      </c>
      <c r="G2552">
        <v>67.14</v>
      </c>
      <c r="H2552" s="1">
        <v>-526.46511999999996</v>
      </c>
      <c r="I2552">
        <v>2535</v>
      </c>
      <c r="J2552">
        <v>1922</v>
      </c>
      <c r="K2552">
        <v>86.12</v>
      </c>
      <c r="L2552" s="1">
        <v>-511.13709</v>
      </c>
    </row>
    <row r="2553" spans="1:12" x14ac:dyDescent="0.2">
      <c r="A2553">
        <v>2536</v>
      </c>
      <c r="B2553">
        <v>1065</v>
      </c>
      <c r="C2553">
        <v>46.75</v>
      </c>
      <c r="D2553" s="1">
        <v>-541.60667999999998</v>
      </c>
      <c r="E2553">
        <v>2536</v>
      </c>
      <c r="F2553">
        <v>1482</v>
      </c>
      <c r="G2553">
        <v>68.819999999999993</v>
      </c>
      <c r="H2553" s="1">
        <v>-525.13597000000004</v>
      </c>
      <c r="I2553">
        <v>2536</v>
      </c>
      <c r="J2553">
        <v>1903</v>
      </c>
      <c r="K2553">
        <v>86.33</v>
      </c>
      <c r="L2553" s="1">
        <v>-510.63797</v>
      </c>
    </row>
    <row r="2554" spans="1:12" x14ac:dyDescent="0.2">
      <c r="A2554">
        <v>2537</v>
      </c>
      <c r="B2554">
        <v>1055</v>
      </c>
      <c r="C2554">
        <v>46.63</v>
      </c>
      <c r="D2554" s="1">
        <v>-541.30514000000005</v>
      </c>
      <c r="E2554">
        <v>2537</v>
      </c>
      <c r="F2554">
        <v>1444</v>
      </c>
      <c r="G2554">
        <v>69.98</v>
      </c>
      <c r="H2554" s="1">
        <v>-524.06235000000004</v>
      </c>
      <c r="I2554">
        <v>2537</v>
      </c>
      <c r="J2554">
        <v>1884</v>
      </c>
      <c r="K2554">
        <v>86.73</v>
      </c>
      <c r="L2554" s="1">
        <v>-510.09359000000001</v>
      </c>
    </row>
    <row r="2555" spans="1:12" x14ac:dyDescent="0.2">
      <c r="A2555">
        <v>2538</v>
      </c>
      <c r="B2555">
        <v>1051</v>
      </c>
      <c r="C2555">
        <v>46.32</v>
      </c>
      <c r="D2555" s="1">
        <v>-541.18583000000001</v>
      </c>
      <c r="E2555">
        <v>2538</v>
      </c>
      <c r="F2555">
        <v>1428</v>
      </c>
      <c r="G2555">
        <v>70.42</v>
      </c>
      <c r="H2555" s="1">
        <v>-523.58964000000003</v>
      </c>
      <c r="I2555">
        <v>2538</v>
      </c>
      <c r="J2555">
        <v>1871</v>
      </c>
      <c r="K2555">
        <v>87.16</v>
      </c>
      <c r="L2555" s="1">
        <v>-509.68261000000001</v>
      </c>
    </row>
    <row r="2556" spans="1:12" x14ac:dyDescent="0.2">
      <c r="A2556">
        <v>2539</v>
      </c>
      <c r="B2556">
        <v>1052</v>
      </c>
      <c r="C2556">
        <v>46.01</v>
      </c>
      <c r="D2556" s="1">
        <v>-541.24468999999999</v>
      </c>
      <c r="E2556">
        <v>2539</v>
      </c>
      <c r="F2556">
        <v>1439</v>
      </c>
      <c r="G2556">
        <v>70.010000000000005</v>
      </c>
      <c r="H2556" s="1">
        <v>-523.92418999999995</v>
      </c>
      <c r="I2556">
        <v>2539</v>
      </c>
      <c r="J2556">
        <v>1885</v>
      </c>
      <c r="K2556">
        <v>87.23</v>
      </c>
      <c r="L2556" s="1">
        <v>-510.07985000000002</v>
      </c>
    </row>
    <row r="2557" spans="1:12" x14ac:dyDescent="0.2">
      <c r="A2557">
        <v>2540</v>
      </c>
      <c r="B2557">
        <v>1057</v>
      </c>
      <c r="C2557">
        <v>45.73</v>
      </c>
      <c r="D2557" s="1">
        <v>-541.38016000000005</v>
      </c>
      <c r="E2557">
        <v>2540</v>
      </c>
      <c r="F2557">
        <v>1468</v>
      </c>
      <c r="G2557">
        <v>69.2</v>
      </c>
      <c r="H2557" s="1">
        <v>-524.76601000000005</v>
      </c>
      <c r="I2557">
        <v>2540</v>
      </c>
      <c r="J2557">
        <v>1924</v>
      </c>
      <c r="K2557">
        <v>86.88</v>
      </c>
      <c r="L2557" s="1">
        <v>-511.26269000000002</v>
      </c>
    </row>
    <row r="2558" spans="1:12" x14ac:dyDescent="0.2">
      <c r="A2558">
        <v>2541</v>
      </c>
      <c r="B2558">
        <v>1062</v>
      </c>
      <c r="C2558">
        <v>45.55</v>
      </c>
      <c r="D2558" s="1">
        <v>-541.52563999999995</v>
      </c>
      <c r="E2558">
        <v>2541</v>
      </c>
      <c r="F2558">
        <v>1495</v>
      </c>
      <c r="G2558">
        <v>68.25</v>
      </c>
      <c r="H2558" s="1">
        <v>-525.52534000000003</v>
      </c>
      <c r="I2558">
        <v>2541</v>
      </c>
      <c r="J2558">
        <v>1942</v>
      </c>
      <c r="K2558">
        <v>87.07</v>
      </c>
      <c r="L2558" s="1">
        <v>-511.85714000000002</v>
      </c>
    </row>
    <row r="2559" spans="1:12" x14ac:dyDescent="0.2">
      <c r="A2559">
        <v>2542</v>
      </c>
      <c r="B2559">
        <v>1071</v>
      </c>
      <c r="C2559">
        <v>45.45</v>
      </c>
      <c r="D2559" s="1">
        <v>-541.75095999999996</v>
      </c>
      <c r="E2559">
        <v>2542</v>
      </c>
      <c r="F2559">
        <v>1517</v>
      </c>
      <c r="G2559">
        <v>67.27</v>
      </c>
      <c r="H2559" s="1">
        <v>-526.12123999999994</v>
      </c>
      <c r="I2559">
        <v>2542</v>
      </c>
      <c r="J2559">
        <v>1904</v>
      </c>
      <c r="K2559">
        <v>88.01</v>
      </c>
      <c r="L2559" s="1">
        <v>-510.72816999999998</v>
      </c>
    </row>
    <row r="2560" spans="1:12" x14ac:dyDescent="0.2">
      <c r="A2560">
        <v>2543</v>
      </c>
      <c r="B2560">
        <v>1088</v>
      </c>
      <c r="C2560">
        <v>45.25</v>
      </c>
      <c r="D2560" s="1">
        <v>-542.23181</v>
      </c>
      <c r="E2560">
        <v>2543</v>
      </c>
      <c r="F2560">
        <v>1541</v>
      </c>
      <c r="G2560">
        <v>66.25</v>
      </c>
      <c r="H2560" s="1">
        <v>-526.79447000000005</v>
      </c>
      <c r="I2560">
        <v>2543</v>
      </c>
      <c r="J2560">
        <v>1849</v>
      </c>
      <c r="K2560">
        <v>88.76</v>
      </c>
      <c r="L2560" s="1">
        <v>-509.07265000000001</v>
      </c>
    </row>
    <row r="2561" spans="1:12" x14ac:dyDescent="0.2">
      <c r="A2561">
        <v>2544</v>
      </c>
      <c r="B2561">
        <v>1111</v>
      </c>
      <c r="C2561">
        <v>44.94</v>
      </c>
      <c r="D2561" s="1">
        <v>-542.88744999999994</v>
      </c>
      <c r="E2561">
        <v>2544</v>
      </c>
      <c r="F2561">
        <v>1563</v>
      </c>
      <c r="G2561">
        <v>65.37</v>
      </c>
      <c r="H2561" s="1">
        <v>-527.43497000000002</v>
      </c>
      <c r="I2561">
        <v>2544</v>
      </c>
      <c r="J2561">
        <v>1837</v>
      </c>
      <c r="K2561">
        <v>88.21</v>
      </c>
      <c r="L2561" s="1">
        <v>-508.79376999999999</v>
      </c>
    </row>
    <row r="2562" spans="1:12" x14ac:dyDescent="0.2">
      <c r="A2562">
        <v>2545</v>
      </c>
      <c r="B2562">
        <v>1128</v>
      </c>
      <c r="C2562">
        <v>44.86</v>
      </c>
      <c r="D2562" s="1">
        <v>-543.39332000000002</v>
      </c>
      <c r="E2562">
        <v>2545</v>
      </c>
      <c r="F2562">
        <v>1579</v>
      </c>
      <c r="G2562">
        <v>64.7</v>
      </c>
      <c r="H2562" s="1">
        <v>-527.85940000000005</v>
      </c>
      <c r="I2562">
        <v>2545</v>
      </c>
      <c r="J2562">
        <v>1853</v>
      </c>
      <c r="K2562">
        <v>87.2</v>
      </c>
      <c r="L2562" s="1">
        <v>-509.30367000000001</v>
      </c>
    </row>
    <row r="2563" spans="1:12" x14ac:dyDescent="0.2">
      <c r="A2563">
        <v>2546</v>
      </c>
      <c r="B2563">
        <v>1132</v>
      </c>
      <c r="C2563">
        <v>45.09</v>
      </c>
      <c r="D2563" s="1">
        <v>-543.48832000000004</v>
      </c>
      <c r="E2563">
        <v>2546</v>
      </c>
      <c r="F2563">
        <v>1597</v>
      </c>
      <c r="G2563">
        <v>63.96</v>
      </c>
      <c r="H2563" s="1">
        <v>-528.32583</v>
      </c>
      <c r="I2563">
        <v>2546</v>
      </c>
      <c r="J2563">
        <v>1870</v>
      </c>
      <c r="K2563">
        <v>86.25</v>
      </c>
      <c r="L2563" s="1">
        <v>-509.75232</v>
      </c>
    </row>
    <row r="2564" spans="1:12" x14ac:dyDescent="0.2">
      <c r="A2564">
        <v>2547</v>
      </c>
      <c r="B2564">
        <v>1119</v>
      </c>
      <c r="C2564">
        <v>45.61</v>
      </c>
      <c r="D2564" s="1">
        <v>-543.13021000000003</v>
      </c>
      <c r="E2564">
        <v>2547</v>
      </c>
      <c r="F2564">
        <v>1624</v>
      </c>
      <c r="G2564">
        <v>63.11</v>
      </c>
      <c r="H2564" s="1">
        <v>-529.08630000000005</v>
      </c>
      <c r="I2564">
        <v>2547</v>
      </c>
      <c r="J2564">
        <v>1887</v>
      </c>
      <c r="K2564">
        <v>85.58</v>
      </c>
      <c r="L2564" s="1">
        <v>-510.24617000000001</v>
      </c>
    </row>
    <row r="2565" spans="1:12" x14ac:dyDescent="0.2">
      <c r="A2565">
        <v>2548</v>
      </c>
      <c r="B2565">
        <v>1094</v>
      </c>
      <c r="C2565">
        <v>46.29</v>
      </c>
      <c r="D2565" s="1">
        <v>-542.41396999999995</v>
      </c>
      <c r="E2565">
        <v>2548</v>
      </c>
      <c r="F2565">
        <v>1660</v>
      </c>
      <c r="G2565">
        <v>62.21</v>
      </c>
      <c r="H2565" s="1">
        <v>-530.12460999999996</v>
      </c>
      <c r="I2565">
        <v>2548</v>
      </c>
      <c r="J2565">
        <v>1896</v>
      </c>
      <c r="K2565">
        <v>85.53</v>
      </c>
      <c r="L2565" s="1">
        <v>-510.53832999999997</v>
      </c>
    </row>
    <row r="2566" spans="1:12" x14ac:dyDescent="0.2">
      <c r="A2566">
        <v>2549</v>
      </c>
      <c r="B2566">
        <v>1060</v>
      </c>
      <c r="C2566">
        <v>47.34</v>
      </c>
      <c r="D2566" s="1">
        <v>-541.47095999999999</v>
      </c>
      <c r="E2566">
        <v>2549</v>
      </c>
      <c r="F2566">
        <v>1684</v>
      </c>
      <c r="G2566">
        <v>61.84</v>
      </c>
      <c r="H2566" s="1">
        <v>-530.82839999999999</v>
      </c>
      <c r="I2566">
        <v>2549</v>
      </c>
      <c r="J2566">
        <v>1878</v>
      </c>
      <c r="K2566">
        <v>86.08</v>
      </c>
      <c r="L2566" s="1">
        <v>-509.98939000000001</v>
      </c>
    </row>
    <row r="2567" spans="1:12" x14ac:dyDescent="0.2">
      <c r="A2567">
        <v>2550</v>
      </c>
      <c r="B2567">
        <v>1024</v>
      </c>
      <c r="C2567">
        <v>48.3</v>
      </c>
      <c r="D2567" s="1">
        <v>-540.44586000000004</v>
      </c>
      <c r="E2567">
        <v>2550</v>
      </c>
      <c r="F2567">
        <v>1679</v>
      </c>
      <c r="G2567">
        <v>62.33</v>
      </c>
      <c r="H2567" s="1">
        <v>-530.67282999999998</v>
      </c>
      <c r="I2567">
        <v>2550</v>
      </c>
      <c r="J2567">
        <v>1856</v>
      </c>
      <c r="K2567">
        <v>86.53</v>
      </c>
      <c r="L2567" s="1">
        <v>-509.29867000000002</v>
      </c>
    </row>
    <row r="2568" spans="1:12" x14ac:dyDescent="0.2">
      <c r="A2568">
        <v>2551</v>
      </c>
      <c r="B2568">
        <v>994</v>
      </c>
      <c r="C2568">
        <v>49.05</v>
      </c>
      <c r="D2568" s="1">
        <v>-539.59901000000002</v>
      </c>
      <c r="E2568">
        <v>2551</v>
      </c>
      <c r="F2568">
        <v>1649</v>
      </c>
      <c r="G2568">
        <v>63.53</v>
      </c>
      <c r="H2568" s="1">
        <v>-529.81942000000004</v>
      </c>
      <c r="I2568">
        <v>2551</v>
      </c>
      <c r="J2568">
        <v>1863</v>
      </c>
      <c r="K2568">
        <v>86.21</v>
      </c>
      <c r="L2568" s="1">
        <v>-509.52656000000002</v>
      </c>
    </row>
    <row r="2569" spans="1:12" x14ac:dyDescent="0.2">
      <c r="A2569">
        <v>2552</v>
      </c>
      <c r="B2569">
        <v>981</v>
      </c>
      <c r="C2569">
        <v>49.38</v>
      </c>
      <c r="D2569" s="1">
        <v>-539.23740999999995</v>
      </c>
      <c r="E2569">
        <v>2552</v>
      </c>
      <c r="F2569">
        <v>1607</v>
      </c>
      <c r="G2569">
        <v>65.09</v>
      </c>
      <c r="H2569" s="1">
        <v>-528.64972999999998</v>
      </c>
      <c r="I2569">
        <v>2552</v>
      </c>
      <c r="J2569">
        <v>1887</v>
      </c>
      <c r="K2569">
        <v>85.77</v>
      </c>
      <c r="L2569" s="1">
        <v>-510.27274</v>
      </c>
    </row>
    <row r="2570" spans="1:12" x14ac:dyDescent="0.2">
      <c r="A2570">
        <v>2553</v>
      </c>
      <c r="B2570">
        <v>986</v>
      </c>
      <c r="C2570">
        <v>49.26</v>
      </c>
      <c r="D2570" s="1">
        <v>-539.39673000000005</v>
      </c>
      <c r="E2570">
        <v>2553</v>
      </c>
      <c r="F2570">
        <v>1569</v>
      </c>
      <c r="G2570">
        <v>66.61</v>
      </c>
      <c r="H2570" s="1">
        <v>-527.53895</v>
      </c>
      <c r="I2570">
        <v>2553</v>
      </c>
      <c r="J2570">
        <v>1890</v>
      </c>
      <c r="K2570">
        <v>85.98</v>
      </c>
      <c r="L2570" s="1">
        <v>-510.37898999999999</v>
      </c>
    </row>
    <row r="2571" spans="1:12" x14ac:dyDescent="0.2">
      <c r="A2571">
        <v>2554</v>
      </c>
      <c r="B2571">
        <v>1000</v>
      </c>
      <c r="C2571">
        <v>48.84</v>
      </c>
      <c r="D2571" s="1">
        <v>-539.80940999999996</v>
      </c>
      <c r="E2571">
        <v>2554</v>
      </c>
      <c r="F2571">
        <v>1549</v>
      </c>
      <c r="G2571">
        <v>67.510000000000005</v>
      </c>
      <c r="H2571" s="1">
        <v>-526.97823000000005</v>
      </c>
      <c r="I2571">
        <v>2554</v>
      </c>
      <c r="J2571">
        <v>1869</v>
      </c>
      <c r="K2571">
        <v>86.64</v>
      </c>
      <c r="L2571" s="1">
        <v>-509.70785999999998</v>
      </c>
    </row>
    <row r="2572" spans="1:12" x14ac:dyDescent="0.2">
      <c r="A2572">
        <v>2555</v>
      </c>
      <c r="B2572">
        <v>1016</v>
      </c>
      <c r="C2572">
        <v>48.43</v>
      </c>
      <c r="D2572" s="1">
        <v>-540.24887999999999</v>
      </c>
      <c r="E2572">
        <v>2555</v>
      </c>
      <c r="F2572">
        <v>1560</v>
      </c>
      <c r="G2572">
        <v>67.5</v>
      </c>
      <c r="H2572" s="1">
        <v>-527.31052999999997</v>
      </c>
      <c r="I2572">
        <v>2555</v>
      </c>
      <c r="J2572">
        <v>1849</v>
      </c>
      <c r="K2572">
        <v>86.88</v>
      </c>
      <c r="L2572" s="1">
        <v>-509.13337000000001</v>
      </c>
    </row>
    <row r="2573" spans="1:12" x14ac:dyDescent="0.2">
      <c r="A2573">
        <v>2556</v>
      </c>
      <c r="B2573">
        <v>1030</v>
      </c>
      <c r="C2573">
        <v>48.02</v>
      </c>
      <c r="D2573" s="1">
        <v>-540.63913000000002</v>
      </c>
      <c r="E2573">
        <v>2556</v>
      </c>
      <c r="F2573">
        <v>1589</v>
      </c>
      <c r="G2573">
        <v>66.88</v>
      </c>
      <c r="H2573" s="1">
        <v>-528.18966999999998</v>
      </c>
      <c r="I2573">
        <v>2556</v>
      </c>
      <c r="J2573">
        <v>1846</v>
      </c>
      <c r="K2573">
        <v>86.34</v>
      </c>
      <c r="L2573" s="1">
        <v>-509.03503000000001</v>
      </c>
    </row>
    <row r="2574" spans="1:12" x14ac:dyDescent="0.2">
      <c r="A2574">
        <v>2557</v>
      </c>
      <c r="B2574">
        <v>1040</v>
      </c>
      <c r="C2574">
        <v>47.68</v>
      </c>
      <c r="D2574" s="1">
        <v>-540.92840000000001</v>
      </c>
      <c r="E2574">
        <v>2557</v>
      </c>
      <c r="F2574">
        <v>1607</v>
      </c>
      <c r="G2574">
        <v>66.11</v>
      </c>
      <c r="H2574" s="1">
        <v>-528.70513000000005</v>
      </c>
      <c r="I2574">
        <v>2557</v>
      </c>
      <c r="J2574">
        <v>1857</v>
      </c>
      <c r="K2574">
        <v>84.99</v>
      </c>
      <c r="L2574" s="1">
        <v>-509.35413</v>
      </c>
    </row>
    <row r="2575" spans="1:12" x14ac:dyDescent="0.2">
      <c r="A2575">
        <v>2558</v>
      </c>
      <c r="B2575">
        <v>1041</v>
      </c>
      <c r="C2575">
        <v>47.6</v>
      </c>
      <c r="D2575" s="1">
        <v>-540.97434999999996</v>
      </c>
      <c r="E2575">
        <v>2558</v>
      </c>
      <c r="F2575">
        <v>1596</v>
      </c>
      <c r="G2575">
        <v>65.489999999999995</v>
      </c>
      <c r="H2575" s="1">
        <v>-528.38775999999996</v>
      </c>
      <c r="I2575">
        <v>2558</v>
      </c>
      <c r="J2575">
        <v>1869</v>
      </c>
      <c r="K2575">
        <v>83.26</v>
      </c>
      <c r="L2575" s="1">
        <v>-509.73225000000002</v>
      </c>
    </row>
    <row r="2576" spans="1:12" x14ac:dyDescent="0.2">
      <c r="A2576">
        <v>2559</v>
      </c>
      <c r="B2576">
        <v>1031</v>
      </c>
      <c r="C2576">
        <v>47.73</v>
      </c>
      <c r="D2576" s="1">
        <v>-540.68691000000001</v>
      </c>
      <c r="E2576">
        <v>2559</v>
      </c>
      <c r="F2576">
        <v>1558</v>
      </c>
      <c r="G2576">
        <v>65.180000000000007</v>
      </c>
      <c r="H2576" s="1">
        <v>-527.29647999999997</v>
      </c>
      <c r="I2576">
        <v>2559</v>
      </c>
      <c r="J2576">
        <v>1857</v>
      </c>
      <c r="K2576">
        <v>82.2</v>
      </c>
      <c r="L2576" s="1">
        <v>-509.39994999999999</v>
      </c>
    </row>
    <row r="2577" spans="1:12" x14ac:dyDescent="0.2">
      <c r="A2577">
        <v>2560</v>
      </c>
      <c r="B2577">
        <v>1013</v>
      </c>
      <c r="C2577">
        <v>47.97</v>
      </c>
      <c r="D2577" s="1">
        <v>-540.17093</v>
      </c>
      <c r="E2577">
        <v>2560</v>
      </c>
      <c r="F2577">
        <v>1513</v>
      </c>
      <c r="G2577">
        <v>65</v>
      </c>
      <c r="H2577" s="1">
        <v>-525.99343999999996</v>
      </c>
      <c r="I2577">
        <v>2560</v>
      </c>
      <c r="J2577">
        <v>1822</v>
      </c>
      <c r="K2577">
        <v>81.900000000000006</v>
      </c>
      <c r="L2577" s="1">
        <v>-508.36257000000001</v>
      </c>
    </row>
    <row r="2578" spans="1:12" x14ac:dyDescent="0.2">
      <c r="A2578">
        <v>2561</v>
      </c>
      <c r="B2578">
        <v>998</v>
      </c>
      <c r="C2578">
        <v>48.06</v>
      </c>
      <c r="D2578" s="1">
        <v>-539.73855000000003</v>
      </c>
      <c r="E2578">
        <v>2561</v>
      </c>
      <c r="F2578">
        <v>1486</v>
      </c>
      <c r="G2578">
        <v>64.61</v>
      </c>
      <c r="H2578" s="1">
        <v>-525.23902999999996</v>
      </c>
      <c r="I2578">
        <v>2561</v>
      </c>
      <c r="J2578">
        <v>1799</v>
      </c>
      <c r="K2578">
        <v>81.73</v>
      </c>
      <c r="L2578" s="1">
        <v>-507.60383999999999</v>
      </c>
    </row>
    <row r="2579" spans="1:12" x14ac:dyDescent="0.2">
      <c r="A2579">
        <v>2562</v>
      </c>
      <c r="B2579">
        <v>994</v>
      </c>
      <c r="C2579">
        <v>47.95</v>
      </c>
      <c r="D2579" s="1">
        <v>-539.63842</v>
      </c>
      <c r="E2579">
        <v>2562</v>
      </c>
      <c r="F2579">
        <v>1483</v>
      </c>
      <c r="G2579">
        <v>64.209999999999994</v>
      </c>
      <c r="H2579" s="1">
        <v>-525.17395999999997</v>
      </c>
      <c r="I2579">
        <v>2562</v>
      </c>
      <c r="J2579">
        <v>1828</v>
      </c>
      <c r="K2579">
        <v>80.97</v>
      </c>
      <c r="L2579" s="1">
        <v>-508.42770000000002</v>
      </c>
    </row>
    <row r="2580" spans="1:12" x14ac:dyDescent="0.2">
      <c r="A2580">
        <v>2563</v>
      </c>
      <c r="B2580">
        <v>1003</v>
      </c>
      <c r="C2580">
        <v>47.66</v>
      </c>
      <c r="D2580" s="1">
        <v>-539.89400000000001</v>
      </c>
      <c r="E2580">
        <v>2563</v>
      </c>
      <c r="F2580">
        <v>1496</v>
      </c>
      <c r="G2580">
        <v>63.85</v>
      </c>
      <c r="H2580" s="1">
        <v>-525.51837999999998</v>
      </c>
      <c r="I2580">
        <v>2563</v>
      </c>
      <c r="J2580">
        <v>1904</v>
      </c>
      <c r="K2580">
        <v>79.77</v>
      </c>
      <c r="L2580" s="1">
        <v>-510.66127</v>
      </c>
    </row>
    <row r="2581" spans="1:12" x14ac:dyDescent="0.2">
      <c r="A2581">
        <v>2564</v>
      </c>
      <c r="B2581">
        <v>1021</v>
      </c>
      <c r="C2581">
        <v>47.21</v>
      </c>
      <c r="D2581" s="1">
        <v>-540.39988000000005</v>
      </c>
      <c r="E2581">
        <v>2564</v>
      </c>
      <c r="F2581">
        <v>1518</v>
      </c>
      <c r="G2581">
        <v>63.62</v>
      </c>
      <c r="H2581" s="1">
        <v>-526.16183000000001</v>
      </c>
      <c r="I2581">
        <v>2564</v>
      </c>
      <c r="J2581">
        <v>1976</v>
      </c>
      <c r="K2581">
        <v>79.06</v>
      </c>
      <c r="L2581" s="1">
        <v>-512.72397999999998</v>
      </c>
    </row>
    <row r="2582" spans="1:12" x14ac:dyDescent="0.2">
      <c r="A2582">
        <v>2565</v>
      </c>
      <c r="B2582">
        <v>1044</v>
      </c>
      <c r="C2582">
        <v>46.72</v>
      </c>
      <c r="D2582" s="1">
        <v>-541.0462</v>
      </c>
      <c r="E2582">
        <v>2565</v>
      </c>
      <c r="F2582">
        <v>1540</v>
      </c>
      <c r="G2582">
        <v>63.58</v>
      </c>
      <c r="H2582" s="1">
        <v>-526.79648999999995</v>
      </c>
      <c r="I2582">
        <v>2565</v>
      </c>
      <c r="J2582">
        <v>2008</v>
      </c>
      <c r="K2582">
        <v>79.3</v>
      </c>
      <c r="L2582" s="1">
        <v>-513.62802999999997</v>
      </c>
    </row>
    <row r="2583" spans="1:12" x14ac:dyDescent="0.2">
      <c r="A2583">
        <v>2566</v>
      </c>
      <c r="B2583">
        <v>1063</v>
      </c>
      <c r="C2583">
        <v>46.26</v>
      </c>
      <c r="D2583" s="1">
        <v>-541.60365999999999</v>
      </c>
      <c r="E2583">
        <v>2566</v>
      </c>
      <c r="F2583">
        <v>1546</v>
      </c>
      <c r="G2583">
        <v>63.94</v>
      </c>
      <c r="H2583" s="1">
        <v>-526.97469000000001</v>
      </c>
      <c r="I2583">
        <v>2566</v>
      </c>
      <c r="J2583">
        <v>1983</v>
      </c>
      <c r="K2583">
        <v>80.760000000000005</v>
      </c>
      <c r="L2583" s="1">
        <v>-512.95583999999997</v>
      </c>
    </row>
    <row r="2584" spans="1:12" x14ac:dyDescent="0.2">
      <c r="A2584">
        <v>2567</v>
      </c>
      <c r="B2584">
        <v>1068</v>
      </c>
      <c r="C2584">
        <v>46.08</v>
      </c>
      <c r="D2584" s="1">
        <v>-541.75582999999995</v>
      </c>
      <c r="E2584">
        <v>2567</v>
      </c>
      <c r="F2584">
        <v>1538</v>
      </c>
      <c r="G2584">
        <v>64.41</v>
      </c>
      <c r="H2584" s="1">
        <v>-526.71421999999995</v>
      </c>
      <c r="I2584">
        <v>2567</v>
      </c>
      <c r="J2584">
        <v>1909</v>
      </c>
      <c r="K2584">
        <v>83.03</v>
      </c>
      <c r="L2584" s="1">
        <v>-510.82933000000003</v>
      </c>
    </row>
    <row r="2585" spans="1:12" x14ac:dyDescent="0.2">
      <c r="A2585">
        <v>2568</v>
      </c>
      <c r="B2585">
        <v>1057</v>
      </c>
      <c r="C2585">
        <v>46.08</v>
      </c>
      <c r="D2585" s="1">
        <v>-541.41922</v>
      </c>
      <c r="E2585">
        <v>2568</v>
      </c>
      <c r="F2585">
        <v>1523</v>
      </c>
      <c r="G2585">
        <v>64.89</v>
      </c>
      <c r="H2585" s="1">
        <v>-526.30376999999999</v>
      </c>
      <c r="I2585">
        <v>2568</v>
      </c>
      <c r="J2585">
        <v>1833</v>
      </c>
      <c r="K2585">
        <v>85.02</v>
      </c>
      <c r="L2585" s="1">
        <v>-508.63126</v>
      </c>
    </row>
    <row r="2586" spans="1:12" x14ac:dyDescent="0.2">
      <c r="A2586">
        <v>2569</v>
      </c>
      <c r="B2586">
        <v>1039</v>
      </c>
      <c r="C2586">
        <v>46.07</v>
      </c>
      <c r="D2586" s="1">
        <v>-540.89671999999996</v>
      </c>
      <c r="E2586">
        <v>2569</v>
      </c>
      <c r="F2586">
        <v>1503</v>
      </c>
      <c r="G2586">
        <v>65.2</v>
      </c>
      <c r="H2586" s="1">
        <v>-525.74675000000002</v>
      </c>
      <c r="I2586">
        <v>2569</v>
      </c>
      <c r="J2586">
        <v>1807</v>
      </c>
      <c r="K2586">
        <v>85.8</v>
      </c>
      <c r="L2586" s="1">
        <v>-507.90904999999998</v>
      </c>
    </row>
    <row r="2587" spans="1:12" x14ac:dyDescent="0.2">
      <c r="A2587">
        <v>2570</v>
      </c>
      <c r="B2587">
        <v>1027</v>
      </c>
      <c r="C2587">
        <v>45.96</v>
      </c>
      <c r="D2587" s="1">
        <v>-540.55014000000006</v>
      </c>
      <c r="E2587">
        <v>2570</v>
      </c>
      <c r="F2587">
        <v>1475</v>
      </c>
      <c r="G2587">
        <v>65.73</v>
      </c>
      <c r="H2587" s="1">
        <v>-524.97284999999999</v>
      </c>
      <c r="I2587">
        <v>2570</v>
      </c>
      <c r="J2587">
        <v>1835</v>
      </c>
      <c r="K2587">
        <v>85.28</v>
      </c>
      <c r="L2587" s="1">
        <v>-508.75423000000001</v>
      </c>
    </row>
    <row r="2588" spans="1:12" x14ac:dyDescent="0.2">
      <c r="A2588">
        <v>2571</v>
      </c>
      <c r="B2588">
        <v>1026</v>
      </c>
      <c r="C2588">
        <v>45.64</v>
      </c>
      <c r="D2588" s="1">
        <v>-540.52982999999995</v>
      </c>
      <c r="E2588">
        <v>2571</v>
      </c>
      <c r="F2588">
        <v>1450</v>
      </c>
      <c r="G2588">
        <v>66.25</v>
      </c>
      <c r="H2588" s="1">
        <v>-524.22288000000003</v>
      </c>
      <c r="I2588">
        <v>2571</v>
      </c>
      <c r="J2588">
        <v>1887</v>
      </c>
      <c r="K2588">
        <v>84.19</v>
      </c>
      <c r="L2588" s="1">
        <v>-510.2636</v>
      </c>
    </row>
    <row r="2589" spans="1:12" x14ac:dyDescent="0.2">
      <c r="A2589">
        <v>2572</v>
      </c>
      <c r="B2589">
        <v>1034</v>
      </c>
      <c r="C2589">
        <v>45.31</v>
      </c>
      <c r="D2589" s="1">
        <v>-540.75777000000005</v>
      </c>
      <c r="E2589">
        <v>2572</v>
      </c>
      <c r="F2589">
        <v>1444</v>
      </c>
      <c r="G2589">
        <v>66.45</v>
      </c>
      <c r="H2589" s="1">
        <v>-524.05354</v>
      </c>
      <c r="I2589">
        <v>2572</v>
      </c>
      <c r="J2589">
        <v>1930</v>
      </c>
      <c r="K2589">
        <v>83.28</v>
      </c>
      <c r="L2589" s="1">
        <v>-511.46010999999999</v>
      </c>
    </row>
    <row r="2590" spans="1:12" x14ac:dyDescent="0.2">
      <c r="A2590">
        <v>2573</v>
      </c>
      <c r="B2590">
        <v>1046</v>
      </c>
      <c r="C2590">
        <v>45.07</v>
      </c>
      <c r="D2590" s="1">
        <v>-541.10510999999997</v>
      </c>
      <c r="E2590">
        <v>2573</v>
      </c>
      <c r="F2590">
        <v>1462</v>
      </c>
      <c r="G2590">
        <v>66.349999999999994</v>
      </c>
      <c r="H2590" s="1">
        <v>-524.57210999999995</v>
      </c>
      <c r="I2590">
        <v>2573</v>
      </c>
      <c r="J2590">
        <v>1949</v>
      </c>
      <c r="K2590">
        <v>82.74</v>
      </c>
      <c r="L2590" s="1">
        <v>-511.95017999999999</v>
      </c>
    </row>
    <row r="2591" spans="1:12" x14ac:dyDescent="0.2">
      <c r="A2591">
        <v>2574</v>
      </c>
      <c r="B2591">
        <v>1057</v>
      </c>
      <c r="C2591">
        <v>45.09</v>
      </c>
      <c r="D2591" s="1">
        <v>-541.41603999999995</v>
      </c>
      <c r="E2591">
        <v>2574</v>
      </c>
      <c r="F2591">
        <v>1498</v>
      </c>
      <c r="G2591">
        <v>65.97</v>
      </c>
      <c r="H2591" s="1">
        <v>-525.58567000000005</v>
      </c>
      <c r="I2591">
        <v>2574</v>
      </c>
      <c r="J2591">
        <v>1947</v>
      </c>
      <c r="K2591">
        <v>82.6</v>
      </c>
      <c r="L2591" s="1">
        <v>-511.89726999999999</v>
      </c>
    </row>
    <row r="2592" spans="1:12" x14ac:dyDescent="0.2">
      <c r="A2592">
        <v>2575</v>
      </c>
      <c r="B2592">
        <v>1060</v>
      </c>
      <c r="C2592">
        <v>45.48</v>
      </c>
      <c r="D2592" s="1">
        <v>-541.50516000000005</v>
      </c>
      <c r="E2592">
        <v>2575</v>
      </c>
      <c r="F2592">
        <v>1546</v>
      </c>
      <c r="G2592">
        <v>65.37</v>
      </c>
      <c r="H2592" s="1">
        <v>-526.92853000000002</v>
      </c>
      <c r="I2592">
        <v>2575</v>
      </c>
      <c r="J2592">
        <v>1936</v>
      </c>
      <c r="K2592">
        <v>82.75</v>
      </c>
      <c r="L2592" s="1">
        <v>-511.57474000000002</v>
      </c>
    </row>
    <row r="2593" spans="1:12" x14ac:dyDescent="0.2">
      <c r="A2593">
        <v>2576</v>
      </c>
      <c r="B2593">
        <v>1051</v>
      </c>
      <c r="C2593">
        <v>46.33</v>
      </c>
      <c r="D2593" s="1">
        <v>-541.25301000000002</v>
      </c>
      <c r="E2593">
        <v>2576</v>
      </c>
      <c r="F2593">
        <v>1587</v>
      </c>
      <c r="G2593">
        <v>65.02</v>
      </c>
      <c r="H2593" s="1">
        <v>-528.10330999999996</v>
      </c>
      <c r="I2593">
        <v>2576</v>
      </c>
      <c r="J2593">
        <v>1926</v>
      </c>
      <c r="K2593">
        <v>82.78</v>
      </c>
      <c r="L2593" s="1">
        <v>-511.29491999999999</v>
      </c>
    </row>
    <row r="2594" spans="1:12" x14ac:dyDescent="0.2">
      <c r="A2594">
        <v>2577</v>
      </c>
      <c r="B2594">
        <v>1034</v>
      </c>
      <c r="C2594">
        <v>47.4</v>
      </c>
      <c r="D2594" s="1">
        <v>-540.75220999999999</v>
      </c>
      <c r="E2594">
        <v>2577</v>
      </c>
      <c r="F2594">
        <v>1601</v>
      </c>
      <c r="G2594">
        <v>65.06</v>
      </c>
      <c r="H2594" s="1">
        <v>-528.51867000000004</v>
      </c>
      <c r="I2594">
        <v>2577</v>
      </c>
      <c r="J2594">
        <v>1931</v>
      </c>
      <c r="K2594">
        <v>82.65</v>
      </c>
      <c r="L2594" s="1">
        <v>-511.40786000000003</v>
      </c>
    </row>
    <row r="2595" spans="1:12" x14ac:dyDescent="0.2">
      <c r="A2595">
        <v>2578</v>
      </c>
      <c r="B2595">
        <v>1022</v>
      </c>
      <c r="C2595">
        <v>48.27</v>
      </c>
      <c r="D2595" s="1">
        <v>-540.39512000000002</v>
      </c>
      <c r="E2595">
        <v>2578</v>
      </c>
      <c r="F2595">
        <v>1586</v>
      </c>
      <c r="G2595">
        <v>65.61</v>
      </c>
      <c r="H2595" s="1">
        <v>-528.05350999999996</v>
      </c>
      <c r="I2595">
        <v>2578</v>
      </c>
      <c r="J2595">
        <v>1956</v>
      </c>
      <c r="K2595">
        <v>82.32</v>
      </c>
      <c r="L2595" s="1">
        <v>-512.14179999999999</v>
      </c>
    </row>
    <row r="2596" spans="1:12" x14ac:dyDescent="0.2">
      <c r="A2596">
        <v>2579</v>
      </c>
      <c r="B2596">
        <v>1028</v>
      </c>
      <c r="C2596">
        <v>48.56</v>
      </c>
      <c r="D2596" s="1">
        <v>-540.56947000000002</v>
      </c>
      <c r="E2596">
        <v>2579</v>
      </c>
      <c r="F2596">
        <v>1558</v>
      </c>
      <c r="G2596">
        <v>66.16</v>
      </c>
      <c r="H2596" s="1">
        <v>-527.23874000000001</v>
      </c>
      <c r="I2596">
        <v>2579</v>
      </c>
      <c r="J2596">
        <v>1987</v>
      </c>
      <c r="K2596">
        <v>82.06</v>
      </c>
      <c r="L2596" s="1">
        <v>-513.01257999999996</v>
      </c>
    </row>
    <row r="2597" spans="1:12" x14ac:dyDescent="0.2">
      <c r="A2597">
        <v>2580</v>
      </c>
      <c r="B2597">
        <v>1044</v>
      </c>
      <c r="C2597">
        <v>48.65</v>
      </c>
      <c r="D2597" s="1">
        <v>-541.06487000000004</v>
      </c>
      <c r="E2597">
        <v>2580</v>
      </c>
      <c r="F2597">
        <v>1541</v>
      </c>
      <c r="G2597">
        <v>66.27</v>
      </c>
      <c r="H2597" s="1">
        <v>-526.76406999999995</v>
      </c>
      <c r="I2597">
        <v>2580</v>
      </c>
      <c r="J2597">
        <v>2011</v>
      </c>
      <c r="K2597">
        <v>81.98</v>
      </c>
      <c r="L2597" s="1">
        <v>-513.67508999999995</v>
      </c>
    </row>
    <row r="2598" spans="1:12" x14ac:dyDescent="0.2">
      <c r="A2598">
        <v>2581</v>
      </c>
      <c r="B2598">
        <v>1058</v>
      </c>
      <c r="C2598">
        <v>48.6</v>
      </c>
      <c r="D2598" s="1">
        <v>-541.43920000000003</v>
      </c>
      <c r="E2598">
        <v>2581</v>
      </c>
      <c r="F2598">
        <v>1537</v>
      </c>
      <c r="G2598">
        <v>66.099999999999994</v>
      </c>
      <c r="H2598" s="1">
        <v>-526.69516999999996</v>
      </c>
      <c r="I2598">
        <v>2581</v>
      </c>
      <c r="J2598">
        <v>2022</v>
      </c>
      <c r="K2598">
        <v>82.22</v>
      </c>
      <c r="L2598" s="1">
        <v>-514.01320999999996</v>
      </c>
    </row>
    <row r="2599" spans="1:12" x14ac:dyDescent="0.2">
      <c r="A2599">
        <v>2582</v>
      </c>
      <c r="B2599">
        <v>1067</v>
      </c>
      <c r="C2599">
        <v>48.44</v>
      </c>
      <c r="D2599" s="1">
        <v>-541.66510000000005</v>
      </c>
      <c r="E2599">
        <v>2582</v>
      </c>
      <c r="F2599">
        <v>1536</v>
      </c>
      <c r="G2599">
        <v>65.77</v>
      </c>
      <c r="H2599" s="1">
        <v>-526.67215999999996</v>
      </c>
      <c r="I2599">
        <v>2582</v>
      </c>
      <c r="J2599">
        <v>2007</v>
      </c>
      <c r="K2599">
        <v>82.59</v>
      </c>
      <c r="L2599" s="1">
        <v>-513.63235999999995</v>
      </c>
    </row>
    <row r="2600" spans="1:12" x14ac:dyDescent="0.2">
      <c r="A2600">
        <v>2583</v>
      </c>
      <c r="B2600">
        <v>1075</v>
      </c>
      <c r="C2600">
        <v>48.17</v>
      </c>
      <c r="D2600" s="1">
        <v>-541.89940000000001</v>
      </c>
      <c r="E2600">
        <v>2583</v>
      </c>
      <c r="F2600">
        <v>1541</v>
      </c>
      <c r="G2600">
        <v>65.38</v>
      </c>
      <c r="H2600" s="1">
        <v>-526.77407000000005</v>
      </c>
      <c r="I2600">
        <v>2583</v>
      </c>
      <c r="J2600">
        <v>1965</v>
      </c>
      <c r="K2600">
        <v>83.23</v>
      </c>
      <c r="L2600" s="1">
        <v>-512.40691000000004</v>
      </c>
    </row>
    <row r="2601" spans="1:12" x14ac:dyDescent="0.2">
      <c r="A2601">
        <v>2584</v>
      </c>
      <c r="B2601">
        <v>1085</v>
      </c>
      <c r="C2601">
        <v>47.83</v>
      </c>
      <c r="D2601" s="1">
        <v>-542.17463999999995</v>
      </c>
      <c r="E2601">
        <v>2584</v>
      </c>
      <c r="F2601">
        <v>1559</v>
      </c>
      <c r="G2601">
        <v>64.709999999999994</v>
      </c>
      <c r="H2601" s="1">
        <v>-527.29462000000001</v>
      </c>
      <c r="I2601">
        <v>2584</v>
      </c>
      <c r="J2601">
        <v>1926</v>
      </c>
      <c r="K2601">
        <v>83.37</v>
      </c>
      <c r="L2601" s="1">
        <v>-511.26870000000002</v>
      </c>
    </row>
    <row r="2602" spans="1:12" x14ac:dyDescent="0.2">
      <c r="A2602">
        <v>2585</v>
      </c>
      <c r="B2602">
        <v>1090</v>
      </c>
      <c r="C2602">
        <v>47.62</v>
      </c>
      <c r="D2602" s="1">
        <v>-542.31976999999995</v>
      </c>
      <c r="E2602">
        <v>2585</v>
      </c>
      <c r="F2602">
        <v>1586</v>
      </c>
      <c r="G2602">
        <v>63.97</v>
      </c>
      <c r="H2602" s="1">
        <v>-528.08574999999996</v>
      </c>
      <c r="I2602">
        <v>2585</v>
      </c>
      <c r="J2602">
        <v>1930</v>
      </c>
      <c r="K2602">
        <v>82.64</v>
      </c>
      <c r="L2602" s="1">
        <v>-511.34561000000002</v>
      </c>
    </row>
    <row r="2603" spans="1:12" x14ac:dyDescent="0.2">
      <c r="A2603">
        <v>2586</v>
      </c>
      <c r="B2603">
        <v>1086</v>
      </c>
      <c r="C2603">
        <v>47.68</v>
      </c>
      <c r="D2603" s="1">
        <v>-542.19601999999998</v>
      </c>
      <c r="E2603">
        <v>2586</v>
      </c>
      <c r="F2603">
        <v>1609</v>
      </c>
      <c r="G2603">
        <v>63.31</v>
      </c>
      <c r="H2603" s="1">
        <v>-528.73617000000002</v>
      </c>
      <c r="I2603">
        <v>2586</v>
      </c>
      <c r="J2603">
        <v>1973</v>
      </c>
      <c r="K2603">
        <v>81.37</v>
      </c>
      <c r="L2603" s="1">
        <v>-512.64193</v>
      </c>
    </row>
    <row r="2604" spans="1:12" x14ac:dyDescent="0.2">
      <c r="A2604">
        <v>2587</v>
      </c>
      <c r="B2604">
        <v>1079</v>
      </c>
      <c r="C2604">
        <v>47.81</v>
      </c>
      <c r="D2604" s="1">
        <v>-541.98413000000005</v>
      </c>
      <c r="E2604">
        <v>2587</v>
      </c>
      <c r="F2604">
        <v>1614</v>
      </c>
      <c r="G2604">
        <v>62.94</v>
      </c>
      <c r="H2604" s="1">
        <v>-528.87734999999998</v>
      </c>
      <c r="I2604">
        <v>2587</v>
      </c>
      <c r="J2604">
        <v>2022</v>
      </c>
      <c r="K2604">
        <v>80.239999999999995</v>
      </c>
      <c r="L2604" s="1">
        <v>-514.01106000000004</v>
      </c>
    </row>
    <row r="2605" spans="1:12" x14ac:dyDescent="0.2">
      <c r="A2605">
        <v>2588</v>
      </c>
      <c r="B2605">
        <v>1077</v>
      </c>
      <c r="C2605">
        <v>47.92</v>
      </c>
      <c r="D2605" s="1">
        <v>-541.92457000000002</v>
      </c>
      <c r="E2605">
        <v>2588</v>
      </c>
      <c r="F2605">
        <v>1598</v>
      </c>
      <c r="G2605">
        <v>62.96</v>
      </c>
      <c r="H2605" s="1">
        <v>-528.41851999999994</v>
      </c>
      <c r="I2605">
        <v>2588</v>
      </c>
      <c r="J2605">
        <v>2057</v>
      </c>
      <c r="K2605">
        <v>79.739999999999995</v>
      </c>
      <c r="L2605" s="1">
        <v>-514.94710999999995</v>
      </c>
    </row>
    <row r="2606" spans="1:12" x14ac:dyDescent="0.2">
      <c r="A2606">
        <v>2589</v>
      </c>
      <c r="B2606">
        <v>1075</v>
      </c>
      <c r="C2606">
        <v>48.12</v>
      </c>
      <c r="D2606" s="1">
        <v>-541.90543000000002</v>
      </c>
      <c r="E2606">
        <v>2589</v>
      </c>
      <c r="F2606">
        <v>1571</v>
      </c>
      <c r="G2606">
        <v>63.18</v>
      </c>
      <c r="H2606" s="1">
        <v>-527.64354000000003</v>
      </c>
      <c r="I2606">
        <v>2589</v>
      </c>
      <c r="J2606">
        <v>2088</v>
      </c>
      <c r="K2606">
        <v>79.41</v>
      </c>
      <c r="L2606" s="1">
        <v>-515.82023000000004</v>
      </c>
    </row>
    <row r="2607" spans="1:12" x14ac:dyDescent="0.2">
      <c r="A2607">
        <v>2590</v>
      </c>
      <c r="B2607">
        <v>1065</v>
      </c>
      <c r="C2607">
        <v>48.62</v>
      </c>
      <c r="D2607" s="1">
        <v>-541.62531999999999</v>
      </c>
      <c r="E2607">
        <v>2590</v>
      </c>
      <c r="F2607">
        <v>1546</v>
      </c>
      <c r="G2607">
        <v>63.48</v>
      </c>
      <c r="H2607" s="1">
        <v>-526.93706999999995</v>
      </c>
      <c r="I2607">
        <v>2590</v>
      </c>
      <c r="J2607">
        <v>2105</v>
      </c>
      <c r="K2607">
        <v>79.64</v>
      </c>
      <c r="L2607" s="1">
        <v>-516.35582999999997</v>
      </c>
    </row>
    <row r="2608" spans="1:12" x14ac:dyDescent="0.2">
      <c r="A2608">
        <v>2591</v>
      </c>
      <c r="B2608">
        <v>1038</v>
      </c>
      <c r="C2608">
        <v>49.53</v>
      </c>
      <c r="D2608" s="1">
        <v>-540.89345000000003</v>
      </c>
      <c r="E2608">
        <v>2591</v>
      </c>
      <c r="F2608">
        <v>1528</v>
      </c>
      <c r="G2608">
        <v>63.89</v>
      </c>
      <c r="H2608" s="1">
        <v>-526.45032000000003</v>
      </c>
      <c r="I2608">
        <v>2591</v>
      </c>
      <c r="J2608">
        <v>2076</v>
      </c>
      <c r="K2608">
        <v>80.83</v>
      </c>
      <c r="L2608" s="1">
        <v>-515.57489999999996</v>
      </c>
    </row>
    <row r="2609" spans="1:12" x14ac:dyDescent="0.2">
      <c r="A2609">
        <v>2592</v>
      </c>
      <c r="B2609">
        <v>999</v>
      </c>
      <c r="C2609">
        <v>50.6</v>
      </c>
      <c r="D2609" s="1">
        <v>-539.76837999999998</v>
      </c>
      <c r="E2609">
        <v>2592</v>
      </c>
      <c r="F2609">
        <v>1521</v>
      </c>
      <c r="G2609">
        <v>64.319999999999993</v>
      </c>
      <c r="H2609" s="1">
        <v>-526.23729000000003</v>
      </c>
      <c r="I2609">
        <v>2592</v>
      </c>
      <c r="J2609">
        <v>2006</v>
      </c>
      <c r="K2609">
        <v>82.43</v>
      </c>
      <c r="L2609" s="1">
        <v>-513.50715000000002</v>
      </c>
    </row>
    <row r="2610" spans="1:12" x14ac:dyDescent="0.2">
      <c r="A2610">
        <v>2593</v>
      </c>
      <c r="B2610">
        <v>962</v>
      </c>
      <c r="C2610">
        <v>51.4</v>
      </c>
      <c r="D2610" s="1">
        <v>-538.68173000000002</v>
      </c>
      <c r="E2610">
        <v>2593</v>
      </c>
      <c r="F2610">
        <v>1526</v>
      </c>
      <c r="G2610">
        <v>64.61</v>
      </c>
      <c r="H2610" s="1">
        <v>-526.38863000000003</v>
      </c>
      <c r="I2610">
        <v>2593</v>
      </c>
      <c r="J2610">
        <v>1954</v>
      </c>
      <c r="K2610">
        <v>83.02</v>
      </c>
      <c r="L2610" s="1">
        <v>-512.10280999999998</v>
      </c>
    </row>
    <row r="2611" spans="1:12" x14ac:dyDescent="0.2">
      <c r="A2611">
        <v>2594</v>
      </c>
      <c r="B2611">
        <v>947</v>
      </c>
      <c r="C2611">
        <v>51.61</v>
      </c>
      <c r="D2611" s="1">
        <v>-538.27581999999995</v>
      </c>
      <c r="E2611">
        <v>2594</v>
      </c>
      <c r="F2611">
        <v>1542</v>
      </c>
      <c r="G2611">
        <v>64.8</v>
      </c>
      <c r="H2611" s="1">
        <v>-526.86127999999997</v>
      </c>
      <c r="I2611">
        <v>2594</v>
      </c>
      <c r="J2611">
        <v>1924</v>
      </c>
      <c r="K2611">
        <v>83.17</v>
      </c>
      <c r="L2611" s="1">
        <v>-511.30153999999999</v>
      </c>
    </row>
    <row r="2612" spans="1:12" x14ac:dyDescent="0.2">
      <c r="A2612">
        <v>2595</v>
      </c>
      <c r="B2612">
        <v>962</v>
      </c>
      <c r="C2612">
        <v>51.01</v>
      </c>
      <c r="D2612" s="1">
        <v>-538.72865000000002</v>
      </c>
      <c r="E2612">
        <v>2595</v>
      </c>
      <c r="F2612">
        <v>1556</v>
      </c>
      <c r="G2612">
        <v>65.2</v>
      </c>
      <c r="H2612" s="1">
        <v>-527.30039999999997</v>
      </c>
      <c r="I2612">
        <v>2595</v>
      </c>
      <c r="J2612">
        <v>1896</v>
      </c>
      <c r="K2612">
        <v>83.3</v>
      </c>
      <c r="L2612" s="1">
        <v>-510.49347999999998</v>
      </c>
    </row>
    <row r="2613" spans="1:12" x14ac:dyDescent="0.2">
      <c r="A2613">
        <v>2596</v>
      </c>
      <c r="B2613">
        <v>988</v>
      </c>
      <c r="C2613">
        <v>50.21</v>
      </c>
      <c r="D2613" s="1">
        <v>-539.48278000000005</v>
      </c>
      <c r="E2613">
        <v>2596</v>
      </c>
      <c r="F2613">
        <v>1546</v>
      </c>
      <c r="G2613">
        <v>66.040000000000006</v>
      </c>
      <c r="H2613" s="1">
        <v>-527.01206999999999</v>
      </c>
      <c r="I2613">
        <v>2596</v>
      </c>
      <c r="J2613">
        <v>1884</v>
      </c>
      <c r="K2613">
        <v>83.26</v>
      </c>
      <c r="L2613" s="1">
        <v>-510.15523999999999</v>
      </c>
    </row>
    <row r="2614" spans="1:12" x14ac:dyDescent="0.2">
      <c r="A2614">
        <v>2597</v>
      </c>
      <c r="B2614">
        <v>1004</v>
      </c>
      <c r="C2614">
        <v>49.61</v>
      </c>
      <c r="D2614" s="1">
        <v>-539.91521</v>
      </c>
      <c r="E2614">
        <v>2597</v>
      </c>
      <c r="F2614">
        <v>1519</v>
      </c>
      <c r="G2614">
        <v>67.08</v>
      </c>
      <c r="H2614" s="1">
        <v>-526.17787999999996</v>
      </c>
      <c r="I2614">
        <v>2597</v>
      </c>
      <c r="J2614">
        <v>1894</v>
      </c>
      <c r="K2614">
        <v>83.1</v>
      </c>
      <c r="L2614" s="1">
        <v>-510.40026</v>
      </c>
    </row>
    <row r="2615" spans="1:12" x14ac:dyDescent="0.2">
      <c r="A2615">
        <v>2598</v>
      </c>
      <c r="B2615">
        <v>1002</v>
      </c>
      <c r="C2615">
        <v>49.42</v>
      </c>
      <c r="D2615" s="1">
        <v>-539.86535000000003</v>
      </c>
      <c r="E2615">
        <v>2598</v>
      </c>
      <c r="F2615">
        <v>1504</v>
      </c>
      <c r="G2615">
        <v>67.64</v>
      </c>
      <c r="H2615" s="1">
        <v>-525.74680999999998</v>
      </c>
      <c r="I2615">
        <v>2598</v>
      </c>
      <c r="J2615">
        <v>1928</v>
      </c>
      <c r="K2615">
        <v>82.8</v>
      </c>
      <c r="L2615" s="1">
        <v>-511.35183000000001</v>
      </c>
    </row>
    <row r="2616" spans="1:12" x14ac:dyDescent="0.2">
      <c r="A2616">
        <v>2599</v>
      </c>
      <c r="B2616">
        <v>993</v>
      </c>
      <c r="C2616">
        <v>49.36</v>
      </c>
      <c r="D2616" s="1">
        <v>-539.59248000000002</v>
      </c>
      <c r="E2616">
        <v>2599</v>
      </c>
      <c r="F2616">
        <v>1508</v>
      </c>
      <c r="G2616">
        <v>67.72</v>
      </c>
      <c r="H2616" s="1">
        <v>-525.90664000000004</v>
      </c>
      <c r="I2616">
        <v>2599</v>
      </c>
      <c r="J2616">
        <v>1970</v>
      </c>
      <c r="K2616">
        <v>82.76</v>
      </c>
      <c r="L2616" s="1">
        <v>-512.59666000000004</v>
      </c>
    </row>
    <row r="2617" spans="1:12" x14ac:dyDescent="0.2">
      <c r="A2617">
        <v>2600</v>
      </c>
      <c r="B2617">
        <v>991</v>
      </c>
      <c r="C2617">
        <v>49.24</v>
      </c>
      <c r="D2617" s="1">
        <v>-539.50167999999996</v>
      </c>
      <c r="E2617">
        <v>2600</v>
      </c>
      <c r="F2617">
        <v>1520</v>
      </c>
      <c r="G2617">
        <v>67.47</v>
      </c>
      <c r="H2617" s="1">
        <v>-526.22275999999999</v>
      </c>
      <c r="I2617">
        <v>2600</v>
      </c>
      <c r="J2617">
        <v>1983</v>
      </c>
      <c r="K2617">
        <v>83.39</v>
      </c>
      <c r="L2617" s="1">
        <v>-512.98900000000003</v>
      </c>
    </row>
    <row r="2618" spans="1:12" x14ac:dyDescent="0.2">
      <c r="A2618">
        <v>2601</v>
      </c>
      <c r="B2618">
        <v>1002</v>
      </c>
      <c r="C2618">
        <v>48.94</v>
      </c>
      <c r="D2618" s="1">
        <v>-539.81705999999997</v>
      </c>
      <c r="E2618">
        <v>2601</v>
      </c>
      <c r="F2618">
        <v>1542</v>
      </c>
      <c r="G2618">
        <v>66.739999999999995</v>
      </c>
      <c r="H2618" s="1">
        <v>-526.80055000000004</v>
      </c>
      <c r="I2618">
        <v>2601</v>
      </c>
      <c r="J2618">
        <v>1950</v>
      </c>
      <c r="K2618">
        <v>84.61</v>
      </c>
      <c r="L2618" s="1">
        <v>-512.02746999999999</v>
      </c>
    </row>
    <row r="2619" spans="1:12" x14ac:dyDescent="0.2">
      <c r="A2619">
        <v>2602</v>
      </c>
      <c r="B2619">
        <v>1025</v>
      </c>
      <c r="C2619">
        <v>48.45</v>
      </c>
      <c r="D2619" s="1">
        <v>-540.46952999999996</v>
      </c>
      <c r="E2619">
        <v>2602</v>
      </c>
      <c r="F2619">
        <v>1574</v>
      </c>
      <c r="G2619">
        <v>65.64</v>
      </c>
      <c r="H2619" s="1">
        <v>-527.73505999999998</v>
      </c>
      <c r="I2619">
        <v>2602</v>
      </c>
      <c r="J2619">
        <v>1900</v>
      </c>
      <c r="K2619">
        <v>85.63</v>
      </c>
      <c r="L2619" s="1">
        <v>-510.53690999999998</v>
      </c>
    </row>
    <row r="2620" spans="1:12" x14ac:dyDescent="0.2">
      <c r="A2620">
        <v>2603</v>
      </c>
      <c r="B2620">
        <v>1053</v>
      </c>
      <c r="C2620">
        <v>47.9</v>
      </c>
      <c r="D2620" s="1">
        <v>-541.28474000000006</v>
      </c>
      <c r="E2620">
        <v>2603</v>
      </c>
      <c r="F2620">
        <v>1603</v>
      </c>
      <c r="G2620">
        <v>64.62</v>
      </c>
      <c r="H2620" s="1">
        <v>-528.56110999999999</v>
      </c>
      <c r="I2620">
        <v>2603</v>
      </c>
      <c r="J2620">
        <v>1887</v>
      </c>
      <c r="K2620">
        <v>85.29</v>
      </c>
      <c r="L2620" s="1">
        <v>-510.11750000000001</v>
      </c>
    </row>
    <row r="2621" spans="1:12" x14ac:dyDescent="0.2">
      <c r="A2621">
        <v>2604</v>
      </c>
      <c r="B2621">
        <v>1078</v>
      </c>
      <c r="C2621">
        <v>47.45</v>
      </c>
      <c r="D2621" s="1">
        <v>-541.9991</v>
      </c>
      <c r="E2621">
        <v>2604</v>
      </c>
      <c r="F2621">
        <v>1614</v>
      </c>
      <c r="G2621">
        <v>64.14</v>
      </c>
      <c r="H2621" s="1">
        <v>-528.85967000000005</v>
      </c>
      <c r="I2621">
        <v>2604</v>
      </c>
      <c r="J2621">
        <v>1921</v>
      </c>
      <c r="K2621">
        <v>83.73</v>
      </c>
      <c r="L2621" s="1">
        <v>-511.20584000000002</v>
      </c>
    </row>
    <row r="2622" spans="1:12" x14ac:dyDescent="0.2">
      <c r="A2622">
        <v>2605</v>
      </c>
      <c r="B2622">
        <v>1086</v>
      </c>
      <c r="C2622">
        <v>47.28</v>
      </c>
      <c r="D2622" s="1">
        <v>-542.24235999999996</v>
      </c>
      <c r="E2622">
        <v>2605</v>
      </c>
      <c r="F2622">
        <v>1612</v>
      </c>
      <c r="G2622">
        <v>64.09</v>
      </c>
      <c r="H2622" s="1">
        <v>-528.77986999999996</v>
      </c>
      <c r="I2622">
        <v>2605</v>
      </c>
      <c r="J2622">
        <v>1949</v>
      </c>
      <c r="K2622">
        <v>82.23</v>
      </c>
      <c r="L2622" s="1">
        <v>-512.03052000000002</v>
      </c>
    </row>
    <row r="2623" spans="1:12" x14ac:dyDescent="0.2">
      <c r="A2623">
        <v>2606</v>
      </c>
      <c r="B2623">
        <v>1071</v>
      </c>
      <c r="C2623">
        <v>47.48</v>
      </c>
      <c r="D2623" s="1">
        <v>-541.79958999999997</v>
      </c>
      <c r="E2623">
        <v>2606</v>
      </c>
      <c r="F2623">
        <v>1606</v>
      </c>
      <c r="G2623">
        <v>64.209999999999994</v>
      </c>
      <c r="H2623" s="1">
        <v>-528.64337999999998</v>
      </c>
      <c r="I2623">
        <v>2606</v>
      </c>
      <c r="J2623">
        <v>1938</v>
      </c>
      <c r="K2623">
        <v>81.39</v>
      </c>
      <c r="L2623" s="1">
        <v>-511.62078000000002</v>
      </c>
    </row>
    <row r="2624" spans="1:12" x14ac:dyDescent="0.2">
      <c r="A2624">
        <v>2607</v>
      </c>
      <c r="B2624">
        <v>1043</v>
      </c>
      <c r="C2624">
        <v>47.69</v>
      </c>
      <c r="D2624" s="1">
        <v>-540.97294999999997</v>
      </c>
      <c r="E2624">
        <v>2607</v>
      </c>
      <c r="F2624">
        <v>1596</v>
      </c>
      <c r="G2624">
        <v>64.489999999999995</v>
      </c>
      <c r="H2624" s="1">
        <v>-528.36255000000006</v>
      </c>
      <c r="I2624">
        <v>2607</v>
      </c>
      <c r="J2624">
        <v>1927</v>
      </c>
      <c r="K2624">
        <v>80.650000000000006</v>
      </c>
      <c r="L2624" s="1">
        <v>-511.24547999999999</v>
      </c>
    </row>
    <row r="2625" spans="1:12" x14ac:dyDescent="0.2">
      <c r="A2625">
        <v>2608</v>
      </c>
      <c r="B2625">
        <v>1021</v>
      </c>
      <c r="C2625">
        <v>47.64</v>
      </c>
      <c r="D2625" s="1">
        <v>-540.32718</v>
      </c>
      <c r="E2625">
        <v>2608</v>
      </c>
      <c r="F2625">
        <v>1581</v>
      </c>
      <c r="G2625">
        <v>64.92</v>
      </c>
      <c r="H2625" s="1">
        <v>-527.92416000000003</v>
      </c>
      <c r="I2625">
        <v>2608</v>
      </c>
      <c r="J2625">
        <v>1949</v>
      </c>
      <c r="K2625">
        <v>79.790000000000006</v>
      </c>
      <c r="L2625" s="1">
        <v>-511.94832000000002</v>
      </c>
    </row>
    <row r="2626" spans="1:12" x14ac:dyDescent="0.2">
      <c r="A2626">
        <v>2609</v>
      </c>
      <c r="B2626">
        <v>1017</v>
      </c>
      <c r="C2626">
        <v>47.19</v>
      </c>
      <c r="D2626" s="1">
        <v>-540.22626000000002</v>
      </c>
      <c r="E2626">
        <v>2609</v>
      </c>
      <c r="F2626">
        <v>1573</v>
      </c>
      <c r="G2626">
        <v>65.150000000000006</v>
      </c>
      <c r="H2626" s="1">
        <v>-527.69719999999995</v>
      </c>
      <c r="I2626">
        <v>2609</v>
      </c>
      <c r="J2626">
        <v>1976</v>
      </c>
      <c r="K2626">
        <v>79.5</v>
      </c>
      <c r="L2626" s="1">
        <v>-512.74342000000001</v>
      </c>
    </row>
    <row r="2627" spans="1:12" x14ac:dyDescent="0.2">
      <c r="A2627">
        <v>2610</v>
      </c>
      <c r="B2627">
        <v>1031</v>
      </c>
      <c r="C2627">
        <v>46.45</v>
      </c>
      <c r="D2627" s="1">
        <v>-540.63230999999996</v>
      </c>
      <c r="E2627">
        <v>2610</v>
      </c>
      <c r="F2627">
        <v>1573</v>
      </c>
      <c r="G2627">
        <v>65.23</v>
      </c>
      <c r="H2627" s="1">
        <v>-527.69641999999999</v>
      </c>
      <c r="I2627">
        <v>2610</v>
      </c>
      <c r="J2627">
        <v>1981</v>
      </c>
      <c r="K2627">
        <v>79.95</v>
      </c>
      <c r="L2627" s="1">
        <v>-512.85735</v>
      </c>
    </row>
    <row r="2628" spans="1:12" x14ac:dyDescent="0.2">
      <c r="A2628">
        <v>2611</v>
      </c>
      <c r="B2628">
        <v>1056</v>
      </c>
      <c r="C2628">
        <v>45.78</v>
      </c>
      <c r="D2628" s="1">
        <v>-541.32533000000001</v>
      </c>
      <c r="E2628">
        <v>2611</v>
      </c>
      <c r="F2628">
        <v>1577</v>
      </c>
      <c r="G2628">
        <v>65.010000000000005</v>
      </c>
      <c r="H2628" s="1">
        <v>-527.80706999999995</v>
      </c>
      <c r="I2628">
        <v>2611</v>
      </c>
      <c r="J2628">
        <v>1982</v>
      </c>
      <c r="K2628">
        <v>80.63</v>
      </c>
      <c r="L2628" s="1">
        <v>-512.86616000000004</v>
      </c>
    </row>
    <row r="2629" spans="1:12" x14ac:dyDescent="0.2">
      <c r="A2629">
        <v>2612</v>
      </c>
      <c r="B2629">
        <v>1085</v>
      </c>
      <c r="C2629">
        <v>45.22</v>
      </c>
      <c r="D2629" s="1">
        <v>-542.13579000000004</v>
      </c>
      <c r="E2629">
        <v>2612</v>
      </c>
      <c r="F2629">
        <v>1587</v>
      </c>
      <c r="G2629">
        <v>64.64</v>
      </c>
      <c r="H2629" s="1">
        <v>-528.09813999999994</v>
      </c>
      <c r="I2629">
        <v>2612</v>
      </c>
      <c r="J2629">
        <v>1991</v>
      </c>
      <c r="K2629">
        <v>81.040000000000006</v>
      </c>
      <c r="L2629" s="1">
        <v>-513.19339000000002</v>
      </c>
    </row>
    <row r="2630" spans="1:12" x14ac:dyDescent="0.2">
      <c r="A2630">
        <v>2613</v>
      </c>
      <c r="B2630">
        <v>1112</v>
      </c>
      <c r="C2630">
        <v>44.99</v>
      </c>
      <c r="D2630" s="1">
        <v>-542.90751999999998</v>
      </c>
      <c r="E2630">
        <v>2613</v>
      </c>
      <c r="F2630">
        <v>1592</v>
      </c>
      <c r="G2630">
        <v>64.25</v>
      </c>
      <c r="H2630" s="1">
        <v>-528.26422000000002</v>
      </c>
      <c r="I2630">
        <v>2613</v>
      </c>
      <c r="J2630">
        <v>1988</v>
      </c>
      <c r="K2630">
        <v>81.64</v>
      </c>
      <c r="L2630" s="1">
        <v>-513.11895000000004</v>
      </c>
    </row>
    <row r="2631" spans="1:12" x14ac:dyDescent="0.2">
      <c r="A2631">
        <v>2614</v>
      </c>
      <c r="B2631">
        <v>1131</v>
      </c>
      <c r="C2631">
        <v>45.06</v>
      </c>
      <c r="D2631" s="1">
        <v>-543.43933000000004</v>
      </c>
      <c r="E2631">
        <v>2614</v>
      </c>
      <c r="F2631">
        <v>1578</v>
      </c>
      <c r="G2631">
        <v>64.31</v>
      </c>
      <c r="H2631" s="1">
        <v>-527.85270000000003</v>
      </c>
      <c r="I2631">
        <v>2614</v>
      </c>
      <c r="J2631">
        <v>1962</v>
      </c>
      <c r="K2631">
        <v>82.53</v>
      </c>
      <c r="L2631" s="1">
        <v>-512.34190000000001</v>
      </c>
    </row>
    <row r="2632" spans="1:12" x14ac:dyDescent="0.2">
      <c r="A2632">
        <v>2615</v>
      </c>
      <c r="B2632">
        <v>1137</v>
      </c>
      <c r="C2632">
        <v>45.58</v>
      </c>
      <c r="D2632" s="1">
        <v>-543.59411</v>
      </c>
      <c r="E2632">
        <v>2615</v>
      </c>
      <c r="F2632">
        <v>1556</v>
      </c>
      <c r="G2632">
        <v>64.459999999999994</v>
      </c>
      <c r="H2632" s="1">
        <v>-527.20100000000002</v>
      </c>
      <c r="I2632">
        <v>2615</v>
      </c>
      <c r="J2632">
        <v>1943</v>
      </c>
      <c r="K2632">
        <v>82.82</v>
      </c>
      <c r="L2632" s="1">
        <v>-511.79680999999999</v>
      </c>
    </row>
    <row r="2633" spans="1:12" x14ac:dyDescent="0.2">
      <c r="A2633">
        <v>2616</v>
      </c>
      <c r="B2633">
        <v>1132</v>
      </c>
      <c r="C2633">
        <v>46.29</v>
      </c>
      <c r="D2633" s="1">
        <v>-543.44743000000005</v>
      </c>
      <c r="E2633">
        <v>2616</v>
      </c>
      <c r="F2633">
        <v>1547</v>
      </c>
      <c r="G2633">
        <v>64.45</v>
      </c>
      <c r="H2633" s="1">
        <v>-526.96668</v>
      </c>
      <c r="I2633">
        <v>2616</v>
      </c>
      <c r="J2633">
        <v>1946</v>
      </c>
      <c r="K2633">
        <v>82.54</v>
      </c>
      <c r="L2633" s="1">
        <v>-511.85478999999998</v>
      </c>
    </row>
    <row r="2634" spans="1:12" x14ac:dyDescent="0.2">
      <c r="A2634">
        <v>2617</v>
      </c>
      <c r="B2634">
        <v>1120</v>
      </c>
      <c r="C2634">
        <v>47.12</v>
      </c>
      <c r="D2634" s="1">
        <v>-543.11715000000004</v>
      </c>
      <c r="E2634">
        <v>2617</v>
      </c>
      <c r="F2634">
        <v>1547</v>
      </c>
      <c r="G2634">
        <v>64.55</v>
      </c>
      <c r="H2634" s="1">
        <v>-527.00099999999998</v>
      </c>
      <c r="I2634">
        <v>2617</v>
      </c>
      <c r="J2634">
        <v>1975</v>
      </c>
      <c r="K2634">
        <v>81.47</v>
      </c>
      <c r="L2634" s="1">
        <v>-512.75798999999995</v>
      </c>
    </row>
    <row r="2635" spans="1:12" x14ac:dyDescent="0.2">
      <c r="A2635">
        <v>2618</v>
      </c>
      <c r="B2635">
        <v>1105</v>
      </c>
      <c r="C2635">
        <v>47.91</v>
      </c>
      <c r="D2635" s="1">
        <v>-542.69384000000002</v>
      </c>
      <c r="E2635">
        <v>2618</v>
      </c>
      <c r="F2635">
        <v>1539</v>
      </c>
      <c r="G2635">
        <v>65.12</v>
      </c>
      <c r="H2635" s="1">
        <v>-526.75287000000003</v>
      </c>
      <c r="I2635">
        <v>2618</v>
      </c>
      <c r="J2635">
        <v>1993</v>
      </c>
      <c r="K2635">
        <v>80.63</v>
      </c>
      <c r="L2635" s="1">
        <v>-513.29902000000004</v>
      </c>
    </row>
    <row r="2636" spans="1:12" x14ac:dyDescent="0.2">
      <c r="A2636">
        <v>2619</v>
      </c>
      <c r="B2636">
        <v>1088</v>
      </c>
      <c r="C2636">
        <v>48.55</v>
      </c>
      <c r="D2636" s="1">
        <v>-542.24570000000006</v>
      </c>
      <c r="E2636">
        <v>2619</v>
      </c>
      <c r="F2636">
        <v>1521</v>
      </c>
      <c r="G2636">
        <v>65.92</v>
      </c>
      <c r="H2636" s="1">
        <v>-526.25612000000001</v>
      </c>
      <c r="I2636">
        <v>2619</v>
      </c>
      <c r="J2636">
        <v>1981</v>
      </c>
      <c r="K2636">
        <v>80.25</v>
      </c>
      <c r="L2636" s="1">
        <v>-512.93267000000003</v>
      </c>
    </row>
    <row r="2637" spans="1:12" x14ac:dyDescent="0.2">
      <c r="A2637">
        <v>2620</v>
      </c>
      <c r="B2637">
        <v>1071</v>
      </c>
      <c r="C2637">
        <v>49.09</v>
      </c>
      <c r="D2637" s="1">
        <v>-541.75480000000005</v>
      </c>
      <c r="E2637">
        <v>2620</v>
      </c>
      <c r="F2637">
        <v>1496</v>
      </c>
      <c r="G2637">
        <v>66.77</v>
      </c>
      <c r="H2637" s="1">
        <v>-525.58753999999999</v>
      </c>
      <c r="I2637">
        <v>2620</v>
      </c>
      <c r="J2637">
        <v>1957</v>
      </c>
      <c r="K2637">
        <v>80.17</v>
      </c>
      <c r="L2637" s="1">
        <v>-512.21669999999995</v>
      </c>
    </row>
    <row r="2638" spans="1:12" x14ac:dyDescent="0.2">
      <c r="A2638">
        <v>2621</v>
      </c>
      <c r="B2638">
        <v>1051</v>
      </c>
      <c r="C2638">
        <v>49.34</v>
      </c>
      <c r="D2638" s="1">
        <v>-541.21558000000005</v>
      </c>
      <c r="E2638">
        <v>2621</v>
      </c>
      <c r="F2638">
        <v>1474</v>
      </c>
      <c r="G2638">
        <v>67.39</v>
      </c>
      <c r="H2638" s="1">
        <v>-524.89016000000004</v>
      </c>
      <c r="I2638">
        <v>2621</v>
      </c>
      <c r="J2638">
        <v>1939</v>
      </c>
      <c r="K2638">
        <v>80.27</v>
      </c>
      <c r="L2638" s="1">
        <v>-511.71535999999998</v>
      </c>
    </row>
    <row r="2639" spans="1:12" x14ac:dyDescent="0.2">
      <c r="A2639">
        <v>2622</v>
      </c>
      <c r="B2639">
        <v>1034</v>
      </c>
      <c r="C2639">
        <v>49.38</v>
      </c>
      <c r="D2639" s="1">
        <v>-540.71754999999996</v>
      </c>
      <c r="E2639">
        <v>2622</v>
      </c>
      <c r="F2639">
        <v>1470</v>
      </c>
      <c r="G2639">
        <v>67.36</v>
      </c>
      <c r="H2639" s="1">
        <v>-524.86400000000003</v>
      </c>
      <c r="I2639">
        <v>2622</v>
      </c>
      <c r="J2639">
        <v>1928</v>
      </c>
      <c r="K2639">
        <v>80.52</v>
      </c>
      <c r="L2639" s="1">
        <v>-511.40715</v>
      </c>
    </row>
    <row r="2640" spans="1:12" x14ac:dyDescent="0.2">
      <c r="A2640">
        <v>2623</v>
      </c>
      <c r="B2640">
        <v>1022</v>
      </c>
      <c r="C2640">
        <v>49.09</v>
      </c>
      <c r="D2640" s="1">
        <v>-540.38496999999995</v>
      </c>
      <c r="E2640">
        <v>2623</v>
      </c>
      <c r="F2640">
        <v>1460</v>
      </c>
      <c r="G2640">
        <v>67.45</v>
      </c>
      <c r="H2640" s="1">
        <v>-524.57784000000004</v>
      </c>
      <c r="I2640">
        <v>2623</v>
      </c>
      <c r="J2640">
        <v>1918</v>
      </c>
      <c r="K2640">
        <v>81.13</v>
      </c>
      <c r="L2640" s="1">
        <v>-511.15332999999998</v>
      </c>
    </row>
    <row r="2641" spans="1:12" x14ac:dyDescent="0.2">
      <c r="A2641">
        <v>2624</v>
      </c>
      <c r="B2641">
        <v>1013</v>
      </c>
      <c r="C2641">
        <v>48.79</v>
      </c>
      <c r="D2641" s="1">
        <v>-540.13838999999996</v>
      </c>
      <c r="E2641">
        <v>2624</v>
      </c>
      <c r="F2641">
        <v>1450</v>
      </c>
      <c r="G2641">
        <v>67.25</v>
      </c>
      <c r="H2641" s="1">
        <v>-524.22105999999997</v>
      </c>
      <c r="I2641">
        <v>2624</v>
      </c>
      <c r="J2641">
        <v>1906</v>
      </c>
      <c r="K2641">
        <v>81.81</v>
      </c>
      <c r="L2641" s="1">
        <v>-510.80047999999999</v>
      </c>
    </row>
    <row r="2642" spans="1:12" x14ac:dyDescent="0.2">
      <c r="A2642">
        <v>2625</v>
      </c>
      <c r="B2642">
        <v>1001</v>
      </c>
      <c r="C2642">
        <v>48.48</v>
      </c>
      <c r="D2642" s="1">
        <v>-539.79385000000002</v>
      </c>
      <c r="E2642">
        <v>2625</v>
      </c>
      <c r="F2642">
        <v>1471</v>
      </c>
      <c r="G2642">
        <v>66.41</v>
      </c>
      <c r="H2642" s="1">
        <v>-524.82838000000004</v>
      </c>
      <c r="I2642">
        <v>2625</v>
      </c>
      <c r="J2642">
        <v>1912</v>
      </c>
      <c r="K2642">
        <v>82.05</v>
      </c>
      <c r="L2642" s="1">
        <v>-510.97027000000003</v>
      </c>
    </row>
    <row r="2643" spans="1:12" x14ac:dyDescent="0.2">
      <c r="A2643">
        <v>2626</v>
      </c>
      <c r="B2643">
        <v>987</v>
      </c>
      <c r="C2643">
        <v>48.21</v>
      </c>
      <c r="D2643" s="1">
        <v>-539.40305999999998</v>
      </c>
      <c r="E2643">
        <v>2626</v>
      </c>
      <c r="F2643">
        <v>1508</v>
      </c>
      <c r="G2643">
        <v>65.47</v>
      </c>
      <c r="H2643" s="1">
        <v>-525.90922999999998</v>
      </c>
      <c r="I2643">
        <v>2626</v>
      </c>
      <c r="J2643">
        <v>1919</v>
      </c>
      <c r="K2643">
        <v>82.02</v>
      </c>
      <c r="L2643" s="1">
        <v>-511.22230999999999</v>
      </c>
    </row>
    <row r="2644" spans="1:12" x14ac:dyDescent="0.2">
      <c r="A2644">
        <v>2627</v>
      </c>
      <c r="B2644">
        <v>979</v>
      </c>
      <c r="C2644">
        <v>47.84</v>
      </c>
      <c r="D2644" s="1">
        <v>-539.16030999999998</v>
      </c>
      <c r="E2644">
        <v>2627</v>
      </c>
      <c r="F2644">
        <v>1534</v>
      </c>
      <c r="G2644">
        <v>64.84</v>
      </c>
      <c r="H2644" s="1">
        <v>-526.64134999999999</v>
      </c>
      <c r="I2644">
        <v>2627</v>
      </c>
      <c r="J2644">
        <v>1895</v>
      </c>
      <c r="K2644">
        <v>82.16</v>
      </c>
      <c r="L2644" s="1">
        <v>-510.47942999999998</v>
      </c>
    </row>
    <row r="2645" spans="1:12" x14ac:dyDescent="0.2">
      <c r="A2645">
        <v>2628</v>
      </c>
      <c r="B2645">
        <v>982</v>
      </c>
      <c r="C2645">
        <v>47.29</v>
      </c>
      <c r="D2645" s="1">
        <v>-539.23131000000001</v>
      </c>
      <c r="E2645">
        <v>2628</v>
      </c>
      <c r="F2645">
        <v>1542</v>
      </c>
      <c r="G2645">
        <v>64.67</v>
      </c>
      <c r="H2645" s="1">
        <v>-526.85666000000003</v>
      </c>
      <c r="I2645">
        <v>2628</v>
      </c>
      <c r="J2645">
        <v>1865</v>
      </c>
      <c r="K2645">
        <v>81.77</v>
      </c>
      <c r="L2645" s="1">
        <v>-509.57968</v>
      </c>
    </row>
    <row r="2646" spans="1:12" x14ac:dyDescent="0.2">
      <c r="A2646">
        <v>2629</v>
      </c>
      <c r="B2646">
        <v>997</v>
      </c>
      <c r="C2646">
        <v>46.57</v>
      </c>
      <c r="D2646" s="1">
        <v>-539.67272000000003</v>
      </c>
      <c r="E2646">
        <v>2629</v>
      </c>
      <c r="F2646">
        <v>1537</v>
      </c>
      <c r="G2646">
        <v>64.739999999999995</v>
      </c>
      <c r="H2646" s="1">
        <v>-526.69464000000005</v>
      </c>
      <c r="I2646">
        <v>2629</v>
      </c>
      <c r="J2646">
        <v>1865</v>
      </c>
      <c r="K2646">
        <v>80.72</v>
      </c>
      <c r="L2646" s="1">
        <v>-509.59172999999998</v>
      </c>
    </row>
    <row r="2647" spans="1:12" x14ac:dyDescent="0.2">
      <c r="A2647">
        <v>2630</v>
      </c>
      <c r="B2647">
        <v>1016</v>
      </c>
      <c r="C2647">
        <v>45.92</v>
      </c>
      <c r="D2647" s="1">
        <v>-540.23458000000005</v>
      </c>
      <c r="E2647">
        <v>2630</v>
      </c>
      <c r="F2647">
        <v>1528</v>
      </c>
      <c r="G2647">
        <v>64.89</v>
      </c>
      <c r="H2647" s="1">
        <v>-526.42665</v>
      </c>
      <c r="I2647">
        <v>2630</v>
      </c>
      <c r="J2647">
        <v>1884</v>
      </c>
      <c r="K2647">
        <v>79.69</v>
      </c>
      <c r="L2647" s="1">
        <v>-510.19704000000002</v>
      </c>
    </row>
    <row r="2648" spans="1:12" x14ac:dyDescent="0.2">
      <c r="A2648">
        <v>2631</v>
      </c>
      <c r="B2648">
        <v>1028</v>
      </c>
      <c r="C2648">
        <v>45.65</v>
      </c>
      <c r="D2648" s="1">
        <v>-540.56799999999998</v>
      </c>
      <c r="E2648">
        <v>2631</v>
      </c>
      <c r="F2648">
        <v>1519</v>
      </c>
      <c r="G2648">
        <v>64.900000000000006</v>
      </c>
      <c r="H2648" s="1">
        <v>-526.22307000000001</v>
      </c>
      <c r="I2648">
        <v>2631</v>
      </c>
      <c r="J2648">
        <v>1895</v>
      </c>
      <c r="K2648">
        <v>79.27</v>
      </c>
      <c r="L2648" s="1">
        <v>-510.47678000000002</v>
      </c>
    </row>
    <row r="2649" spans="1:12" x14ac:dyDescent="0.2">
      <c r="A2649">
        <v>2632</v>
      </c>
      <c r="B2649">
        <v>1027</v>
      </c>
      <c r="C2649">
        <v>45.93</v>
      </c>
      <c r="D2649" s="1">
        <v>-540.52250000000004</v>
      </c>
      <c r="E2649">
        <v>2632</v>
      </c>
      <c r="F2649">
        <v>1513</v>
      </c>
      <c r="G2649">
        <v>64.81</v>
      </c>
      <c r="H2649" s="1">
        <v>-526.02620000000002</v>
      </c>
      <c r="I2649">
        <v>2632</v>
      </c>
      <c r="J2649">
        <v>1892</v>
      </c>
      <c r="K2649">
        <v>79.569999999999993</v>
      </c>
      <c r="L2649" s="1">
        <v>-510.38193000000001</v>
      </c>
    </row>
    <row r="2650" spans="1:12" x14ac:dyDescent="0.2">
      <c r="A2650">
        <v>2633</v>
      </c>
      <c r="B2650">
        <v>1016</v>
      </c>
      <c r="C2650">
        <v>46.61</v>
      </c>
      <c r="D2650" s="1">
        <v>-540.21447999999998</v>
      </c>
      <c r="E2650">
        <v>2633</v>
      </c>
      <c r="F2650">
        <v>1511</v>
      </c>
      <c r="G2650">
        <v>64.569999999999993</v>
      </c>
      <c r="H2650" s="1">
        <v>-525.99617999999998</v>
      </c>
      <c r="I2650">
        <v>2633</v>
      </c>
      <c r="J2650">
        <v>1887</v>
      </c>
      <c r="K2650">
        <v>80.239999999999995</v>
      </c>
      <c r="L2650" s="1">
        <v>-510.25740000000002</v>
      </c>
    </row>
    <row r="2651" spans="1:12" x14ac:dyDescent="0.2">
      <c r="A2651">
        <v>2634</v>
      </c>
      <c r="B2651">
        <v>1004</v>
      </c>
      <c r="C2651">
        <v>47.4</v>
      </c>
      <c r="D2651" s="1">
        <v>-539.86158</v>
      </c>
      <c r="E2651">
        <v>2634</v>
      </c>
      <c r="F2651">
        <v>1504</v>
      </c>
      <c r="G2651">
        <v>64.7</v>
      </c>
      <c r="H2651" s="1">
        <v>-525.80650000000003</v>
      </c>
      <c r="I2651">
        <v>2634</v>
      </c>
      <c r="J2651">
        <v>1878</v>
      </c>
      <c r="K2651">
        <v>81.180000000000007</v>
      </c>
      <c r="L2651" s="1">
        <v>-509.99761999999998</v>
      </c>
    </row>
    <row r="2652" spans="1:12" x14ac:dyDescent="0.2">
      <c r="A2652">
        <v>2635</v>
      </c>
      <c r="B2652">
        <v>999</v>
      </c>
      <c r="C2652">
        <v>48.07</v>
      </c>
      <c r="D2652" s="1">
        <v>-539.71587</v>
      </c>
      <c r="E2652">
        <v>2635</v>
      </c>
      <c r="F2652">
        <v>1490</v>
      </c>
      <c r="G2652">
        <v>65.209999999999994</v>
      </c>
      <c r="H2652" s="1">
        <v>-525.35802999999999</v>
      </c>
      <c r="I2652">
        <v>2635</v>
      </c>
      <c r="J2652">
        <v>1860</v>
      </c>
      <c r="K2652">
        <v>82.53</v>
      </c>
      <c r="L2652" s="1">
        <v>-509.50204000000002</v>
      </c>
    </row>
    <row r="2653" spans="1:12" x14ac:dyDescent="0.2">
      <c r="A2653">
        <v>2636</v>
      </c>
      <c r="B2653">
        <v>1008</v>
      </c>
      <c r="C2653">
        <v>48.47</v>
      </c>
      <c r="D2653" s="1">
        <v>-539.96642999999995</v>
      </c>
      <c r="E2653">
        <v>2636</v>
      </c>
      <c r="F2653">
        <v>1485</v>
      </c>
      <c r="G2653">
        <v>65.73</v>
      </c>
      <c r="H2653" s="1">
        <v>-525.16501000000005</v>
      </c>
      <c r="I2653">
        <v>2636</v>
      </c>
      <c r="J2653">
        <v>1852</v>
      </c>
      <c r="K2653">
        <v>83.68</v>
      </c>
      <c r="L2653" s="1">
        <v>-509.21336000000002</v>
      </c>
    </row>
    <row r="2654" spans="1:12" x14ac:dyDescent="0.2">
      <c r="A2654">
        <v>2637</v>
      </c>
      <c r="B2654">
        <v>1026</v>
      </c>
      <c r="C2654">
        <v>48.57</v>
      </c>
      <c r="D2654" s="1">
        <v>-540.48252000000002</v>
      </c>
      <c r="E2654">
        <v>2637</v>
      </c>
      <c r="F2654">
        <v>1507</v>
      </c>
      <c r="G2654">
        <v>65.91</v>
      </c>
      <c r="H2654" s="1">
        <v>-525.80345999999997</v>
      </c>
      <c r="I2654">
        <v>2637</v>
      </c>
      <c r="J2654">
        <v>1873</v>
      </c>
      <c r="K2654">
        <v>84.1</v>
      </c>
      <c r="L2654" s="1">
        <v>-509.85692999999998</v>
      </c>
    </row>
    <row r="2655" spans="1:12" x14ac:dyDescent="0.2">
      <c r="A2655">
        <v>2638</v>
      </c>
      <c r="B2655">
        <v>1047</v>
      </c>
      <c r="C2655">
        <v>48.4</v>
      </c>
      <c r="D2655" s="1">
        <v>-541.07564000000002</v>
      </c>
      <c r="E2655">
        <v>2638</v>
      </c>
      <c r="F2655">
        <v>1548</v>
      </c>
      <c r="G2655">
        <v>65.819999999999993</v>
      </c>
      <c r="H2655" s="1">
        <v>-526.98734999999999</v>
      </c>
      <c r="I2655">
        <v>2638</v>
      </c>
      <c r="J2655">
        <v>1910</v>
      </c>
      <c r="K2655">
        <v>84.38</v>
      </c>
      <c r="L2655" s="1">
        <v>-510.92540000000002</v>
      </c>
    </row>
    <row r="2656" spans="1:12" x14ac:dyDescent="0.2">
      <c r="A2656">
        <v>2639</v>
      </c>
      <c r="B2656">
        <v>1070</v>
      </c>
      <c r="C2656">
        <v>48.13</v>
      </c>
      <c r="D2656" s="1">
        <v>-541.70708999999999</v>
      </c>
      <c r="E2656">
        <v>2639</v>
      </c>
      <c r="F2656">
        <v>1584</v>
      </c>
      <c r="G2656">
        <v>65.78</v>
      </c>
      <c r="H2656" s="1">
        <v>-527.98677999999995</v>
      </c>
      <c r="I2656">
        <v>2639</v>
      </c>
      <c r="J2656">
        <v>1935</v>
      </c>
      <c r="K2656">
        <v>84.8</v>
      </c>
      <c r="L2656" s="1">
        <v>-511.63756999999998</v>
      </c>
    </row>
    <row r="2657" spans="1:12" x14ac:dyDescent="0.2">
      <c r="A2657">
        <v>2640</v>
      </c>
      <c r="B2657">
        <v>1091</v>
      </c>
      <c r="C2657">
        <v>47.75</v>
      </c>
      <c r="D2657" s="1">
        <v>-542.29633000000001</v>
      </c>
      <c r="E2657">
        <v>2640</v>
      </c>
      <c r="F2657">
        <v>1607</v>
      </c>
      <c r="G2657">
        <v>65.760000000000005</v>
      </c>
      <c r="H2657" s="1">
        <v>-528.65165999999999</v>
      </c>
      <c r="I2657">
        <v>2640</v>
      </c>
      <c r="J2657">
        <v>1933</v>
      </c>
      <c r="K2657">
        <v>85.67</v>
      </c>
      <c r="L2657" s="1">
        <v>-511.58686999999998</v>
      </c>
    </row>
    <row r="2658" spans="1:12" x14ac:dyDescent="0.2">
      <c r="A2658">
        <v>2641</v>
      </c>
      <c r="B2658">
        <v>1108</v>
      </c>
      <c r="C2658">
        <v>47.45</v>
      </c>
      <c r="D2658" s="1">
        <v>-542.75995</v>
      </c>
      <c r="E2658">
        <v>2641</v>
      </c>
      <c r="F2658">
        <v>1614</v>
      </c>
      <c r="G2658">
        <v>65.81</v>
      </c>
      <c r="H2658" s="1">
        <v>-528.85469999999998</v>
      </c>
      <c r="I2658">
        <v>2641</v>
      </c>
      <c r="J2658">
        <v>1938</v>
      </c>
      <c r="K2658">
        <v>86.19</v>
      </c>
      <c r="L2658" s="1">
        <v>-511.54903999999999</v>
      </c>
    </row>
    <row r="2659" spans="1:12" x14ac:dyDescent="0.2">
      <c r="A2659">
        <v>2642</v>
      </c>
      <c r="B2659">
        <v>1121</v>
      </c>
      <c r="C2659">
        <v>47.04</v>
      </c>
      <c r="D2659" s="1">
        <v>-543.11830999999995</v>
      </c>
      <c r="E2659">
        <v>2642</v>
      </c>
      <c r="F2659">
        <v>1605</v>
      </c>
      <c r="G2659">
        <v>66.099999999999994</v>
      </c>
      <c r="H2659" s="1">
        <v>-528.56075999999996</v>
      </c>
      <c r="I2659">
        <v>2642</v>
      </c>
      <c r="J2659">
        <v>1989</v>
      </c>
      <c r="K2659">
        <v>85.65</v>
      </c>
      <c r="L2659" s="1">
        <v>-513.13107000000002</v>
      </c>
    </row>
    <row r="2660" spans="1:12" x14ac:dyDescent="0.2">
      <c r="A2660">
        <v>2643</v>
      </c>
      <c r="B2660">
        <v>1130</v>
      </c>
      <c r="C2660">
        <v>46.72</v>
      </c>
      <c r="D2660" s="1">
        <v>-543.38842999999997</v>
      </c>
      <c r="E2660">
        <v>2643</v>
      </c>
      <c r="F2660">
        <v>1591</v>
      </c>
      <c r="G2660">
        <v>66.260000000000005</v>
      </c>
      <c r="H2660" s="1">
        <v>-528.19637</v>
      </c>
      <c r="I2660">
        <v>2643</v>
      </c>
      <c r="J2660">
        <v>2043</v>
      </c>
      <c r="K2660">
        <v>85.18</v>
      </c>
      <c r="L2660" s="1">
        <v>-514.63780999999994</v>
      </c>
    </row>
    <row r="2661" spans="1:12" x14ac:dyDescent="0.2">
      <c r="A2661">
        <v>2644</v>
      </c>
      <c r="B2661">
        <v>1133</v>
      </c>
      <c r="C2661">
        <v>46.49</v>
      </c>
      <c r="D2661" s="1">
        <v>-543.45722000000001</v>
      </c>
      <c r="E2661">
        <v>2644</v>
      </c>
      <c r="F2661">
        <v>1571</v>
      </c>
      <c r="G2661">
        <v>66.510000000000005</v>
      </c>
      <c r="H2661" s="1">
        <v>-527.64333999999997</v>
      </c>
      <c r="I2661">
        <v>2644</v>
      </c>
      <c r="J2661">
        <v>2064</v>
      </c>
      <c r="K2661">
        <v>85.36</v>
      </c>
      <c r="L2661" s="1">
        <v>-515.22929999999997</v>
      </c>
    </row>
    <row r="2662" spans="1:12" x14ac:dyDescent="0.2">
      <c r="A2662">
        <v>2645</v>
      </c>
      <c r="B2662">
        <v>1123</v>
      </c>
      <c r="C2662">
        <v>46.4</v>
      </c>
      <c r="D2662" s="1">
        <v>-543.19583999999998</v>
      </c>
      <c r="E2662">
        <v>2645</v>
      </c>
      <c r="F2662">
        <v>1550</v>
      </c>
      <c r="G2662">
        <v>66.709999999999994</v>
      </c>
      <c r="H2662" s="1">
        <v>-527.01707999999996</v>
      </c>
      <c r="I2662">
        <v>2645</v>
      </c>
      <c r="J2662">
        <v>2052</v>
      </c>
      <c r="K2662">
        <v>86.22</v>
      </c>
      <c r="L2662" s="1">
        <v>-514.84163999999998</v>
      </c>
    </row>
    <row r="2663" spans="1:12" x14ac:dyDescent="0.2">
      <c r="A2663">
        <v>2646</v>
      </c>
      <c r="B2663">
        <v>1105</v>
      </c>
      <c r="C2663">
        <v>46.5</v>
      </c>
      <c r="D2663" s="1">
        <v>-542.66501000000005</v>
      </c>
      <c r="E2663">
        <v>2646</v>
      </c>
      <c r="F2663">
        <v>1545</v>
      </c>
      <c r="G2663">
        <v>66.489999999999995</v>
      </c>
      <c r="H2663" s="1">
        <v>-526.85474999999997</v>
      </c>
      <c r="I2663">
        <v>2646</v>
      </c>
      <c r="J2663">
        <v>2039</v>
      </c>
      <c r="K2663">
        <v>86.9</v>
      </c>
      <c r="L2663" s="1">
        <v>-514.42641000000003</v>
      </c>
    </row>
    <row r="2664" spans="1:12" x14ac:dyDescent="0.2">
      <c r="A2664">
        <v>2647</v>
      </c>
      <c r="B2664">
        <v>1086</v>
      </c>
      <c r="C2664">
        <v>46.7</v>
      </c>
      <c r="D2664" s="1">
        <v>-542.11704999999995</v>
      </c>
      <c r="E2664">
        <v>2647</v>
      </c>
      <c r="F2664">
        <v>1556</v>
      </c>
      <c r="G2664">
        <v>65.95</v>
      </c>
      <c r="H2664" s="1">
        <v>-527.18452000000002</v>
      </c>
      <c r="I2664">
        <v>2647</v>
      </c>
      <c r="J2664">
        <v>2050</v>
      </c>
      <c r="K2664">
        <v>87.03</v>
      </c>
      <c r="L2664" s="1">
        <v>-514.75807999999995</v>
      </c>
    </row>
    <row r="2665" spans="1:12" x14ac:dyDescent="0.2">
      <c r="A2665">
        <v>2648</v>
      </c>
      <c r="B2665">
        <v>1075</v>
      </c>
      <c r="C2665">
        <v>46.79</v>
      </c>
      <c r="D2665" s="1">
        <v>-541.79782</v>
      </c>
      <c r="E2665">
        <v>2648</v>
      </c>
      <c r="F2665">
        <v>1574</v>
      </c>
      <c r="G2665">
        <v>65.37</v>
      </c>
      <c r="H2665" s="1">
        <v>-527.68942000000004</v>
      </c>
      <c r="I2665">
        <v>2648</v>
      </c>
      <c r="J2665">
        <v>2075</v>
      </c>
      <c r="K2665">
        <v>86.71</v>
      </c>
      <c r="L2665" s="1">
        <v>-515.53411000000006</v>
      </c>
    </row>
    <row r="2666" spans="1:12" x14ac:dyDescent="0.2">
      <c r="A2666">
        <v>2649</v>
      </c>
      <c r="B2666">
        <v>1076</v>
      </c>
      <c r="C2666">
        <v>46.66</v>
      </c>
      <c r="D2666" s="1">
        <v>-541.83015</v>
      </c>
      <c r="E2666">
        <v>2649</v>
      </c>
      <c r="F2666">
        <v>1591</v>
      </c>
      <c r="G2666">
        <v>64.849999999999994</v>
      </c>
      <c r="H2666" s="1">
        <v>-528.15948000000003</v>
      </c>
      <c r="I2666">
        <v>2649</v>
      </c>
      <c r="J2666">
        <v>2070</v>
      </c>
      <c r="K2666">
        <v>86.74</v>
      </c>
      <c r="L2666" s="1">
        <v>-515.46520999999996</v>
      </c>
    </row>
    <row r="2667" spans="1:12" x14ac:dyDescent="0.2">
      <c r="A2667">
        <v>2650</v>
      </c>
      <c r="B2667">
        <v>1086</v>
      </c>
      <c r="C2667">
        <v>46.47</v>
      </c>
      <c r="D2667" s="1">
        <v>-542.13131999999996</v>
      </c>
      <c r="E2667">
        <v>2650</v>
      </c>
      <c r="F2667">
        <v>1613</v>
      </c>
      <c r="G2667">
        <v>64.34</v>
      </c>
      <c r="H2667" s="1">
        <v>-528.74167999999997</v>
      </c>
      <c r="I2667">
        <v>2650</v>
      </c>
      <c r="J2667">
        <v>2016</v>
      </c>
      <c r="K2667">
        <v>87.42</v>
      </c>
      <c r="L2667" s="1">
        <v>-513.86990000000003</v>
      </c>
    </row>
    <row r="2668" spans="1:12" x14ac:dyDescent="0.2">
      <c r="A2668">
        <v>2651</v>
      </c>
      <c r="B2668">
        <v>1094</v>
      </c>
      <c r="C2668">
        <v>46.38</v>
      </c>
      <c r="D2668" s="1">
        <v>-542.38744999999994</v>
      </c>
      <c r="E2668">
        <v>2651</v>
      </c>
      <c r="F2668">
        <v>1648</v>
      </c>
      <c r="G2668">
        <v>63.46</v>
      </c>
      <c r="H2668" s="1">
        <v>-529.74360999999999</v>
      </c>
      <c r="I2668">
        <v>2651</v>
      </c>
      <c r="J2668">
        <v>1952</v>
      </c>
      <c r="K2668">
        <v>87.88</v>
      </c>
      <c r="L2668" s="1">
        <v>-512.00819000000001</v>
      </c>
    </row>
    <row r="2669" spans="1:12" x14ac:dyDescent="0.2">
      <c r="A2669">
        <v>2652</v>
      </c>
      <c r="B2669">
        <v>1089</v>
      </c>
      <c r="C2669">
        <v>46.74</v>
      </c>
      <c r="D2669" s="1">
        <v>-542.25482999999997</v>
      </c>
      <c r="E2669">
        <v>2652</v>
      </c>
      <c r="F2669">
        <v>1683</v>
      </c>
      <c r="G2669">
        <v>62.84</v>
      </c>
      <c r="H2669" s="1">
        <v>-530.78156000000001</v>
      </c>
      <c r="I2669">
        <v>2652</v>
      </c>
      <c r="J2669">
        <v>1914</v>
      </c>
      <c r="K2669">
        <v>87.82</v>
      </c>
      <c r="L2669" s="1">
        <v>-510.95019000000002</v>
      </c>
    </row>
    <row r="2670" spans="1:12" x14ac:dyDescent="0.2">
      <c r="A2670">
        <v>2653</v>
      </c>
      <c r="B2670">
        <v>1072</v>
      </c>
      <c r="C2670">
        <v>47.35</v>
      </c>
      <c r="D2670" s="1">
        <v>-541.74017000000003</v>
      </c>
      <c r="E2670">
        <v>2653</v>
      </c>
      <c r="F2670">
        <v>1686</v>
      </c>
      <c r="G2670">
        <v>63.09</v>
      </c>
      <c r="H2670" s="1">
        <v>-530.89832999999999</v>
      </c>
      <c r="I2670">
        <v>2653</v>
      </c>
      <c r="J2670">
        <v>1904</v>
      </c>
      <c r="K2670">
        <v>87.18</v>
      </c>
      <c r="L2670" s="1">
        <v>-510.72352000000001</v>
      </c>
    </row>
    <row r="2671" spans="1:12" x14ac:dyDescent="0.2">
      <c r="A2671">
        <v>2654</v>
      </c>
      <c r="B2671">
        <v>1052</v>
      </c>
      <c r="C2671">
        <v>47.9</v>
      </c>
      <c r="D2671" s="1">
        <v>-541.18812000000003</v>
      </c>
      <c r="E2671">
        <v>2654</v>
      </c>
      <c r="F2671">
        <v>1642</v>
      </c>
      <c r="G2671">
        <v>64.34</v>
      </c>
      <c r="H2671" s="1">
        <v>-529.62949000000003</v>
      </c>
      <c r="I2671">
        <v>2654</v>
      </c>
      <c r="J2671">
        <v>1910</v>
      </c>
      <c r="K2671">
        <v>86.2</v>
      </c>
      <c r="L2671" s="1">
        <v>-510.89645999999999</v>
      </c>
    </row>
    <row r="2672" spans="1:12" x14ac:dyDescent="0.2">
      <c r="A2672">
        <v>2655</v>
      </c>
      <c r="B2672">
        <v>1038</v>
      </c>
      <c r="C2672">
        <v>48.25</v>
      </c>
      <c r="D2672" s="1">
        <v>-540.80917999999997</v>
      </c>
      <c r="E2672">
        <v>2655</v>
      </c>
      <c r="F2672">
        <v>1576</v>
      </c>
      <c r="G2672">
        <v>65.88</v>
      </c>
      <c r="H2672" s="1">
        <v>-527.72771999999998</v>
      </c>
      <c r="I2672">
        <v>2655</v>
      </c>
      <c r="J2672">
        <v>1915</v>
      </c>
      <c r="K2672">
        <v>85.13</v>
      </c>
      <c r="L2672" s="1">
        <v>-511.02276000000001</v>
      </c>
    </row>
    <row r="2673" spans="1:12" x14ac:dyDescent="0.2">
      <c r="A2673">
        <v>2656</v>
      </c>
      <c r="B2673">
        <v>1027</v>
      </c>
      <c r="C2673">
        <v>48.51</v>
      </c>
      <c r="D2673" s="1">
        <v>-540.49703999999997</v>
      </c>
      <c r="E2673">
        <v>2656</v>
      </c>
      <c r="F2673">
        <v>1531</v>
      </c>
      <c r="G2673">
        <v>66.790000000000006</v>
      </c>
      <c r="H2673" s="1">
        <v>-526.43451000000005</v>
      </c>
      <c r="I2673">
        <v>2656</v>
      </c>
      <c r="J2673">
        <v>1924</v>
      </c>
      <c r="K2673">
        <v>83.98</v>
      </c>
      <c r="L2673" s="1">
        <v>-511.23975000000002</v>
      </c>
    </row>
    <row r="2674" spans="1:12" x14ac:dyDescent="0.2">
      <c r="A2674">
        <v>2657</v>
      </c>
      <c r="B2674">
        <v>1014</v>
      </c>
      <c r="C2674">
        <v>48.81</v>
      </c>
      <c r="D2674" s="1">
        <v>-540.13025000000005</v>
      </c>
      <c r="E2674">
        <v>2657</v>
      </c>
      <c r="F2674">
        <v>1525</v>
      </c>
      <c r="G2674">
        <v>66.69</v>
      </c>
      <c r="H2674" s="1">
        <v>-526.27979000000005</v>
      </c>
      <c r="I2674">
        <v>2657</v>
      </c>
      <c r="J2674">
        <v>1932</v>
      </c>
      <c r="K2674">
        <v>83.06</v>
      </c>
      <c r="L2674" s="1">
        <v>-511.5204</v>
      </c>
    </row>
    <row r="2675" spans="1:12" x14ac:dyDescent="0.2">
      <c r="A2675">
        <v>2658</v>
      </c>
      <c r="B2675">
        <v>1000</v>
      </c>
      <c r="C2675">
        <v>48.99</v>
      </c>
      <c r="D2675" s="1">
        <v>-539.74158999999997</v>
      </c>
      <c r="E2675">
        <v>2658</v>
      </c>
      <c r="F2675">
        <v>1552</v>
      </c>
      <c r="G2675">
        <v>65.81</v>
      </c>
      <c r="H2675" s="1">
        <v>-527.06997999999999</v>
      </c>
      <c r="I2675">
        <v>2658</v>
      </c>
      <c r="J2675">
        <v>1931</v>
      </c>
      <c r="K2675">
        <v>82.79</v>
      </c>
      <c r="L2675" s="1">
        <v>-511.47215</v>
      </c>
    </row>
    <row r="2676" spans="1:12" x14ac:dyDescent="0.2">
      <c r="A2676">
        <v>2659</v>
      </c>
      <c r="B2676">
        <v>992</v>
      </c>
      <c r="C2676">
        <v>49.09</v>
      </c>
      <c r="D2676" s="1">
        <v>-539.51750000000004</v>
      </c>
      <c r="E2676">
        <v>2659</v>
      </c>
      <c r="F2676">
        <v>1593</v>
      </c>
      <c r="G2676">
        <v>64.489999999999995</v>
      </c>
      <c r="H2676" s="1">
        <v>-528.21531000000004</v>
      </c>
      <c r="I2676">
        <v>2659</v>
      </c>
      <c r="J2676">
        <v>1924</v>
      </c>
      <c r="K2676">
        <v>82.74</v>
      </c>
      <c r="L2676" s="1">
        <v>-511.28573999999998</v>
      </c>
    </row>
    <row r="2677" spans="1:12" x14ac:dyDescent="0.2">
      <c r="A2677">
        <v>2660</v>
      </c>
      <c r="B2677">
        <v>993</v>
      </c>
      <c r="C2677">
        <v>49.15</v>
      </c>
      <c r="D2677" s="1">
        <v>-539.52665000000002</v>
      </c>
      <c r="E2677">
        <v>2660</v>
      </c>
      <c r="F2677">
        <v>1630</v>
      </c>
      <c r="G2677">
        <v>63.34</v>
      </c>
      <c r="H2677" s="1">
        <v>-529.26396</v>
      </c>
      <c r="I2677">
        <v>2660</v>
      </c>
      <c r="J2677">
        <v>1904</v>
      </c>
      <c r="K2677">
        <v>82.95</v>
      </c>
      <c r="L2677" s="1">
        <v>-510.73090000000002</v>
      </c>
    </row>
    <row r="2678" spans="1:12" x14ac:dyDescent="0.2">
      <c r="A2678">
        <v>2661</v>
      </c>
      <c r="B2678">
        <v>999</v>
      </c>
      <c r="C2678">
        <v>49.17</v>
      </c>
      <c r="D2678" s="1">
        <v>-539.69758999999999</v>
      </c>
      <c r="E2678">
        <v>2661</v>
      </c>
      <c r="F2678">
        <v>1649</v>
      </c>
      <c r="G2678">
        <v>62.77</v>
      </c>
      <c r="H2678" s="1">
        <v>-529.83222000000001</v>
      </c>
      <c r="I2678">
        <v>2661</v>
      </c>
      <c r="J2678">
        <v>1877</v>
      </c>
      <c r="K2678">
        <v>83.35</v>
      </c>
      <c r="L2678" s="1">
        <v>-509.90690999999998</v>
      </c>
    </row>
    <row r="2679" spans="1:12" x14ac:dyDescent="0.2">
      <c r="A2679">
        <v>2662</v>
      </c>
      <c r="B2679">
        <v>1010</v>
      </c>
      <c r="C2679">
        <v>49.11</v>
      </c>
      <c r="D2679" s="1">
        <v>-540.01791000000003</v>
      </c>
      <c r="E2679">
        <v>2662</v>
      </c>
      <c r="F2679">
        <v>1639</v>
      </c>
      <c r="G2679">
        <v>62.89</v>
      </c>
      <c r="H2679" s="1">
        <v>-529.52522999999997</v>
      </c>
      <c r="I2679">
        <v>2662</v>
      </c>
      <c r="J2679">
        <v>1876</v>
      </c>
      <c r="K2679">
        <v>83.11</v>
      </c>
      <c r="L2679" s="1">
        <v>-509.89445999999998</v>
      </c>
    </row>
    <row r="2680" spans="1:12" x14ac:dyDescent="0.2">
      <c r="A2680">
        <v>2663</v>
      </c>
      <c r="B2680">
        <v>1030</v>
      </c>
      <c r="C2680">
        <v>48.9</v>
      </c>
      <c r="D2680" s="1">
        <v>-540.55939000000001</v>
      </c>
      <c r="E2680">
        <v>2663</v>
      </c>
      <c r="F2680">
        <v>1601</v>
      </c>
      <c r="G2680">
        <v>63.71</v>
      </c>
      <c r="H2680" s="1">
        <v>-528.44299999999998</v>
      </c>
      <c r="I2680">
        <v>2663</v>
      </c>
      <c r="J2680">
        <v>1901</v>
      </c>
      <c r="K2680">
        <v>82.68</v>
      </c>
      <c r="L2680" s="1">
        <v>-510.66708999999997</v>
      </c>
    </row>
    <row r="2681" spans="1:12" x14ac:dyDescent="0.2">
      <c r="A2681">
        <v>2664</v>
      </c>
      <c r="B2681">
        <v>1055</v>
      </c>
      <c r="C2681">
        <v>48.41</v>
      </c>
      <c r="D2681" s="1">
        <v>-541.27981999999997</v>
      </c>
      <c r="E2681">
        <v>2664</v>
      </c>
      <c r="F2681">
        <v>1552</v>
      </c>
      <c r="G2681">
        <v>64.86</v>
      </c>
      <c r="H2681" s="1">
        <v>-527.05232000000001</v>
      </c>
      <c r="I2681">
        <v>2664</v>
      </c>
      <c r="J2681">
        <v>1916</v>
      </c>
      <c r="K2681">
        <v>82.67</v>
      </c>
      <c r="L2681" s="1">
        <v>-511.05338999999998</v>
      </c>
    </row>
    <row r="2682" spans="1:12" x14ac:dyDescent="0.2">
      <c r="A2682">
        <v>2665</v>
      </c>
      <c r="B2682">
        <v>1073</v>
      </c>
      <c r="C2682">
        <v>47.94</v>
      </c>
      <c r="D2682" s="1">
        <v>-541.79777999999999</v>
      </c>
      <c r="E2682">
        <v>2665</v>
      </c>
      <c r="F2682">
        <v>1507</v>
      </c>
      <c r="G2682">
        <v>66.040000000000006</v>
      </c>
      <c r="H2682" s="1">
        <v>-525.77304000000004</v>
      </c>
      <c r="I2682">
        <v>2665</v>
      </c>
      <c r="J2682">
        <v>1929</v>
      </c>
      <c r="K2682">
        <v>82.63</v>
      </c>
      <c r="L2682" s="1">
        <v>-511.38439</v>
      </c>
    </row>
    <row r="2683" spans="1:12" x14ac:dyDescent="0.2">
      <c r="A2683">
        <v>2666</v>
      </c>
      <c r="B2683">
        <v>1074</v>
      </c>
      <c r="C2683">
        <v>47.71</v>
      </c>
      <c r="D2683" s="1">
        <v>-541.80744000000004</v>
      </c>
      <c r="E2683">
        <v>2666</v>
      </c>
      <c r="F2683">
        <v>1481</v>
      </c>
      <c r="G2683">
        <v>66.77</v>
      </c>
      <c r="H2683" s="1">
        <v>-525.04942000000005</v>
      </c>
      <c r="I2683">
        <v>2666</v>
      </c>
      <c r="J2683">
        <v>1963</v>
      </c>
      <c r="K2683">
        <v>82.24</v>
      </c>
      <c r="L2683" s="1">
        <v>-512.36947999999995</v>
      </c>
    </row>
    <row r="2684" spans="1:12" x14ac:dyDescent="0.2">
      <c r="A2684">
        <v>2667</v>
      </c>
      <c r="B2684">
        <v>1063</v>
      </c>
      <c r="C2684">
        <v>47.55</v>
      </c>
      <c r="D2684" s="1">
        <v>-541.48072999999999</v>
      </c>
      <c r="E2684">
        <v>2667</v>
      </c>
      <c r="F2684">
        <v>1484</v>
      </c>
      <c r="G2684">
        <v>67.06</v>
      </c>
      <c r="H2684" s="1">
        <v>-525.13288</v>
      </c>
      <c r="I2684">
        <v>2667</v>
      </c>
      <c r="J2684">
        <v>1993</v>
      </c>
      <c r="K2684">
        <v>82.08</v>
      </c>
      <c r="L2684" s="1">
        <v>-513.25464999999997</v>
      </c>
    </row>
    <row r="2685" spans="1:12" x14ac:dyDescent="0.2">
      <c r="A2685">
        <v>2668</v>
      </c>
      <c r="B2685">
        <v>1050</v>
      </c>
      <c r="C2685">
        <v>47.46</v>
      </c>
      <c r="D2685" s="1">
        <v>-541.12354000000005</v>
      </c>
      <c r="E2685">
        <v>2668</v>
      </c>
      <c r="F2685">
        <v>1500</v>
      </c>
      <c r="G2685">
        <v>66.92</v>
      </c>
      <c r="H2685" s="1">
        <v>-525.62366999999995</v>
      </c>
      <c r="I2685">
        <v>2668</v>
      </c>
      <c r="J2685">
        <v>1992</v>
      </c>
      <c r="K2685">
        <v>82.56</v>
      </c>
      <c r="L2685" s="1">
        <v>-513.21285999999998</v>
      </c>
    </row>
    <row r="2686" spans="1:12" x14ac:dyDescent="0.2">
      <c r="A2686">
        <v>2669</v>
      </c>
      <c r="B2686">
        <v>1040</v>
      </c>
      <c r="C2686">
        <v>47.3</v>
      </c>
      <c r="D2686" s="1">
        <v>-540.83646999999996</v>
      </c>
      <c r="E2686">
        <v>2669</v>
      </c>
      <c r="F2686">
        <v>1511</v>
      </c>
      <c r="G2686">
        <v>66.83</v>
      </c>
      <c r="H2686" s="1">
        <v>-525.94487000000004</v>
      </c>
      <c r="I2686">
        <v>2669</v>
      </c>
      <c r="J2686">
        <v>1963</v>
      </c>
      <c r="K2686">
        <v>83.5</v>
      </c>
      <c r="L2686" s="1">
        <v>-512.39970000000005</v>
      </c>
    </row>
    <row r="2687" spans="1:12" x14ac:dyDescent="0.2">
      <c r="A2687">
        <v>2670</v>
      </c>
      <c r="B2687">
        <v>1029</v>
      </c>
      <c r="C2687">
        <v>47.26</v>
      </c>
      <c r="D2687" s="1">
        <v>-540.55142000000001</v>
      </c>
      <c r="E2687">
        <v>2670</v>
      </c>
      <c r="F2687">
        <v>1512</v>
      </c>
      <c r="G2687">
        <v>66.88</v>
      </c>
      <c r="H2687" s="1">
        <v>-525.93443000000002</v>
      </c>
      <c r="I2687">
        <v>2670</v>
      </c>
      <c r="J2687">
        <v>1918</v>
      </c>
      <c r="K2687">
        <v>84.87</v>
      </c>
      <c r="L2687" s="1">
        <v>-511.11635999999999</v>
      </c>
    </row>
    <row r="2688" spans="1:12" x14ac:dyDescent="0.2">
      <c r="A2688">
        <v>2671</v>
      </c>
      <c r="B2688">
        <v>1018</v>
      </c>
      <c r="C2688">
        <v>47.23</v>
      </c>
      <c r="D2688" s="1">
        <v>-540.23945000000003</v>
      </c>
      <c r="E2688">
        <v>2671</v>
      </c>
      <c r="F2688">
        <v>1511</v>
      </c>
      <c r="G2688">
        <v>66.86</v>
      </c>
      <c r="H2688" s="1">
        <v>-525.89530999999999</v>
      </c>
      <c r="I2688">
        <v>2671</v>
      </c>
      <c r="J2688">
        <v>1884</v>
      </c>
      <c r="K2688">
        <v>85.82</v>
      </c>
      <c r="L2688" s="1">
        <v>-510.07114999999999</v>
      </c>
    </row>
    <row r="2689" spans="1:12" x14ac:dyDescent="0.2">
      <c r="A2689">
        <v>2672</v>
      </c>
      <c r="B2689">
        <v>1008</v>
      </c>
      <c r="C2689">
        <v>47.21</v>
      </c>
      <c r="D2689" s="1">
        <v>-539.95462999999995</v>
      </c>
      <c r="E2689">
        <v>2672</v>
      </c>
      <c r="F2689">
        <v>1513</v>
      </c>
      <c r="G2689">
        <v>66.73</v>
      </c>
      <c r="H2689" s="1">
        <v>-525.97700999999995</v>
      </c>
      <c r="I2689">
        <v>2672</v>
      </c>
      <c r="J2689">
        <v>1897</v>
      </c>
      <c r="K2689">
        <v>85.85</v>
      </c>
      <c r="L2689" s="1">
        <v>-510.48603000000003</v>
      </c>
    </row>
    <row r="2690" spans="1:12" x14ac:dyDescent="0.2">
      <c r="A2690">
        <v>2673</v>
      </c>
      <c r="B2690">
        <v>1003</v>
      </c>
      <c r="C2690">
        <v>47.21</v>
      </c>
      <c r="D2690" s="1">
        <v>-539.78696000000002</v>
      </c>
      <c r="E2690">
        <v>2673</v>
      </c>
      <c r="F2690">
        <v>1508</v>
      </c>
      <c r="G2690">
        <v>66.77</v>
      </c>
      <c r="H2690" s="1">
        <v>-525.85758999999996</v>
      </c>
      <c r="I2690">
        <v>2673</v>
      </c>
      <c r="J2690">
        <v>1938</v>
      </c>
      <c r="K2690">
        <v>85.5</v>
      </c>
      <c r="L2690" s="1">
        <v>-511.72376000000003</v>
      </c>
    </row>
    <row r="2691" spans="1:12" x14ac:dyDescent="0.2">
      <c r="A2691">
        <v>2674</v>
      </c>
      <c r="B2691">
        <v>1007</v>
      </c>
      <c r="C2691">
        <v>47.01</v>
      </c>
      <c r="D2691" s="1">
        <v>-539.90103999999997</v>
      </c>
      <c r="E2691">
        <v>2674</v>
      </c>
      <c r="F2691">
        <v>1491</v>
      </c>
      <c r="G2691">
        <v>67.05</v>
      </c>
      <c r="H2691" s="1">
        <v>-525.39437999999996</v>
      </c>
      <c r="I2691">
        <v>2674</v>
      </c>
      <c r="J2691">
        <v>1958</v>
      </c>
      <c r="K2691">
        <v>85.81</v>
      </c>
      <c r="L2691" s="1">
        <v>-512.26079000000004</v>
      </c>
    </row>
    <row r="2692" spans="1:12" x14ac:dyDescent="0.2">
      <c r="A2692">
        <v>2675</v>
      </c>
      <c r="B2692">
        <v>1022</v>
      </c>
      <c r="C2692">
        <v>46.8</v>
      </c>
      <c r="D2692" s="1">
        <v>-540.32833000000005</v>
      </c>
      <c r="E2692">
        <v>2675</v>
      </c>
      <c r="F2692">
        <v>1467</v>
      </c>
      <c r="G2692">
        <v>67.430000000000007</v>
      </c>
      <c r="H2692" s="1">
        <v>-524.71986000000004</v>
      </c>
      <c r="I2692">
        <v>2675</v>
      </c>
      <c r="J2692">
        <v>1960</v>
      </c>
      <c r="K2692">
        <v>86.2</v>
      </c>
      <c r="L2692" s="1">
        <v>-512.30233999999996</v>
      </c>
    </row>
    <row r="2693" spans="1:12" x14ac:dyDescent="0.2">
      <c r="A2693">
        <v>2676</v>
      </c>
      <c r="B2693">
        <v>1038</v>
      </c>
      <c r="C2693">
        <v>46.83</v>
      </c>
      <c r="D2693" s="1">
        <v>-540.79652999999996</v>
      </c>
      <c r="E2693">
        <v>2676</v>
      </c>
      <c r="F2693">
        <v>1440</v>
      </c>
      <c r="G2693">
        <v>67.760000000000005</v>
      </c>
      <c r="H2693" s="1">
        <v>-523.93250999999998</v>
      </c>
      <c r="I2693">
        <v>2676</v>
      </c>
      <c r="J2693">
        <v>1946</v>
      </c>
      <c r="K2693">
        <v>86.53</v>
      </c>
      <c r="L2693" s="1">
        <v>-511.92723000000001</v>
      </c>
    </row>
    <row r="2694" spans="1:12" x14ac:dyDescent="0.2">
      <c r="A2694">
        <v>2677</v>
      </c>
      <c r="B2694">
        <v>1050</v>
      </c>
      <c r="C2694">
        <v>47.21</v>
      </c>
      <c r="D2694" s="1">
        <v>-541.10123999999996</v>
      </c>
      <c r="E2694">
        <v>2677</v>
      </c>
      <c r="F2694">
        <v>1426</v>
      </c>
      <c r="G2694">
        <v>67.510000000000005</v>
      </c>
      <c r="H2694" s="1">
        <v>-523.50795000000005</v>
      </c>
      <c r="I2694">
        <v>2677</v>
      </c>
      <c r="J2694">
        <v>1908</v>
      </c>
      <c r="K2694">
        <v>86.82</v>
      </c>
      <c r="L2694" s="1">
        <v>-510.83965000000001</v>
      </c>
    </row>
    <row r="2695" spans="1:12" x14ac:dyDescent="0.2">
      <c r="A2695">
        <v>2678</v>
      </c>
      <c r="B2695">
        <v>1056</v>
      </c>
      <c r="C2695">
        <v>47.85</v>
      </c>
      <c r="D2695" s="1">
        <v>-541.26104999999995</v>
      </c>
      <c r="E2695">
        <v>2678</v>
      </c>
      <c r="F2695">
        <v>1439</v>
      </c>
      <c r="G2695">
        <v>66.709999999999994</v>
      </c>
      <c r="H2695" s="1">
        <v>-523.91971999999998</v>
      </c>
      <c r="I2695">
        <v>2678</v>
      </c>
      <c r="J2695">
        <v>1868</v>
      </c>
      <c r="K2695">
        <v>86.64</v>
      </c>
      <c r="L2695" s="1">
        <v>-509.69837000000001</v>
      </c>
    </row>
    <row r="2696" spans="1:12" x14ac:dyDescent="0.2">
      <c r="A2696">
        <v>2679</v>
      </c>
      <c r="B2696">
        <v>1058</v>
      </c>
      <c r="C2696">
        <v>48.53</v>
      </c>
      <c r="D2696" s="1">
        <v>-541.31286999999998</v>
      </c>
      <c r="E2696">
        <v>2679</v>
      </c>
      <c r="F2696">
        <v>1455</v>
      </c>
      <c r="G2696">
        <v>65.94</v>
      </c>
      <c r="H2696" s="1">
        <v>-524.40530000000001</v>
      </c>
      <c r="I2696">
        <v>2679</v>
      </c>
      <c r="J2696">
        <v>1858</v>
      </c>
      <c r="K2696">
        <v>85.73</v>
      </c>
      <c r="L2696" s="1">
        <v>-509.39096000000001</v>
      </c>
    </row>
    <row r="2697" spans="1:12" x14ac:dyDescent="0.2">
      <c r="A2697">
        <v>2680</v>
      </c>
      <c r="B2697">
        <v>1055</v>
      </c>
      <c r="C2697">
        <v>49.14</v>
      </c>
      <c r="D2697" s="1">
        <v>-541.24715000000003</v>
      </c>
      <c r="E2697">
        <v>2680</v>
      </c>
      <c r="F2697">
        <v>1449</v>
      </c>
      <c r="G2697">
        <v>65.760000000000005</v>
      </c>
      <c r="H2697" s="1">
        <v>-524.21105</v>
      </c>
      <c r="I2697">
        <v>2680</v>
      </c>
      <c r="J2697">
        <v>1874</v>
      </c>
      <c r="K2697">
        <v>84.3</v>
      </c>
      <c r="L2697" s="1">
        <v>-509.90897000000001</v>
      </c>
    </row>
    <row r="2698" spans="1:12" x14ac:dyDescent="0.2">
      <c r="A2698">
        <v>2681</v>
      </c>
      <c r="B2698">
        <v>1049</v>
      </c>
      <c r="C2698">
        <v>49.6</v>
      </c>
      <c r="D2698" s="1">
        <v>-541.07547</v>
      </c>
      <c r="E2698">
        <v>2681</v>
      </c>
      <c r="F2698">
        <v>1426</v>
      </c>
      <c r="G2698">
        <v>65.989999999999995</v>
      </c>
      <c r="H2698" s="1">
        <v>-523.55370000000005</v>
      </c>
      <c r="I2698">
        <v>2681</v>
      </c>
      <c r="J2698">
        <v>1894</v>
      </c>
      <c r="K2698">
        <v>83.29</v>
      </c>
      <c r="L2698" s="1">
        <v>-510.47467999999998</v>
      </c>
    </row>
    <row r="2699" spans="1:12" x14ac:dyDescent="0.2">
      <c r="A2699">
        <v>2682</v>
      </c>
      <c r="B2699">
        <v>1044</v>
      </c>
      <c r="C2699">
        <v>49.67</v>
      </c>
      <c r="D2699" s="1">
        <v>-540.91692</v>
      </c>
      <c r="E2699">
        <v>2682</v>
      </c>
      <c r="F2699">
        <v>1403</v>
      </c>
      <c r="G2699">
        <v>66.510000000000005</v>
      </c>
      <c r="H2699" s="1">
        <v>-522.89764000000002</v>
      </c>
      <c r="I2699">
        <v>2682</v>
      </c>
      <c r="J2699">
        <v>1910</v>
      </c>
      <c r="K2699">
        <v>82.86</v>
      </c>
      <c r="L2699" s="1">
        <v>-510.87058999999999</v>
      </c>
    </row>
    <row r="2700" spans="1:12" x14ac:dyDescent="0.2">
      <c r="A2700">
        <v>2683</v>
      </c>
      <c r="B2700">
        <v>1042</v>
      </c>
      <c r="C2700">
        <v>49.37</v>
      </c>
      <c r="D2700" s="1">
        <v>-540.86084000000005</v>
      </c>
      <c r="E2700">
        <v>2683</v>
      </c>
      <c r="F2700">
        <v>1386</v>
      </c>
      <c r="G2700">
        <v>67.22</v>
      </c>
      <c r="H2700" s="1">
        <v>-522.42790000000002</v>
      </c>
      <c r="I2700">
        <v>2683</v>
      </c>
      <c r="J2700">
        <v>1922</v>
      </c>
      <c r="K2700">
        <v>83.12</v>
      </c>
      <c r="L2700" s="1">
        <v>-511.25560000000002</v>
      </c>
    </row>
    <row r="2701" spans="1:12" x14ac:dyDescent="0.2">
      <c r="A2701">
        <v>2684</v>
      </c>
      <c r="B2701">
        <v>1044</v>
      </c>
      <c r="C2701">
        <v>48.76</v>
      </c>
      <c r="D2701" s="1">
        <v>-540.91705000000002</v>
      </c>
      <c r="E2701">
        <v>2684</v>
      </c>
      <c r="F2701">
        <v>1377</v>
      </c>
      <c r="G2701">
        <v>68</v>
      </c>
      <c r="H2701" s="1">
        <v>-522.16206</v>
      </c>
      <c r="I2701">
        <v>2684</v>
      </c>
      <c r="J2701">
        <v>1916</v>
      </c>
      <c r="K2701">
        <v>84.36</v>
      </c>
      <c r="L2701" s="1">
        <v>-511.08785</v>
      </c>
    </row>
    <row r="2702" spans="1:12" x14ac:dyDescent="0.2">
      <c r="A2702">
        <v>2685</v>
      </c>
      <c r="B2702">
        <v>1057</v>
      </c>
      <c r="C2702">
        <v>47.8</v>
      </c>
      <c r="D2702" s="1">
        <v>-541.25739999999996</v>
      </c>
      <c r="E2702">
        <v>2685</v>
      </c>
      <c r="F2702">
        <v>1384</v>
      </c>
      <c r="G2702">
        <v>68.459999999999994</v>
      </c>
      <c r="H2702" s="1">
        <v>-522.31557999999995</v>
      </c>
      <c r="I2702">
        <v>2685</v>
      </c>
      <c r="J2702">
        <v>1885</v>
      </c>
      <c r="K2702">
        <v>86.29</v>
      </c>
      <c r="L2702" s="1">
        <v>-510.18416999999999</v>
      </c>
    </row>
    <row r="2703" spans="1:12" x14ac:dyDescent="0.2">
      <c r="A2703">
        <v>2686</v>
      </c>
      <c r="B2703">
        <v>1080</v>
      </c>
      <c r="C2703">
        <v>46.64</v>
      </c>
      <c r="D2703" s="1">
        <v>-541.92773999999997</v>
      </c>
      <c r="E2703">
        <v>2686</v>
      </c>
      <c r="F2703">
        <v>1416</v>
      </c>
      <c r="G2703">
        <v>68.36</v>
      </c>
      <c r="H2703" s="1">
        <v>-523.25671</v>
      </c>
      <c r="I2703">
        <v>2686</v>
      </c>
      <c r="J2703">
        <v>1856</v>
      </c>
      <c r="K2703">
        <v>87.85</v>
      </c>
      <c r="L2703" s="1">
        <v>-509.32718999999997</v>
      </c>
    </row>
    <row r="2704" spans="1:12" x14ac:dyDescent="0.2">
      <c r="A2704">
        <v>2687</v>
      </c>
      <c r="B2704">
        <v>1105</v>
      </c>
      <c r="C2704">
        <v>45.7</v>
      </c>
      <c r="D2704" s="1">
        <v>-542.62603999999999</v>
      </c>
      <c r="E2704">
        <v>2687</v>
      </c>
      <c r="F2704">
        <v>1460</v>
      </c>
      <c r="G2704">
        <v>67.77</v>
      </c>
      <c r="H2704" s="1">
        <v>-524.54450999999995</v>
      </c>
      <c r="I2704">
        <v>2687</v>
      </c>
      <c r="J2704">
        <v>1850</v>
      </c>
      <c r="K2704">
        <v>88.49</v>
      </c>
      <c r="L2704" s="1">
        <v>-509.20076</v>
      </c>
    </row>
    <row r="2705" spans="1:12" x14ac:dyDescent="0.2">
      <c r="A2705">
        <v>2688</v>
      </c>
      <c r="B2705">
        <v>1116</v>
      </c>
      <c r="C2705">
        <v>45.2</v>
      </c>
      <c r="D2705" s="1">
        <v>-542.95488</v>
      </c>
      <c r="E2705">
        <v>2688</v>
      </c>
      <c r="F2705">
        <v>1490</v>
      </c>
      <c r="G2705">
        <v>67.349999999999994</v>
      </c>
      <c r="H2705" s="1">
        <v>-525.36632999999995</v>
      </c>
      <c r="I2705">
        <v>2688</v>
      </c>
      <c r="J2705">
        <v>1859</v>
      </c>
      <c r="K2705">
        <v>88.46</v>
      </c>
      <c r="L2705" s="1">
        <v>-509.49655000000001</v>
      </c>
    </row>
    <row r="2706" spans="1:12" x14ac:dyDescent="0.2">
      <c r="A2706">
        <v>2689</v>
      </c>
      <c r="B2706">
        <v>1109</v>
      </c>
      <c r="C2706">
        <v>45.4</v>
      </c>
      <c r="D2706" s="1">
        <v>-542.74771999999996</v>
      </c>
      <c r="E2706">
        <v>2689</v>
      </c>
      <c r="F2706">
        <v>1498</v>
      </c>
      <c r="G2706">
        <v>67.06</v>
      </c>
      <c r="H2706" s="1">
        <v>-525.55200000000002</v>
      </c>
      <c r="I2706">
        <v>2689</v>
      </c>
      <c r="J2706">
        <v>1859</v>
      </c>
      <c r="K2706">
        <v>88.16</v>
      </c>
      <c r="L2706" s="1">
        <v>-509.51181000000003</v>
      </c>
    </row>
    <row r="2707" spans="1:12" x14ac:dyDescent="0.2">
      <c r="A2707">
        <v>2690</v>
      </c>
      <c r="B2707">
        <v>1087</v>
      </c>
      <c r="C2707">
        <v>45.98</v>
      </c>
      <c r="D2707" s="1">
        <v>-542.12453000000005</v>
      </c>
      <c r="E2707">
        <v>2690</v>
      </c>
      <c r="F2707">
        <v>1502</v>
      </c>
      <c r="G2707">
        <v>66.53</v>
      </c>
      <c r="H2707" s="1">
        <v>-525.62334999999996</v>
      </c>
      <c r="I2707">
        <v>2690</v>
      </c>
      <c r="J2707">
        <v>1857</v>
      </c>
      <c r="K2707">
        <v>87.34</v>
      </c>
      <c r="L2707" s="1">
        <v>-509.40201999999999</v>
      </c>
    </row>
    <row r="2708" spans="1:12" x14ac:dyDescent="0.2">
      <c r="A2708">
        <v>2691</v>
      </c>
      <c r="B2708">
        <v>1060</v>
      </c>
      <c r="C2708">
        <v>46.71</v>
      </c>
      <c r="D2708" s="1">
        <v>-541.34226999999998</v>
      </c>
      <c r="E2708">
        <v>2691</v>
      </c>
      <c r="F2708">
        <v>1524</v>
      </c>
      <c r="G2708">
        <v>65.62</v>
      </c>
      <c r="H2708" s="1">
        <v>-526.22906999999998</v>
      </c>
      <c r="I2708">
        <v>2691</v>
      </c>
      <c r="J2708">
        <v>1873</v>
      </c>
      <c r="K2708">
        <v>85.78</v>
      </c>
      <c r="L2708" s="1">
        <v>-509.82992000000002</v>
      </c>
    </row>
    <row r="2709" spans="1:12" x14ac:dyDescent="0.2">
      <c r="A2709">
        <v>2692</v>
      </c>
      <c r="B2709">
        <v>1038</v>
      </c>
      <c r="C2709">
        <v>47.28</v>
      </c>
      <c r="D2709" s="1">
        <v>-540.71568000000002</v>
      </c>
      <c r="E2709">
        <v>2692</v>
      </c>
      <c r="F2709">
        <v>1567</v>
      </c>
      <c r="G2709">
        <v>64.349999999999994</v>
      </c>
      <c r="H2709" s="1">
        <v>-527.44824000000006</v>
      </c>
      <c r="I2709">
        <v>2692</v>
      </c>
      <c r="J2709">
        <v>1915</v>
      </c>
      <c r="K2709">
        <v>83.6</v>
      </c>
      <c r="L2709" s="1">
        <v>-511.02276999999998</v>
      </c>
    </row>
    <row r="2710" spans="1:12" x14ac:dyDescent="0.2">
      <c r="A2710">
        <v>2693</v>
      </c>
      <c r="B2710">
        <v>1031</v>
      </c>
      <c r="C2710">
        <v>47.37</v>
      </c>
      <c r="D2710" s="1">
        <v>-540.52282000000002</v>
      </c>
      <c r="E2710">
        <v>2693</v>
      </c>
      <c r="F2710">
        <v>1611</v>
      </c>
      <c r="G2710">
        <v>63.37</v>
      </c>
      <c r="H2710" s="1">
        <v>-528.72159999999997</v>
      </c>
      <c r="I2710">
        <v>2693</v>
      </c>
      <c r="J2710">
        <v>1964</v>
      </c>
      <c r="K2710">
        <v>81.489999999999995</v>
      </c>
      <c r="L2710" s="1">
        <v>-512.39251000000002</v>
      </c>
    </row>
    <row r="2711" spans="1:12" x14ac:dyDescent="0.2">
      <c r="A2711">
        <v>2694</v>
      </c>
      <c r="B2711">
        <v>1038</v>
      </c>
      <c r="C2711">
        <v>47.03</v>
      </c>
      <c r="D2711" s="1">
        <v>-540.74296000000004</v>
      </c>
      <c r="E2711">
        <v>2694</v>
      </c>
      <c r="F2711">
        <v>1637</v>
      </c>
      <c r="G2711">
        <v>63.1</v>
      </c>
      <c r="H2711" s="1">
        <v>-529.42394999999999</v>
      </c>
      <c r="I2711">
        <v>2694</v>
      </c>
      <c r="J2711">
        <v>2002</v>
      </c>
      <c r="K2711">
        <v>79.91</v>
      </c>
      <c r="L2711" s="1">
        <v>-513.46258</v>
      </c>
    </row>
    <row r="2712" spans="1:12" x14ac:dyDescent="0.2">
      <c r="A2712">
        <v>2695</v>
      </c>
      <c r="B2712">
        <v>1045</v>
      </c>
      <c r="C2712">
        <v>46.68</v>
      </c>
      <c r="D2712" s="1">
        <v>-540.97141999999997</v>
      </c>
      <c r="E2712">
        <v>2695</v>
      </c>
      <c r="F2712">
        <v>1643</v>
      </c>
      <c r="G2712">
        <v>63.43</v>
      </c>
      <c r="H2712" s="1">
        <v>-529.58067000000005</v>
      </c>
      <c r="I2712">
        <v>2695</v>
      </c>
      <c r="J2712">
        <v>2022</v>
      </c>
      <c r="K2712">
        <v>78.959999999999994</v>
      </c>
      <c r="L2712" s="1">
        <v>-514.01482999999996</v>
      </c>
    </row>
    <row r="2713" spans="1:12" x14ac:dyDescent="0.2">
      <c r="A2713">
        <v>2696</v>
      </c>
      <c r="B2713">
        <v>1037</v>
      </c>
      <c r="C2713">
        <v>46.64</v>
      </c>
      <c r="D2713" s="1">
        <v>-540.74834999999996</v>
      </c>
      <c r="E2713">
        <v>2696</v>
      </c>
      <c r="F2713">
        <v>1639</v>
      </c>
      <c r="G2713">
        <v>64.03</v>
      </c>
      <c r="H2713" s="1">
        <v>-529.44502</v>
      </c>
      <c r="I2713">
        <v>2696</v>
      </c>
      <c r="J2713">
        <v>2021</v>
      </c>
      <c r="K2713">
        <v>78.78</v>
      </c>
      <c r="L2713" s="1">
        <v>-513.98951999999997</v>
      </c>
    </row>
    <row r="2714" spans="1:12" x14ac:dyDescent="0.2">
      <c r="A2714">
        <v>2697</v>
      </c>
      <c r="B2714">
        <v>1012</v>
      </c>
      <c r="C2714">
        <v>46.93</v>
      </c>
      <c r="D2714" s="1">
        <v>-540.02135999999996</v>
      </c>
      <c r="E2714">
        <v>2697</v>
      </c>
      <c r="F2714">
        <v>1626</v>
      </c>
      <c r="G2714">
        <v>64.819999999999993</v>
      </c>
      <c r="H2714" s="1">
        <v>-529.11103000000003</v>
      </c>
      <c r="I2714">
        <v>2697</v>
      </c>
      <c r="J2714">
        <v>2011</v>
      </c>
      <c r="K2714">
        <v>79.13</v>
      </c>
      <c r="L2714" s="1">
        <v>-513.66377999999997</v>
      </c>
    </row>
    <row r="2715" spans="1:12" x14ac:dyDescent="0.2">
      <c r="A2715">
        <v>2698</v>
      </c>
      <c r="B2715">
        <v>982</v>
      </c>
      <c r="C2715">
        <v>47.43</v>
      </c>
      <c r="D2715" s="1">
        <v>-539.15886</v>
      </c>
      <c r="E2715">
        <v>2698</v>
      </c>
      <c r="F2715">
        <v>1609</v>
      </c>
      <c r="G2715">
        <v>65.67</v>
      </c>
      <c r="H2715" s="1">
        <v>-528.59766000000002</v>
      </c>
      <c r="I2715">
        <v>2698</v>
      </c>
      <c r="J2715">
        <v>2013</v>
      </c>
      <c r="K2715">
        <v>79.459999999999994</v>
      </c>
      <c r="L2715" s="1">
        <v>-513.71225000000004</v>
      </c>
    </row>
    <row r="2716" spans="1:12" x14ac:dyDescent="0.2">
      <c r="A2716">
        <v>2699</v>
      </c>
      <c r="B2716">
        <v>963</v>
      </c>
      <c r="C2716">
        <v>47.77</v>
      </c>
      <c r="D2716" s="1">
        <v>-538.61692000000005</v>
      </c>
      <c r="E2716">
        <v>2699</v>
      </c>
      <c r="F2716">
        <v>1597</v>
      </c>
      <c r="G2716">
        <v>66.209999999999994</v>
      </c>
      <c r="H2716" s="1">
        <v>-528.30471999999997</v>
      </c>
      <c r="I2716">
        <v>2699</v>
      </c>
      <c r="J2716">
        <v>2021</v>
      </c>
      <c r="K2716">
        <v>79.86</v>
      </c>
      <c r="L2716" s="1">
        <v>-513.99908000000005</v>
      </c>
    </row>
    <row r="2717" spans="1:12" x14ac:dyDescent="0.2">
      <c r="A2717">
        <v>2700</v>
      </c>
      <c r="B2717">
        <v>960</v>
      </c>
      <c r="C2717">
        <v>47.92</v>
      </c>
      <c r="D2717" s="1">
        <v>-538.54208000000006</v>
      </c>
      <c r="E2717">
        <v>2700</v>
      </c>
      <c r="F2717">
        <v>1589</v>
      </c>
      <c r="G2717">
        <v>66.77</v>
      </c>
      <c r="H2717" s="1">
        <v>-528.10510999999997</v>
      </c>
      <c r="I2717">
        <v>2700</v>
      </c>
      <c r="J2717">
        <v>2004</v>
      </c>
      <c r="K2717">
        <v>80.84</v>
      </c>
      <c r="L2717" s="1">
        <v>-513.55361000000005</v>
      </c>
    </row>
    <row r="2718" spans="1:12" x14ac:dyDescent="0.2">
      <c r="A2718">
        <v>2701</v>
      </c>
      <c r="B2718">
        <v>970</v>
      </c>
      <c r="C2718">
        <v>47.87</v>
      </c>
      <c r="D2718" s="1">
        <v>-538.84154000000001</v>
      </c>
      <c r="E2718">
        <v>2701</v>
      </c>
      <c r="F2718">
        <v>1570</v>
      </c>
      <c r="G2718">
        <v>67.45</v>
      </c>
      <c r="H2718" s="1">
        <v>-527.54741999999999</v>
      </c>
      <c r="I2718">
        <v>2701</v>
      </c>
      <c r="J2718">
        <v>1958</v>
      </c>
      <c r="K2718">
        <v>82.18</v>
      </c>
      <c r="L2718" s="1">
        <v>-512.19619</v>
      </c>
    </row>
    <row r="2719" spans="1:12" x14ac:dyDescent="0.2">
      <c r="A2719">
        <v>2702</v>
      </c>
      <c r="B2719">
        <v>988</v>
      </c>
      <c r="C2719">
        <v>47.74</v>
      </c>
      <c r="D2719" s="1">
        <v>-539.35776999999996</v>
      </c>
      <c r="E2719">
        <v>2702</v>
      </c>
      <c r="F2719">
        <v>1557</v>
      </c>
      <c r="G2719">
        <v>67.67</v>
      </c>
      <c r="H2719" s="1">
        <v>-527.14813000000004</v>
      </c>
      <c r="I2719">
        <v>2702</v>
      </c>
      <c r="J2719">
        <v>1922</v>
      </c>
      <c r="K2719">
        <v>83.22</v>
      </c>
      <c r="L2719" s="1">
        <v>-511.14582999999999</v>
      </c>
    </row>
    <row r="2720" spans="1:12" x14ac:dyDescent="0.2">
      <c r="A2720">
        <v>2703</v>
      </c>
      <c r="B2720">
        <v>1009</v>
      </c>
      <c r="C2720">
        <v>47.6</v>
      </c>
      <c r="D2720" s="1">
        <v>-539.94971999999996</v>
      </c>
      <c r="E2720">
        <v>2703</v>
      </c>
      <c r="F2720">
        <v>1567</v>
      </c>
      <c r="G2720">
        <v>67.010000000000005</v>
      </c>
      <c r="H2720" s="1">
        <v>-527.43961000000002</v>
      </c>
      <c r="I2720">
        <v>2703</v>
      </c>
      <c r="J2720">
        <v>1916</v>
      </c>
      <c r="K2720">
        <v>83.56</v>
      </c>
      <c r="L2720" s="1">
        <v>-511.01963000000001</v>
      </c>
    </row>
    <row r="2721" spans="1:12" x14ac:dyDescent="0.2">
      <c r="A2721">
        <v>2704</v>
      </c>
      <c r="B2721">
        <v>1028</v>
      </c>
      <c r="C2721">
        <v>47.52</v>
      </c>
      <c r="D2721" s="1">
        <v>-540.47186999999997</v>
      </c>
      <c r="E2721">
        <v>2704</v>
      </c>
      <c r="F2721">
        <v>1595</v>
      </c>
      <c r="G2721">
        <v>65.75</v>
      </c>
      <c r="H2721" s="1">
        <v>-528.23512000000005</v>
      </c>
      <c r="I2721">
        <v>2704</v>
      </c>
      <c r="J2721">
        <v>1921</v>
      </c>
      <c r="K2721">
        <v>83.99</v>
      </c>
      <c r="L2721" s="1">
        <v>-511.2296</v>
      </c>
    </row>
    <row r="2722" spans="1:12" x14ac:dyDescent="0.2">
      <c r="A2722">
        <v>2705</v>
      </c>
      <c r="B2722">
        <v>1038</v>
      </c>
      <c r="C2722">
        <v>47.72</v>
      </c>
      <c r="D2722" s="1">
        <v>-540.76810999999998</v>
      </c>
      <c r="E2722">
        <v>2705</v>
      </c>
      <c r="F2722">
        <v>1624</v>
      </c>
      <c r="G2722">
        <v>64.45</v>
      </c>
      <c r="H2722" s="1">
        <v>-529.08766000000003</v>
      </c>
      <c r="I2722">
        <v>2705</v>
      </c>
      <c r="J2722">
        <v>1911</v>
      </c>
      <c r="K2722">
        <v>84.82</v>
      </c>
      <c r="L2722" s="1">
        <v>-510.93069000000003</v>
      </c>
    </row>
    <row r="2723" spans="1:12" x14ac:dyDescent="0.2">
      <c r="A2723">
        <v>2706</v>
      </c>
      <c r="B2723">
        <v>1037</v>
      </c>
      <c r="C2723">
        <v>47.99</v>
      </c>
      <c r="D2723" s="1">
        <v>-540.74856</v>
      </c>
      <c r="E2723">
        <v>2706</v>
      </c>
      <c r="F2723">
        <v>1636</v>
      </c>
      <c r="G2723">
        <v>63.56</v>
      </c>
      <c r="H2723" s="1">
        <v>-529.45576000000005</v>
      </c>
      <c r="I2723">
        <v>2706</v>
      </c>
      <c r="J2723">
        <v>1900</v>
      </c>
      <c r="K2723">
        <v>85.39</v>
      </c>
      <c r="L2723" s="1">
        <v>-510.46379999999999</v>
      </c>
    </row>
    <row r="2724" spans="1:12" x14ac:dyDescent="0.2">
      <c r="A2724">
        <v>2707</v>
      </c>
      <c r="B2724">
        <v>1029</v>
      </c>
      <c r="C2724">
        <v>48.46</v>
      </c>
      <c r="D2724" s="1">
        <v>-540.50349000000006</v>
      </c>
      <c r="E2724">
        <v>2707</v>
      </c>
      <c r="F2724">
        <v>1616</v>
      </c>
      <c r="G2724">
        <v>63.4</v>
      </c>
      <c r="H2724" s="1">
        <v>-528.89963999999998</v>
      </c>
      <c r="I2724">
        <v>2707</v>
      </c>
      <c r="J2724">
        <v>1945</v>
      </c>
      <c r="K2724">
        <v>84.36</v>
      </c>
      <c r="L2724" s="1">
        <v>-511.78859999999997</v>
      </c>
    </row>
    <row r="2725" spans="1:12" x14ac:dyDescent="0.2">
      <c r="A2725">
        <v>2708</v>
      </c>
      <c r="B2725">
        <v>1023</v>
      </c>
      <c r="C2725">
        <v>48.84</v>
      </c>
      <c r="D2725" s="1">
        <v>-540.29885000000002</v>
      </c>
      <c r="E2725">
        <v>2708</v>
      </c>
      <c r="F2725">
        <v>1571</v>
      </c>
      <c r="G2725">
        <v>63.86</v>
      </c>
      <c r="H2725" s="1">
        <v>-527.60730999999998</v>
      </c>
      <c r="I2725">
        <v>2708</v>
      </c>
      <c r="J2725">
        <v>2025</v>
      </c>
      <c r="K2725">
        <v>82.81</v>
      </c>
      <c r="L2725" s="1">
        <v>-514.15066999999999</v>
      </c>
    </row>
    <row r="2726" spans="1:12" x14ac:dyDescent="0.2">
      <c r="A2726">
        <v>2709</v>
      </c>
      <c r="B2726">
        <v>1027</v>
      </c>
      <c r="C2726">
        <v>48.88</v>
      </c>
      <c r="D2726" s="1">
        <v>-540.42093</v>
      </c>
      <c r="E2726">
        <v>2709</v>
      </c>
      <c r="F2726">
        <v>1534</v>
      </c>
      <c r="G2726">
        <v>64.12</v>
      </c>
      <c r="H2726" s="1">
        <v>-526.51541999999995</v>
      </c>
      <c r="I2726">
        <v>2709</v>
      </c>
      <c r="J2726">
        <v>2074</v>
      </c>
      <c r="K2726">
        <v>81.819999999999993</v>
      </c>
      <c r="L2726" s="1">
        <v>-515.48756000000003</v>
      </c>
    </row>
    <row r="2727" spans="1:12" x14ac:dyDescent="0.2">
      <c r="A2727">
        <v>2710</v>
      </c>
      <c r="B2727">
        <v>1044</v>
      </c>
      <c r="C2727">
        <v>48.75</v>
      </c>
      <c r="D2727" s="1">
        <v>-540.90030000000002</v>
      </c>
      <c r="E2727">
        <v>2710</v>
      </c>
      <c r="F2727">
        <v>1523</v>
      </c>
      <c r="G2727">
        <v>63.93</v>
      </c>
      <c r="H2727" s="1">
        <v>-526.22144000000003</v>
      </c>
      <c r="I2727">
        <v>2710</v>
      </c>
      <c r="J2727">
        <v>2086</v>
      </c>
      <c r="K2727">
        <v>81.42</v>
      </c>
      <c r="L2727" s="1">
        <v>-515.78133000000003</v>
      </c>
    </row>
    <row r="2728" spans="1:12" x14ac:dyDescent="0.2">
      <c r="A2728">
        <v>2711</v>
      </c>
      <c r="B2728">
        <v>1064</v>
      </c>
      <c r="C2728">
        <v>48.44</v>
      </c>
      <c r="D2728" s="1">
        <v>-541.47820999999999</v>
      </c>
      <c r="E2728">
        <v>2711</v>
      </c>
      <c r="F2728">
        <v>1543</v>
      </c>
      <c r="G2728">
        <v>63.16</v>
      </c>
      <c r="H2728" s="1">
        <v>-526.80469000000005</v>
      </c>
      <c r="I2728">
        <v>2711</v>
      </c>
      <c r="J2728">
        <v>2088</v>
      </c>
      <c r="K2728">
        <v>81.27</v>
      </c>
      <c r="L2728" s="1">
        <v>-515.81467999999995</v>
      </c>
    </row>
    <row r="2729" spans="1:12" x14ac:dyDescent="0.2">
      <c r="A2729">
        <v>2712</v>
      </c>
      <c r="B2729">
        <v>1079</v>
      </c>
      <c r="C2729">
        <v>48.22</v>
      </c>
      <c r="D2729" s="1">
        <v>-541.89950999999996</v>
      </c>
      <c r="E2729">
        <v>2712</v>
      </c>
      <c r="F2729">
        <v>1581</v>
      </c>
      <c r="G2729">
        <v>62.33</v>
      </c>
      <c r="H2729" s="1">
        <v>-527.89882</v>
      </c>
      <c r="I2729">
        <v>2712</v>
      </c>
      <c r="J2729">
        <v>2090</v>
      </c>
      <c r="K2729">
        <v>81.08</v>
      </c>
      <c r="L2729" s="1">
        <v>-515.8836</v>
      </c>
    </row>
    <row r="2730" spans="1:12" x14ac:dyDescent="0.2">
      <c r="A2730">
        <v>2713</v>
      </c>
      <c r="B2730">
        <v>1083</v>
      </c>
      <c r="C2730">
        <v>48.12</v>
      </c>
      <c r="D2730" s="1">
        <v>-542.01311999999996</v>
      </c>
      <c r="E2730">
        <v>2713</v>
      </c>
      <c r="F2730">
        <v>1611</v>
      </c>
      <c r="G2730">
        <v>61.89</v>
      </c>
      <c r="H2730" s="1">
        <v>-528.77476000000001</v>
      </c>
      <c r="I2730">
        <v>2713</v>
      </c>
      <c r="J2730">
        <v>2087</v>
      </c>
      <c r="K2730">
        <v>81.11</v>
      </c>
      <c r="L2730" s="1">
        <v>-515.82556</v>
      </c>
    </row>
    <row r="2731" spans="1:12" x14ac:dyDescent="0.2">
      <c r="A2731">
        <v>2714</v>
      </c>
      <c r="B2731">
        <v>1079</v>
      </c>
      <c r="C2731">
        <v>48.1</v>
      </c>
      <c r="D2731" s="1">
        <v>-541.89148</v>
      </c>
      <c r="E2731">
        <v>2714</v>
      </c>
      <c r="F2731">
        <v>1608</v>
      </c>
      <c r="G2731">
        <v>62.36</v>
      </c>
      <c r="H2731" s="1">
        <v>-528.69253000000003</v>
      </c>
      <c r="I2731">
        <v>2714</v>
      </c>
      <c r="J2731">
        <v>2072</v>
      </c>
      <c r="K2731">
        <v>81.62</v>
      </c>
      <c r="L2731" s="1">
        <v>-515.41138000000001</v>
      </c>
    </row>
    <row r="2732" spans="1:12" x14ac:dyDescent="0.2">
      <c r="A2732">
        <v>2715</v>
      </c>
      <c r="B2732">
        <v>1070</v>
      </c>
      <c r="C2732">
        <v>48.08</v>
      </c>
      <c r="D2732" s="1">
        <v>-541.63818000000003</v>
      </c>
      <c r="E2732">
        <v>2715</v>
      </c>
      <c r="F2732">
        <v>1568</v>
      </c>
      <c r="G2732">
        <v>63.63</v>
      </c>
      <c r="H2732" s="1">
        <v>-527.51850000000002</v>
      </c>
      <c r="I2732">
        <v>2715</v>
      </c>
      <c r="J2732">
        <v>2044</v>
      </c>
      <c r="K2732">
        <v>82.4</v>
      </c>
      <c r="L2732" s="1">
        <v>-514.61329000000001</v>
      </c>
    </row>
    <row r="2733" spans="1:12" x14ac:dyDescent="0.2">
      <c r="A2733">
        <v>2716</v>
      </c>
      <c r="B2733">
        <v>1058</v>
      </c>
      <c r="C2733">
        <v>48.16</v>
      </c>
      <c r="D2733" s="1">
        <v>-541.31511999999998</v>
      </c>
      <c r="E2733">
        <v>2716</v>
      </c>
      <c r="F2733">
        <v>1534</v>
      </c>
      <c r="G2733">
        <v>64.39</v>
      </c>
      <c r="H2733" s="1">
        <v>-526.46487999999999</v>
      </c>
      <c r="I2733">
        <v>2716</v>
      </c>
      <c r="J2733">
        <v>2022</v>
      </c>
      <c r="K2733">
        <v>82.7</v>
      </c>
      <c r="L2733" s="1">
        <v>-513.94132000000002</v>
      </c>
    </row>
    <row r="2734" spans="1:12" x14ac:dyDescent="0.2">
      <c r="A2734">
        <v>2717</v>
      </c>
      <c r="B2734">
        <v>1045</v>
      </c>
      <c r="C2734">
        <v>48.25</v>
      </c>
      <c r="D2734" s="1">
        <v>-540.94704999999999</v>
      </c>
      <c r="E2734">
        <v>2717</v>
      </c>
      <c r="F2734">
        <v>1547</v>
      </c>
      <c r="G2734">
        <v>63.96</v>
      </c>
      <c r="H2734" s="1">
        <v>-526.88013000000001</v>
      </c>
      <c r="I2734">
        <v>2717</v>
      </c>
      <c r="J2734">
        <v>2022</v>
      </c>
      <c r="K2734">
        <v>82.43</v>
      </c>
      <c r="L2734" s="1">
        <v>-514.03751</v>
      </c>
    </row>
    <row r="2735" spans="1:12" x14ac:dyDescent="0.2">
      <c r="A2735">
        <v>2718</v>
      </c>
      <c r="B2735">
        <v>1035</v>
      </c>
      <c r="C2735">
        <v>48.26</v>
      </c>
      <c r="D2735" s="1">
        <v>-540.62347</v>
      </c>
      <c r="E2735">
        <v>2718</v>
      </c>
      <c r="F2735">
        <v>1592</v>
      </c>
      <c r="G2735">
        <v>62.86</v>
      </c>
      <c r="H2735" s="1">
        <v>-528.21696999999995</v>
      </c>
      <c r="I2735">
        <v>2718</v>
      </c>
      <c r="J2735">
        <v>2012</v>
      </c>
      <c r="K2735">
        <v>82.42</v>
      </c>
      <c r="L2735" s="1">
        <v>-513.89021000000002</v>
      </c>
    </row>
    <row r="2736" spans="1:12" x14ac:dyDescent="0.2">
      <c r="A2736">
        <v>2719</v>
      </c>
      <c r="B2736">
        <v>1040</v>
      </c>
      <c r="C2736">
        <v>47.91</v>
      </c>
      <c r="D2736" s="1">
        <v>-540.74435000000005</v>
      </c>
      <c r="E2736">
        <v>2719</v>
      </c>
      <c r="F2736">
        <v>1619</v>
      </c>
      <c r="G2736">
        <v>62.28</v>
      </c>
      <c r="H2736" s="1">
        <v>-528.99534000000006</v>
      </c>
      <c r="I2736">
        <v>2719</v>
      </c>
      <c r="J2736">
        <v>1957</v>
      </c>
      <c r="K2736">
        <v>83.34</v>
      </c>
      <c r="L2736" s="1">
        <v>-512.17795999999998</v>
      </c>
    </row>
    <row r="2737" spans="1:12" x14ac:dyDescent="0.2">
      <c r="A2737">
        <v>2720</v>
      </c>
      <c r="B2737">
        <v>1068</v>
      </c>
      <c r="C2737">
        <v>47</v>
      </c>
      <c r="D2737" s="1">
        <v>-541.57424000000003</v>
      </c>
      <c r="E2737">
        <v>2720</v>
      </c>
      <c r="F2737">
        <v>1616</v>
      </c>
      <c r="G2737">
        <v>62.31</v>
      </c>
      <c r="H2737" s="1">
        <v>-528.84889999999996</v>
      </c>
      <c r="I2737">
        <v>2720</v>
      </c>
      <c r="J2737">
        <v>1912</v>
      </c>
      <c r="K2737">
        <v>83.6</v>
      </c>
      <c r="L2737" s="1">
        <v>-510.92795999999998</v>
      </c>
    </row>
    <row r="2738" spans="1:12" x14ac:dyDescent="0.2">
      <c r="A2738">
        <v>2721</v>
      </c>
      <c r="B2738">
        <v>1099</v>
      </c>
      <c r="C2738">
        <v>46.22</v>
      </c>
      <c r="D2738" s="1">
        <v>-542.46258</v>
      </c>
      <c r="E2738">
        <v>2721</v>
      </c>
      <c r="F2738">
        <v>1609</v>
      </c>
      <c r="G2738">
        <v>62.28</v>
      </c>
      <c r="H2738" s="1">
        <v>-528.62166999999999</v>
      </c>
      <c r="I2738">
        <v>2721</v>
      </c>
      <c r="J2738">
        <v>1890</v>
      </c>
      <c r="K2738">
        <v>83.6</v>
      </c>
      <c r="L2738" s="1">
        <v>-510.37914999999998</v>
      </c>
    </row>
    <row r="2739" spans="1:12" x14ac:dyDescent="0.2">
      <c r="A2739">
        <v>2722</v>
      </c>
      <c r="B2739">
        <v>1111</v>
      </c>
      <c r="C2739">
        <v>45.9</v>
      </c>
      <c r="D2739" s="1">
        <v>-542.78135999999995</v>
      </c>
      <c r="E2739">
        <v>2722</v>
      </c>
      <c r="F2739">
        <v>1619</v>
      </c>
      <c r="G2739">
        <v>61.94</v>
      </c>
      <c r="H2739" s="1">
        <v>-528.90620000000001</v>
      </c>
      <c r="I2739">
        <v>2722</v>
      </c>
      <c r="J2739">
        <v>1867</v>
      </c>
      <c r="K2739">
        <v>83.65</v>
      </c>
      <c r="L2739" s="1">
        <v>-509.70870000000002</v>
      </c>
    </row>
    <row r="2740" spans="1:12" x14ac:dyDescent="0.2">
      <c r="A2740">
        <v>2723</v>
      </c>
      <c r="B2740">
        <v>1102</v>
      </c>
      <c r="C2740">
        <v>45.99</v>
      </c>
      <c r="D2740" s="1">
        <v>-542.51221999999996</v>
      </c>
      <c r="E2740">
        <v>2723</v>
      </c>
      <c r="F2740">
        <v>1640</v>
      </c>
      <c r="G2740">
        <v>61.49</v>
      </c>
      <c r="H2740" s="1">
        <v>-529.50608</v>
      </c>
      <c r="I2740">
        <v>2723</v>
      </c>
      <c r="J2740">
        <v>1840</v>
      </c>
      <c r="K2740">
        <v>83.61</v>
      </c>
      <c r="L2740" s="1">
        <v>-508.90517999999997</v>
      </c>
    </row>
    <row r="2741" spans="1:12" x14ac:dyDescent="0.2">
      <c r="A2741">
        <v>2724</v>
      </c>
      <c r="B2741">
        <v>1081</v>
      </c>
      <c r="C2741">
        <v>46.48</v>
      </c>
      <c r="D2741" s="1">
        <v>-541.93898999999999</v>
      </c>
      <c r="E2741">
        <v>2724</v>
      </c>
      <c r="F2741">
        <v>1654</v>
      </c>
      <c r="G2741">
        <v>61.27</v>
      </c>
      <c r="H2741" s="1">
        <v>-529.94197999999994</v>
      </c>
      <c r="I2741">
        <v>2724</v>
      </c>
      <c r="J2741">
        <v>1830</v>
      </c>
      <c r="K2741">
        <v>83.32</v>
      </c>
      <c r="L2741" s="1">
        <v>-508.58917000000002</v>
      </c>
    </row>
    <row r="2742" spans="1:12" x14ac:dyDescent="0.2">
      <c r="A2742">
        <v>2725</v>
      </c>
      <c r="B2742">
        <v>1058</v>
      </c>
      <c r="C2742">
        <v>47.2</v>
      </c>
      <c r="D2742" s="1">
        <v>-541.27557000000002</v>
      </c>
      <c r="E2742">
        <v>2725</v>
      </c>
      <c r="F2742">
        <v>1652</v>
      </c>
      <c r="G2742">
        <v>61.35</v>
      </c>
      <c r="H2742" s="1">
        <v>-529.86188000000004</v>
      </c>
      <c r="I2742">
        <v>2725</v>
      </c>
      <c r="J2742">
        <v>1850</v>
      </c>
      <c r="K2742">
        <v>82.56</v>
      </c>
      <c r="L2742" s="1">
        <v>-509.16987</v>
      </c>
    </row>
    <row r="2743" spans="1:12" x14ac:dyDescent="0.2">
      <c r="A2743">
        <v>2726</v>
      </c>
      <c r="B2743">
        <v>1037</v>
      </c>
      <c r="C2743">
        <v>48</v>
      </c>
      <c r="D2743" s="1">
        <v>-540.70270000000005</v>
      </c>
      <c r="E2743">
        <v>2726</v>
      </c>
      <c r="F2743">
        <v>1634</v>
      </c>
      <c r="G2743">
        <v>61.71</v>
      </c>
      <c r="H2743" s="1">
        <v>-529.33636999999999</v>
      </c>
      <c r="I2743">
        <v>2726</v>
      </c>
      <c r="J2743">
        <v>1871</v>
      </c>
      <c r="K2743">
        <v>82.13</v>
      </c>
      <c r="L2743" s="1">
        <v>-509.84451000000001</v>
      </c>
    </row>
    <row r="2744" spans="1:12" x14ac:dyDescent="0.2">
      <c r="A2744">
        <v>2727</v>
      </c>
      <c r="B2744">
        <v>1027</v>
      </c>
      <c r="C2744">
        <v>48.6</v>
      </c>
      <c r="D2744" s="1">
        <v>-540.42246999999998</v>
      </c>
      <c r="E2744">
        <v>2727</v>
      </c>
      <c r="F2744">
        <v>1612</v>
      </c>
      <c r="G2744">
        <v>62.03</v>
      </c>
      <c r="H2744" s="1">
        <v>-528.72712999999999</v>
      </c>
      <c r="I2744">
        <v>2727</v>
      </c>
      <c r="J2744">
        <v>1859</v>
      </c>
      <c r="K2744">
        <v>82.8</v>
      </c>
      <c r="L2744" s="1">
        <v>-509.53913999999997</v>
      </c>
    </row>
    <row r="2745" spans="1:12" x14ac:dyDescent="0.2">
      <c r="A2745">
        <v>2728</v>
      </c>
      <c r="B2745">
        <v>1030</v>
      </c>
      <c r="C2745">
        <v>48.92</v>
      </c>
      <c r="D2745" s="1">
        <v>-540.51405999999997</v>
      </c>
      <c r="E2745">
        <v>2728</v>
      </c>
      <c r="F2745">
        <v>1591</v>
      </c>
      <c r="G2745">
        <v>62.49</v>
      </c>
      <c r="H2745" s="1">
        <v>-528.14063999999996</v>
      </c>
      <c r="I2745">
        <v>2728</v>
      </c>
      <c r="J2745">
        <v>1813</v>
      </c>
      <c r="K2745">
        <v>84.42</v>
      </c>
      <c r="L2745" s="1">
        <v>-508.19376</v>
      </c>
    </row>
    <row r="2746" spans="1:12" x14ac:dyDescent="0.2">
      <c r="A2746">
        <v>2729</v>
      </c>
      <c r="B2746">
        <v>1040</v>
      </c>
      <c r="C2746">
        <v>49.14</v>
      </c>
      <c r="D2746" s="1">
        <v>-540.81759</v>
      </c>
      <c r="E2746">
        <v>2729</v>
      </c>
      <c r="F2746">
        <v>1566</v>
      </c>
      <c r="G2746">
        <v>63.16</v>
      </c>
      <c r="H2746" s="1">
        <v>-527.46208000000001</v>
      </c>
      <c r="I2746">
        <v>2729</v>
      </c>
      <c r="J2746">
        <v>1776</v>
      </c>
      <c r="K2746">
        <v>85.86</v>
      </c>
      <c r="L2746" s="1">
        <v>-507.03602999999998</v>
      </c>
    </row>
    <row r="2747" spans="1:12" x14ac:dyDescent="0.2">
      <c r="A2747">
        <v>2730</v>
      </c>
      <c r="B2747">
        <v>1048</v>
      </c>
      <c r="C2747">
        <v>49.19</v>
      </c>
      <c r="D2747" s="1">
        <v>-541.05525</v>
      </c>
      <c r="E2747">
        <v>2730</v>
      </c>
      <c r="F2747">
        <v>1542</v>
      </c>
      <c r="G2747">
        <v>63.92</v>
      </c>
      <c r="H2747" s="1">
        <v>-526.76436999999999</v>
      </c>
      <c r="I2747">
        <v>2730</v>
      </c>
      <c r="J2747">
        <v>1814</v>
      </c>
      <c r="K2747">
        <v>85.81</v>
      </c>
      <c r="L2747" s="1">
        <v>-508.18468000000001</v>
      </c>
    </row>
    <row r="2748" spans="1:12" x14ac:dyDescent="0.2">
      <c r="A2748">
        <v>2731</v>
      </c>
      <c r="B2748">
        <v>1050</v>
      </c>
      <c r="C2748">
        <v>49.16</v>
      </c>
      <c r="D2748" s="1">
        <v>-541.08390999999995</v>
      </c>
      <c r="E2748">
        <v>2731</v>
      </c>
      <c r="F2748">
        <v>1531</v>
      </c>
      <c r="G2748">
        <v>64.52</v>
      </c>
      <c r="H2748" s="1">
        <v>-526.45151999999996</v>
      </c>
      <c r="I2748">
        <v>2731</v>
      </c>
      <c r="J2748">
        <v>1890</v>
      </c>
      <c r="K2748">
        <v>85.28</v>
      </c>
      <c r="L2748" s="1">
        <v>-510.42509999999999</v>
      </c>
    </row>
    <row r="2749" spans="1:12" x14ac:dyDescent="0.2">
      <c r="A2749">
        <v>2732</v>
      </c>
      <c r="B2749">
        <v>1051</v>
      </c>
      <c r="C2749">
        <v>48.87</v>
      </c>
      <c r="D2749" s="1">
        <v>-541.10631999999998</v>
      </c>
      <c r="E2749">
        <v>2732</v>
      </c>
      <c r="F2749">
        <v>1545</v>
      </c>
      <c r="G2749">
        <v>64.819999999999993</v>
      </c>
      <c r="H2749" s="1">
        <v>-526.85046</v>
      </c>
      <c r="I2749">
        <v>2732</v>
      </c>
      <c r="J2749">
        <v>1937</v>
      </c>
      <c r="K2749">
        <v>85.41</v>
      </c>
      <c r="L2749" s="1">
        <v>-511.68995000000001</v>
      </c>
    </row>
    <row r="2750" spans="1:12" x14ac:dyDescent="0.2">
      <c r="A2750">
        <v>2733</v>
      </c>
      <c r="B2750">
        <v>1060</v>
      </c>
      <c r="C2750">
        <v>48.28</v>
      </c>
      <c r="D2750" s="1">
        <v>-541.34690000000001</v>
      </c>
      <c r="E2750">
        <v>2733</v>
      </c>
      <c r="F2750">
        <v>1571</v>
      </c>
      <c r="G2750">
        <v>65.010000000000005</v>
      </c>
      <c r="H2750" s="1">
        <v>-527.60691999999995</v>
      </c>
      <c r="I2750">
        <v>2733</v>
      </c>
      <c r="J2750">
        <v>1958</v>
      </c>
      <c r="K2750">
        <v>85.78</v>
      </c>
      <c r="L2750" s="1">
        <v>-512.18938000000003</v>
      </c>
    </row>
    <row r="2751" spans="1:12" x14ac:dyDescent="0.2">
      <c r="A2751">
        <v>2734</v>
      </c>
      <c r="B2751">
        <v>1071</v>
      </c>
      <c r="C2751">
        <v>47.73</v>
      </c>
      <c r="D2751" s="1">
        <v>-541.66529000000003</v>
      </c>
      <c r="E2751">
        <v>2734</v>
      </c>
      <c r="F2751">
        <v>1587</v>
      </c>
      <c r="G2751">
        <v>65.569999999999993</v>
      </c>
      <c r="H2751" s="1">
        <v>-528.06794000000002</v>
      </c>
      <c r="I2751">
        <v>2734</v>
      </c>
      <c r="J2751">
        <v>1982</v>
      </c>
      <c r="K2751">
        <v>85.9</v>
      </c>
      <c r="L2751" s="1">
        <v>-512.88166000000001</v>
      </c>
    </row>
    <row r="2752" spans="1:12" x14ac:dyDescent="0.2">
      <c r="A2752">
        <v>2735</v>
      </c>
      <c r="B2752">
        <v>1073</v>
      </c>
      <c r="C2752">
        <v>47.5</v>
      </c>
      <c r="D2752" s="1">
        <v>-541.72758999999996</v>
      </c>
      <c r="E2752">
        <v>2735</v>
      </c>
      <c r="F2752">
        <v>1587</v>
      </c>
      <c r="G2752">
        <v>66.400000000000006</v>
      </c>
      <c r="H2752" s="1">
        <v>-528.03908000000001</v>
      </c>
      <c r="I2752">
        <v>2735</v>
      </c>
      <c r="J2752">
        <v>1992</v>
      </c>
      <c r="K2752">
        <v>86.23</v>
      </c>
      <c r="L2752" s="1">
        <v>-513.27346999999997</v>
      </c>
    </row>
    <row r="2753" spans="1:12" x14ac:dyDescent="0.2">
      <c r="A2753">
        <v>2736</v>
      </c>
      <c r="B2753">
        <v>1063</v>
      </c>
      <c r="C2753">
        <v>47.77</v>
      </c>
      <c r="D2753" s="1">
        <v>-541.42814999999996</v>
      </c>
      <c r="E2753">
        <v>2736</v>
      </c>
      <c r="F2753">
        <v>1566</v>
      </c>
      <c r="G2753">
        <v>67.39</v>
      </c>
      <c r="H2753" s="1">
        <v>-527.47515999999996</v>
      </c>
      <c r="I2753">
        <v>2736</v>
      </c>
      <c r="J2753">
        <v>1952</v>
      </c>
      <c r="K2753">
        <v>87.35</v>
      </c>
      <c r="L2753" s="1">
        <v>-512.12347999999997</v>
      </c>
    </row>
    <row r="2754" spans="1:12" x14ac:dyDescent="0.2">
      <c r="A2754">
        <v>2737</v>
      </c>
      <c r="B2754">
        <v>1047</v>
      </c>
      <c r="C2754">
        <v>48.25</v>
      </c>
      <c r="D2754" s="1">
        <v>-540.98257000000001</v>
      </c>
      <c r="E2754">
        <v>2737</v>
      </c>
      <c r="F2754">
        <v>1525</v>
      </c>
      <c r="G2754">
        <v>68.7</v>
      </c>
      <c r="H2754" s="1">
        <v>-526.31262000000004</v>
      </c>
      <c r="I2754">
        <v>2737</v>
      </c>
      <c r="J2754">
        <v>1877</v>
      </c>
      <c r="K2754">
        <v>88.5</v>
      </c>
      <c r="L2754" s="1">
        <v>-509.91253999999998</v>
      </c>
    </row>
    <row r="2755" spans="1:12" x14ac:dyDescent="0.2">
      <c r="A2755">
        <v>2738</v>
      </c>
      <c r="B2755">
        <v>1034</v>
      </c>
      <c r="C2755">
        <v>48.81</v>
      </c>
      <c r="D2755" s="1">
        <v>-540.60765000000004</v>
      </c>
      <c r="E2755">
        <v>2738</v>
      </c>
      <c r="F2755">
        <v>1479</v>
      </c>
      <c r="G2755">
        <v>69.91</v>
      </c>
      <c r="H2755" s="1">
        <v>-525.00653999999997</v>
      </c>
      <c r="I2755">
        <v>2738</v>
      </c>
      <c r="J2755">
        <v>1834</v>
      </c>
      <c r="K2755">
        <v>88.57</v>
      </c>
      <c r="L2755" s="1">
        <v>-508.63200000000001</v>
      </c>
    </row>
    <row r="2756" spans="1:12" x14ac:dyDescent="0.2">
      <c r="A2756">
        <v>2739</v>
      </c>
      <c r="B2756">
        <v>1027</v>
      </c>
      <c r="C2756">
        <v>49.24</v>
      </c>
      <c r="D2756" s="1">
        <v>-540.43511999999998</v>
      </c>
      <c r="E2756">
        <v>2739</v>
      </c>
      <c r="F2756">
        <v>1445</v>
      </c>
      <c r="G2756">
        <v>70.760000000000005</v>
      </c>
      <c r="H2756" s="1">
        <v>-524.05629999999996</v>
      </c>
      <c r="I2756">
        <v>2739</v>
      </c>
      <c r="J2756">
        <v>1862</v>
      </c>
      <c r="K2756">
        <v>87.37</v>
      </c>
      <c r="L2756" s="1">
        <v>-509.49734999999998</v>
      </c>
    </row>
    <row r="2757" spans="1:12" x14ac:dyDescent="0.2">
      <c r="A2757">
        <v>2740</v>
      </c>
      <c r="B2757">
        <v>1030</v>
      </c>
      <c r="C2757">
        <v>49.4</v>
      </c>
      <c r="D2757" s="1">
        <v>-540.50760000000002</v>
      </c>
      <c r="E2757">
        <v>2740</v>
      </c>
      <c r="F2757">
        <v>1429</v>
      </c>
      <c r="G2757">
        <v>71.239999999999995</v>
      </c>
      <c r="H2757" s="1">
        <v>-523.60641999999996</v>
      </c>
      <c r="I2757">
        <v>2740</v>
      </c>
      <c r="J2757">
        <v>1921</v>
      </c>
      <c r="K2757">
        <v>86.12</v>
      </c>
      <c r="L2757" s="1">
        <v>-511.24617000000001</v>
      </c>
    </row>
    <row r="2758" spans="1:12" x14ac:dyDescent="0.2">
      <c r="A2758">
        <v>2741</v>
      </c>
      <c r="B2758">
        <v>1036</v>
      </c>
      <c r="C2758">
        <v>49.36</v>
      </c>
      <c r="D2758" s="1">
        <v>-540.69012999999995</v>
      </c>
      <c r="E2758">
        <v>2741</v>
      </c>
      <c r="F2758">
        <v>1430</v>
      </c>
      <c r="G2758">
        <v>71.25</v>
      </c>
      <c r="H2758" s="1">
        <v>-523.63765000000001</v>
      </c>
      <c r="I2758">
        <v>2741</v>
      </c>
      <c r="J2758">
        <v>1946</v>
      </c>
      <c r="K2758">
        <v>86.21</v>
      </c>
      <c r="L2758" s="1">
        <v>-511.94477999999998</v>
      </c>
    </row>
    <row r="2759" spans="1:12" x14ac:dyDescent="0.2">
      <c r="A2759">
        <v>2742</v>
      </c>
      <c r="B2759">
        <v>1040</v>
      </c>
      <c r="C2759">
        <v>49.2</v>
      </c>
      <c r="D2759" s="1">
        <v>-540.81200999999999</v>
      </c>
      <c r="E2759">
        <v>2742</v>
      </c>
      <c r="F2759">
        <v>1443</v>
      </c>
      <c r="G2759">
        <v>70.95</v>
      </c>
      <c r="H2759" s="1">
        <v>-524.00656000000004</v>
      </c>
      <c r="I2759">
        <v>2742</v>
      </c>
      <c r="J2759">
        <v>1924</v>
      </c>
      <c r="K2759">
        <v>87.62</v>
      </c>
      <c r="L2759" s="1">
        <v>-511.30277999999998</v>
      </c>
    </row>
    <row r="2760" spans="1:12" x14ac:dyDescent="0.2">
      <c r="A2760">
        <v>2743</v>
      </c>
      <c r="B2760">
        <v>1041</v>
      </c>
      <c r="C2760">
        <v>48.87</v>
      </c>
      <c r="D2760" s="1">
        <v>-540.82153000000005</v>
      </c>
      <c r="E2760">
        <v>2743</v>
      </c>
      <c r="F2760">
        <v>1459</v>
      </c>
      <c r="G2760">
        <v>70.540000000000006</v>
      </c>
      <c r="H2760" s="1">
        <v>-524.46487999999999</v>
      </c>
      <c r="I2760">
        <v>2743</v>
      </c>
      <c r="J2760">
        <v>1872</v>
      </c>
      <c r="K2760">
        <v>89.71</v>
      </c>
      <c r="L2760" s="1">
        <v>-509.79608000000002</v>
      </c>
    </row>
    <row r="2761" spans="1:12" x14ac:dyDescent="0.2">
      <c r="A2761">
        <v>2744</v>
      </c>
      <c r="B2761">
        <v>1039</v>
      </c>
      <c r="C2761">
        <v>48.41</v>
      </c>
      <c r="D2761" s="1">
        <v>-540.76323000000002</v>
      </c>
      <c r="E2761">
        <v>2744</v>
      </c>
      <c r="F2761">
        <v>1466</v>
      </c>
      <c r="G2761">
        <v>70.09</v>
      </c>
      <c r="H2761" s="1">
        <v>-524.66393000000005</v>
      </c>
      <c r="I2761">
        <v>2744</v>
      </c>
      <c r="J2761">
        <v>1820</v>
      </c>
      <c r="K2761">
        <v>91.38</v>
      </c>
      <c r="L2761" s="1">
        <v>-508.31387999999998</v>
      </c>
    </row>
    <row r="2762" spans="1:12" x14ac:dyDescent="0.2">
      <c r="A2762">
        <v>2745</v>
      </c>
      <c r="B2762">
        <v>1036</v>
      </c>
      <c r="C2762">
        <v>47.92</v>
      </c>
      <c r="D2762" s="1">
        <v>-540.69271000000003</v>
      </c>
      <c r="E2762">
        <v>2745</v>
      </c>
      <c r="F2762">
        <v>1467</v>
      </c>
      <c r="G2762">
        <v>69.569999999999993</v>
      </c>
      <c r="H2762" s="1">
        <v>-524.64048000000003</v>
      </c>
      <c r="I2762">
        <v>2745</v>
      </c>
      <c r="J2762">
        <v>1795</v>
      </c>
      <c r="K2762">
        <v>92.06</v>
      </c>
      <c r="L2762" s="1">
        <v>-507.67691000000002</v>
      </c>
    </row>
    <row r="2763" spans="1:12" x14ac:dyDescent="0.2">
      <c r="A2763">
        <v>2746</v>
      </c>
      <c r="B2763">
        <v>1032</v>
      </c>
      <c r="C2763">
        <v>47.52</v>
      </c>
      <c r="D2763" s="1">
        <v>-540.57698000000005</v>
      </c>
      <c r="E2763">
        <v>2746</v>
      </c>
      <c r="F2763">
        <v>1469</v>
      </c>
      <c r="G2763">
        <v>68.95</v>
      </c>
      <c r="H2763" s="1">
        <v>-524.67929000000004</v>
      </c>
      <c r="I2763">
        <v>2746</v>
      </c>
      <c r="J2763">
        <v>1773</v>
      </c>
      <c r="K2763">
        <v>92.18</v>
      </c>
      <c r="L2763" s="1">
        <v>-507.14947000000001</v>
      </c>
    </row>
    <row r="2764" spans="1:12" x14ac:dyDescent="0.2">
      <c r="A2764">
        <v>2747</v>
      </c>
      <c r="B2764">
        <v>1023</v>
      </c>
      <c r="C2764">
        <v>47.31</v>
      </c>
      <c r="D2764" s="1">
        <v>-540.33640000000003</v>
      </c>
      <c r="E2764">
        <v>2747</v>
      </c>
      <c r="F2764">
        <v>1478</v>
      </c>
      <c r="G2764">
        <v>68.13</v>
      </c>
      <c r="H2764" s="1">
        <v>-524.93880000000001</v>
      </c>
      <c r="I2764">
        <v>2747</v>
      </c>
      <c r="J2764">
        <v>1730</v>
      </c>
      <c r="K2764">
        <v>92.11</v>
      </c>
      <c r="L2764" s="1">
        <v>-505.85885000000002</v>
      </c>
    </row>
    <row r="2765" spans="1:12" x14ac:dyDescent="0.2">
      <c r="A2765">
        <v>2748</v>
      </c>
      <c r="B2765">
        <v>1009</v>
      </c>
      <c r="C2765">
        <v>47.37</v>
      </c>
      <c r="D2765" s="1">
        <v>-539.93562999999995</v>
      </c>
      <c r="E2765">
        <v>2748</v>
      </c>
      <c r="F2765">
        <v>1497</v>
      </c>
      <c r="G2765">
        <v>67.19</v>
      </c>
      <c r="H2765" s="1">
        <v>-525.48004000000003</v>
      </c>
      <c r="I2765">
        <v>2748</v>
      </c>
      <c r="J2765">
        <v>1696</v>
      </c>
      <c r="K2765">
        <v>91.31</v>
      </c>
      <c r="L2765" s="1">
        <v>-504.82243</v>
      </c>
    </row>
    <row r="2766" spans="1:12" x14ac:dyDescent="0.2">
      <c r="A2766">
        <v>2749</v>
      </c>
      <c r="B2766">
        <v>993</v>
      </c>
      <c r="C2766">
        <v>47.59</v>
      </c>
      <c r="D2766" s="1">
        <v>-539.46361999999999</v>
      </c>
      <c r="E2766">
        <v>2749</v>
      </c>
      <c r="F2766">
        <v>1520</v>
      </c>
      <c r="G2766">
        <v>66.400000000000006</v>
      </c>
      <c r="H2766" s="1">
        <v>-526.15854000000002</v>
      </c>
      <c r="I2766">
        <v>2749</v>
      </c>
      <c r="J2766">
        <v>1715</v>
      </c>
      <c r="K2766">
        <v>89.48</v>
      </c>
      <c r="L2766" s="1">
        <v>-505.3623</v>
      </c>
    </row>
    <row r="2767" spans="1:12" x14ac:dyDescent="0.2">
      <c r="A2767">
        <v>2750</v>
      </c>
      <c r="B2767">
        <v>983</v>
      </c>
      <c r="C2767">
        <v>47.76</v>
      </c>
      <c r="D2767" s="1">
        <v>-539.16502000000003</v>
      </c>
      <c r="E2767">
        <v>2750</v>
      </c>
      <c r="F2767">
        <v>1532</v>
      </c>
      <c r="G2767">
        <v>65.98</v>
      </c>
      <c r="H2767" s="1">
        <v>-526.47364000000005</v>
      </c>
      <c r="I2767">
        <v>2750</v>
      </c>
      <c r="J2767">
        <v>1777</v>
      </c>
      <c r="K2767">
        <v>87.15</v>
      </c>
      <c r="L2767" s="1">
        <v>-507.18991</v>
      </c>
    </row>
    <row r="2768" spans="1:12" x14ac:dyDescent="0.2">
      <c r="A2768">
        <v>2751</v>
      </c>
      <c r="B2768">
        <v>987</v>
      </c>
      <c r="C2768">
        <v>47.87</v>
      </c>
      <c r="D2768" s="1">
        <v>-539.26926000000003</v>
      </c>
      <c r="E2768">
        <v>2751</v>
      </c>
      <c r="F2768">
        <v>1526</v>
      </c>
      <c r="G2768">
        <v>66.150000000000006</v>
      </c>
      <c r="H2768" s="1">
        <v>-526.30547000000001</v>
      </c>
      <c r="I2768">
        <v>2751</v>
      </c>
      <c r="J2768">
        <v>1835</v>
      </c>
      <c r="K2768">
        <v>85.33</v>
      </c>
      <c r="L2768" s="1">
        <v>-508.84145000000001</v>
      </c>
    </row>
    <row r="2769" spans="1:12" x14ac:dyDescent="0.2">
      <c r="A2769">
        <v>2752</v>
      </c>
      <c r="B2769">
        <v>1007</v>
      </c>
      <c r="C2769">
        <v>47.57</v>
      </c>
      <c r="D2769" s="1">
        <v>-539.83257000000003</v>
      </c>
      <c r="E2769">
        <v>2752</v>
      </c>
      <c r="F2769">
        <v>1512</v>
      </c>
      <c r="G2769">
        <v>66.78</v>
      </c>
      <c r="H2769" s="1">
        <v>-525.89958999999999</v>
      </c>
      <c r="I2769">
        <v>2752</v>
      </c>
      <c r="J2769">
        <v>1859</v>
      </c>
      <c r="K2769">
        <v>84.49</v>
      </c>
      <c r="L2769" s="1">
        <v>-509.49534999999997</v>
      </c>
    </row>
    <row r="2770" spans="1:12" x14ac:dyDescent="0.2">
      <c r="A2770">
        <v>2753</v>
      </c>
      <c r="B2770">
        <v>1037</v>
      </c>
      <c r="C2770">
        <v>47.08</v>
      </c>
      <c r="D2770" s="1">
        <v>-540.69187999999997</v>
      </c>
      <c r="E2770">
        <v>2753</v>
      </c>
      <c r="F2770">
        <v>1491</v>
      </c>
      <c r="G2770">
        <v>67.849999999999994</v>
      </c>
      <c r="H2770" s="1">
        <v>-525.30440999999996</v>
      </c>
      <c r="I2770">
        <v>2753</v>
      </c>
      <c r="J2770">
        <v>1852</v>
      </c>
      <c r="K2770">
        <v>84.05</v>
      </c>
      <c r="L2770" s="1">
        <v>-509.29138</v>
      </c>
    </row>
    <row r="2771" spans="1:12" x14ac:dyDescent="0.2">
      <c r="A2771">
        <v>2754</v>
      </c>
      <c r="B2771">
        <v>1068</v>
      </c>
      <c r="C2771">
        <v>46.62</v>
      </c>
      <c r="D2771" s="1">
        <v>-541.57829000000004</v>
      </c>
      <c r="E2771">
        <v>2754</v>
      </c>
      <c r="F2771">
        <v>1475</v>
      </c>
      <c r="G2771">
        <v>68.87</v>
      </c>
      <c r="H2771" s="1">
        <v>-524.80223999999998</v>
      </c>
      <c r="I2771">
        <v>2754</v>
      </c>
      <c r="J2771">
        <v>1819</v>
      </c>
      <c r="K2771">
        <v>84.09</v>
      </c>
      <c r="L2771" s="1">
        <v>-508.35782999999998</v>
      </c>
    </row>
    <row r="2772" spans="1:12" x14ac:dyDescent="0.2">
      <c r="A2772">
        <v>2755</v>
      </c>
      <c r="B2772">
        <v>1091</v>
      </c>
      <c r="C2772">
        <v>46.27</v>
      </c>
      <c r="D2772" s="1">
        <v>-542.22761000000003</v>
      </c>
      <c r="E2772">
        <v>2755</v>
      </c>
      <c r="F2772">
        <v>1487</v>
      </c>
      <c r="G2772">
        <v>69.099999999999994</v>
      </c>
      <c r="H2772" s="1">
        <v>-525.13732000000005</v>
      </c>
      <c r="I2772">
        <v>2755</v>
      </c>
      <c r="J2772">
        <v>1779</v>
      </c>
      <c r="K2772">
        <v>84.09</v>
      </c>
      <c r="L2772" s="1">
        <v>-507.14596</v>
      </c>
    </row>
    <row r="2773" spans="1:12" x14ac:dyDescent="0.2">
      <c r="A2773">
        <v>2756</v>
      </c>
      <c r="B2773">
        <v>1098</v>
      </c>
      <c r="C2773">
        <v>46.23</v>
      </c>
      <c r="D2773" s="1">
        <v>-542.42097000000001</v>
      </c>
      <c r="E2773">
        <v>2756</v>
      </c>
      <c r="F2773">
        <v>1531</v>
      </c>
      <c r="G2773">
        <v>68.62</v>
      </c>
      <c r="H2773" s="1">
        <v>-526.41575</v>
      </c>
      <c r="I2773">
        <v>2756</v>
      </c>
      <c r="J2773">
        <v>1776</v>
      </c>
      <c r="K2773">
        <v>83.41</v>
      </c>
      <c r="L2773" s="1">
        <v>-507.05851000000001</v>
      </c>
    </row>
    <row r="2774" spans="1:12" x14ac:dyDescent="0.2">
      <c r="A2774">
        <v>2757</v>
      </c>
      <c r="B2774">
        <v>1091</v>
      </c>
      <c r="C2774">
        <v>46.47</v>
      </c>
      <c r="D2774" s="1">
        <v>-542.18908999999996</v>
      </c>
      <c r="E2774">
        <v>2757</v>
      </c>
      <c r="F2774">
        <v>1579</v>
      </c>
      <c r="G2774">
        <v>67.77</v>
      </c>
      <c r="H2774" s="1">
        <v>-527.81556999999998</v>
      </c>
      <c r="I2774">
        <v>2757</v>
      </c>
      <c r="J2774">
        <v>1802</v>
      </c>
      <c r="K2774">
        <v>82.58</v>
      </c>
      <c r="L2774" s="1">
        <v>-507.90068000000002</v>
      </c>
    </row>
    <row r="2775" spans="1:12" x14ac:dyDescent="0.2">
      <c r="A2775">
        <v>2758</v>
      </c>
      <c r="B2775">
        <v>1081</v>
      </c>
      <c r="C2775">
        <v>46.74</v>
      </c>
      <c r="D2775" s="1">
        <v>-541.88100999999995</v>
      </c>
      <c r="E2775">
        <v>2758</v>
      </c>
      <c r="F2775">
        <v>1598</v>
      </c>
      <c r="G2775">
        <v>67.290000000000006</v>
      </c>
      <c r="H2775" s="1">
        <v>-528.36854000000005</v>
      </c>
      <c r="I2775">
        <v>2758</v>
      </c>
      <c r="J2775">
        <v>1815</v>
      </c>
      <c r="K2775">
        <v>82.61</v>
      </c>
      <c r="L2775" s="1">
        <v>-508.22098</v>
      </c>
    </row>
    <row r="2776" spans="1:12" x14ac:dyDescent="0.2">
      <c r="A2776">
        <v>2759</v>
      </c>
      <c r="B2776">
        <v>1081</v>
      </c>
      <c r="C2776">
        <v>46.65</v>
      </c>
      <c r="D2776" s="1">
        <v>-541.88652000000002</v>
      </c>
      <c r="E2776">
        <v>2759</v>
      </c>
      <c r="F2776">
        <v>1583</v>
      </c>
      <c r="G2776">
        <v>67.209999999999994</v>
      </c>
      <c r="H2776" s="1">
        <v>-527.89864999999998</v>
      </c>
      <c r="I2776">
        <v>2759</v>
      </c>
      <c r="J2776">
        <v>1828</v>
      </c>
      <c r="K2776">
        <v>82.7</v>
      </c>
      <c r="L2776" s="1">
        <v>-508.49560000000002</v>
      </c>
    </row>
    <row r="2777" spans="1:12" x14ac:dyDescent="0.2">
      <c r="A2777">
        <v>2760</v>
      </c>
      <c r="B2777">
        <v>1088</v>
      </c>
      <c r="C2777">
        <v>46.5</v>
      </c>
      <c r="D2777" s="1">
        <v>-542.13144</v>
      </c>
      <c r="E2777">
        <v>2760</v>
      </c>
      <c r="F2777">
        <v>1560</v>
      </c>
      <c r="G2777">
        <v>67.19</v>
      </c>
      <c r="H2777" s="1">
        <v>-527.19619999999998</v>
      </c>
      <c r="I2777">
        <v>2760</v>
      </c>
      <c r="J2777">
        <v>1874</v>
      </c>
      <c r="K2777">
        <v>82.46</v>
      </c>
      <c r="L2777" s="1">
        <v>-509.83276000000001</v>
      </c>
    </row>
    <row r="2778" spans="1:12" x14ac:dyDescent="0.2">
      <c r="A2778">
        <v>2761</v>
      </c>
      <c r="B2778">
        <v>1091</v>
      </c>
      <c r="C2778">
        <v>46.56</v>
      </c>
      <c r="D2778" s="1">
        <v>-542.21213</v>
      </c>
      <c r="E2778">
        <v>2761</v>
      </c>
      <c r="F2778">
        <v>1550</v>
      </c>
      <c r="G2778">
        <v>66.75</v>
      </c>
      <c r="H2778" s="1">
        <v>-526.95917999999995</v>
      </c>
      <c r="I2778">
        <v>2761</v>
      </c>
      <c r="J2778">
        <v>1936</v>
      </c>
      <c r="K2778">
        <v>82.37</v>
      </c>
      <c r="L2778" s="1">
        <v>-511.59442999999999</v>
      </c>
    </row>
    <row r="2779" spans="1:12" x14ac:dyDescent="0.2">
      <c r="A2779">
        <v>2762</v>
      </c>
      <c r="B2779">
        <v>1078</v>
      </c>
      <c r="C2779">
        <v>46.93</v>
      </c>
      <c r="D2779" s="1">
        <v>-541.85749999999996</v>
      </c>
      <c r="E2779">
        <v>2762</v>
      </c>
      <c r="F2779">
        <v>1550</v>
      </c>
      <c r="G2779">
        <v>66.290000000000006</v>
      </c>
      <c r="H2779" s="1">
        <v>-526.94876999999997</v>
      </c>
      <c r="I2779">
        <v>2762</v>
      </c>
      <c r="J2779">
        <v>1978</v>
      </c>
      <c r="K2779">
        <v>82.71</v>
      </c>
      <c r="L2779" s="1">
        <v>-512.77795000000003</v>
      </c>
    </row>
    <row r="2780" spans="1:12" x14ac:dyDescent="0.2">
      <c r="A2780">
        <v>2763</v>
      </c>
      <c r="B2780">
        <v>1053</v>
      </c>
      <c r="C2780">
        <v>47.54</v>
      </c>
      <c r="D2780" s="1">
        <v>-541.14638000000002</v>
      </c>
      <c r="E2780">
        <v>2763</v>
      </c>
      <c r="F2780">
        <v>1542</v>
      </c>
      <c r="G2780">
        <v>65.92</v>
      </c>
      <c r="H2780" s="1">
        <v>-526.77023999999994</v>
      </c>
      <c r="I2780">
        <v>2763</v>
      </c>
      <c r="J2780">
        <v>1996</v>
      </c>
      <c r="K2780">
        <v>83.27</v>
      </c>
      <c r="L2780" s="1">
        <v>-513.1952</v>
      </c>
    </row>
    <row r="2781" spans="1:12" x14ac:dyDescent="0.2">
      <c r="A2781">
        <v>2764</v>
      </c>
      <c r="B2781">
        <v>1032</v>
      </c>
      <c r="C2781">
        <v>48.04</v>
      </c>
      <c r="D2781" s="1">
        <v>-540.53345000000002</v>
      </c>
      <c r="E2781">
        <v>2764</v>
      </c>
      <c r="F2781">
        <v>1522</v>
      </c>
      <c r="G2781">
        <v>65.900000000000006</v>
      </c>
      <c r="H2781" s="1">
        <v>-526.19417999999996</v>
      </c>
      <c r="I2781">
        <v>2764</v>
      </c>
      <c r="J2781">
        <v>2018</v>
      </c>
      <c r="K2781">
        <v>83.39</v>
      </c>
      <c r="L2781" s="1">
        <v>-513.78840000000002</v>
      </c>
    </row>
    <row r="2782" spans="1:12" x14ac:dyDescent="0.2">
      <c r="A2782">
        <v>2765</v>
      </c>
      <c r="B2782">
        <v>1031</v>
      </c>
      <c r="C2782">
        <v>48</v>
      </c>
      <c r="D2782" s="1">
        <v>-540.51062000000002</v>
      </c>
      <c r="E2782">
        <v>2765</v>
      </c>
      <c r="F2782">
        <v>1502</v>
      </c>
      <c r="G2782">
        <v>65.91</v>
      </c>
      <c r="H2782" s="1">
        <v>-525.60630000000003</v>
      </c>
      <c r="I2782">
        <v>2765</v>
      </c>
      <c r="J2782">
        <v>2045</v>
      </c>
      <c r="K2782">
        <v>83.1</v>
      </c>
      <c r="L2782" s="1">
        <v>-514.62852999999996</v>
      </c>
    </row>
    <row r="2783" spans="1:12" x14ac:dyDescent="0.2">
      <c r="A2783">
        <v>2766</v>
      </c>
      <c r="B2783">
        <v>1050</v>
      </c>
      <c r="C2783">
        <v>47.5</v>
      </c>
      <c r="D2783" s="1">
        <v>-541.07348999999999</v>
      </c>
      <c r="E2783">
        <v>2766</v>
      </c>
      <c r="F2783">
        <v>1497</v>
      </c>
      <c r="G2783">
        <v>65.86</v>
      </c>
      <c r="H2783" s="1">
        <v>-525.48136</v>
      </c>
      <c r="I2783">
        <v>2766</v>
      </c>
      <c r="J2783">
        <v>2045</v>
      </c>
      <c r="K2783">
        <v>83.1</v>
      </c>
      <c r="L2783" s="1">
        <v>-514.60082</v>
      </c>
    </row>
    <row r="2784" spans="1:12" x14ac:dyDescent="0.2">
      <c r="A2784">
        <v>2767</v>
      </c>
      <c r="B2784">
        <v>1073</v>
      </c>
      <c r="C2784">
        <v>46.91</v>
      </c>
      <c r="D2784" s="1">
        <v>-541.71185000000003</v>
      </c>
      <c r="E2784">
        <v>2767</v>
      </c>
      <c r="F2784">
        <v>1500</v>
      </c>
      <c r="G2784">
        <v>65.849999999999994</v>
      </c>
      <c r="H2784" s="1">
        <v>-525.58338000000003</v>
      </c>
      <c r="I2784">
        <v>2767</v>
      </c>
      <c r="J2784">
        <v>2039</v>
      </c>
      <c r="K2784">
        <v>83.04</v>
      </c>
      <c r="L2784" s="1">
        <v>-514.32069999999999</v>
      </c>
    </row>
    <row r="2785" spans="1:12" x14ac:dyDescent="0.2">
      <c r="A2785">
        <v>2768</v>
      </c>
      <c r="B2785">
        <v>1083</v>
      </c>
      <c r="C2785">
        <v>46.52</v>
      </c>
      <c r="D2785" s="1">
        <v>-542.00140999999996</v>
      </c>
      <c r="E2785">
        <v>2768</v>
      </c>
      <c r="F2785">
        <v>1504</v>
      </c>
      <c r="G2785">
        <v>65.959999999999994</v>
      </c>
      <c r="H2785" s="1">
        <v>-525.65715</v>
      </c>
      <c r="I2785">
        <v>2768</v>
      </c>
      <c r="J2785">
        <v>2064</v>
      </c>
      <c r="K2785">
        <v>82.19</v>
      </c>
      <c r="L2785" s="1">
        <v>-515.05971999999997</v>
      </c>
    </row>
    <row r="2786" spans="1:12" x14ac:dyDescent="0.2">
      <c r="A2786">
        <v>2769</v>
      </c>
      <c r="B2786">
        <v>1080</v>
      </c>
      <c r="C2786">
        <v>46.41</v>
      </c>
      <c r="D2786" s="1">
        <v>-541.89899000000003</v>
      </c>
      <c r="E2786">
        <v>2769</v>
      </c>
      <c r="F2786">
        <v>1513</v>
      </c>
      <c r="G2786">
        <v>65.930000000000007</v>
      </c>
      <c r="H2786" s="1">
        <v>-525.90620999999999</v>
      </c>
      <c r="I2786">
        <v>2769</v>
      </c>
      <c r="J2786">
        <v>2099</v>
      </c>
      <c r="K2786">
        <v>81.7</v>
      </c>
      <c r="L2786" s="1">
        <v>-516.12698999999998</v>
      </c>
    </row>
    <row r="2787" spans="1:12" x14ac:dyDescent="0.2">
      <c r="A2787">
        <v>2770</v>
      </c>
      <c r="B2787">
        <v>1067</v>
      </c>
      <c r="C2787">
        <v>46.45</v>
      </c>
      <c r="D2787" s="1">
        <v>-541.54454999999996</v>
      </c>
      <c r="E2787">
        <v>2770</v>
      </c>
      <c r="F2787">
        <v>1525</v>
      </c>
      <c r="G2787">
        <v>65.849999999999994</v>
      </c>
      <c r="H2787" s="1">
        <v>-526.28567999999996</v>
      </c>
      <c r="I2787">
        <v>2770</v>
      </c>
      <c r="J2787">
        <v>2098</v>
      </c>
      <c r="K2787">
        <v>82.22</v>
      </c>
      <c r="L2787" s="1">
        <v>-516.11684000000002</v>
      </c>
    </row>
    <row r="2788" spans="1:12" x14ac:dyDescent="0.2">
      <c r="A2788">
        <v>2771</v>
      </c>
      <c r="B2788">
        <v>1046</v>
      </c>
      <c r="C2788">
        <v>46.8</v>
      </c>
      <c r="D2788" s="1">
        <v>-540.97796000000005</v>
      </c>
      <c r="E2788">
        <v>2771</v>
      </c>
      <c r="F2788">
        <v>1527</v>
      </c>
      <c r="G2788">
        <v>66.099999999999994</v>
      </c>
      <c r="H2788" s="1">
        <v>-526.32078000000001</v>
      </c>
      <c r="I2788">
        <v>2771</v>
      </c>
      <c r="J2788">
        <v>2042</v>
      </c>
      <c r="K2788">
        <v>83.84</v>
      </c>
      <c r="L2788" s="1">
        <v>-514.51269000000002</v>
      </c>
    </row>
    <row r="2789" spans="1:12" x14ac:dyDescent="0.2">
      <c r="A2789">
        <v>2772</v>
      </c>
      <c r="B2789">
        <v>1016</v>
      </c>
      <c r="C2789">
        <v>47.44</v>
      </c>
      <c r="D2789" s="1">
        <v>-540.13855000000001</v>
      </c>
      <c r="E2789">
        <v>2772</v>
      </c>
      <c r="F2789">
        <v>1522</v>
      </c>
      <c r="G2789">
        <v>66.34</v>
      </c>
      <c r="H2789" s="1">
        <v>-526.15477999999996</v>
      </c>
      <c r="I2789">
        <v>2772</v>
      </c>
      <c r="J2789">
        <v>1960</v>
      </c>
      <c r="K2789">
        <v>85.81</v>
      </c>
      <c r="L2789" s="1">
        <v>-512.13751000000002</v>
      </c>
    </row>
    <row r="2790" spans="1:12" x14ac:dyDescent="0.2">
      <c r="A2790">
        <v>2773</v>
      </c>
      <c r="B2790">
        <v>983</v>
      </c>
      <c r="C2790">
        <v>48.24</v>
      </c>
      <c r="D2790" s="1">
        <v>-539.17114000000004</v>
      </c>
      <c r="E2790">
        <v>2773</v>
      </c>
      <c r="F2790">
        <v>1523</v>
      </c>
      <c r="G2790">
        <v>66.400000000000006</v>
      </c>
      <c r="H2790" s="1">
        <v>-526.18965000000003</v>
      </c>
      <c r="I2790">
        <v>2773</v>
      </c>
      <c r="J2790">
        <v>1903</v>
      </c>
      <c r="K2790">
        <v>86.91</v>
      </c>
      <c r="L2790" s="1">
        <v>-510.51209</v>
      </c>
    </row>
    <row r="2791" spans="1:12" x14ac:dyDescent="0.2">
      <c r="A2791">
        <v>2774</v>
      </c>
      <c r="B2791">
        <v>961</v>
      </c>
      <c r="C2791">
        <v>48.73</v>
      </c>
      <c r="D2791" s="1">
        <v>-538.53773000000001</v>
      </c>
      <c r="E2791">
        <v>2774</v>
      </c>
      <c r="F2791">
        <v>1532</v>
      </c>
      <c r="G2791">
        <v>66.2</v>
      </c>
      <c r="H2791" s="1">
        <v>-526.47080000000005</v>
      </c>
      <c r="I2791">
        <v>2774</v>
      </c>
      <c r="J2791">
        <v>1893</v>
      </c>
      <c r="K2791">
        <v>86.82</v>
      </c>
      <c r="L2791" s="1">
        <v>-510.25641999999999</v>
      </c>
    </row>
    <row r="2792" spans="1:12" x14ac:dyDescent="0.2">
      <c r="A2792">
        <v>2775</v>
      </c>
      <c r="B2792">
        <v>962</v>
      </c>
      <c r="C2792">
        <v>48.77</v>
      </c>
      <c r="D2792" s="1">
        <v>-538.58767</v>
      </c>
      <c r="E2792">
        <v>2775</v>
      </c>
      <c r="F2792">
        <v>1546</v>
      </c>
      <c r="G2792">
        <v>66.010000000000005</v>
      </c>
      <c r="H2792" s="1">
        <v>-526.84205999999995</v>
      </c>
      <c r="I2792">
        <v>2775</v>
      </c>
      <c r="J2792">
        <v>1916</v>
      </c>
      <c r="K2792">
        <v>85.99</v>
      </c>
      <c r="L2792" s="1">
        <v>-510.96260999999998</v>
      </c>
    </row>
    <row r="2793" spans="1:12" x14ac:dyDescent="0.2">
      <c r="A2793">
        <v>2776</v>
      </c>
      <c r="B2793">
        <v>978</v>
      </c>
      <c r="C2793">
        <v>48.51</v>
      </c>
      <c r="D2793" s="1">
        <v>-539.07692999999995</v>
      </c>
      <c r="E2793">
        <v>2776</v>
      </c>
      <c r="F2793">
        <v>1566</v>
      </c>
      <c r="G2793">
        <v>65.55</v>
      </c>
      <c r="H2793" s="1">
        <v>-527.39877000000001</v>
      </c>
      <c r="I2793">
        <v>2776</v>
      </c>
      <c r="J2793">
        <v>1940</v>
      </c>
      <c r="K2793">
        <v>84.98</v>
      </c>
      <c r="L2793" s="1">
        <v>-511.65834999999998</v>
      </c>
    </row>
    <row r="2794" spans="1:12" x14ac:dyDescent="0.2">
      <c r="A2794">
        <v>2777</v>
      </c>
      <c r="B2794">
        <v>996</v>
      </c>
      <c r="C2794">
        <v>48.25</v>
      </c>
      <c r="D2794" s="1">
        <v>-539.57687999999996</v>
      </c>
      <c r="E2794">
        <v>2777</v>
      </c>
      <c r="F2794">
        <v>1596</v>
      </c>
      <c r="G2794">
        <v>64.91</v>
      </c>
      <c r="H2794" s="1">
        <v>-528.25563999999997</v>
      </c>
      <c r="I2794">
        <v>2777</v>
      </c>
      <c r="J2794">
        <v>1948</v>
      </c>
      <c r="K2794">
        <v>84.14</v>
      </c>
      <c r="L2794" s="1">
        <v>-511.87597</v>
      </c>
    </row>
    <row r="2795" spans="1:12" x14ac:dyDescent="0.2">
      <c r="A2795">
        <v>2778</v>
      </c>
      <c r="B2795">
        <v>1012</v>
      </c>
      <c r="C2795">
        <v>48.03</v>
      </c>
      <c r="D2795" s="1">
        <v>-540.00126</v>
      </c>
      <c r="E2795">
        <v>2778</v>
      </c>
      <c r="F2795">
        <v>1634</v>
      </c>
      <c r="G2795">
        <v>64.239999999999995</v>
      </c>
      <c r="H2795" s="1">
        <v>-529.30685000000005</v>
      </c>
      <c r="I2795">
        <v>2778</v>
      </c>
      <c r="J2795">
        <v>1941</v>
      </c>
      <c r="K2795">
        <v>83.72</v>
      </c>
      <c r="L2795" s="1">
        <v>-511.69896999999997</v>
      </c>
    </row>
    <row r="2796" spans="1:12" x14ac:dyDescent="0.2">
      <c r="A2796">
        <v>2779</v>
      </c>
      <c r="B2796">
        <v>1031</v>
      </c>
      <c r="C2796">
        <v>47.6</v>
      </c>
      <c r="D2796" s="1">
        <v>-540.5317</v>
      </c>
      <c r="E2796">
        <v>2779</v>
      </c>
      <c r="F2796">
        <v>1675</v>
      </c>
      <c r="G2796">
        <v>63.41</v>
      </c>
      <c r="H2796" s="1">
        <v>-530.45182</v>
      </c>
      <c r="I2796">
        <v>2779</v>
      </c>
      <c r="J2796">
        <v>1914</v>
      </c>
      <c r="K2796">
        <v>83.76</v>
      </c>
      <c r="L2796" s="1">
        <v>-510.91458</v>
      </c>
    </row>
    <row r="2797" spans="1:12" x14ac:dyDescent="0.2">
      <c r="A2797">
        <v>2780</v>
      </c>
      <c r="B2797">
        <v>1058</v>
      </c>
      <c r="C2797">
        <v>47.01</v>
      </c>
      <c r="D2797" s="1">
        <v>-541.29558999999995</v>
      </c>
      <c r="E2797">
        <v>2780</v>
      </c>
      <c r="F2797">
        <v>1709</v>
      </c>
      <c r="G2797">
        <v>62.61</v>
      </c>
      <c r="H2797" s="1">
        <v>-531.40983000000006</v>
      </c>
      <c r="I2797">
        <v>2780</v>
      </c>
      <c r="J2797">
        <v>1879</v>
      </c>
      <c r="K2797">
        <v>84.01</v>
      </c>
      <c r="L2797" s="1">
        <v>-509.94441</v>
      </c>
    </row>
    <row r="2798" spans="1:12" x14ac:dyDescent="0.2">
      <c r="A2798">
        <v>2781</v>
      </c>
      <c r="B2798">
        <v>1085</v>
      </c>
      <c r="C2798">
        <v>46.42</v>
      </c>
      <c r="D2798" s="1">
        <v>-542.07317999999998</v>
      </c>
      <c r="E2798">
        <v>2781</v>
      </c>
      <c r="F2798">
        <v>1725</v>
      </c>
      <c r="G2798">
        <v>62.01</v>
      </c>
      <c r="H2798" s="1">
        <v>-531.86440000000005</v>
      </c>
      <c r="I2798">
        <v>2781</v>
      </c>
      <c r="J2798">
        <v>1837</v>
      </c>
      <c r="K2798">
        <v>84.55</v>
      </c>
      <c r="L2798" s="1">
        <v>-508.80944</v>
      </c>
    </row>
    <row r="2799" spans="1:12" x14ac:dyDescent="0.2">
      <c r="A2799">
        <v>2782</v>
      </c>
      <c r="B2799">
        <v>1097</v>
      </c>
      <c r="C2799">
        <v>46.18</v>
      </c>
      <c r="D2799" s="1">
        <v>-542.40196000000003</v>
      </c>
      <c r="E2799">
        <v>2782</v>
      </c>
      <c r="F2799">
        <v>1718</v>
      </c>
      <c r="G2799">
        <v>61.82</v>
      </c>
      <c r="H2799" s="1">
        <v>-531.68853000000001</v>
      </c>
      <c r="I2799">
        <v>2782</v>
      </c>
      <c r="J2799">
        <v>1789</v>
      </c>
      <c r="K2799">
        <v>85.25</v>
      </c>
      <c r="L2799" s="1">
        <v>-507.39434</v>
      </c>
    </row>
    <row r="2800" spans="1:12" x14ac:dyDescent="0.2">
      <c r="A2800">
        <v>2783</v>
      </c>
      <c r="B2800">
        <v>1081</v>
      </c>
      <c r="C2800">
        <v>46.41</v>
      </c>
      <c r="D2800" s="1">
        <v>-541.95327999999995</v>
      </c>
      <c r="E2800">
        <v>2783</v>
      </c>
      <c r="F2800">
        <v>1697</v>
      </c>
      <c r="G2800">
        <v>61.99</v>
      </c>
      <c r="H2800" s="1">
        <v>-531.07051999999999</v>
      </c>
      <c r="I2800">
        <v>2783</v>
      </c>
      <c r="J2800">
        <v>1763</v>
      </c>
      <c r="K2800">
        <v>85.4</v>
      </c>
      <c r="L2800" s="1">
        <v>-506.65429999999998</v>
      </c>
    </row>
    <row r="2801" spans="1:12" x14ac:dyDescent="0.2">
      <c r="A2801">
        <v>2784</v>
      </c>
      <c r="B2801">
        <v>1047</v>
      </c>
      <c r="C2801">
        <v>46.97</v>
      </c>
      <c r="D2801" s="1">
        <v>-540.96166000000005</v>
      </c>
      <c r="E2801">
        <v>2784</v>
      </c>
      <c r="F2801">
        <v>1673</v>
      </c>
      <c r="G2801">
        <v>62.31</v>
      </c>
      <c r="H2801" s="1">
        <v>-530.39151000000004</v>
      </c>
      <c r="I2801">
        <v>2784</v>
      </c>
      <c r="J2801">
        <v>1779</v>
      </c>
      <c r="K2801">
        <v>84.64</v>
      </c>
      <c r="L2801" s="1">
        <v>-507.10789</v>
      </c>
    </row>
    <row r="2802" spans="1:12" x14ac:dyDescent="0.2">
      <c r="A2802">
        <v>2785</v>
      </c>
      <c r="B2802">
        <v>1021</v>
      </c>
      <c r="C2802">
        <v>47.34</v>
      </c>
      <c r="D2802" s="1">
        <v>-540.21714999999995</v>
      </c>
      <c r="E2802">
        <v>2785</v>
      </c>
      <c r="F2802">
        <v>1654</v>
      </c>
      <c r="G2802">
        <v>62.66</v>
      </c>
      <c r="H2802" s="1">
        <v>-529.85353999999995</v>
      </c>
      <c r="I2802">
        <v>2785</v>
      </c>
      <c r="J2802">
        <v>1828</v>
      </c>
      <c r="K2802">
        <v>83.39</v>
      </c>
      <c r="L2802" s="1">
        <v>-508.54579000000001</v>
      </c>
    </row>
    <row r="2803" spans="1:12" x14ac:dyDescent="0.2">
      <c r="A2803">
        <v>2786</v>
      </c>
      <c r="B2803">
        <v>1020</v>
      </c>
      <c r="C2803">
        <v>47.27</v>
      </c>
      <c r="D2803" s="1">
        <v>-540.19389999999999</v>
      </c>
      <c r="E2803">
        <v>2786</v>
      </c>
      <c r="F2803">
        <v>1643</v>
      </c>
      <c r="G2803">
        <v>62.99</v>
      </c>
      <c r="H2803" s="1">
        <v>-529.57091000000003</v>
      </c>
      <c r="I2803">
        <v>2786</v>
      </c>
      <c r="J2803">
        <v>1877</v>
      </c>
      <c r="K2803">
        <v>82.65</v>
      </c>
      <c r="L2803" s="1">
        <v>-509.88351999999998</v>
      </c>
    </row>
    <row r="2804" spans="1:12" x14ac:dyDescent="0.2">
      <c r="A2804">
        <v>2787</v>
      </c>
      <c r="B2804">
        <v>1032</v>
      </c>
      <c r="C2804">
        <v>46.97</v>
      </c>
      <c r="D2804" s="1">
        <v>-540.56672000000003</v>
      </c>
      <c r="E2804">
        <v>2787</v>
      </c>
      <c r="F2804">
        <v>1629</v>
      </c>
      <c r="G2804">
        <v>63.53</v>
      </c>
      <c r="H2804" s="1">
        <v>-529.20596999999998</v>
      </c>
      <c r="I2804">
        <v>2787</v>
      </c>
      <c r="J2804">
        <v>1910</v>
      </c>
      <c r="K2804">
        <v>82.46</v>
      </c>
      <c r="L2804" s="1">
        <v>-510.79942999999997</v>
      </c>
    </row>
    <row r="2805" spans="1:12" x14ac:dyDescent="0.2">
      <c r="A2805">
        <v>2788</v>
      </c>
      <c r="B2805">
        <v>1043</v>
      </c>
      <c r="C2805">
        <v>46.86</v>
      </c>
      <c r="D2805" s="1">
        <v>-540.89440999999999</v>
      </c>
      <c r="E2805">
        <v>2788</v>
      </c>
      <c r="F2805">
        <v>1596</v>
      </c>
      <c r="G2805">
        <v>64.62</v>
      </c>
      <c r="H2805" s="1">
        <v>-528.27250000000004</v>
      </c>
      <c r="I2805">
        <v>2788</v>
      </c>
      <c r="J2805">
        <v>1925</v>
      </c>
      <c r="K2805">
        <v>83.02</v>
      </c>
      <c r="L2805" s="1">
        <v>-511.23849999999999</v>
      </c>
    </row>
    <row r="2806" spans="1:12" x14ac:dyDescent="0.2">
      <c r="A2806">
        <v>2789</v>
      </c>
      <c r="B2806">
        <v>1051</v>
      </c>
      <c r="C2806">
        <v>46.77</v>
      </c>
      <c r="D2806" s="1">
        <v>-541.09952999999996</v>
      </c>
      <c r="E2806">
        <v>2789</v>
      </c>
      <c r="F2806">
        <v>1553</v>
      </c>
      <c r="G2806">
        <v>65.97</v>
      </c>
      <c r="H2806" s="1">
        <v>-527.04593999999997</v>
      </c>
      <c r="I2806">
        <v>2789</v>
      </c>
      <c r="J2806">
        <v>1918</v>
      </c>
      <c r="K2806">
        <v>84.15</v>
      </c>
      <c r="L2806" s="1">
        <v>-510.97847999999999</v>
      </c>
    </row>
    <row r="2807" spans="1:12" x14ac:dyDescent="0.2">
      <c r="A2807">
        <v>2790</v>
      </c>
      <c r="B2807">
        <v>1059</v>
      </c>
      <c r="C2807">
        <v>46.57</v>
      </c>
      <c r="D2807" s="1">
        <v>-541.31781999999998</v>
      </c>
      <c r="E2807">
        <v>2790</v>
      </c>
      <c r="F2807">
        <v>1513</v>
      </c>
      <c r="G2807">
        <v>67.349999999999994</v>
      </c>
      <c r="H2807" s="1">
        <v>-525.92394000000002</v>
      </c>
      <c r="I2807">
        <v>2790</v>
      </c>
      <c r="J2807">
        <v>1912</v>
      </c>
      <c r="K2807">
        <v>84.99</v>
      </c>
      <c r="L2807" s="1">
        <v>-510.83098000000001</v>
      </c>
    </row>
    <row r="2808" spans="1:12" x14ac:dyDescent="0.2">
      <c r="A2808">
        <v>2791</v>
      </c>
      <c r="B2808">
        <v>1070</v>
      </c>
      <c r="C2808">
        <v>46.36</v>
      </c>
      <c r="D2808" s="1">
        <v>-541.62622999999996</v>
      </c>
      <c r="E2808">
        <v>2791</v>
      </c>
      <c r="F2808">
        <v>1487</v>
      </c>
      <c r="G2808">
        <v>68.34</v>
      </c>
      <c r="H2808" s="1">
        <v>-525.17087000000004</v>
      </c>
      <c r="I2808">
        <v>2791</v>
      </c>
      <c r="J2808">
        <v>1907</v>
      </c>
      <c r="K2808">
        <v>85.69</v>
      </c>
      <c r="L2808" s="1">
        <v>-510.74664999999999</v>
      </c>
    </row>
    <row r="2809" spans="1:12" x14ac:dyDescent="0.2">
      <c r="A2809">
        <v>2792</v>
      </c>
      <c r="B2809">
        <v>1082</v>
      </c>
      <c r="C2809">
        <v>46.15</v>
      </c>
      <c r="D2809" s="1">
        <v>-541.95513000000005</v>
      </c>
      <c r="E2809">
        <v>2792</v>
      </c>
      <c r="F2809">
        <v>1479</v>
      </c>
      <c r="G2809">
        <v>68.849999999999994</v>
      </c>
      <c r="H2809" s="1">
        <v>-524.98658999999998</v>
      </c>
      <c r="I2809">
        <v>2792</v>
      </c>
      <c r="J2809">
        <v>1884</v>
      </c>
      <c r="K2809">
        <v>86.43</v>
      </c>
      <c r="L2809" s="1">
        <v>-510.03989000000001</v>
      </c>
    </row>
    <row r="2810" spans="1:12" x14ac:dyDescent="0.2">
      <c r="A2810">
        <v>2793</v>
      </c>
      <c r="B2810">
        <v>1087</v>
      </c>
      <c r="C2810">
        <v>46.04</v>
      </c>
      <c r="D2810" s="1">
        <v>-542.09910000000002</v>
      </c>
      <c r="E2810">
        <v>2793</v>
      </c>
      <c r="F2810">
        <v>1485</v>
      </c>
      <c r="G2810">
        <v>68.959999999999994</v>
      </c>
      <c r="H2810" s="1">
        <v>-525.17872</v>
      </c>
      <c r="I2810">
        <v>2793</v>
      </c>
      <c r="J2810">
        <v>1861</v>
      </c>
      <c r="K2810">
        <v>86.79</v>
      </c>
      <c r="L2810" s="1">
        <v>-509.36568</v>
      </c>
    </row>
    <row r="2811" spans="1:12" x14ac:dyDescent="0.2">
      <c r="A2811">
        <v>2794</v>
      </c>
      <c r="B2811">
        <v>1081</v>
      </c>
      <c r="C2811">
        <v>46.11</v>
      </c>
      <c r="D2811" s="1">
        <v>-541.91904</v>
      </c>
      <c r="E2811">
        <v>2794</v>
      </c>
      <c r="F2811">
        <v>1494</v>
      </c>
      <c r="G2811">
        <v>68.8</v>
      </c>
      <c r="H2811" s="1">
        <v>-525.41822999999999</v>
      </c>
      <c r="I2811">
        <v>2794</v>
      </c>
      <c r="J2811">
        <v>1860</v>
      </c>
      <c r="K2811">
        <v>86.66</v>
      </c>
      <c r="L2811" s="1">
        <v>-509.29383000000001</v>
      </c>
    </row>
    <row r="2812" spans="1:12" x14ac:dyDescent="0.2">
      <c r="A2812">
        <v>2795</v>
      </c>
      <c r="B2812">
        <v>1068</v>
      </c>
      <c r="C2812">
        <v>46.15</v>
      </c>
      <c r="D2812" s="1">
        <v>-541.54615999999999</v>
      </c>
      <c r="E2812">
        <v>2795</v>
      </c>
      <c r="F2812">
        <v>1501</v>
      </c>
      <c r="G2812">
        <v>68.61</v>
      </c>
      <c r="H2812" s="1">
        <v>-525.61371999999994</v>
      </c>
      <c r="I2812">
        <v>2795</v>
      </c>
      <c r="J2812">
        <v>1906</v>
      </c>
      <c r="K2812">
        <v>85.71</v>
      </c>
      <c r="L2812" s="1">
        <v>-510.58568000000002</v>
      </c>
    </row>
    <row r="2813" spans="1:12" x14ac:dyDescent="0.2">
      <c r="A2813">
        <v>2796</v>
      </c>
      <c r="B2813">
        <v>1057</v>
      </c>
      <c r="C2813">
        <v>46.09</v>
      </c>
      <c r="D2813" s="1">
        <v>-541.24707999999998</v>
      </c>
      <c r="E2813">
        <v>2796</v>
      </c>
      <c r="F2813">
        <v>1505</v>
      </c>
      <c r="G2813">
        <v>68.52</v>
      </c>
      <c r="H2813" s="1">
        <v>-525.74659999999994</v>
      </c>
      <c r="I2813">
        <v>2796</v>
      </c>
      <c r="J2813">
        <v>1981</v>
      </c>
      <c r="K2813">
        <v>84.65</v>
      </c>
      <c r="L2813" s="1">
        <v>-512.83591999999999</v>
      </c>
    </row>
    <row r="2814" spans="1:12" x14ac:dyDescent="0.2">
      <c r="A2814">
        <v>2797</v>
      </c>
      <c r="B2814">
        <v>1051</v>
      </c>
      <c r="C2814">
        <v>45.86</v>
      </c>
      <c r="D2814" s="1">
        <v>-541.07884999999999</v>
      </c>
      <c r="E2814">
        <v>2797</v>
      </c>
      <c r="F2814">
        <v>1500</v>
      </c>
      <c r="G2814">
        <v>68.510000000000005</v>
      </c>
      <c r="H2814" s="1">
        <v>-525.62725999999998</v>
      </c>
      <c r="I2814">
        <v>2797</v>
      </c>
      <c r="J2814">
        <v>2011</v>
      </c>
      <c r="K2814">
        <v>84.69</v>
      </c>
      <c r="L2814" s="1">
        <v>-513.73621000000003</v>
      </c>
    </row>
    <row r="2815" spans="1:12" x14ac:dyDescent="0.2">
      <c r="A2815">
        <v>2798</v>
      </c>
      <c r="B2815">
        <v>1047</v>
      </c>
      <c r="C2815">
        <v>45.63</v>
      </c>
      <c r="D2815" s="1">
        <v>-540.97346000000005</v>
      </c>
      <c r="E2815">
        <v>2798</v>
      </c>
      <c r="F2815">
        <v>1487</v>
      </c>
      <c r="G2815">
        <v>68.650000000000006</v>
      </c>
      <c r="H2815" s="1">
        <v>-525.20815000000005</v>
      </c>
      <c r="I2815">
        <v>2798</v>
      </c>
      <c r="J2815">
        <v>1965</v>
      </c>
      <c r="K2815">
        <v>86</v>
      </c>
      <c r="L2815" s="1">
        <v>-512.35347000000002</v>
      </c>
    </row>
    <row r="2816" spans="1:12" x14ac:dyDescent="0.2">
      <c r="A2816">
        <v>2799</v>
      </c>
      <c r="B2816">
        <v>1046</v>
      </c>
      <c r="C2816">
        <v>45.17</v>
      </c>
      <c r="D2816" s="1">
        <v>-540.93827999999996</v>
      </c>
      <c r="E2816">
        <v>2799</v>
      </c>
      <c r="F2816">
        <v>1477</v>
      </c>
      <c r="G2816">
        <v>68.81</v>
      </c>
      <c r="H2816" s="1">
        <v>-524.92317000000003</v>
      </c>
      <c r="I2816">
        <v>2799</v>
      </c>
      <c r="J2816">
        <v>1912</v>
      </c>
      <c r="K2816">
        <v>86.85</v>
      </c>
      <c r="L2816" s="1">
        <v>-510.65609000000001</v>
      </c>
    </row>
    <row r="2817" spans="1:12" x14ac:dyDescent="0.2">
      <c r="A2817">
        <v>2800</v>
      </c>
      <c r="B2817">
        <v>1051</v>
      </c>
      <c r="C2817">
        <v>44.64</v>
      </c>
      <c r="D2817" s="1">
        <v>-541.07759999999996</v>
      </c>
      <c r="E2817">
        <v>2800</v>
      </c>
      <c r="F2817">
        <v>1481</v>
      </c>
      <c r="G2817">
        <v>68.77</v>
      </c>
      <c r="H2817" s="1">
        <v>-525.04408000000001</v>
      </c>
      <c r="I2817">
        <v>2800</v>
      </c>
      <c r="J2817">
        <v>1928</v>
      </c>
      <c r="K2817">
        <v>86.18</v>
      </c>
      <c r="L2817" s="1">
        <v>-511.30139000000003</v>
      </c>
    </row>
    <row r="2818" spans="1:12" x14ac:dyDescent="0.2">
      <c r="A2818">
        <v>2801</v>
      </c>
      <c r="B2818">
        <v>1064</v>
      </c>
      <c r="C2818">
        <v>44.07</v>
      </c>
      <c r="D2818" s="1">
        <v>-541.42178000000001</v>
      </c>
      <c r="E2818">
        <v>2801</v>
      </c>
      <c r="F2818">
        <v>1496</v>
      </c>
      <c r="G2818">
        <v>68.510000000000005</v>
      </c>
      <c r="H2818" s="1">
        <v>-525.48374999999999</v>
      </c>
      <c r="I2818">
        <v>2801</v>
      </c>
      <c r="J2818">
        <v>1943</v>
      </c>
      <c r="K2818">
        <v>85.89</v>
      </c>
      <c r="L2818" s="1">
        <v>-511.80369999999999</v>
      </c>
    </row>
    <row r="2819" spans="1:12" x14ac:dyDescent="0.2">
      <c r="A2819">
        <v>2802</v>
      </c>
      <c r="B2819">
        <v>1081</v>
      </c>
      <c r="C2819">
        <v>43.64</v>
      </c>
      <c r="D2819" s="1">
        <v>-541.90108999999995</v>
      </c>
      <c r="E2819">
        <v>2802</v>
      </c>
      <c r="F2819">
        <v>1518</v>
      </c>
      <c r="G2819">
        <v>68.03</v>
      </c>
      <c r="H2819" s="1">
        <v>-526.10614999999996</v>
      </c>
      <c r="I2819">
        <v>2802</v>
      </c>
      <c r="J2819">
        <v>1901</v>
      </c>
      <c r="K2819">
        <v>86.85</v>
      </c>
      <c r="L2819" s="1">
        <v>-510.57208000000003</v>
      </c>
    </row>
    <row r="2820" spans="1:12" x14ac:dyDescent="0.2">
      <c r="A2820">
        <v>2803</v>
      </c>
      <c r="B2820">
        <v>1095</v>
      </c>
      <c r="C2820">
        <v>43.37</v>
      </c>
      <c r="D2820" s="1">
        <v>-542.32897000000003</v>
      </c>
      <c r="E2820">
        <v>2803</v>
      </c>
      <c r="F2820">
        <v>1537</v>
      </c>
      <c r="G2820">
        <v>67.59</v>
      </c>
      <c r="H2820" s="1">
        <v>-526.64102000000003</v>
      </c>
      <c r="I2820">
        <v>2803</v>
      </c>
      <c r="J2820">
        <v>1824</v>
      </c>
      <c r="K2820">
        <v>88.22</v>
      </c>
      <c r="L2820" s="1">
        <v>-508.30022000000002</v>
      </c>
    </row>
    <row r="2821" spans="1:12" x14ac:dyDescent="0.2">
      <c r="A2821">
        <v>2804</v>
      </c>
      <c r="B2821">
        <v>1101</v>
      </c>
      <c r="C2821">
        <v>43.59</v>
      </c>
      <c r="D2821" s="1">
        <v>-542.49405999999999</v>
      </c>
      <c r="E2821">
        <v>2804</v>
      </c>
      <c r="F2821">
        <v>1550</v>
      </c>
      <c r="G2821">
        <v>67.22</v>
      </c>
      <c r="H2821" s="1">
        <v>-527.02260000000001</v>
      </c>
      <c r="I2821">
        <v>2804</v>
      </c>
      <c r="J2821">
        <v>1780</v>
      </c>
      <c r="K2821">
        <v>88.67</v>
      </c>
      <c r="L2821" s="1">
        <v>-507.03318000000002</v>
      </c>
    </row>
    <row r="2822" spans="1:12" x14ac:dyDescent="0.2">
      <c r="A2822">
        <v>2805</v>
      </c>
      <c r="B2822">
        <v>1100</v>
      </c>
      <c r="C2822">
        <v>44.07</v>
      </c>
      <c r="D2822" s="1">
        <v>-542.42573000000004</v>
      </c>
      <c r="E2822">
        <v>2805</v>
      </c>
      <c r="F2822">
        <v>1559</v>
      </c>
      <c r="G2822">
        <v>66.92</v>
      </c>
      <c r="H2822" s="1">
        <v>-527.27416000000005</v>
      </c>
      <c r="I2822">
        <v>2805</v>
      </c>
      <c r="J2822">
        <v>1786</v>
      </c>
      <c r="K2822">
        <v>88.21</v>
      </c>
      <c r="L2822" s="1">
        <v>-507.28926000000001</v>
      </c>
    </row>
    <row r="2823" spans="1:12" x14ac:dyDescent="0.2">
      <c r="A2823">
        <v>2806</v>
      </c>
      <c r="B2823">
        <v>1096</v>
      </c>
      <c r="C2823">
        <v>44.69</v>
      </c>
      <c r="D2823" s="1">
        <v>-542.32752000000005</v>
      </c>
      <c r="E2823">
        <v>2806</v>
      </c>
      <c r="F2823">
        <v>1561</v>
      </c>
      <c r="G2823">
        <v>66.67</v>
      </c>
      <c r="H2823" s="1">
        <v>-527.33096</v>
      </c>
      <c r="I2823">
        <v>2806</v>
      </c>
      <c r="J2823">
        <v>1800</v>
      </c>
      <c r="K2823">
        <v>87.78</v>
      </c>
      <c r="L2823" s="1">
        <v>-507.72951999999998</v>
      </c>
    </row>
    <row r="2824" spans="1:12" x14ac:dyDescent="0.2">
      <c r="A2824">
        <v>2807</v>
      </c>
      <c r="B2824">
        <v>1086</v>
      </c>
      <c r="C2824">
        <v>45.52</v>
      </c>
      <c r="D2824" s="1">
        <v>-542.07768999999996</v>
      </c>
      <c r="E2824">
        <v>2807</v>
      </c>
      <c r="F2824">
        <v>1560</v>
      </c>
      <c r="G2824">
        <v>66.44</v>
      </c>
      <c r="H2824" s="1">
        <v>-527.30215999999996</v>
      </c>
      <c r="I2824">
        <v>2807</v>
      </c>
      <c r="J2824">
        <v>1797</v>
      </c>
      <c r="K2824">
        <v>87.66</v>
      </c>
      <c r="L2824" s="1">
        <v>-507.61183999999997</v>
      </c>
    </row>
    <row r="2825" spans="1:12" x14ac:dyDescent="0.2">
      <c r="A2825">
        <v>2808</v>
      </c>
      <c r="B2825">
        <v>1061</v>
      </c>
      <c r="C2825">
        <v>46.74</v>
      </c>
      <c r="D2825" s="1">
        <v>-541.37072999999998</v>
      </c>
      <c r="E2825">
        <v>2808</v>
      </c>
      <c r="F2825">
        <v>1557</v>
      </c>
      <c r="G2825">
        <v>66.25</v>
      </c>
      <c r="H2825" s="1">
        <v>-527.23827000000006</v>
      </c>
      <c r="I2825">
        <v>2808</v>
      </c>
      <c r="J2825">
        <v>1783</v>
      </c>
      <c r="K2825">
        <v>87.54</v>
      </c>
      <c r="L2825" s="1">
        <v>-507.16302000000002</v>
      </c>
    </row>
    <row r="2826" spans="1:12" x14ac:dyDescent="0.2">
      <c r="A2826">
        <v>2809</v>
      </c>
      <c r="B2826">
        <v>1022</v>
      </c>
      <c r="C2826">
        <v>48.1</v>
      </c>
      <c r="D2826" s="1">
        <v>-540.25429999999994</v>
      </c>
      <c r="E2826">
        <v>2809</v>
      </c>
      <c r="F2826">
        <v>1555</v>
      </c>
      <c r="G2826">
        <v>66.16</v>
      </c>
      <c r="H2826" s="1">
        <v>-527.15246000000002</v>
      </c>
      <c r="I2826">
        <v>2809</v>
      </c>
      <c r="J2826">
        <v>1771</v>
      </c>
      <c r="K2826">
        <v>87.08</v>
      </c>
      <c r="L2826" s="1">
        <v>-506.83064999999999</v>
      </c>
    </row>
    <row r="2827" spans="1:12" x14ac:dyDescent="0.2">
      <c r="A2827">
        <v>2810</v>
      </c>
      <c r="B2827">
        <v>984</v>
      </c>
      <c r="C2827">
        <v>49.23</v>
      </c>
      <c r="D2827" s="1">
        <v>-539.19511</v>
      </c>
      <c r="E2827">
        <v>2810</v>
      </c>
      <c r="F2827">
        <v>1557</v>
      </c>
      <c r="G2827">
        <v>66.03</v>
      </c>
      <c r="H2827" s="1">
        <v>-527.21240999999998</v>
      </c>
      <c r="I2827">
        <v>2810</v>
      </c>
      <c r="J2827">
        <v>1772</v>
      </c>
      <c r="K2827">
        <v>86.23</v>
      </c>
      <c r="L2827" s="1">
        <v>-506.86471999999998</v>
      </c>
    </row>
    <row r="2828" spans="1:12" x14ac:dyDescent="0.2">
      <c r="A2828">
        <v>2811</v>
      </c>
      <c r="B2828">
        <v>962</v>
      </c>
      <c r="C2828">
        <v>49.85</v>
      </c>
      <c r="D2828" s="1">
        <v>-538.59393999999998</v>
      </c>
      <c r="E2828">
        <v>2811</v>
      </c>
      <c r="F2828">
        <v>1571</v>
      </c>
      <c r="G2828">
        <v>65.680000000000007</v>
      </c>
      <c r="H2828" s="1">
        <v>-527.60077000000001</v>
      </c>
      <c r="I2828">
        <v>2811</v>
      </c>
      <c r="J2828">
        <v>1789</v>
      </c>
      <c r="K2828">
        <v>84.87</v>
      </c>
      <c r="L2828" s="1">
        <v>-507.33010999999999</v>
      </c>
    </row>
    <row r="2829" spans="1:12" x14ac:dyDescent="0.2">
      <c r="A2829">
        <v>2812</v>
      </c>
      <c r="B2829">
        <v>955</v>
      </c>
      <c r="C2829">
        <v>49.98</v>
      </c>
      <c r="D2829" s="1">
        <v>-538.41540999999995</v>
      </c>
      <c r="E2829">
        <v>2812</v>
      </c>
      <c r="F2829">
        <v>1591</v>
      </c>
      <c r="G2829">
        <v>65.31</v>
      </c>
      <c r="H2829" s="1">
        <v>-528.15468999999996</v>
      </c>
      <c r="I2829">
        <v>2812</v>
      </c>
      <c r="J2829">
        <v>1829</v>
      </c>
      <c r="K2829">
        <v>83.13</v>
      </c>
      <c r="L2829" s="1">
        <v>-508.44243999999998</v>
      </c>
    </row>
    <row r="2830" spans="1:12" x14ac:dyDescent="0.2">
      <c r="A2830">
        <v>2813</v>
      </c>
      <c r="B2830">
        <v>957</v>
      </c>
      <c r="C2830">
        <v>49.88</v>
      </c>
      <c r="D2830" s="1">
        <v>-538.47266999999999</v>
      </c>
      <c r="E2830">
        <v>2813</v>
      </c>
      <c r="F2830">
        <v>1603</v>
      </c>
      <c r="G2830">
        <v>65.05</v>
      </c>
      <c r="H2830" s="1">
        <v>-528.49510999999995</v>
      </c>
      <c r="I2830">
        <v>2813</v>
      </c>
      <c r="J2830">
        <v>1888</v>
      </c>
      <c r="K2830">
        <v>81.37</v>
      </c>
      <c r="L2830" s="1">
        <v>-510.11989</v>
      </c>
    </row>
    <row r="2831" spans="1:12" x14ac:dyDescent="0.2">
      <c r="A2831">
        <v>2814</v>
      </c>
      <c r="B2831">
        <v>963</v>
      </c>
      <c r="C2831">
        <v>49.54</v>
      </c>
      <c r="D2831" s="1">
        <v>-538.62914999999998</v>
      </c>
      <c r="E2831">
        <v>2814</v>
      </c>
      <c r="F2831">
        <v>1604</v>
      </c>
      <c r="G2831">
        <v>64.98</v>
      </c>
      <c r="H2831" s="1">
        <v>-528.53296999999998</v>
      </c>
      <c r="I2831">
        <v>2814</v>
      </c>
      <c r="J2831">
        <v>1947</v>
      </c>
      <c r="K2831">
        <v>80.150000000000006</v>
      </c>
      <c r="L2831" s="1">
        <v>-511.79577999999998</v>
      </c>
    </row>
    <row r="2832" spans="1:12" x14ac:dyDescent="0.2">
      <c r="A2832">
        <v>2815</v>
      </c>
      <c r="B2832">
        <v>971</v>
      </c>
      <c r="C2832">
        <v>49.07</v>
      </c>
      <c r="D2832" s="1">
        <v>-538.86023999999998</v>
      </c>
      <c r="E2832">
        <v>2815</v>
      </c>
      <c r="F2832">
        <v>1595</v>
      </c>
      <c r="G2832">
        <v>65.06</v>
      </c>
      <c r="H2832" s="1">
        <v>-528.27299000000005</v>
      </c>
      <c r="I2832">
        <v>2815</v>
      </c>
      <c r="J2832">
        <v>1987</v>
      </c>
      <c r="K2832">
        <v>80.099999999999994</v>
      </c>
      <c r="L2832" s="1">
        <v>-512.91659000000004</v>
      </c>
    </row>
    <row r="2833" spans="1:12" x14ac:dyDescent="0.2">
      <c r="A2833">
        <v>2816</v>
      </c>
      <c r="B2833">
        <v>985</v>
      </c>
      <c r="C2833">
        <v>48.39</v>
      </c>
      <c r="D2833" s="1">
        <v>-539.24060999999995</v>
      </c>
      <c r="E2833">
        <v>2816</v>
      </c>
      <c r="F2833">
        <v>1571</v>
      </c>
      <c r="G2833">
        <v>65.5</v>
      </c>
      <c r="H2833" s="1">
        <v>-527.61746000000005</v>
      </c>
      <c r="I2833">
        <v>2816</v>
      </c>
      <c r="J2833">
        <v>1999</v>
      </c>
      <c r="K2833">
        <v>81.099999999999994</v>
      </c>
      <c r="L2833" s="1">
        <v>-513.22783000000004</v>
      </c>
    </row>
    <row r="2834" spans="1:12" x14ac:dyDescent="0.2">
      <c r="A2834">
        <v>2817</v>
      </c>
      <c r="B2834">
        <v>1001</v>
      </c>
      <c r="C2834">
        <v>47.62</v>
      </c>
      <c r="D2834" s="1">
        <v>-539.72362999999996</v>
      </c>
      <c r="E2834">
        <v>2817</v>
      </c>
      <c r="F2834">
        <v>1533</v>
      </c>
      <c r="G2834">
        <v>66.14</v>
      </c>
      <c r="H2834" s="1">
        <v>-526.54097999999999</v>
      </c>
      <c r="I2834">
        <v>2817</v>
      </c>
      <c r="J2834">
        <v>1991</v>
      </c>
      <c r="K2834">
        <v>82.8</v>
      </c>
      <c r="L2834" s="1">
        <v>-512.99901</v>
      </c>
    </row>
    <row r="2835" spans="1:12" x14ac:dyDescent="0.2">
      <c r="A2835">
        <v>2818</v>
      </c>
      <c r="B2835">
        <v>1014</v>
      </c>
      <c r="C2835">
        <v>47.12</v>
      </c>
      <c r="D2835" s="1">
        <v>-540.10194999999999</v>
      </c>
      <c r="E2835">
        <v>2818</v>
      </c>
      <c r="F2835">
        <v>1495</v>
      </c>
      <c r="G2835">
        <v>66.75</v>
      </c>
      <c r="H2835" s="1">
        <v>-525.43784000000005</v>
      </c>
      <c r="I2835">
        <v>2818</v>
      </c>
      <c r="J2835">
        <v>1974</v>
      </c>
      <c r="K2835">
        <v>84.5</v>
      </c>
      <c r="L2835" s="1">
        <v>-512.52747999999997</v>
      </c>
    </row>
    <row r="2836" spans="1:12" x14ac:dyDescent="0.2">
      <c r="A2836">
        <v>2819</v>
      </c>
      <c r="B2836">
        <v>1018</v>
      </c>
      <c r="C2836">
        <v>46.88</v>
      </c>
      <c r="D2836" s="1">
        <v>-540.20335999999998</v>
      </c>
      <c r="E2836">
        <v>2819</v>
      </c>
      <c r="F2836">
        <v>1475</v>
      </c>
      <c r="G2836">
        <v>67.069999999999993</v>
      </c>
      <c r="H2836" s="1">
        <v>-524.87683000000004</v>
      </c>
      <c r="I2836">
        <v>2819</v>
      </c>
      <c r="J2836">
        <v>1959</v>
      </c>
      <c r="K2836">
        <v>85.86</v>
      </c>
      <c r="L2836" s="1">
        <v>-512.10117000000002</v>
      </c>
    </row>
    <row r="2837" spans="1:12" x14ac:dyDescent="0.2">
      <c r="A2837">
        <v>2820</v>
      </c>
      <c r="B2837">
        <v>1020</v>
      </c>
      <c r="C2837">
        <v>46.7</v>
      </c>
      <c r="D2837" s="1">
        <v>-540.22310000000004</v>
      </c>
      <c r="E2837">
        <v>2820</v>
      </c>
      <c r="F2837">
        <v>1471</v>
      </c>
      <c r="G2837">
        <v>67.09</v>
      </c>
      <c r="H2837" s="1">
        <v>-524.78623000000005</v>
      </c>
      <c r="I2837">
        <v>2820</v>
      </c>
      <c r="J2837">
        <v>1958</v>
      </c>
      <c r="K2837">
        <v>86.26</v>
      </c>
      <c r="L2837" s="1">
        <v>-512.07575999999995</v>
      </c>
    </row>
    <row r="2838" spans="1:12" x14ac:dyDescent="0.2">
      <c r="A2838">
        <v>2821</v>
      </c>
      <c r="B2838">
        <v>1032</v>
      </c>
      <c r="C2838">
        <v>46.44</v>
      </c>
      <c r="D2838" s="1">
        <v>-540.54993000000002</v>
      </c>
      <c r="E2838">
        <v>2821</v>
      </c>
      <c r="F2838">
        <v>1479</v>
      </c>
      <c r="G2838">
        <v>66.97</v>
      </c>
      <c r="H2838" s="1">
        <v>-525.00828000000001</v>
      </c>
      <c r="I2838">
        <v>2821</v>
      </c>
      <c r="J2838">
        <v>1979</v>
      </c>
      <c r="K2838">
        <v>85.6</v>
      </c>
      <c r="L2838" s="1">
        <v>-512.64241000000004</v>
      </c>
    </row>
    <row r="2839" spans="1:12" x14ac:dyDescent="0.2">
      <c r="A2839">
        <v>2822</v>
      </c>
      <c r="B2839">
        <v>1053</v>
      </c>
      <c r="C2839">
        <v>46.1</v>
      </c>
      <c r="D2839" s="1">
        <v>-541.17053999999996</v>
      </c>
      <c r="E2839">
        <v>2822</v>
      </c>
      <c r="F2839">
        <v>1492</v>
      </c>
      <c r="G2839">
        <v>66.63</v>
      </c>
      <c r="H2839" s="1">
        <v>-525.4171</v>
      </c>
      <c r="I2839">
        <v>2822</v>
      </c>
      <c r="J2839">
        <v>2014</v>
      </c>
      <c r="K2839">
        <v>84.4</v>
      </c>
      <c r="L2839" s="1">
        <v>-513.67076999999995</v>
      </c>
    </row>
    <row r="2840" spans="1:12" x14ac:dyDescent="0.2">
      <c r="A2840">
        <v>2823</v>
      </c>
      <c r="B2840">
        <v>1078</v>
      </c>
      <c r="C2840">
        <v>45.84</v>
      </c>
      <c r="D2840" s="1">
        <v>-541.85011999999995</v>
      </c>
      <c r="E2840">
        <v>2823</v>
      </c>
      <c r="F2840">
        <v>1492</v>
      </c>
      <c r="G2840">
        <v>66.45</v>
      </c>
      <c r="H2840" s="1">
        <v>-525.42317000000003</v>
      </c>
      <c r="I2840">
        <v>2823</v>
      </c>
      <c r="J2840">
        <v>2036</v>
      </c>
      <c r="K2840">
        <v>83.51</v>
      </c>
      <c r="L2840" s="1">
        <v>-514.29993999999999</v>
      </c>
    </row>
    <row r="2841" spans="1:12" x14ac:dyDescent="0.2">
      <c r="A2841">
        <v>2824</v>
      </c>
      <c r="B2841">
        <v>1097</v>
      </c>
      <c r="C2841">
        <v>45.77</v>
      </c>
      <c r="D2841" s="1">
        <v>-542.39381000000003</v>
      </c>
      <c r="E2841">
        <v>2824</v>
      </c>
      <c r="F2841">
        <v>1475</v>
      </c>
      <c r="G2841">
        <v>66.510000000000005</v>
      </c>
      <c r="H2841" s="1">
        <v>-524.91245000000004</v>
      </c>
      <c r="I2841">
        <v>2824</v>
      </c>
      <c r="J2841">
        <v>2035</v>
      </c>
      <c r="K2841">
        <v>83.27</v>
      </c>
      <c r="L2841" s="1">
        <v>-514.26534000000004</v>
      </c>
    </row>
    <row r="2842" spans="1:12" x14ac:dyDescent="0.2">
      <c r="A2842">
        <v>2825</v>
      </c>
      <c r="B2842">
        <v>1112</v>
      </c>
      <c r="C2842">
        <v>45.88</v>
      </c>
      <c r="D2842" s="1">
        <v>-542.79498999999998</v>
      </c>
      <c r="E2842">
        <v>2825</v>
      </c>
      <c r="F2842">
        <v>1455</v>
      </c>
      <c r="G2842">
        <v>66.56</v>
      </c>
      <c r="H2842" s="1">
        <v>-524.32831999999996</v>
      </c>
      <c r="I2842">
        <v>2825</v>
      </c>
      <c r="J2842">
        <v>2011</v>
      </c>
      <c r="K2842">
        <v>83.7</v>
      </c>
      <c r="L2842" s="1">
        <v>-513.53495999999996</v>
      </c>
    </row>
    <row r="2843" spans="1:12" x14ac:dyDescent="0.2">
      <c r="A2843">
        <v>2826</v>
      </c>
      <c r="B2843">
        <v>1122</v>
      </c>
      <c r="C2843">
        <v>46.23</v>
      </c>
      <c r="D2843" s="1">
        <v>-543.07803000000001</v>
      </c>
      <c r="E2843">
        <v>2826</v>
      </c>
      <c r="F2843">
        <v>1453</v>
      </c>
      <c r="G2843">
        <v>66.42</v>
      </c>
      <c r="H2843" s="1">
        <v>-524.25017000000003</v>
      </c>
      <c r="I2843">
        <v>2826</v>
      </c>
      <c r="J2843">
        <v>1985</v>
      </c>
      <c r="K2843">
        <v>84.2</v>
      </c>
      <c r="L2843" s="1">
        <v>-512.78665000000001</v>
      </c>
    </row>
    <row r="2844" spans="1:12" x14ac:dyDescent="0.2">
      <c r="A2844">
        <v>2827</v>
      </c>
      <c r="B2844">
        <v>1128</v>
      </c>
      <c r="C2844">
        <v>46.66</v>
      </c>
      <c r="D2844" s="1">
        <v>-543.23887999999999</v>
      </c>
      <c r="E2844">
        <v>2827</v>
      </c>
      <c r="F2844">
        <v>1475</v>
      </c>
      <c r="G2844">
        <v>66.09</v>
      </c>
      <c r="H2844" s="1">
        <v>-524.85837000000004</v>
      </c>
      <c r="I2844">
        <v>2827</v>
      </c>
      <c r="J2844">
        <v>1974</v>
      </c>
      <c r="K2844">
        <v>84.61</v>
      </c>
      <c r="L2844" s="1">
        <v>-512.50559999999996</v>
      </c>
    </row>
    <row r="2845" spans="1:12" x14ac:dyDescent="0.2">
      <c r="A2845">
        <v>2828</v>
      </c>
      <c r="B2845">
        <v>1132</v>
      </c>
      <c r="C2845">
        <v>46.92</v>
      </c>
      <c r="D2845" s="1">
        <v>-543.35109</v>
      </c>
      <c r="E2845">
        <v>2828</v>
      </c>
      <c r="F2845">
        <v>1516</v>
      </c>
      <c r="G2845">
        <v>65.91</v>
      </c>
      <c r="H2845" s="1">
        <v>-526.04345999999998</v>
      </c>
      <c r="I2845">
        <v>2828</v>
      </c>
      <c r="J2845">
        <v>1971</v>
      </c>
      <c r="K2845">
        <v>85.12</v>
      </c>
      <c r="L2845" s="1">
        <v>-512.46738000000005</v>
      </c>
    </row>
    <row r="2846" spans="1:12" x14ac:dyDescent="0.2">
      <c r="A2846">
        <v>2829</v>
      </c>
      <c r="B2846">
        <v>1132</v>
      </c>
      <c r="C2846">
        <v>47.24</v>
      </c>
      <c r="D2846" s="1">
        <v>-543.35469000000001</v>
      </c>
      <c r="E2846">
        <v>2829</v>
      </c>
      <c r="F2846">
        <v>1565</v>
      </c>
      <c r="G2846">
        <v>65.91</v>
      </c>
      <c r="H2846" s="1">
        <v>-527.43203000000005</v>
      </c>
      <c r="I2846">
        <v>2829</v>
      </c>
      <c r="J2846">
        <v>1957</v>
      </c>
      <c r="K2846">
        <v>85.6</v>
      </c>
      <c r="L2846" s="1">
        <v>-512.07867999999996</v>
      </c>
    </row>
    <row r="2847" spans="1:12" x14ac:dyDescent="0.2">
      <c r="A2847">
        <v>2830</v>
      </c>
      <c r="B2847">
        <v>1120</v>
      </c>
      <c r="C2847">
        <v>47.62</v>
      </c>
      <c r="D2847" s="1">
        <v>-543.01859999999999</v>
      </c>
      <c r="E2847">
        <v>2830</v>
      </c>
      <c r="F2847">
        <v>1604</v>
      </c>
      <c r="G2847">
        <v>66.290000000000006</v>
      </c>
      <c r="H2847" s="1">
        <v>-528.53301999999996</v>
      </c>
      <c r="I2847">
        <v>2830</v>
      </c>
      <c r="J2847">
        <v>1926</v>
      </c>
      <c r="K2847">
        <v>85.91</v>
      </c>
      <c r="L2847" s="1">
        <v>-511.20735999999999</v>
      </c>
    </row>
    <row r="2848" spans="1:12" x14ac:dyDescent="0.2">
      <c r="A2848">
        <v>2831</v>
      </c>
      <c r="B2848">
        <v>1096</v>
      </c>
      <c r="C2848">
        <v>48.01</v>
      </c>
      <c r="D2848" s="1">
        <v>-542.34771999999998</v>
      </c>
      <c r="E2848">
        <v>2831</v>
      </c>
      <c r="F2848">
        <v>1627</v>
      </c>
      <c r="G2848">
        <v>66.900000000000006</v>
      </c>
      <c r="H2848" s="1">
        <v>-529.16079999999999</v>
      </c>
      <c r="I2848">
        <v>2831</v>
      </c>
      <c r="J2848">
        <v>1891</v>
      </c>
      <c r="K2848">
        <v>85.87</v>
      </c>
      <c r="L2848" s="1">
        <v>-510.1934</v>
      </c>
    </row>
    <row r="2849" spans="1:12" x14ac:dyDescent="0.2">
      <c r="A2849">
        <v>2832</v>
      </c>
      <c r="B2849">
        <v>1071</v>
      </c>
      <c r="C2849">
        <v>48.25</v>
      </c>
      <c r="D2849" s="1">
        <v>-541.61568999999997</v>
      </c>
      <c r="E2849">
        <v>2832</v>
      </c>
      <c r="F2849">
        <v>1627</v>
      </c>
      <c r="G2849">
        <v>67.78</v>
      </c>
      <c r="H2849" s="1">
        <v>-529.18526999999995</v>
      </c>
      <c r="I2849">
        <v>2832</v>
      </c>
      <c r="J2849">
        <v>1869</v>
      </c>
      <c r="K2849">
        <v>85.19</v>
      </c>
      <c r="L2849" s="1">
        <v>-509.54917999999998</v>
      </c>
    </row>
    <row r="2850" spans="1:12" x14ac:dyDescent="0.2">
      <c r="A2850">
        <v>2833</v>
      </c>
      <c r="B2850">
        <v>1048</v>
      </c>
      <c r="C2850">
        <v>48.28</v>
      </c>
      <c r="D2850" s="1">
        <v>-540.98263999999995</v>
      </c>
      <c r="E2850">
        <v>2833</v>
      </c>
      <c r="F2850">
        <v>1605</v>
      </c>
      <c r="G2850">
        <v>68.73</v>
      </c>
      <c r="H2850" s="1">
        <v>-528.52332999999999</v>
      </c>
      <c r="I2850">
        <v>2833</v>
      </c>
      <c r="J2850">
        <v>1869</v>
      </c>
      <c r="K2850">
        <v>84.16</v>
      </c>
      <c r="L2850" s="1">
        <v>-509.57436000000001</v>
      </c>
    </row>
    <row r="2851" spans="1:12" x14ac:dyDescent="0.2">
      <c r="A2851">
        <v>2834</v>
      </c>
      <c r="B2851">
        <v>1028</v>
      </c>
      <c r="C2851">
        <v>48.15</v>
      </c>
      <c r="D2851" s="1">
        <v>-540.44039999999995</v>
      </c>
      <c r="E2851">
        <v>2834</v>
      </c>
      <c r="F2851">
        <v>1576</v>
      </c>
      <c r="G2851">
        <v>69.459999999999994</v>
      </c>
      <c r="H2851" s="1">
        <v>-527.67776000000003</v>
      </c>
      <c r="I2851">
        <v>2834</v>
      </c>
      <c r="J2851">
        <v>1873</v>
      </c>
      <c r="K2851">
        <v>83.43</v>
      </c>
      <c r="L2851" s="1">
        <v>-509.7122</v>
      </c>
    </row>
    <row r="2852" spans="1:12" x14ac:dyDescent="0.2">
      <c r="A2852">
        <v>2835</v>
      </c>
      <c r="B2852">
        <v>1013</v>
      </c>
      <c r="C2852">
        <v>47.93</v>
      </c>
      <c r="D2852" s="1">
        <v>-540.01586999999995</v>
      </c>
      <c r="E2852">
        <v>2835</v>
      </c>
      <c r="F2852">
        <v>1561</v>
      </c>
      <c r="G2852">
        <v>69.59</v>
      </c>
      <c r="H2852" s="1">
        <v>-527.30736000000002</v>
      </c>
      <c r="I2852">
        <v>2835</v>
      </c>
      <c r="J2852">
        <v>1866</v>
      </c>
      <c r="K2852">
        <v>83.39</v>
      </c>
      <c r="L2852" s="1">
        <v>-509.48944</v>
      </c>
    </row>
    <row r="2853" spans="1:12" x14ac:dyDescent="0.2">
      <c r="A2853">
        <v>2836</v>
      </c>
      <c r="B2853">
        <v>1008</v>
      </c>
      <c r="C2853">
        <v>47.53</v>
      </c>
      <c r="D2853" s="1">
        <v>-539.85659999999996</v>
      </c>
      <c r="E2853">
        <v>2836</v>
      </c>
      <c r="F2853">
        <v>1554</v>
      </c>
      <c r="G2853">
        <v>69.73</v>
      </c>
      <c r="H2853" s="1">
        <v>-527.15571999999997</v>
      </c>
      <c r="I2853">
        <v>2836</v>
      </c>
      <c r="J2853">
        <v>1851</v>
      </c>
      <c r="K2853">
        <v>83.96</v>
      </c>
      <c r="L2853" s="1">
        <v>-509.07677999999999</v>
      </c>
    </row>
    <row r="2854" spans="1:12" x14ac:dyDescent="0.2">
      <c r="A2854">
        <v>2837</v>
      </c>
      <c r="B2854">
        <v>1015</v>
      </c>
      <c r="C2854">
        <v>46.94</v>
      </c>
      <c r="D2854" s="1">
        <v>-540.05570999999998</v>
      </c>
      <c r="E2854">
        <v>2837</v>
      </c>
      <c r="F2854">
        <v>1532</v>
      </c>
      <c r="G2854">
        <v>70.150000000000006</v>
      </c>
      <c r="H2854" s="1">
        <v>-526.53873999999996</v>
      </c>
      <c r="I2854">
        <v>2837</v>
      </c>
      <c r="J2854">
        <v>1841</v>
      </c>
      <c r="K2854">
        <v>84.72</v>
      </c>
      <c r="L2854" s="1">
        <v>-508.76769999999999</v>
      </c>
    </row>
    <row r="2855" spans="1:12" x14ac:dyDescent="0.2">
      <c r="A2855">
        <v>2838</v>
      </c>
      <c r="B2855">
        <v>1034</v>
      </c>
      <c r="C2855">
        <v>46.15</v>
      </c>
      <c r="D2855" s="1">
        <v>-540.61086</v>
      </c>
      <c r="E2855">
        <v>2838</v>
      </c>
      <c r="F2855">
        <v>1496</v>
      </c>
      <c r="G2855">
        <v>70.91</v>
      </c>
      <c r="H2855" s="1">
        <v>-525.47238000000004</v>
      </c>
      <c r="I2855">
        <v>2838</v>
      </c>
      <c r="J2855">
        <v>1849</v>
      </c>
      <c r="K2855">
        <v>85.46</v>
      </c>
      <c r="L2855" s="1">
        <v>-509.05606999999998</v>
      </c>
    </row>
    <row r="2856" spans="1:12" x14ac:dyDescent="0.2">
      <c r="A2856">
        <v>2839</v>
      </c>
      <c r="B2856">
        <v>1058</v>
      </c>
      <c r="C2856">
        <v>45.44</v>
      </c>
      <c r="D2856" s="1">
        <v>-541.30097999999998</v>
      </c>
      <c r="E2856">
        <v>2839</v>
      </c>
      <c r="F2856">
        <v>1474</v>
      </c>
      <c r="G2856">
        <v>71.2</v>
      </c>
      <c r="H2856" s="1">
        <v>-524.82267999999999</v>
      </c>
      <c r="I2856">
        <v>2839</v>
      </c>
      <c r="J2856">
        <v>1846</v>
      </c>
      <c r="K2856">
        <v>86.71</v>
      </c>
      <c r="L2856" s="1">
        <v>-509.06380999999999</v>
      </c>
    </row>
    <row r="2857" spans="1:12" x14ac:dyDescent="0.2">
      <c r="A2857">
        <v>2840</v>
      </c>
      <c r="B2857">
        <v>1072</v>
      </c>
      <c r="C2857">
        <v>45.17</v>
      </c>
      <c r="D2857" s="1">
        <v>-541.69713999999999</v>
      </c>
      <c r="E2857">
        <v>2840</v>
      </c>
      <c r="F2857">
        <v>1494</v>
      </c>
      <c r="G2857">
        <v>70.34</v>
      </c>
      <c r="H2857" s="1">
        <v>-525.39179999999999</v>
      </c>
      <c r="I2857">
        <v>2840</v>
      </c>
      <c r="J2857">
        <v>1815</v>
      </c>
      <c r="K2857">
        <v>88.32</v>
      </c>
      <c r="L2857" s="1">
        <v>-508.07992999999999</v>
      </c>
    </row>
    <row r="2858" spans="1:12" x14ac:dyDescent="0.2">
      <c r="A2858">
        <v>2841</v>
      </c>
      <c r="B2858">
        <v>1066</v>
      </c>
      <c r="C2858">
        <v>45.31</v>
      </c>
      <c r="D2858" s="1">
        <v>-541.52183000000002</v>
      </c>
      <c r="E2858">
        <v>2841</v>
      </c>
      <c r="F2858">
        <v>1548</v>
      </c>
      <c r="G2858">
        <v>68.89</v>
      </c>
      <c r="H2858" s="1">
        <v>-526.94707000000005</v>
      </c>
      <c r="I2858">
        <v>2841</v>
      </c>
      <c r="J2858">
        <v>1808</v>
      </c>
      <c r="K2858">
        <v>88.9</v>
      </c>
      <c r="L2858" s="1">
        <v>-507.77418999999998</v>
      </c>
    </row>
    <row r="2859" spans="1:12" x14ac:dyDescent="0.2">
      <c r="A2859">
        <v>2842</v>
      </c>
      <c r="B2859">
        <v>1049</v>
      </c>
      <c r="C2859">
        <v>45.74</v>
      </c>
      <c r="D2859" s="1">
        <v>-541.01301000000001</v>
      </c>
      <c r="E2859">
        <v>2842</v>
      </c>
      <c r="F2859">
        <v>1600</v>
      </c>
      <c r="G2859">
        <v>67.42</v>
      </c>
      <c r="H2859" s="1">
        <v>-528.43889000000001</v>
      </c>
      <c r="I2859">
        <v>2842</v>
      </c>
      <c r="J2859">
        <v>1869</v>
      </c>
      <c r="K2859">
        <v>87.62</v>
      </c>
      <c r="L2859" s="1">
        <v>-509.60314</v>
      </c>
    </row>
    <row r="2860" spans="1:12" x14ac:dyDescent="0.2">
      <c r="A2860">
        <v>2843</v>
      </c>
      <c r="B2860">
        <v>1035</v>
      </c>
      <c r="C2860">
        <v>46.07</v>
      </c>
      <c r="D2860" s="1">
        <v>-540.61524999999995</v>
      </c>
      <c r="E2860">
        <v>2843</v>
      </c>
      <c r="F2860">
        <v>1625</v>
      </c>
      <c r="G2860">
        <v>66.39</v>
      </c>
      <c r="H2860" s="1">
        <v>-529.11105999999995</v>
      </c>
      <c r="I2860">
        <v>2843</v>
      </c>
      <c r="J2860">
        <v>1945</v>
      </c>
      <c r="K2860">
        <v>85.88</v>
      </c>
      <c r="L2860" s="1">
        <v>-511.81259999999997</v>
      </c>
    </row>
    <row r="2861" spans="1:12" x14ac:dyDescent="0.2">
      <c r="A2861">
        <v>2844</v>
      </c>
      <c r="B2861">
        <v>1032</v>
      </c>
      <c r="C2861">
        <v>46.28</v>
      </c>
      <c r="D2861" s="1">
        <v>-540.53075999999999</v>
      </c>
      <c r="E2861">
        <v>2844</v>
      </c>
      <c r="F2861">
        <v>1622</v>
      </c>
      <c r="G2861">
        <v>65.78</v>
      </c>
      <c r="H2861" s="1">
        <v>-528.98447999999996</v>
      </c>
      <c r="I2861">
        <v>2844</v>
      </c>
      <c r="J2861">
        <v>1973</v>
      </c>
      <c r="K2861">
        <v>84.61</v>
      </c>
      <c r="L2861" s="1">
        <v>-512.59252000000004</v>
      </c>
    </row>
    <row r="2862" spans="1:12" x14ac:dyDescent="0.2">
      <c r="A2862">
        <v>2845</v>
      </c>
      <c r="B2862">
        <v>1037</v>
      </c>
      <c r="C2862">
        <v>46.33</v>
      </c>
      <c r="D2862" s="1">
        <v>-540.66714999999999</v>
      </c>
      <c r="E2862">
        <v>2845</v>
      </c>
      <c r="F2862">
        <v>1615</v>
      </c>
      <c r="G2862">
        <v>65.180000000000007</v>
      </c>
      <c r="H2862" s="1">
        <v>-528.75459999999998</v>
      </c>
      <c r="I2862">
        <v>2845</v>
      </c>
      <c r="J2862">
        <v>1951</v>
      </c>
      <c r="K2862">
        <v>83.91</v>
      </c>
      <c r="L2862" s="1">
        <v>-511.91458999999998</v>
      </c>
    </row>
    <row r="2863" spans="1:12" x14ac:dyDescent="0.2">
      <c r="A2863">
        <v>2846</v>
      </c>
      <c r="B2863">
        <v>1044</v>
      </c>
      <c r="C2863">
        <v>46.37</v>
      </c>
      <c r="D2863" s="1">
        <v>-540.87783000000002</v>
      </c>
      <c r="E2863">
        <v>2846</v>
      </c>
      <c r="F2863">
        <v>1622</v>
      </c>
      <c r="G2863">
        <v>64.36</v>
      </c>
      <c r="H2863" s="1">
        <v>-528.97270000000003</v>
      </c>
      <c r="I2863">
        <v>2846</v>
      </c>
      <c r="J2863">
        <v>1919</v>
      </c>
      <c r="K2863">
        <v>83.09</v>
      </c>
      <c r="L2863" s="1">
        <v>-510.96976999999998</v>
      </c>
    </row>
    <row r="2864" spans="1:12" x14ac:dyDescent="0.2">
      <c r="A2864">
        <v>2847</v>
      </c>
      <c r="B2864">
        <v>1053</v>
      </c>
      <c r="C2864">
        <v>46.43</v>
      </c>
      <c r="D2864" s="1">
        <v>-541.11793999999998</v>
      </c>
      <c r="E2864">
        <v>2847</v>
      </c>
      <c r="F2864">
        <v>1637</v>
      </c>
      <c r="G2864">
        <v>63.67</v>
      </c>
      <c r="H2864" s="1">
        <v>-529.40335000000005</v>
      </c>
      <c r="I2864">
        <v>2847</v>
      </c>
      <c r="J2864">
        <v>1903</v>
      </c>
      <c r="K2864">
        <v>82.04</v>
      </c>
      <c r="L2864" s="1">
        <v>-510.51107000000002</v>
      </c>
    </row>
    <row r="2865" spans="1:12" x14ac:dyDescent="0.2">
      <c r="A2865">
        <v>2848</v>
      </c>
      <c r="B2865">
        <v>1065</v>
      </c>
      <c r="C2865">
        <v>46.57</v>
      </c>
      <c r="D2865" s="1">
        <v>-541.44109000000003</v>
      </c>
      <c r="E2865">
        <v>2848</v>
      </c>
      <c r="F2865">
        <v>1651</v>
      </c>
      <c r="G2865">
        <v>63.17</v>
      </c>
      <c r="H2865" s="1">
        <v>-529.79111</v>
      </c>
      <c r="I2865">
        <v>2848</v>
      </c>
      <c r="J2865">
        <v>1910</v>
      </c>
      <c r="K2865">
        <v>80.86</v>
      </c>
      <c r="L2865" s="1">
        <v>-510.71287999999998</v>
      </c>
    </row>
    <row r="2866" spans="1:12" x14ac:dyDescent="0.2">
      <c r="A2866">
        <v>2849</v>
      </c>
      <c r="B2866">
        <v>1078</v>
      </c>
      <c r="C2866">
        <v>46.8</v>
      </c>
      <c r="D2866" s="1">
        <v>-541.80902000000003</v>
      </c>
      <c r="E2866">
        <v>2849</v>
      </c>
      <c r="F2866">
        <v>1656</v>
      </c>
      <c r="G2866">
        <v>63.06</v>
      </c>
      <c r="H2866" s="1">
        <v>-529.96238000000005</v>
      </c>
      <c r="I2866">
        <v>2849</v>
      </c>
      <c r="J2866">
        <v>1938</v>
      </c>
      <c r="K2866">
        <v>79.900000000000006</v>
      </c>
      <c r="L2866" s="1">
        <v>-511.53836000000001</v>
      </c>
    </row>
    <row r="2867" spans="1:12" x14ac:dyDescent="0.2">
      <c r="A2867">
        <v>2850</v>
      </c>
      <c r="B2867">
        <v>1089</v>
      </c>
      <c r="C2867">
        <v>47.22</v>
      </c>
      <c r="D2867" s="1">
        <v>-542.12777000000006</v>
      </c>
      <c r="E2867">
        <v>2850</v>
      </c>
      <c r="F2867">
        <v>1649</v>
      </c>
      <c r="G2867">
        <v>63.28</v>
      </c>
      <c r="H2867" s="1">
        <v>-529.78914999999995</v>
      </c>
      <c r="I2867">
        <v>2850</v>
      </c>
      <c r="J2867">
        <v>1969</v>
      </c>
      <c r="K2867">
        <v>79.66</v>
      </c>
      <c r="L2867" s="1">
        <v>-512.42520000000002</v>
      </c>
    </row>
    <row r="2868" spans="1:12" x14ac:dyDescent="0.2">
      <c r="A2868">
        <v>2851</v>
      </c>
      <c r="B2868">
        <v>1096</v>
      </c>
      <c r="C2868">
        <v>47.73</v>
      </c>
      <c r="D2868" s="1">
        <v>-542.34064999999998</v>
      </c>
      <c r="E2868">
        <v>2851</v>
      </c>
      <c r="F2868">
        <v>1628</v>
      </c>
      <c r="G2868">
        <v>63.87</v>
      </c>
      <c r="H2868" s="1">
        <v>-529.17579999999998</v>
      </c>
      <c r="I2868">
        <v>2851</v>
      </c>
      <c r="J2868">
        <v>1981</v>
      </c>
      <c r="K2868">
        <v>80.319999999999993</v>
      </c>
      <c r="L2868" s="1">
        <v>-512.75001999999995</v>
      </c>
    </row>
    <row r="2869" spans="1:12" x14ac:dyDescent="0.2">
      <c r="A2869">
        <v>2852</v>
      </c>
      <c r="B2869">
        <v>1101</v>
      </c>
      <c r="C2869">
        <v>48.3</v>
      </c>
      <c r="D2869" s="1">
        <v>-542.44998999999996</v>
      </c>
      <c r="E2869">
        <v>2852</v>
      </c>
      <c r="F2869">
        <v>1608</v>
      </c>
      <c r="G2869">
        <v>64.209999999999994</v>
      </c>
      <c r="H2869" s="1">
        <v>-528.58092999999997</v>
      </c>
      <c r="I2869">
        <v>2852</v>
      </c>
      <c r="J2869">
        <v>1976</v>
      </c>
      <c r="K2869">
        <v>81.569999999999993</v>
      </c>
      <c r="L2869" s="1">
        <v>-512.57322999999997</v>
      </c>
    </row>
    <row r="2870" spans="1:12" x14ac:dyDescent="0.2">
      <c r="A2870">
        <v>2853</v>
      </c>
      <c r="B2870">
        <v>1103</v>
      </c>
      <c r="C2870">
        <v>48.86</v>
      </c>
      <c r="D2870" s="1">
        <v>-542.51691000000005</v>
      </c>
      <c r="E2870">
        <v>2853</v>
      </c>
      <c r="F2870">
        <v>1602</v>
      </c>
      <c r="G2870">
        <v>64.260000000000005</v>
      </c>
      <c r="H2870" s="1">
        <v>-528.45023000000003</v>
      </c>
      <c r="I2870">
        <v>2853</v>
      </c>
      <c r="J2870">
        <v>1973</v>
      </c>
      <c r="K2870">
        <v>82.79</v>
      </c>
      <c r="L2870" s="1">
        <v>-512.45511999999997</v>
      </c>
    </row>
    <row r="2871" spans="1:12" x14ac:dyDescent="0.2">
      <c r="A2871">
        <v>2854</v>
      </c>
      <c r="B2871">
        <v>1102</v>
      </c>
      <c r="C2871">
        <v>49.12</v>
      </c>
      <c r="D2871" s="1">
        <v>-542.51246000000003</v>
      </c>
      <c r="E2871">
        <v>2854</v>
      </c>
      <c r="F2871">
        <v>1601</v>
      </c>
      <c r="G2871">
        <v>64.37</v>
      </c>
      <c r="H2871" s="1">
        <v>-528.46322999999995</v>
      </c>
      <c r="I2871">
        <v>2854</v>
      </c>
      <c r="J2871">
        <v>1988</v>
      </c>
      <c r="K2871">
        <v>83.52</v>
      </c>
      <c r="L2871" s="1">
        <v>-512.89022</v>
      </c>
    </row>
    <row r="2872" spans="1:12" x14ac:dyDescent="0.2">
      <c r="A2872">
        <v>2855</v>
      </c>
      <c r="B2872">
        <v>1097</v>
      </c>
      <c r="C2872">
        <v>49.26</v>
      </c>
      <c r="D2872" s="1">
        <v>-542.38097000000005</v>
      </c>
      <c r="E2872">
        <v>2855</v>
      </c>
      <c r="F2872">
        <v>1595</v>
      </c>
      <c r="G2872">
        <v>64.81</v>
      </c>
      <c r="H2872" s="1">
        <v>-528.25436999999999</v>
      </c>
      <c r="I2872">
        <v>2855</v>
      </c>
      <c r="J2872">
        <v>2016</v>
      </c>
      <c r="K2872">
        <v>83.9</v>
      </c>
      <c r="L2872" s="1">
        <v>-513.72118999999998</v>
      </c>
    </row>
    <row r="2873" spans="1:12" x14ac:dyDescent="0.2">
      <c r="A2873">
        <v>2856</v>
      </c>
      <c r="B2873">
        <v>1088</v>
      </c>
      <c r="C2873">
        <v>49.16</v>
      </c>
      <c r="D2873" s="1">
        <v>-542.13049999999998</v>
      </c>
      <c r="E2873">
        <v>2856</v>
      </c>
      <c r="F2873">
        <v>1592</v>
      </c>
      <c r="G2873">
        <v>65.23</v>
      </c>
      <c r="H2873" s="1">
        <v>-528.17813000000001</v>
      </c>
      <c r="I2873">
        <v>2856</v>
      </c>
      <c r="J2873">
        <v>2036</v>
      </c>
      <c r="K2873">
        <v>84.04</v>
      </c>
      <c r="L2873" s="1">
        <v>-514.28381000000002</v>
      </c>
    </row>
    <row r="2874" spans="1:12" x14ac:dyDescent="0.2">
      <c r="A2874">
        <v>2857</v>
      </c>
      <c r="B2874">
        <v>1079</v>
      </c>
      <c r="C2874">
        <v>48.98</v>
      </c>
      <c r="D2874" s="1">
        <v>-541.85604999999998</v>
      </c>
      <c r="E2874">
        <v>2857</v>
      </c>
      <c r="F2874">
        <v>1588</v>
      </c>
      <c r="G2874">
        <v>65.81</v>
      </c>
      <c r="H2874" s="1">
        <v>-528.10598000000005</v>
      </c>
      <c r="I2874">
        <v>2857</v>
      </c>
      <c r="J2874">
        <v>2041</v>
      </c>
      <c r="K2874">
        <v>84.07</v>
      </c>
      <c r="L2874" s="1">
        <v>-514.43733999999995</v>
      </c>
    </row>
    <row r="2875" spans="1:12" x14ac:dyDescent="0.2">
      <c r="A2875">
        <v>2858</v>
      </c>
      <c r="B2875">
        <v>1068</v>
      </c>
      <c r="C2875">
        <v>48.76</v>
      </c>
      <c r="D2875" s="1">
        <v>-541.56943000000001</v>
      </c>
      <c r="E2875">
        <v>2858</v>
      </c>
      <c r="F2875">
        <v>1573</v>
      </c>
      <c r="G2875">
        <v>66.47</v>
      </c>
      <c r="H2875" s="1">
        <v>-527.64017000000001</v>
      </c>
      <c r="I2875">
        <v>2858</v>
      </c>
      <c r="J2875">
        <v>2033</v>
      </c>
      <c r="K2875">
        <v>83.99</v>
      </c>
      <c r="L2875" s="1">
        <v>-514.21236999999996</v>
      </c>
    </row>
    <row r="2876" spans="1:12" x14ac:dyDescent="0.2">
      <c r="A2876">
        <v>2859</v>
      </c>
      <c r="B2876">
        <v>1053</v>
      </c>
      <c r="C2876">
        <v>48.61</v>
      </c>
      <c r="D2876" s="1">
        <v>-541.16252999999995</v>
      </c>
      <c r="E2876">
        <v>2859</v>
      </c>
      <c r="F2876">
        <v>1564</v>
      </c>
      <c r="G2876">
        <v>66.75</v>
      </c>
      <c r="H2876" s="1">
        <v>-527.37447999999995</v>
      </c>
      <c r="I2876">
        <v>2859</v>
      </c>
      <c r="J2876">
        <v>2016</v>
      </c>
      <c r="K2876">
        <v>83.85</v>
      </c>
      <c r="L2876" s="1">
        <v>-513.71900000000005</v>
      </c>
    </row>
    <row r="2877" spans="1:12" x14ac:dyDescent="0.2">
      <c r="A2877">
        <v>2860</v>
      </c>
      <c r="B2877">
        <v>1032</v>
      </c>
      <c r="C2877">
        <v>48.69</v>
      </c>
      <c r="D2877" s="1">
        <v>-540.55597</v>
      </c>
      <c r="E2877">
        <v>2860</v>
      </c>
      <c r="F2877">
        <v>1563</v>
      </c>
      <c r="G2877">
        <v>66.86</v>
      </c>
      <c r="H2877" s="1">
        <v>-527.39119000000005</v>
      </c>
      <c r="I2877">
        <v>2860</v>
      </c>
      <c r="J2877">
        <v>2001</v>
      </c>
      <c r="K2877">
        <v>83.69</v>
      </c>
      <c r="L2877" s="1">
        <v>-513.2826</v>
      </c>
    </row>
    <row r="2878" spans="1:12" x14ac:dyDescent="0.2">
      <c r="A2878">
        <v>2861</v>
      </c>
      <c r="B2878">
        <v>1007</v>
      </c>
      <c r="C2878">
        <v>48.9</v>
      </c>
      <c r="D2878" s="1">
        <v>-539.85362999999995</v>
      </c>
      <c r="E2878">
        <v>2861</v>
      </c>
      <c r="F2878">
        <v>1552</v>
      </c>
      <c r="G2878">
        <v>67.17</v>
      </c>
      <c r="H2878" s="1">
        <v>-527.09226000000001</v>
      </c>
      <c r="I2878">
        <v>2861</v>
      </c>
      <c r="J2878">
        <v>1998</v>
      </c>
      <c r="K2878">
        <v>83.02</v>
      </c>
      <c r="L2878" s="1">
        <v>-513.20728999999994</v>
      </c>
    </row>
    <row r="2879" spans="1:12" x14ac:dyDescent="0.2">
      <c r="A2879">
        <v>2862</v>
      </c>
      <c r="B2879">
        <v>986</v>
      </c>
      <c r="C2879">
        <v>49.02</v>
      </c>
      <c r="D2879" s="1">
        <v>-539.25912000000005</v>
      </c>
      <c r="E2879">
        <v>2862</v>
      </c>
      <c r="F2879">
        <v>1526</v>
      </c>
      <c r="G2879">
        <v>67.59</v>
      </c>
      <c r="H2879" s="1">
        <v>-526.35853999999995</v>
      </c>
      <c r="I2879">
        <v>2862</v>
      </c>
      <c r="J2879">
        <v>2007</v>
      </c>
      <c r="K2879">
        <v>81.98</v>
      </c>
      <c r="L2879" s="1">
        <v>-513.48410999999999</v>
      </c>
    </row>
    <row r="2880" spans="1:12" x14ac:dyDescent="0.2">
      <c r="A2880">
        <v>2863</v>
      </c>
      <c r="B2880">
        <v>971</v>
      </c>
      <c r="C2880">
        <v>49.07</v>
      </c>
      <c r="D2880" s="1">
        <v>-538.83721000000003</v>
      </c>
      <c r="E2880">
        <v>2863</v>
      </c>
      <c r="F2880">
        <v>1494</v>
      </c>
      <c r="G2880">
        <v>67.989999999999995</v>
      </c>
      <c r="H2880" s="1">
        <v>-525.45289000000002</v>
      </c>
      <c r="I2880">
        <v>2863</v>
      </c>
      <c r="J2880">
        <v>2006</v>
      </c>
      <c r="K2880">
        <v>81.260000000000005</v>
      </c>
      <c r="L2880" s="1">
        <v>-513.49090000000001</v>
      </c>
    </row>
    <row r="2881" spans="1:12" x14ac:dyDescent="0.2">
      <c r="A2881">
        <v>2864</v>
      </c>
      <c r="B2881">
        <v>959</v>
      </c>
      <c r="C2881">
        <v>49.11</v>
      </c>
      <c r="D2881" s="1">
        <v>-538.51580000000001</v>
      </c>
      <c r="E2881">
        <v>2864</v>
      </c>
      <c r="F2881">
        <v>1482</v>
      </c>
      <c r="G2881">
        <v>67.760000000000005</v>
      </c>
      <c r="H2881" s="1">
        <v>-525.05488000000003</v>
      </c>
      <c r="I2881">
        <v>2864</v>
      </c>
      <c r="J2881">
        <v>1977</v>
      </c>
      <c r="K2881">
        <v>81.2</v>
      </c>
      <c r="L2881" s="1">
        <v>-512.67646999999999</v>
      </c>
    </row>
    <row r="2882" spans="1:12" x14ac:dyDescent="0.2">
      <c r="A2882">
        <v>2865</v>
      </c>
      <c r="B2882">
        <v>949</v>
      </c>
      <c r="C2882">
        <v>49.21</v>
      </c>
      <c r="D2882" s="1">
        <v>-538.23175000000003</v>
      </c>
      <c r="E2882">
        <v>2865</v>
      </c>
      <c r="F2882">
        <v>1513</v>
      </c>
      <c r="G2882">
        <v>66.569999999999993</v>
      </c>
      <c r="H2882" s="1">
        <v>-525.99355000000003</v>
      </c>
      <c r="I2882">
        <v>2865</v>
      </c>
      <c r="J2882">
        <v>1925</v>
      </c>
      <c r="K2882">
        <v>81.73</v>
      </c>
      <c r="L2882" s="1">
        <v>-511.18427000000003</v>
      </c>
    </row>
    <row r="2883" spans="1:12" x14ac:dyDescent="0.2">
      <c r="A2883">
        <v>2866</v>
      </c>
      <c r="B2883">
        <v>942</v>
      </c>
      <c r="C2883">
        <v>49.28</v>
      </c>
      <c r="D2883" s="1">
        <v>-538.02819999999997</v>
      </c>
      <c r="E2883">
        <v>2866</v>
      </c>
      <c r="F2883">
        <v>1558</v>
      </c>
      <c r="G2883">
        <v>65.45</v>
      </c>
      <c r="H2883" s="1">
        <v>-527.30767000000003</v>
      </c>
      <c r="I2883">
        <v>2866</v>
      </c>
      <c r="J2883">
        <v>1864</v>
      </c>
      <c r="K2883">
        <v>82.75</v>
      </c>
      <c r="L2883" s="1">
        <v>-509.49579</v>
      </c>
    </row>
    <row r="2884" spans="1:12" x14ac:dyDescent="0.2">
      <c r="A2884">
        <v>2867</v>
      </c>
      <c r="B2884">
        <v>943</v>
      </c>
      <c r="C2884">
        <v>49.35</v>
      </c>
      <c r="D2884" s="1">
        <v>-538.06140000000005</v>
      </c>
      <c r="E2884">
        <v>2867</v>
      </c>
      <c r="F2884">
        <v>1570</v>
      </c>
      <c r="G2884">
        <v>65.19</v>
      </c>
      <c r="H2884" s="1">
        <v>-527.63811999999996</v>
      </c>
      <c r="I2884">
        <v>2867</v>
      </c>
      <c r="J2884">
        <v>1810</v>
      </c>
      <c r="K2884">
        <v>83.71</v>
      </c>
      <c r="L2884" s="1">
        <v>-507.96458000000001</v>
      </c>
    </row>
    <row r="2885" spans="1:12" x14ac:dyDescent="0.2">
      <c r="A2885">
        <v>2868</v>
      </c>
      <c r="B2885">
        <v>956</v>
      </c>
      <c r="C2885">
        <v>49.27</v>
      </c>
      <c r="D2885" s="1">
        <v>-538.42655999999999</v>
      </c>
      <c r="E2885">
        <v>2868</v>
      </c>
      <c r="F2885">
        <v>1548</v>
      </c>
      <c r="G2885">
        <v>65.72</v>
      </c>
      <c r="H2885" s="1">
        <v>-526.97787000000005</v>
      </c>
      <c r="I2885">
        <v>2868</v>
      </c>
      <c r="J2885">
        <v>1781</v>
      </c>
      <c r="K2885">
        <v>84.21</v>
      </c>
      <c r="L2885" s="1">
        <v>-507.15167000000002</v>
      </c>
    </row>
    <row r="2886" spans="1:12" x14ac:dyDescent="0.2">
      <c r="A2886">
        <v>2869</v>
      </c>
      <c r="B2886">
        <v>979</v>
      </c>
      <c r="C2886">
        <v>49.05</v>
      </c>
      <c r="D2886" s="1">
        <v>-539.05399999999997</v>
      </c>
      <c r="E2886">
        <v>2869</v>
      </c>
      <c r="F2886">
        <v>1514</v>
      </c>
      <c r="G2886">
        <v>66.510000000000005</v>
      </c>
      <c r="H2886" s="1">
        <v>-526.00055999999995</v>
      </c>
      <c r="I2886">
        <v>2869</v>
      </c>
      <c r="J2886">
        <v>1775</v>
      </c>
      <c r="K2886">
        <v>84.5</v>
      </c>
      <c r="L2886" s="1">
        <v>-507.00905999999998</v>
      </c>
    </row>
    <row r="2887" spans="1:12" x14ac:dyDescent="0.2">
      <c r="A2887">
        <v>2870</v>
      </c>
      <c r="B2887">
        <v>1006</v>
      </c>
      <c r="C2887">
        <v>48.75</v>
      </c>
      <c r="D2887" s="1">
        <v>-539.82227999999998</v>
      </c>
      <c r="E2887">
        <v>2870</v>
      </c>
      <c r="F2887">
        <v>1489</v>
      </c>
      <c r="G2887">
        <v>67.069999999999993</v>
      </c>
      <c r="H2887" s="1">
        <v>-525.29953999999998</v>
      </c>
      <c r="I2887">
        <v>2870</v>
      </c>
      <c r="J2887">
        <v>1791</v>
      </c>
      <c r="K2887">
        <v>84.48</v>
      </c>
      <c r="L2887" s="1">
        <v>-507.42045000000002</v>
      </c>
    </row>
    <row r="2888" spans="1:12" x14ac:dyDescent="0.2">
      <c r="A2888">
        <v>2871</v>
      </c>
      <c r="B2888">
        <v>1032</v>
      </c>
      <c r="C2888">
        <v>48.61</v>
      </c>
      <c r="D2888" s="1">
        <v>-540.56496000000004</v>
      </c>
      <c r="E2888">
        <v>2871</v>
      </c>
      <c r="F2888">
        <v>1482</v>
      </c>
      <c r="G2888">
        <v>67.31</v>
      </c>
      <c r="H2888" s="1">
        <v>-525.08411999999998</v>
      </c>
      <c r="I2888">
        <v>2871</v>
      </c>
      <c r="J2888">
        <v>1829</v>
      </c>
      <c r="K2888">
        <v>84</v>
      </c>
      <c r="L2888" s="1">
        <v>-508.51011999999997</v>
      </c>
    </row>
    <row r="2889" spans="1:12" x14ac:dyDescent="0.2">
      <c r="A2889">
        <v>2872</v>
      </c>
      <c r="B2889">
        <v>1049</v>
      </c>
      <c r="C2889">
        <v>48.61</v>
      </c>
      <c r="D2889" s="1">
        <v>-541.05556999999999</v>
      </c>
      <c r="E2889">
        <v>2872</v>
      </c>
      <c r="F2889">
        <v>1493</v>
      </c>
      <c r="G2889">
        <v>67.05</v>
      </c>
      <c r="H2889" s="1">
        <v>-525.38630999999998</v>
      </c>
      <c r="I2889">
        <v>2872</v>
      </c>
      <c r="J2889">
        <v>1867</v>
      </c>
      <c r="K2889">
        <v>83.77</v>
      </c>
      <c r="L2889" s="1">
        <v>-509.60097000000002</v>
      </c>
    </row>
    <row r="2890" spans="1:12" x14ac:dyDescent="0.2">
      <c r="A2890">
        <v>2873</v>
      </c>
      <c r="B2890">
        <v>1057</v>
      </c>
      <c r="C2890">
        <v>48.81</v>
      </c>
      <c r="D2890" s="1">
        <v>-541.23373000000004</v>
      </c>
      <c r="E2890">
        <v>2873</v>
      </c>
      <c r="F2890">
        <v>1522</v>
      </c>
      <c r="G2890">
        <v>66.650000000000006</v>
      </c>
      <c r="H2890" s="1">
        <v>-526.22765000000004</v>
      </c>
      <c r="I2890">
        <v>2873</v>
      </c>
      <c r="J2890">
        <v>1887</v>
      </c>
      <c r="K2890">
        <v>83.96</v>
      </c>
      <c r="L2890" s="1">
        <v>-510.16271999999998</v>
      </c>
    </row>
    <row r="2891" spans="1:12" x14ac:dyDescent="0.2">
      <c r="A2891">
        <v>2874</v>
      </c>
      <c r="B2891">
        <v>1060</v>
      </c>
      <c r="C2891">
        <v>49.01</v>
      </c>
      <c r="D2891" s="1">
        <v>-541.32448999999997</v>
      </c>
      <c r="E2891">
        <v>2874</v>
      </c>
      <c r="F2891">
        <v>1553</v>
      </c>
      <c r="G2891">
        <v>66.59</v>
      </c>
      <c r="H2891" s="1">
        <v>-527.15695000000005</v>
      </c>
      <c r="I2891">
        <v>2874</v>
      </c>
      <c r="J2891">
        <v>1889</v>
      </c>
      <c r="K2891">
        <v>84.31</v>
      </c>
      <c r="L2891" s="1">
        <v>-510.19207</v>
      </c>
    </row>
    <row r="2892" spans="1:12" x14ac:dyDescent="0.2">
      <c r="A2892">
        <v>2875</v>
      </c>
      <c r="B2892">
        <v>1065</v>
      </c>
      <c r="C2892">
        <v>49.14</v>
      </c>
      <c r="D2892" s="1">
        <v>-541.45293000000004</v>
      </c>
      <c r="E2892">
        <v>2875</v>
      </c>
      <c r="F2892">
        <v>1559</v>
      </c>
      <c r="G2892">
        <v>67.25</v>
      </c>
      <c r="H2892" s="1">
        <v>-527.33087999999998</v>
      </c>
      <c r="I2892">
        <v>2875</v>
      </c>
      <c r="J2892">
        <v>1896</v>
      </c>
      <c r="K2892">
        <v>84.28</v>
      </c>
      <c r="L2892" s="1">
        <v>-510.33087999999998</v>
      </c>
    </row>
    <row r="2893" spans="1:12" x14ac:dyDescent="0.2">
      <c r="A2893">
        <v>2876</v>
      </c>
      <c r="B2893">
        <v>1070</v>
      </c>
      <c r="C2893">
        <v>49.2</v>
      </c>
      <c r="D2893" s="1">
        <v>-541.58963000000006</v>
      </c>
      <c r="E2893">
        <v>2876</v>
      </c>
      <c r="F2893">
        <v>1537</v>
      </c>
      <c r="G2893">
        <v>68.48</v>
      </c>
      <c r="H2893" s="1">
        <v>-526.64058</v>
      </c>
      <c r="I2893">
        <v>2876</v>
      </c>
      <c r="J2893">
        <v>1925</v>
      </c>
      <c r="K2893">
        <v>83.45</v>
      </c>
      <c r="L2893" s="1">
        <v>-511.20319000000001</v>
      </c>
    </row>
    <row r="2894" spans="1:12" x14ac:dyDescent="0.2">
      <c r="A2894">
        <v>2877</v>
      </c>
      <c r="B2894">
        <v>1074</v>
      </c>
      <c r="C2894">
        <v>49.19</v>
      </c>
      <c r="D2894" s="1">
        <v>-541.70889</v>
      </c>
      <c r="E2894">
        <v>2877</v>
      </c>
      <c r="F2894">
        <v>1512</v>
      </c>
      <c r="G2894">
        <v>69.59</v>
      </c>
      <c r="H2894" s="1">
        <v>-525.92381</v>
      </c>
      <c r="I2894">
        <v>2877</v>
      </c>
      <c r="J2894">
        <v>1953</v>
      </c>
      <c r="K2894">
        <v>82.55</v>
      </c>
      <c r="L2894" s="1">
        <v>-512.05462999999997</v>
      </c>
    </row>
    <row r="2895" spans="1:12" x14ac:dyDescent="0.2">
      <c r="A2895">
        <v>2878</v>
      </c>
      <c r="B2895">
        <v>1077</v>
      </c>
      <c r="C2895">
        <v>49.03</v>
      </c>
      <c r="D2895" s="1">
        <v>-541.79607999999996</v>
      </c>
      <c r="E2895">
        <v>2878</v>
      </c>
      <c r="F2895">
        <v>1494</v>
      </c>
      <c r="G2895">
        <v>70.22</v>
      </c>
      <c r="H2895" s="1">
        <v>-525.46862999999996</v>
      </c>
      <c r="I2895">
        <v>2878</v>
      </c>
      <c r="J2895">
        <v>1951</v>
      </c>
      <c r="K2895">
        <v>82.18</v>
      </c>
      <c r="L2895" s="1">
        <v>-511.92977000000002</v>
      </c>
    </row>
    <row r="2896" spans="1:12" x14ac:dyDescent="0.2">
      <c r="A2896">
        <v>2879</v>
      </c>
      <c r="B2896">
        <v>1076</v>
      </c>
      <c r="C2896">
        <v>49.01</v>
      </c>
      <c r="D2896" s="1">
        <v>-541.78404999999998</v>
      </c>
      <c r="E2896">
        <v>2879</v>
      </c>
      <c r="F2896">
        <v>1482</v>
      </c>
      <c r="G2896">
        <v>70.37</v>
      </c>
      <c r="H2896" s="1">
        <v>-525.12437</v>
      </c>
      <c r="I2896">
        <v>2879</v>
      </c>
      <c r="J2896">
        <v>1929</v>
      </c>
      <c r="K2896">
        <v>82.02</v>
      </c>
      <c r="L2896" s="1">
        <v>-511.30484999999999</v>
      </c>
    </row>
    <row r="2897" spans="1:12" x14ac:dyDescent="0.2">
      <c r="A2897">
        <v>2880</v>
      </c>
      <c r="B2897">
        <v>1069</v>
      </c>
      <c r="C2897">
        <v>49.02</v>
      </c>
      <c r="D2897" s="1">
        <v>-541.5761</v>
      </c>
      <c r="E2897">
        <v>2880</v>
      </c>
      <c r="F2897">
        <v>1481</v>
      </c>
      <c r="G2897">
        <v>70.2</v>
      </c>
      <c r="H2897" s="1">
        <v>-525.08704999999998</v>
      </c>
      <c r="I2897">
        <v>2880</v>
      </c>
      <c r="J2897">
        <v>1907</v>
      </c>
      <c r="K2897">
        <v>81.99</v>
      </c>
      <c r="L2897" s="1">
        <v>-510.65501</v>
      </c>
    </row>
    <row r="2898" spans="1:12" x14ac:dyDescent="0.2">
      <c r="A2898">
        <v>2881</v>
      </c>
      <c r="B2898">
        <v>1054</v>
      </c>
      <c r="C2898">
        <v>49.17</v>
      </c>
      <c r="D2898" s="1">
        <v>-541.1472</v>
      </c>
      <c r="E2898">
        <v>2881</v>
      </c>
      <c r="F2898">
        <v>1492</v>
      </c>
      <c r="G2898">
        <v>69.709999999999994</v>
      </c>
      <c r="H2898" s="1">
        <v>-525.42690000000005</v>
      </c>
      <c r="I2898">
        <v>2881</v>
      </c>
      <c r="J2898">
        <v>1900</v>
      </c>
      <c r="K2898">
        <v>81.94</v>
      </c>
      <c r="L2898" s="1">
        <v>-510.47178000000002</v>
      </c>
    </row>
    <row r="2899" spans="1:12" x14ac:dyDescent="0.2">
      <c r="A2899">
        <v>2882</v>
      </c>
      <c r="B2899">
        <v>1037</v>
      </c>
      <c r="C2899">
        <v>49.35</v>
      </c>
      <c r="D2899" s="1">
        <v>-540.66871000000003</v>
      </c>
      <c r="E2899">
        <v>2882</v>
      </c>
      <c r="F2899">
        <v>1502</v>
      </c>
      <c r="G2899">
        <v>69.33</v>
      </c>
      <c r="H2899" s="1">
        <v>-525.72353999999996</v>
      </c>
      <c r="I2899">
        <v>2882</v>
      </c>
      <c r="J2899">
        <v>1900</v>
      </c>
      <c r="K2899">
        <v>82.16</v>
      </c>
      <c r="L2899" s="1">
        <v>-510.50546000000003</v>
      </c>
    </row>
    <row r="2900" spans="1:12" x14ac:dyDescent="0.2">
      <c r="A2900">
        <v>2883</v>
      </c>
      <c r="B2900">
        <v>1029</v>
      </c>
      <c r="C2900">
        <v>49.47</v>
      </c>
      <c r="D2900" s="1">
        <v>-540.42317000000003</v>
      </c>
      <c r="E2900">
        <v>2883</v>
      </c>
      <c r="F2900">
        <v>1500</v>
      </c>
      <c r="G2900">
        <v>69.44</v>
      </c>
      <c r="H2900" s="1">
        <v>-525.66735000000006</v>
      </c>
      <c r="I2900">
        <v>2883</v>
      </c>
      <c r="J2900">
        <v>1894</v>
      </c>
      <c r="K2900">
        <v>82.88</v>
      </c>
      <c r="L2900" s="1">
        <v>-510.36984999999999</v>
      </c>
    </row>
    <row r="2901" spans="1:12" x14ac:dyDescent="0.2">
      <c r="A2901">
        <v>2884</v>
      </c>
      <c r="B2901">
        <v>1034</v>
      </c>
      <c r="C2901">
        <v>49.23</v>
      </c>
      <c r="D2901" s="1">
        <v>-540.55476999999996</v>
      </c>
      <c r="E2901">
        <v>2884</v>
      </c>
      <c r="F2901">
        <v>1490</v>
      </c>
      <c r="G2901">
        <v>69.790000000000006</v>
      </c>
      <c r="H2901" s="1">
        <v>-525.35098000000005</v>
      </c>
      <c r="I2901">
        <v>2884</v>
      </c>
      <c r="J2901">
        <v>1878</v>
      </c>
      <c r="K2901">
        <v>83.72</v>
      </c>
      <c r="L2901" s="1">
        <v>-509.88162</v>
      </c>
    </row>
    <row r="2902" spans="1:12" x14ac:dyDescent="0.2">
      <c r="A2902">
        <v>2885</v>
      </c>
      <c r="B2902">
        <v>1047</v>
      </c>
      <c r="C2902">
        <v>48.91</v>
      </c>
      <c r="D2902" s="1">
        <v>-540.93487000000005</v>
      </c>
      <c r="E2902">
        <v>2885</v>
      </c>
      <c r="F2902">
        <v>1484</v>
      </c>
      <c r="G2902">
        <v>70.06</v>
      </c>
      <c r="H2902" s="1">
        <v>-525.15029000000004</v>
      </c>
      <c r="I2902">
        <v>2885</v>
      </c>
      <c r="J2902">
        <v>1871</v>
      </c>
      <c r="K2902">
        <v>84.11</v>
      </c>
      <c r="L2902" s="1">
        <v>-509.70103</v>
      </c>
    </row>
    <row r="2903" spans="1:12" x14ac:dyDescent="0.2">
      <c r="A2903">
        <v>2886</v>
      </c>
      <c r="B2903">
        <v>1066</v>
      </c>
      <c r="C2903">
        <v>48.49</v>
      </c>
      <c r="D2903" s="1">
        <v>-541.45114000000001</v>
      </c>
      <c r="E2903">
        <v>2886</v>
      </c>
      <c r="F2903">
        <v>1503</v>
      </c>
      <c r="G2903">
        <v>69.760000000000005</v>
      </c>
      <c r="H2903" s="1">
        <v>-525.71524999999997</v>
      </c>
      <c r="I2903">
        <v>2886</v>
      </c>
      <c r="J2903">
        <v>1882</v>
      </c>
      <c r="K2903">
        <v>83.85</v>
      </c>
      <c r="L2903" s="1">
        <v>-509.97161999999997</v>
      </c>
    </row>
    <row r="2904" spans="1:12" x14ac:dyDescent="0.2">
      <c r="A2904">
        <v>2887</v>
      </c>
      <c r="B2904">
        <v>1089</v>
      </c>
      <c r="C2904">
        <v>47.88</v>
      </c>
      <c r="D2904" s="1">
        <v>-542.09109000000001</v>
      </c>
      <c r="E2904">
        <v>2887</v>
      </c>
      <c r="F2904">
        <v>1536</v>
      </c>
      <c r="G2904">
        <v>69.28</v>
      </c>
      <c r="H2904" s="1">
        <v>-526.71741999999995</v>
      </c>
      <c r="I2904">
        <v>2887</v>
      </c>
      <c r="J2904">
        <v>1920</v>
      </c>
      <c r="K2904">
        <v>82.67</v>
      </c>
      <c r="L2904" s="1">
        <v>-511.00396000000001</v>
      </c>
    </row>
    <row r="2905" spans="1:12" x14ac:dyDescent="0.2">
      <c r="A2905">
        <v>2888</v>
      </c>
      <c r="B2905">
        <v>1112</v>
      </c>
      <c r="C2905">
        <v>47.25</v>
      </c>
      <c r="D2905" s="1">
        <v>-542.75881000000004</v>
      </c>
      <c r="E2905">
        <v>2888</v>
      </c>
      <c r="F2905">
        <v>1543</v>
      </c>
      <c r="G2905">
        <v>69.23</v>
      </c>
      <c r="H2905" s="1">
        <v>-526.91143999999997</v>
      </c>
      <c r="I2905">
        <v>2888</v>
      </c>
      <c r="J2905">
        <v>1990</v>
      </c>
      <c r="K2905">
        <v>80.67</v>
      </c>
      <c r="L2905" s="1">
        <v>-513.06325000000004</v>
      </c>
    </row>
    <row r="2906" spans="1:12" x14ac:dyDescent="0.2">
      <c r="A2906">
        <v>2889</v>
      </c>
      <c r="B2906">
        <v>1129</v>
      </c>
      <c r="C2906">
        <v>46.95</v>
      </c>
      <c r="D2906" s="1">
        <v>-543.23221000000001</v>
      </c>
      <c r="E2906">
        <v>2889</v>
      </c>
      <c r="F2906">
        <v>1515</v>
      </c>
      <c r="G2906">
        <v>69.569999999999993</v>
      </c>
      <c r="H2906" s="1">
        <v>-526.05065000000002</v>
      </c>
      <c r="I2906">
        <v>2889</v>
      </c>
      <c r="J2906">
        <v>2048</v>
      </c>
      <c r="K2906">
        <v>79.180000000000007</v>
      </c>
      <c r="L2906" s="1">
        <v>-514.72141999999997</v>
      </c>
    </row>
    <row r="2907" spans="1:12" x14ac:dyDescent="0.2">
      <c r="A2907">
        <v>2890</v>
      </c>
      <c r="B2907">
        <v>1130</v>
      </c>
      <c r="C2907">
        <v>47.05</v>
      </c>
      <c r="D2907" s="1">
        <v>-543.29782</v>
      </c>
      <c r="E2907">
        <v>2890</v>
      </c>
      <c r="F2907">
        <v>1476</v>
      </c>
      <c r="G2907">
        <v>69.819999999999993</v>
      </c>
      <c r="H2907" s="1">
        <v>-524.91983000000005</v>
      </c>
      <c r="I2907">
        <v>2890</v>
      </c>
      <c r="J2907">
        <v>2071</v>
      </c>
      <c r="K2907">
        <v>78.56</v>
      </c>
      <c r="L2907" s="1">
        <v>-515.26849000000004</v>
      </c>
    </row>
    <row r="2908" spans="1:12" x14ac:dyDescent="0.2">
      <c r="A2908">
        <v>2891</v>
      </c>
      <c r="B2908">
        <v>1113</v>
      </c>
      <c r="C2908">
        <v>47.54</v>
      </c>
      <c r="D2908" s="1">
        <v>-542.81293000000005</v>
      </c>
      <c r="E2908">
        <v>2891</v>
      </c>
      <c r="F2908">
        <v>1456</v>
      </c>
      <c r="G2908">
        <v>69.5</v>
      </c>
      <c r="H2908" s="1">
        <v>-524.33988999999997</v>
      </c>
      <c r="I2908">
        <v>2891</v>
      </c>
      <c r="J2908">
        <v>2075</v>
      </c>
      <c r="K2908">
        <v>78.59</v>
      </c>
      <c r="L2908" s="1">
        <v>-515.38135</v>
      </c>
    </row>
    <row r="2909" spans="1:12" x14ac:dyDescent="0.2">
      <c r="A2909">
        <v>2892</v>
      </c>
      <c r="B2909">
        <v>1077</v>
      </c>
      <c r="C2909">
        <v>48.34</v>
      </c>
      <c r="D2909" s="1">
        <v>-541.78540999999996</v>
      </c>
      <c r="E2909">
        <v>2892</v>
      </c>
      <c r="F2909">
        <v>1471</v>
      </c>
      <c r="G2909">
        <v>68.7</v>
      </c>
      <c r="H2909" s="1">
        <v>-524.78318999999999</v>
      </c>
      <c r="I2909">
        <v>2892</v>
      </c>
      <c r="J2909">
        <v>2071</v>
      </c>
      <c r="K2909">
        <v>79.099999999999994</v>
      </c>
      <c r="L2909" s="1">
        <v>-515.27786000000003</v>
      </c>
    </row>
    <row r="2910" spans="1:12" x14ac:dyDescent="0.2">
      <c r="A2910">
        <v>2893</v>
      </c>
      <c r="B2910">
        <v>1033</v>
      </c>
      <c r="C2910">
        <v>49.12</v>
      </c>
      <c r="D2910" s="1">
        <v>-540.5539</v>
      </c>
      <c r="E2910">
        <v>2893</v>
      </c>
      <c r="F2910">
        <v>1518</v>
      </c>
      <c r="G2910">
        <v>67.61</v>
      </c>
      <c r="H2910" s="1">
        <v>-526.12324000000001</v>
      </c>
      <c r="I2910">
        <v>2893</v>
      </c>
      <c r="J2910">
        <v>2058</v>
      </c>
      <c r="K2910">
        <v>79.989999999999995</v>
      </c>
      <c r="L2910" s="1">
        <v>-514.90048999999999</v>
      </c>
    </row>
    <row r="2911" spans="1:12" x14ac:dyDescent="0.2">
      <c r="A2911">
        <v>2894</v>
      </c>
      <c r="B2911">
        <v>1003</v>
      </c>
      <c r="C2911">
        <v>49.42</v>
      </c>
      <c r="D2911" s="1">
        <v>-539.68107999999995</v>
      </c>
      <c r="E2911">
        <v>2894</v>
      </c>
      <c r="F2911">
        <v>1574</v>
      </c>
      <c r="G2911">
        <v>66.81</v>
      </c>
      <c r="H2911" s="1">
        <v>-527.69933000000003</v>
      </c>
      <c r="I2911">
        <v>2894</v>
      </c>
      <c r="J2911">
        <v>2044</v>
      </c>
      <c r="K2911">
        <v>80.91</v>
      </c>
      <c r="L2911" s="1">
        <v>-514.47654</v>
      </c>
    </row>
    <row r="2912" spans="1:12" x14ac:dyDescent="0.2">
      <c r="A2912">
        <v>2895</v>
      </c>
      <c r="B2912">
        <v>993</v>
      </c>
      <c r="C2912">
        <v>49.09</v>
      </c>
      <c r="D2912" s="1">
        <v>-539.43245000000002</v>
      </c>
      <c r="E2912">
        <v>2895</v>
      </c>
      <c r="F2912">
        <v>1617</v>
      </c>
      <c r="G2912">
        <v>66.36</v>
      </c>
      <c r="H2912" s="1">
        <v>-528.92607999999996</v>
      </c>
      <c r="I2912">
        <v>2895</v>
      </c>
      <c r="J2912">
        <v>2042</v>
      </c>
      <c r="K2912">
        <v>81.38</v>
      </c>
      <c r="L2912" s="1">
        <v>-514.41237000000001</v>
      </c>
    </row>
    <row r="2913" spans="1:12" x14ac:dyDescent="0.2">
      <c r="A2913">
        <v>2896</v>
      </c>
      <c r="B2913">
        <v>995</v>
      </c>
      <c r="C2913">
        <v>48.51</v>
      </c>
      <c r="D2913" s="1">
        <v>-539.52007000000003</v>
      </c>
      <c r="E2913">
        <v>2896</v>
      </c>
      <c r="F2913">
        <v>1631</v>
      </c>
      <c r="G2913">
        <v>66.430000000000007</v>
      </c>
      <c r="H2913" s="1">
        <v>-529.31375000000003</v>
      </c>
      <c r="I2913">
        <v>2896</v>
      </c>
      <c r="J2913">
        <v>2057</v>
      </c>
      <c r="K2913">
        <v>81.3</v>
      </c>
      <c r="L2913" s="1">
        <v>-514.85551999999996</v>
      </c>
    </row>
    <row r="2914" spans="1:12" x14ac:dyDescent="0.2">
      <c r="A2914">
        <v>2897</v>
      </c>
      <c r="B2914">
        <v>999</v>
      </c>
      <c r="C2914">
        <v>47.96</v>
      </c>
      <c r="D2914" s="1">
        <v>-539.61018000000001</v>
      </c>
      <c r="E2914">
        <v>2897</v>
      </c>
      <c r="F2914">
        <v>1624</v>
      </c>
      <c r="G2914">
        <v>66.760000000000005</v>
      </c>
      <c r="H2914" s="1">
        <v>-529.06201999999996</v>
      </c>
      <c r="I2914">
        <v>2897</v>
      </c>
      <c r="J2914">
        <v>2076</v>
      </c>
      <c r="K2914">
        <v>81.19</v>
      </c>
      <c r="L2914" s="1">
        <v>-515.42646000000002</v>
      </c>
    </row>
    <row r="2915" spans="1:12" x14ac:dyDescent="0.2">
      <c r="A2915">
        <v>2898</v>
      </c>
      <c r="B2915">
        <v>999</v>
      </c>
      <c r="C2915">
        <v>47.65</v>
      </c>
      <c r="D2915" s="1">
        <v>-539.63022999999998</v>
      </c>
      <c r="E2915">
        <v>2898</v>
      </c>
      <c r="F2915">
        <v>1610</v>
      </c>
      <c r="G2915">
        <v>67.040000000000006</v>
      </c>
      <c r="H2915" s="1">
        <v>-528.71987000000001</v>
      </c>
      <c r="I2915">
        <v>2898</v>
      </c>
      <c r="J2915">
        <v>2077</v>
      </c>
      <c r="K2915">
        <v>81.41</v>
      </c>
      <c r="L2915" s="1">
        <v>-515.44335000000001</v>
      </c>
    </row>
    <row r="2916" spans="1:12" x14ac:dyDescent="0.2">
      <c r="A2916">
        <v>2899</v>
      </c>
      <c r="B2916">
        <v>1001</v>
      </c>
      <c r="C2916">
        <v>47.55</v>
      </c>
      <c r="D2916" s="1">
        <v>-539.65845999999999</v>
      </c>
      <c r="E2916">
        <v>2899</v>
      </c>
      <c r="F2916">
        <v>1582</v>
      </c>
      <c r="G2916">
        <v>67.55</v>
      </c>
      <c r="H2916" s="1">
        <v>-527.92993000000001</v>
      </c>
      <c r="I2916">
        <v>2899</v>
      </c>
      <c r="J2916">
        <v>2061</v>
      </c>
      <c r="K2916">
        <v>81.93</v>
      </c>
      <c r="L2916" s="1">
        <v>-514.98311000000001</v>
      </c>
    </row>
    <row r="2917" spans="1:12" x14ac:dyDescent="0.2">
      <c r="A2917">
        <v>2900</v>
      </c>
      <c r="B2917">
        <v>1003</v>
      </c>
      <c r="C2917">
        <v>47.64</v>
      </c>
      <c r="D2917" s="1">
        <v>-539.74530000000004</v>
      </c>
      <c r="E2917">
        <v>2900</v>
      </c>
      <c r="F2917">
        <v>1539</v>
      </c>
      <c r="G2917">
        <v>68.34</v>
      </c>
      <c r="H2917" s="1">
        <v>-526.70241999999996</v>
      </c>
      <c r="I2917">
        <v>2900</v>
      </c>
      <c r="J2917">
        <v>2043</v>
      </c>
      <c r="K2917">
        <v>82.4</v>
      </c>
      <c r="L2917" s="1">
        <v>-514.48191999999995</v>
      </c>
    </row>
    <row r="2918" spans="1:12" x14ac:dyDescent="0.2">
      <c r="A2918">
        <v>2901</v>
      </c>
      <c r="B2918">
        <v>1003</v>
      </c>
      <c r="C2918">
        <v>47.93</v>
      </c>
      <c r="D2918" s="1">
        <v>-539.75316999999995</v>
      </c>
      <c r="E2918">
        <v>2901</v>
      </c>
      <c r="F2918">
        <v>1499</v>
      </c>
      <c r="G2918">
        <v>68.790000000000006</v>
      </c>
      <c r="H2918" s="1">
        <v>-525.55951000000005</v>
      </c>
      <c r="I2918">
        <v>2901</v>
      </c>
      <c r="J2918">
        <v>2015</v>
      </c>
      <c r="K2918">
        <v>83.01</v>
      </c>
      <c r="L2918" s="1">
        <v>-513.73875999999996</v>
      </c>
    </row>
    <row r="2919" spans="1:12" x14ac:dyDescent="0.2">
      <c r="A2919">
        <v>2902</v>
      </c>
      <c r="B2919">
        <v>995</v>
      </c>
      <c r="C2919">
        <v>48.38</v>
      </c>
      <c r="D2919" s="1">
        <v>-539.53912000000003</v>
      </c>
      <c r="E2919">
        <v>2902</v>
      </c>
      <c r="F2919">
        <v>1487</v>
      </c>
      <c r="G2919">
        <v>68.55</v>
      </c>
      <c r="H2919" s="1">
        <v>-525.23775000000001</v>
      </c>
      <c r="I2919">
        <v>2902</v>
      </c>
      <c r="J2919">
        <v>1976</v>
      </c>
      <c r="K2919">
        <v>83.5</v>
      </c>
      <c r="L2919" s="1">
        <v>-512.60293000000001</v>
      </c>
    </row>
    <row r="2920" spans="1:12" x14ac:dyDescent="0.2">
      <c r="A2920">
        <v>2903</v>
      </c>
      <c r="B2920">
        <v>985</v>
      </c>
      <c r="C2920">
        <v>48.89</v>
      </c>
      <c r="D2920" s="1">
        <v>-539.22081000000003</v>
      </c>
      <c r="E2920">
        <v>2903</v>
      </c>
      <c r="F2920">
        <v>1505</v>
      </c>
      <c r="G2920">
        <v>67.849999999999994</v>
      </c>
      <c r="H2920" s="1">
        <v>-525.78557999999998</v>
      </c>
      <c r="I2920">
        <v>2903</v>
      </c>
      <c r="J2920">
        <v>1944</v>
      </c>
      <c r="K2920">
        <v>83.51</v>
      </c>
      <c r="L2920" s="1">
        <v>-511.69733000000002</v>
      </c>
    </row>
    <row r="2921" spans="1:12" x14ac:dyDescent="0.2">
      <c r="A2921">
        <v>2904</v>
      </c>
      <c r="B2921">
        <v>979</v>
      </c>
      <c r="C2921">
        <v>49.17</v>
      </c>
      <c r="D2921" s="1">
        <v>-539.06281000000001</v>
      </c>
      <c r="E2921">
        <v>2904</v>
      </c>
      <c r="F2921">
        <v>1521</v>
      </c>
      <c r="G2921">
        <v>67.400000000000006</v>
      </c>
      <c r="H2921" s="1">
        <v>-526.27467000000001</v>
      </c>
      <c r="I2921">
        <v>2904</v>
      </c>
      <c r="J2921">
        <v>1936</v>
      </c>
      <c r="K2921">
        <v>82.99</v>
      </c>
      <c r="L2921" s="1">
        <v>-511.50078000000002</v>
      </c>
    </row>
    <row r="2922" spans="1:12" x14ac:dyDescent="0.2">
      <c r="A2922">
        <v>2905</v>
      </c>
      <c r="B2922">
        <v>984</v>
      </c>
      <c r="C2922">
        <v>49.18</v>
      </c>
      <c r="D2922" s="1">
        <v>-539.21232999999995</v>
      </c>
      <c r="E2922">
        <v>2905</v>
      </c>
      <c r="F2922">
        <v>1524</v>
      </c>
      <c r="G2922">
        <v>67.38</v>
      </c>
      <c r="H2922" s="1">
        <v>-526.31186000000002</v>
      </c>
      <c r="I2922">
        <v>2905</v>
      </c>
      <c r="J2922">
        <v>1948</v>
      </c>
      <c r="K2922">
        <v>82.12</v>
      </c>
      <c r="L2922" s="1">
        <v>-511.84679</v>
      </c>
    </row>
    <row r="2923" spans="1:12" x14ac:dyDescent="0.2">
      <c r="A2923">
        <v>2906</v>
      </c>
      <c r="B2923">
        <v>997</v>
      </c>
      <c r="C2923">
        <v>49</v>
      </c>
      <c r="D2923" s="1">
        <v>-539.58297000000005</v>
      </c>
      <c r="E2923">
        <v>2906</v>
      </c>
      <c r="F2923">
        <v>1521</v>
      </c>
      <c r="G2923">
        <v>67.56</v>
      </c>
      <c r="H2923" s="1">
        <v>-526.21731</v>
      </c>
      <c r="I2923">
        <v>2906</v>
      </c>
      <c r="J2923">
        <v>1964</v>
      </c>
      <c r="K2923">
        <v>81.37</v>
      </c>
      <c r="L2923" s="1">
        <v>-512.34824000000003</v>
      </c>
    </row>
    <row r="2924" spans="1:12" x14ac:dyDescent="0.2">
      <c r="A2924">
        <v>2907</v>
      </c>
      <c r="B2924">
        <v>1011</v>
      </c>
      <c r="C2924">
        <v>48.72</v>
      </c>
      <c r="D2924" s="1">
        <v>-539.97675000000004</v>
      </c>
      <c r="E2924">
        <v>2907</v>
      </c>
      <c r="F2924">
        <v>1513</v>
      </c>
      <c r="G2924">
        <v>67.739999999999995</v>
      </c>
      <c r="H2924" s="1">
        <v>-526.03151000000003</v>
      </c>
      <c r="I2924">
        <v>2907</v>
      </c>
      <c r="J2924">
        <v>1959</v>
      </c>
      <c r="K2924">
        <v>81.08</v>
      </c>
      <c r="L2924" s="1">
        <v>-512.24437</v>
      </c>
    </row>
    <row r="2925" spans="1:12" x14ac:dyDescent="0.2">
      <c r="A2925">
        <v>2908</v>
      </c>
      <c r="B2925">
        <v>1023</v>
      </c>
      <c r="C2925">
        <v>48.51</v>
      </c>
      <c r="D2925" s="1">
        <v>-540.29142000000002</v>
      </c>
      <c r="E2925">
        <v>2908</v>
      </c>
      <c r="F2925">
        <v>1505</v>
      </c>
      <c r="G2925">
        <v>67.62</v>
      </c>
      <c r="H2925" s="1">
        <v>-525.73955999999998</v>
      </c>
      <c r="I2925">
        <v>2908</v>
      </c>
      <c r="J2925">
        <v>1924</v>
      </c>
      <c r="K2925">
        <v>81.209999999999994</v>
      </c>
      <c r="L2925" s="1">
        <v>-511.21703000000002</v>
      </c>
    </row>
    <row r="2926" spans="1:12" x14ac:dyDescent="0.2">
      <c r="A2926">
        <v>2909</v>
      </c>
      <c r="B2926">
        <v>1034</v>
      </c>
      <c r="C2926">
        <v>48.31</v>
      </c>
      <c r="D2926" s="1">
        <v>-540.58705999999995</v>
      </c>
      <c r="E2926">
        <v>2909</v>
      </c>
      <c r="F2926">
        <v>1518</v>
      </c>
      <c r="G2926">
        <v>66.59</v>
      </c>
      <c r="H2926" s="1">
        <v>-526.08155999999997</v>
      </c>
      <c r="I2926">
        <v>2909</v>
      </c>
      <c r="J2926">
        <v>1885</v>
      </c>
      <c r="K2926">
        <v>80.989999999999995</v>
      </c>
      <c r="L2926" s="1">
        <v>-510.10368</v>
      </c>
    </row>
    <row r="2927" spans="1:12" x14ac:dyDescent="0.2">
      <c r="A2927">
        <v>2910</v>
      </c>
      <c r="B2927">
        <v>1047</v>
      </c>
      <c r="C2927">
        <v>47.98</v>
      </c>
      <c r="D2927" s="1">
        <v>-540.94709999999998</v>
      </c>
      <c r="E2927">
        <v>2910</v>
      </c>
      <c r="F2927">
        <v>1554</v>
      </c>
      <c r="G2927">
        <v>65.02</v>
      </c>
      <c r="H2927" s="1">
        <v>-527.15120000000002</v>
      </c>
      <c r="I2927">
        <v>2910</v>
      </c>
      <c r="J2927">
        <v>1855</v>
      </c>
      <c r="K2927">
        <v>80.63</v>
      </c>
      <c r="L2927" s="1">
        <v>-509.31211999999999</v>
      </c>
    </row>
    <row r="2928" spans="1:12" x14ac:dyDescent="0.2">
      <c r="A2928">
        <v>2911</v>
      </c>
      <c r="B2928">
        <v>1059</v>
      </c>
      <c r="C2928">
        <v>47.64</v>
      </c>
      <c r="D2928" s="1">
        <v>-541.28718000000003</v>
      </c>
      <c r="E2928">
        <v>2911</v>
      </c>
      <c r="F2928">
        <v>1582</v>
      </c>
      <c r="G2928">
        <v>63.67</v>
      </c>
      <c r="H2928" s="1">
        <v>-527.94770000000005</v>
      </c>
      <c r="I2928">
        <v>2911</v>
      </c>
      <c r="J2928">
        <v>1819</v>
      </c>
      <c r="K2928">
        <v>80.64</v>
      </c>
      <c r="L2928" s="1">
        <v>-508.31022000000002</v>
      </c>
    </row>
    <row r="2929" spans="1:12" x14ac:dyDescent="0.2">
      <c r="A2929">
        <v>2912</v>
      </c>
      <c r="B2929">
        <v>1066</v>
      </c>
      <c r="C2929">
        <v>47.45</v>
      </c>
      <c r="D2929" s="1">
        <v>-541.49392999999998</v>
      </c>
      <c r="E2929">
        <v>2912</v>
      </c>
      <c r="F2929">
        <v>1584</v>
      </c>
      <c r="G2929">
        <v>63.19</v>
      </c>
      <c r="H2929" s="1">
        <v>-527.96270000000004</v>
      </c>
      <c r="I2929">
        <v>2912</v>
      </c>
      <c r="J2929">
        <v>1767</v>
      </c>
      <c r="K2929">
        <v>81.69</v>
      </c>
      <c r="L2929" s="1">
        <v>-506.84582999999998</v>
      </c>
    </row>
    <row r="2930" spans="1:12" x14ac:dyDescent="0.2">
      <c r="A2930">
        <v>2913</v>
      </c>
      <c r="B2930">
        <v>1069</v>
      </c>
      <c r="C2930">
        <v>47.35</v>
      </c>
      <c r="D2930" s="1">
        <v>-541.58757000000003</v>
      </c>
      <c r="E2930">
        <v>2913</v>
      </c>
      <c r="F2930">
        <v>1574</v>
      </c>
      <c r="G2930">
        <v>63.26</v>
      </c>
      <c r="H2930" s="1">
        <v>-527.62513999999999</v>
      </c>
      <c r="I2930">
        <v>2913</v>
      </c>
      <c r="J2930">
        <v>1725</v>
      </c>
      <c r="K2930">
        <v>83.24</v>
      </c>
      <c r="L2930" s="1">
        <v>-505.58854000000002</v>
      </c>
    </row>
    <row r="2931" spans="1:12" x14ac:dyDescent="0.2">
      <c r="A2931">
        <v>2914</v>
      </c>
      <c r="B2931">
        <v>1072</v>
      </c>
      <c r="C2931">
        <v>47.41</v>
      </c>
      <c r="D2931" s="1">
        <v>-541.65220999999997</v>
      </c>
      <c r="E2931">
        <v>2914</v>
      </c>
      <c r="F2931">
        <v>1576</v>
      </c>
      <c r="G2931">
        <v>63.48</v>
      </c>
      <c r="H2931" s="1">
        <v>-527.68856000000005</v>
      </c>
      <c r="I2931">
        <v>2914</v>
      </c>
      <c r="J2931">
        <v>1727</v>
      </c>
      <c r="K2931">
        <v>84.4</v>
      </c>
      <c r="L2931" s="1">
        <v>-505.64478000000003</v>
      </c>
    </row>
    <row r="2932" spans="1:12" x14ac:dyDescent="0.2">
      <c r="A2932">
        <v>2915</v>
      </c>
      <c r="B2932">
        <v>1073</v>
      </c>
      <c r="C2932">
        <v>47.61</v>
      </c>
      <c r="D2932" s="1">
        <v>-541.69222000000002</v>
      </c>
      <c r="E2932">
        <v>2915</v>
      </c>
      <c r="F2932">
        <v>1593</v>
      </c>
      <c r="G2932">
        <v>63.67</v>
      </c>
      <c r="H2932" s="1">
        <v>-528.20069999999998</v>
      </c>
      <c r="I2932">
        <v>2915</v>
      </c>
      <c r="J2932">
        <v>1775</v>
      </c>
      <c r="K2932">
        <v>85.18</v>
      </c>
      <c r="L2932" s="1">
        <v>-507.02183000000002</v>
      </c>
    </row>
    <row r="2933" spans="1:12" x14ac:dyDescent="0.2">
      <c r="A2933">
        <v>2916</v>
      </c>
      <c r="B2933">
        <v>1072</v>
      </c>
      <c r="C2933">
        <v>47.83</v>
      </c>
      <c r="D2933" s="1">
        <v>-541.66848000000005</v>
      </c>
      <c r="E2933">
        <v>2916</v>
      </c>
      <c r="F2933">
        <v>1612</v>
      </c>
      <c r="G2933">
        <v>64.150000000000006</v>
      </c>
      <c r="H2933" s="1">
        <v>-528.72547999999995</v>
      </c>
      <c r="I2933">
        <v>2916</v>
      </c>
      <c r="J2933">
        <v>1841</v>
      </c>
      <c r="K2933">
        <v>85.81</v>
      </c>
      <c r="L2933" s="1">
        <v>-508.91233</v>
      </c>
    </row>
    <row r="2934" spans="1:12" x14ac:dyDescent="0.2">
      <c r="A2934">
        <v>2917</v>
      </c>
      <c r="B2934">
        <v>1068</v>
      </c>
      <c r="C2934">
        <v>48.17</v>
      </c>
      <c r="D2934" s="1">
        <v>-541.54629</v>
      </c>
      <c r="E2934">
        <v>2917</v>
      </c>
      <c r="F2934">
        <v>1624</v>
      </c>
      <c r="G2934">
        <v>64.72</v>
      </c>
      <c r="H2934" s="1">
        <v>-529.08663000000001</v>
      </c>
      <c r="I2934">
        <v>2917</v>
      </c>
      <c r="J2934">
        <v>1893</v>
      </c>
      <c r="K2934">
        <v>86.55</v>
      </c>
      <c r="L2934" s="1">
        <v>-510.40875</v>
      </c>
    </row>
    <row r="2935" spans="1:12" x14ac:dyDescent="0.2">
      <c r="A2935">
        <v>2918</v>
      </c>
      <c r="B2935">
        <v>1061</v>
      </c>
      <c r="C2935">
        <v>48.58</v>
      </c>
      <c r="D2935" s="1">
        <v>-541.34630000000004</v>
      </c>
      <c r="E2935">
        <v>2918</v>
      </c>
      <c r="F2935">
        <v>1620</v>
      </c>
      <c r="G2935">
        <v>65.59</v>
      </c>
      <c r="H2935" s="1">
        <v>-528.99379999999996</v>
      </c>
      <c r="I2935">
        <v>2918</v>
      </c>
      <c r="J2935">
        <v>1923</v>
      </c>
      <c r="K2935">
        <v>87.31</v>
      </c>
      <c r="L2935" s="1">
        <v>-511.16363999999999</v>
      </c>
    </row>
    <row r="2936" spans="1:12" x14ac:dyDescent="0.2">
      <c r="A2936">
        <v>2919</v>
      </c>
      <c r="B2936">
        <v>1053</v>
      </c>
      <c r="C2936">
        <v>48.86</v>
      </c>
      <c r="D2936" s="1">
        <v>-541.13396999999998</v>
      </c>
      <c r="E2936">
        <v>2919</v>
      </c>
      <c r="F2936">
        <v>1594</v>
      </c>
      <c r="G2936">
        <v>66.61</v>
      </c>
      <c r="H2936" s="1">
        <v>-528.25900999999999</v>
      </c>
      <c r="I2936">
        <v>2919</v>
      </c>
      <c r="J2936">
        <v>1954</v>
      </c>
      <c r="K2936">
        <v>87.33</v>
      </c>
      <c r="L2936" s="1">
        <v>-511.98642999999998</v>
      </c>
    </row>
    <row r="2937" spans="1:12" x14ac:dyDescent="0.2">
      <c r="A2937">
        <v>2920</v>
      </c>
      <c r="B2937">
        <v>1045</v>
      </c>
      <c r="C2937">
        <v>48.92</v>
      </c>
      <c r="D2937" s="1">
        <v>-540.90152</v>
      </c>
      <c r="E2937">
        <v>2920</v>
      </c>
      <c r="F2937">
        <v>1559</v>
      </c>
      <c r="G2937">
        <v>67.540000000000006</v>
      </c>
      <c r="H2937" s="1">
        <v>-527.24959999999999</v>
      </c>
      <c r="I2937">
        <v>2920</v>
      </c>
      <c r="J2937">
        <v>1994</v>
      </c>
      <c r="K2937">
        <v>86.69</v>
      </c>
      <c r="L2937" s="1">
        <v>-513.19045000000006</v>
      </c>
    </row>
    <row r="2938" spans="1:12" x14ac:dyDescent="0.2">
      <c r="A2938">
        <v>2921</v>
      </c>
      <c r="B2938">
        <v>1035</v>
      </c>
      <c r="C2938">
        <v>48.75</v>
      </c>
      <c r="D2938" s="1">
        <v>-540.61706000000004</v>
      </c>
      <c r="E2938">
        <v>2921</v>
      </c>
      <c r="F2938">
        <v>1531</v>
      </c>
      <c r="G2938">
        <v>68</v>
      </c>
      <c r="H2938" s="1">
        <v>-526.46195</v>
      </c>
      <c r="I2938">
        <v>2921</v>
      </c>
      <c r="J2938">
        <v>2001</v>
      </c>
      <c r="K2938">
        <v>86.51</v>
      </c>
      <c r="L2938" s="1">
        <v>-513.44997999999998</v>
      </c>
    </row>
    <row r="2939" spans="1:12" x14ac:dyDescent="0.2">
      <c r="A2939">
        <v>2922</v>
      </c>
      <c r="B2939">
        <v>1024</v>
      </c>
      <c r="C2939">
        <v>48.37</v>
      </c>
      <c r="D2939" s="1">
        <v>-540.33356000000003</v>
      </c>
      <c r="E2939">
        <v>2922</v>
      </c>
      <c r="F2939">
        <v>1514</v>
      </c>
      <c r="G2939">
        <v>67.88</v>
      </c>
      <c r="H2939" s="1">
        <v>-525.98599999999999</v>
      </c>
      <c r="I2939">
        <v>2922</v>
      </c>
      <c r="J2939">
        <v>1953</v>
      </c>
      <c r="K2939">
        <v>87.05</v>
      </c>
      <c r="L2939" s="1">
        <v>-512.05840999999998</v>
      </c>
    </row>
    <row r="2940" spans="1:12" x14ac:dyDescent="0.2">
      <c r="A2940">
        <v>2923</v>
      </c>
      <c r="B2940">
        <v>1013</v>
      </c>
      <c r="C2940">
        <v>47.88</v>
      </c>
      <c r="D2940" s="1">
        <v>-540.03342999999995</v>
      </c>
      <c r="E2940">
        <v>2923</v>
      </c>
      <c r="F2940">
        <v>1515</v>
      </c>
      <c r="G2940">
        <v>67.239999999999995</v>
      </c>
      <c r="H2940" s="1">
        <v>-526.02085999999997</v>
      </c>
      <c r="I2940">
        <v>2923</v>
      </c>
      <c r="J2940">
        <v>1882</v>
      </c>
      <c r="K2940">
        <v>87.71</v>
      </c>
      <c r="L2940" s="1">
        <v>-509.99707000000001</v>
      </c>
    </row>
    <row r="2941" spans="1:12" x14ac:dyDescent="0.2">
      <c r="A2941">
        <v>2924</v>
      </c>
      <c r="B2941">
        <v>999</v>
      </c>
      <c r="C2941">
        <v>47.46</v>
      </c>
      <c r="D2941" s="1">
        <v>-539.62987999999996</v>
      </c>
      <c r="E2941">
        <v>2924</v>
      </c>
      <c r="F2941">
        <v>1536</v>
      </c>
      <c r="G2941">
        <v>66.290000000000006</v>
      </c>
      <c r="H2941" s="1">
        <v>-526.64509999999996</v>
      </c>
      <c r="I2941">
        <v>2924</v>
      </c>
      <c r="J2941">
        <v>1831</v>
      </c>
      <c r="K2941">
        <v>87.89</v>
      </c>
      <c r="L2941" s="1">
        <v>-508.56562000000002</v>
      </c>
    </row>
    <row r="2942" spans="1:12" x14ac:dyDescent="0.2">
      <c r="A2942">
        <v>2925</v>
      </c>
      <c r="B2942">
        <v>984</v>
      </c>
      <c r="C2942">
        <v>47.2</v>
      </c>
      <c r="D2942" s="1">
        <v>-539.19246999999996</v>
      </c>
      <c r="E2942">
        <v>2925</v>
      </c>
      <c r="F2942">
        <v>1555</v>
      </c>
      <c r="G2942">
        <v>65.510000000000005</v>
      </c>
      <c r="H2942" s="1">
        <v>-527.16672000000005</v>
      </c>
      <c r="I2942">
        <v>2925</v>
      </c>
      <c r="J2942">
        <v>1813</v>
      </c>
      <c r="K2942">
        <v>87.8</v>
      </c>
      <c r="L2942" s="1">
        <v>-508.09267</v>
      </c>
    </row>
    <row r="2943" spans="1:12" x14ac:dyDescent="0.2">
      <c r="A2943">
        <v>2926</v>
      </c>
      <c r="B2943">
        <v>975</v>
      </c>
      <c r="C2943">
        <v>47.04</v>
      </c>
      <c r="D2943" s="1">
        <v>-538.93470000000002</v>
      </c>
      <c r="E2943">
        <v>2926</v>
      </c>
      <c r="F2943">
        <v>1559</v>
      </c>
      <c r="G2943">
        <v>65.260000000000005</v>
      </c>
      <c r="H2943" s="1">
        <v>-527.24751000000003</v>
      </c>
      <c r="I2943">
        <v>2926</v>
      </c>
      <c r="J2943">
        <v>1816</v>
      </c>
      <c r="K2943">
        <v>87.81</v>
      </c>
      <c r="L2943" s="1">
        <v>-508.14600999999999</v>
      </c>
    </row>
    <row r="2944" spans="1:12" x14ac:dyDescent="0.2">
      <c r="A2944">
        <v>2927</v>
      </c>
      <c r="B2944">
        <v>974</v>
      </c>
      <c r="C2944">
        <v>47.05</v>
      </c>
      <c r="D2944" s="1">
        <v>-538.92274999999995</v>
      </c>
      <c r="E2944">
        <v>2927</v>
      </c>
      <c r="F2944">
        <v>1561</v>
      </c>
      <c r="G2944">
        <v>65.13</v>
      </c>
      <c r="H2944" s="1">
        <v>-527.27512000000002</v>
      </c>
      <c r="I2944">
        <v>2927</v>
      </c>
      <c r="J2944">
        <v>1833</v>
      </c>
      <c r="K2944">
        <v>87.76</v>
      </c>
      <c r="L2944" s="1">
        <v>-508.65958999999998</v>
      </c>
    </row>
    <row r="2945" spans="1:12" x14ac:dyDescent="0.2">
      <c r="A2945">
        <v>2928</v>
      </c>
      <c r="B2945">
        <v>978</v>
      </c>
      <c r="C2945">
        <v>47.22</v>
      </c>
      <c r="D2945" s="1">
        <v>-539.02769000000001</v>
      </c>
      <c r="E2945">
        <v>2928</v>
      </c>
      <c r="F2945">
        <v>1575</v>
      </c>
      <c r="G2945">
        <v>64.88</v>
      </c>
      <c r="H2945" s="1">
        <v>-527.66624999999999</v>
      </c>
      <c r="I2945">
        <v>2928</v>
      </c>
      <c r="J2945">
        <v>1851</v>
      </c>
      <c r="K2945">
        <v>87.91</v>
      </c>
      <c r="L2945" s="1">
        <v>-509.20218</v>
      </c>
    </row>
    <row r="2946" spans="1:12" x14ac:dyDescent="0.2">
      <c r="A2946">
        <v>2929</v>
      </c>
      <c r="B2946">
        <v>984</v>
      </c>
      <c r="C2946">
        <v>47.41</v>
      </c>
      <c r="D2946" s="1">
        <v>-539.18582000000004</v>
      </c>
      <c r="E2946">
        <v>2929</v>
      </c>
      <c r="F2946">
        <v>1602</v>
      </c>
      <c r="G2946">
        <v>64.58</v>
      </c>
      <c r="H2946" s="1">
        <v>-528.42579999999998</v>
      </c>
      <c r="I2946">
        <v>2929</v>
      </c>
      <c r="J2946">
        <v>1851</v>
      </c>
      <c r="K2946">
        <v>88.37</v>
      </c>
      <c r="L2946" s="1">
        <v>-509.19637999999998</v>
      </c>
    </row>
    <row r="2947" spans="1:12" x14ac:dyDescent="0.2">
      <c r="A2947">
        <v>2930</v>
      </c>
      <c r="B2947">
        <v>995</v>
      </c>
      <c r="C2947">
        <v>47.54</v>
      </c>
      <c r="D2947" s="1">
        <v>-539.51134999999999</v>
      </c>
      <c r="E2947">
        <v>2930</v>
      </c>
      <c r="F2947">
        <v>1628</v>
      </c>
      <c r="G2947">
        <v>64.52</v>
      </c>
      <c r="H2947" s="1">
        <v>-529.19597999999996</v>
      </c>
      <c r="I2947">
        <v>2930</v>
      </c>
      <c r="J2947">
        <v>1835</v>
      </c>
      <c r="K2947">
        <v>88.81</v>
      </c>
      <c r="L2947" s="1">
        <v>-508.70362</v>
      </c>
    </row>
    <row r="2948" spans="1:12" x14ac:dyDescent="0.2">
      <c r="A2948">
        <v>2931</v>
      </c>
      <c r="B2948">
        <v>1011</v>
      </c>
      <c r="C2948">
        <v>47.59</v>
      </c>
      <c r="D2948" s="1">
        <v>-539.94874000000004</v>
      </c>
      <c r="E2948">
        <v>2931</v>
      </c>
      <c r="F2948">
        <v>1635</v>
      </c>
      <c r="G2948">
        <v>64.849999999999994</v>
      </c>
      <c r="H2948" s="1">
        <v>-529.41534999999999</v>
      </c>
      <c r="I2948">
        <v>2931</v>
      </c>
      <c r="J2948">
        <v>1831</v>
      </c>
      <c r="K2948">
        <v>88.49</v>
      </c>
      <c r="L2948" s="1">
        <v>-508.55455000000001</v>
      </c>
    </row>
    <row r="2949" spans="1:12" x14ac:dyDescent="0.2">
      <c r="A2949">
        <v>2932</v>
      </c>
      <c r="B2949">
        <v>1027</v>
      </c>
      <c r="C2949">
        <v>47.54</v>
      </c>
      <c r="D2949" s="1">
        <v>-540.38370999999995</v>
      </c>
      <c r="E2949">
        <v>2932</v>
      </c>
      <c r="F2949">
        <v>1612</v>
      </c>
      <c r="G2949">
        <v>65.81</v>
      </c>
      <c r="H2949" s="1">
        <v>-528.74594000000002</v>
      </c>
      <c r="I2949">
        <v>2932</v>
      </c>
      <c r="J2949">
        <v>1848</v>
      </c>
      <c r="K2949">
        <v>87.43</v>
      </c>
      <c r="L2949" s="1">
        <v>-509.08787999999998</v>
      </c>
    </row>
    <row r="2950" spans="1:12" x14ac:dyDescent="0.2">
      <c r="A2950">
        <v>2933</v>
      </c>
      <c r="B2950">
        <v>1049</v>
      </c>
      <c r="C2950">
        <v>47.29</v>
      </c>
      <c r="D2950" s="1">
        <v>-540.97249999999997</v>
      </c>
      <c r="E2950">
        <v>2933</v>
      </c>
      <c r="F2950">
        <v>1579</v>
      </c>
      <c r="G2950">
        <v>66.67</v>
      </c>
      <c r="H2950" s="1">
        <v>-527.76931999999999</v>
      </c>
      <c r="I2950">
        <v>2933</v>
      </c>
      <c r="J2950">
        <v>1866</v>
      </c>
      <c r="K2950">
        <v>86.33</v>
      </c>
      <c r="L2950" s="1">
        <v>-509.62858999999997</v>
      </c>
    </row>
    <row r="2951" spans="1:12" x14ac:dyDescent="0.2">
      <c r="A2951">
        <v>2934</v>
      </c>
      <c r="B2951">
        <v>1077</v>
      </c>
      <c r="C2951">
        <v>46.87</v>
      </c>
      <c r="D2951" s="1">
        <v>-541.78745000000004</v>
      </c>
      <c r="E2951">
        <v>2934</v>
      </c>
      <c r="F2951">
        <v>1564</v>
      </c>
      <c r="G2951">
        <v>66.86</v>
      </c>
      <c r="H2951" s="1">
        <v>-527.33969000000002</v>
      </c>
      <c r="I2951">
        <v>2934</v>
      </c>
      <c r="J2951">
        <v>1870</v>
      </c>
      <c r="K2951">
        <v>85.38</v>
      </c>
      <c r="L2951" s="1">
        <v>-509.73603000000003</v>
      </c>
    </row>
    <row r="2952" spans="1:12" x14ac:dyDescent="0.2">
      <c r="A2952">
        <v>2935</v>
      </c>
      <c r="B2952">
        <v>1101</v>
      </c>
      <c r="C2952">
        <v>46.57</v>
      </c>
      <c r="D2952" s="1">
        <v>-542.45759999999996</v>
      </c>
      <c r="E2952">
        <v>2935</v>
      </c>
      <c r="F2952">
        <v>1572</v>
      </c>
      <c r="G2952">
        <v>66.27</v>
      </c>
      <c r="H2952" s="1">
        <v>-527.56723</v>
      </c>
      <c r="I2952">
        <v>2935</v>
      </c>
      <c r="J2952">
        <v>1854</v>
      </c>
      <c r="K2952">
        <v>84.85</v>
      </c>
      <c r="L2952" s="1">
        <v>-509.24074000000002</v>
      </c>
    </row>
    <row r="2953" spans="1:12" x14ac:dyDescent="0.2">
      <c r="A2953">
        <v>2936</v>
      </c>
      <c r="B2953">
        <v>1114</v>
      </c>
      <c r="C2953">
        <v>46.51</v>
      </c>
      <c r="D2953" s="1">
        <v>-542.78908000000001</v>
      </c>
      <c r="E2953">
        <v>2936</v>
      </c>
      <c r="F2953">
        <v>1593</v>
      </c>
      <c r="G2953">
        <v>65.27</v>
      </c>
      <c r="H2953" s="1">
        <v>-528.19623000000001</v>
      </c>
      <c r="I2953">
        <v>2936</v>
      </c>
      <c r="J2953">
        <v>1835</v>
      </c>
      <c r="K2953">
        <v>84.58</v>
      </c>
      <c r="L2953" s="1">
        <v>-508.66973000000002</v>
      </c>
    </row>
    <row r="2954" spans="1:12" x14ac:dyDescent="0.2">
      <c r="A2954">
        <v>2937</v>
      </c>
      <c r="B2954">
        <v>1119</v>
      </c>
      <c r="C2954">
        <v>46.4</v>
      </c>
      <c r="D2954" s="1">
        <v>-542.91553999999996</v>
      </c>
      <c r="E2954">
        <v>2937</v>
      </c>
      <c r="F2954">
        <v>1607</v>
      </c>
      <c r="G2954">
        <v>64.45</v>
      </c>
      <c r="H2954" s="1">
        <v>-528.62202000000002</v>
      </c>
      <c r="I2954">
        <v>2937</v>
      </c>
      <c r="J2954">
        <v>1831</v>
      </c>
      <c r="K2954">
        <v>84.26</v>
      </c>
      <c r="L2954" s="1">
        <v>-508.59458000000001</v>
      </c>
    </row>
    <row r="2955" spans="1:12" x14ac:dyDescent="0.2">
      <c r="A2955">
        <v>2938</v>
      </c>
      <c r="B2955">
        <v>1121</v>
      </c>
      <c r="C2955">
        <v>46.32</v>
      </c>
      <c r="D2955" s="1">
        <v>-542.96570999999994</v>
      </c>
      <c r="E2955">
        <v>2938</v>
      </c>
      <c r="F2955">
        <v>1593</v>
      </c>
      <c r="G2955">
        <v>64.3</v>
      </c>
      <c r="H2955" s="1">
        <v>-528.21126000000004</v>
      </c>
      <c r="I2955">
        <v>2938</v>
      </c>
      <c r="J2955">
        <v>1836</v>
      </c>
      <c r="K2955">
        <v>84.11</v>
      </c>
      <c r="L2955" s="1">
        <v>-508.71019000000001</v>
      </c>
    </row>
    <row r="2956" spans="1:12" x14ac:dyDescent="0.2">
      <c r="A2956">
        <v>2939</v>
      </c>
      <c r="B2956">
        <v>1124</v>
      </c>
      <c r="C2956">
        <v>46.29</v>
      </c>
      <c r="D2956" s="1">
        <v>-543.03260999999998</v>
      </c>
      <c r="E2956">
        <v>2939</v>
      </c>
      <c r="F2956">
        <v>1554</v>
      </c>
      <c r="G2956">
        <v>64.86</v>
      </c>
      <c r="H2956" s="1">
        <v>-527.10064999999997</v>
      </c>
      <c r="I2956">
        <v>2939</v>
      </c>
      <c r="J2956">
        <v>1850</v>
      </c>
      <c r="K2956">
        <v>83.77</v>
      </c>
      <c r="L2956" s="1">
        <v>-509.06689999999998</v>
      </c>
    </row>
    <row r="2957" spans="1:12" x14ac:dyDescent="0.2">
      <c r="A2957">
        <v>2940</v>
      </c>
      <c r="B2957">
        <v>1131</v>
      </c>
      <c r="C2957">
        <v>46.05</v>
      </c>
      <c r="D2957" s="1">
        <v>-543.23639000000003</v>
      </c>
      <c r="E2957">
        <v>2940</v>
      </c>
      <c r="F2957">
        <v>1505</v>
      </c>
      <c r="G2957">
        <v>65.8</v>
      </c>
      <c r="H2957" s="1">
        <v>-525.66143999999997</v>
      </c>
      <c r="I2957">
        <v>2940</v>
      </c>
      <c r="J2957">
        <v>1881</v>
      </c>
      <c r="K2957">
        <v>83.08</v>
      </c>
      <c r="L2957" s="1">
        <v>-509.97662000000003</v>
      </c>
    </row>
    <row r="2958" spans="1:12" x14ac:dyDescent="0.2">
      <c r="A2958">
        <v>2941</v>
      </c>
      <c r="B2958">
        <v>1139</v>
      </c>
      <c r="C2958">
        <v>45.84</v>
      </c>
      <c r="D2958" s="1">
        <v>-543.47995000000003</v>
      </c>
      <c r="E2958">
        <v>2941</v>
      </c>
      <c r="F2958">
        <v>1481</v>
      </c>
      <c r="G2958">
        <v>66.19</v>
      </c>
      <c r="H2958" s="1">
        <v>-525.00829999999996</v>
      </c>
      <c r="I2958">
        <v>2941</v>
      </c>
      <c r="J2958">
        <v>1912</v>
      </c>
      <c r="K2958">
        <v>82.53</v>
      </c>
      <c r="L2958" s="1">
        <v>-510.87970999999999</v>
      </c>
    </row>
    <row r="2959" spans="1:12" x14ac:dyDescent="0.2">
      <c r="A2959">
        <v>2942</v>
      </c>
      <c r="B2959">
        <v>1137</v>
      </c>
      <c r="C2959">
        <v>45.84</v>
      </c>
      <c r="D2959" s="1">
        <v>-543.41827000000001</v>
      </c>
      <c r="E2959">
        <v>2942</v>
      </c>
      <c r="F2959">
        <v>1491</v>
      </c>
      <c r="G2959">
        <v>66.02</v>
      </c>
      <c r="H2959" s="1">
        <v>-525.33052999999995</v>
      </c>
      <c r="I2959">
        <v>2942</v>
      </c>
      <c r="J2959">
        <v>1914</v>
      </c>
      <c r="K2959">
        <v>82.77</v>
      </c>
      <c r="L2959" s="1">
        <v>-510.93045000000001</v>
      </c>
    </row>
    <row r="2960" spans="1:12" x14ac:dyDescent="0.2">
      <c r="A2960">
        <v>2943</v>
      </c>
      <c r="B2960">
        <v>1118</v>
      </c>
      <c r="C2960">
        <v>46.11</v>
      </c>
      <c r="D2960" s="1">
        <v>-542.89745000000005</v>
      </c>
      <c r="E2960">
        <v>2943</v>
      </c>
      <c r="F2960">
        <v>1507</v>
      </c>
      <c r="G2960">
        <v>65.91</v>
      </c>
      <c r="H2960" s="1">
        <v>-525.76760999999999</v>
      </c>
      <c r="I2960">
        <v>2943</v>
      </c>
      <c r="J2960">
        <v>1887</v>
      </c>
      <c r="K2960">
        <v>83.78</v>
      </c>
      <c r="L2960" s="1">
        <v>-510.16215</v>
      </c>
    </row>
    <row r="2961" spans="1:12" x14ac:dyDescent="0.2">
      <c r="A2961">
        <v>2944</v>
      </c>
      <c r="B2961">
        <v>1090</v>
      </c>
      <c r="C2961">
        <v>46.51</v>
      </c>
      <c r="D2961" s="1">
        <v>-542.07995000000005</v>
      </c>
      <c r="E2961">
        <v>2944</v>
      </c>
      <c r="F2961">
        <v>1521</v>
      </c>
      <c r="G2961">
        <v>65.69</v>
      </c>
      <c r="H2961" s="1">
        <v>-526.16573000000005</v>
      </c>
      <c r="I2961">
        <v>2944</v>
      </c>
      <c r="J2961">
        <v>1853</v>
      </c>
      <c r="K2961">
        <v>84.89</v>
      </c>
      <c r="L2961" s="1">
        <v>-509.21557000000001</v>
      </c>
    </row>
    <row r="2962" spans="1:12" x14ac:dyDescent="0.2">
      <c r="A2962">
        <v>2945</v>
      </c>
      <c r="B2962">
        <v>1062</v>
      </c>
      <c r="C2962">
        <v>46.9</v>
      </c>
      <c r="D2962" s="1">
        <v>-541.2826</v>
      </c>
      <c r="E2962">
        <v>2945</v>
      </c>
      <c r="F2962">
        <v>1537</v>
      </c>
      <c r="G2962">
        <v>65.47</v>
      </c>
      <c r="H2962" s="1">
        <v>-526.60379</v>
      </c>
      <c r="I2962">
        <v>2945</v>
      </c>
      <c r="J2962">
        <v>1818</v>
      </c>
      <c r="K2962">
        <v>86.22</v>
      </c>
      <c r="L2962" s="1">
        <v>-508.28991000000002</v>
      </c>
    </row>
    <row r="2963" spans="1:12" x14ac:dyDescent="0.2">
      <c r="A2963">
        <v>2946</v>
      </c>
      <c r="B2963">
        <v>1044</v>
      </c>
      <c r="C2963">
        <v>47.01</v>
      </c>
      <c r="D2963" s="1">
        <v>-540.77144999999996</v>
      </c>
      <c r="E2963">
        <v>2946</v>
      </c>
      <c r="F2963">
        <v>1540</v>
      </c>
      <c r="G2963">
        <v>65.64</v>
      </c>
      <c r="H2963" s="1">
        <v>-526.73249999999996</v>
      </c>
      <c r="I2963">
        <v>2946</v>
      </c>
      <c r="J2963">
        <v>1782</v>
      </c>
      <c r="K2963">
        <v>87.46</v>
      </c>
      <c r="L2963" s="1">
        <v>-507.25765000000001</v>
      </c>
    </row>
    <row r="2964" spans="1:12" x14ac:dyDescent="0.2">
      <c r="A2964">
        <v>2947</v>
      </c>
      <c r="B2964">
        <v>1038</v>
      </c>
      <c r="C2964">
        <v>46.93</v>
      </c>
      <c r="D2964" s="1">
        <v>-540.62062000000003</v>
      </c>
      <c r="E2964">
        <v>2947</v>
      </c>
      <c r="F2964">
        <v>1521</v>
      </c>
      <c r="G2964">
        <v>66.349999999999994</v>
      </c>
      <c r="H2964" s="1">
        <v>-526.17696000000001</v>
      </c>
      <c r="I2964">
        <v>2947</v>
      </c>
      <c r="J2964">
        <v>1774</v>
      </c>
      <c r="K2964">
        <v>87.83</v>
      </c>
      <c r="L2964" s="1">
        <v>-506.96037999999999</v>
      </c>
    </row>
    <row r="2965" spans="1:12" x14ac:dyDescent="0.2">
      <c r="A2965">
        <v>2948</v>
      </c>
      <c r="B2965">
        <v>1042</v>
      </c>
      <c r="C2965">
        <v>46.7</v>
      </c>
      <c r="D2965" s="1">
        <v>-540.75391000000002</v>
      </c>
      <c r="E2965">
        <v>2948</v>
      </c>
      <c r="F2965">
        <v>1484</v>
      </c>
      <c r="G2965">
        <v>67.47</v>
      </c>
      <c r="H2965" s="1">
        <v>-525.12648999999999</v>
      </c>
      <c r="I2965">
        <v>2948</v>
      </c>
      <c r="J2965">
        <v>1824</v>
      </c>
      <c r="K2965">
        <v>86.71</v>
      </c>
      <c r="L2965" s="1">
        <v>-508.42991000000001</v>
      </c>
    </row>
    <row r="2966" spans="1:12" x14ac:dyDescent="0.2">
      <c r="A2966">
        <v>2949</v>
      </c>
      <c r="B2966">
        <v>1053</v>
      </c>
      <c r="C2966">
        <v>46.52</v>
      </c>
      <c r="D2966" s="1">
        <v>-541.05074000000002</v>
      </c>
      <c r="E2966">
        <v>2949</v>
      </c>
      <c r="F2966">
        <v>1450</v>
      </c>
      <c r="G2966">
        <v>68.48</v>
      </c>
      <c r="H2966" s="1">
        <v>-524.13211000000001</v>
      </c>
      <c r="I2966">
        <v>2949</v>
      </c>
      <c r="J2966">
        <v>1914</v>
      </c>
      <c r="K2966">
        <v>84.57</v>
      </c>
      <c r="L2966" s="1">
        <v>-510.95341000000002</v>
      </c>
    </row>
    <row r="2967" spans="1:12" x14ac:dyDescent="0.2">
      <c r="A2967">
        <v>2950</v>
      </c>
      <c r="B2967">
        <v>1065</v>
      </c>
      <c r="C2967">
        <v>46.43</v>
      </c>
      <c r="D2967" s="1">
        <v>-541.39448000000004</v>
      </c>
      <c r="E2967">
        <v>2950</v>
      </c>
      <c r="F2967">
        <v>1442</v>
      </c>
      <c r="G2967">
        <v>68.790000000000006</v>
      </c>
      <c r="H2967" s="1">
        <v>-523.91430000000003</v>
      </c>
      <c r="I2967">
        <v>2950</v>
      </c>
      <c r="J2967">
        <v>2007</v>
      </c>
      <c r="K2967">
        <v>82.15</v>
      </c>
      <c r="L2967" s="1">
        <v>-513.58966999999996</v>
      </c>
    </row>
    <row r="2968" spans="1:12" x14ac:dyDescent="0.2">
      <c r="A2968">
        <v>2951</v>
      </c>
      <c r="B2968">
        <v>1074</v>
      </c>
      <c r="C2968">
        <v>46.69</v>
      </c>
      <c r="D2968" s="1">
        <v>-541.65179000000001</v>
      </c>
      <c r="E2968">
        <v>2951</v>
      </c>
      <c r="F2968">
        <v>1464</v>
      </c>
      <c r="G2968">
        <v>68.33</v>
      </c>
      <c r="H2968" s="1">
        <v>-524.56227999999999</v>
      </c>
      <c r="I2968">
        <v>2951</v>
      </c>
      <c r="J2968">
        <v>2072</v>
      </c>
      <c r="K2968">
        <v>80.19</v>
      </c>
      <c r="L2968" s="1">
        <v>-515.43039999999996</v>
      </c>
    </row>
    <row r="2969" spans="1:12" x14ac:dyDescent="0.2">
      <c r="A2969">
        <v>2952</v>
      </c>
      <c r="B2969">
        <v>1072</v>
      </c>
      <c r="C2969">
        <v>47.23</v>
      </c>
      <c r="D2969" s="1">
        <v>-541.61496999999997</v>
      </c>
      <c r="E2969">
        <v>2952</v>
      </c>
      <c r="F2969">
        <v>1491</v>
      </c>
      <c r="G2969">
        <v>67.739999999999995</v>
      </c>
      <c r="H2969" s="1">
        <v>-525.34230000000002</v>
      </c>
      <c r="I2969">
        <v>2952</v>
      </c>
      <c r="J2969">
        <v>2087</v>
      </c>
      <c r="K2969">
        <v>79.540000000000006</v>
      </c>
      <c r="L2969" s="1">
        <v>-515.84069999999997</v>
      </c>
    </row>
    <row r="2970" spans="1:12" x14ac:dyDescent="0.2">
      <c r="A2970">
        <v>2953</v>
      </c>
      <c r="B2970">
        <v>1055</v>
      </c>
      <c r="C2970">
        <v>48.15</v>
      </c>
      <c r="D2970" s="1">
        <v>-541.13354000000004</v>
      </c>
      <c r="E2970">
        <v>2953</v>
      </c>
      <c r="F2970">
        <v>1508</v>
      </c>
      <c r="G2970">
        <v>67.22</v>
      </c>
      <c r="H2970" s="1">
        <v>-525.78963999999996</v>
      </c>
      <c r="I2970">
        <v>2953</v>
      </c>
      <c r="J2970">
        <v>2051</v>
      </c>
      <c r="K2970">
        <v>80.28</v>
      </c>
      <c r="L2970" s="1">
        <v>-514.8098</v>
      </c>
    </row>
    <row r="2971" spans="1:12" x14ac:dyDescent="0.2">
      <c r="A2971">
        <v>2954</v>
      </c>
      <c r="B2971">
        <v>1025</v>
      </c>
      <c r="C2971">
        <v>49.14</v>
      </c>
      <c r="D2971" s="1">
        <v>-540.28521000000001</v>
      </c>
      <c r="E2971">
        <v>2954</v>
      </c>
      <c r="F2971">
        <v>1516</v>
      </c>
      <c r="G2971">
        <v>66.75</v>
      </c>
      <c r="H2971" s="1">
        <v>-526.01044000000002</v>
      </c>
      <c r="I2971">
        <v>2954</v>
      </c>
      <c r="J2971">
        <v>1989</v>
      </c>
      <c r="K2971">
        <v>81.650000000000006</v>
      </c>
      <c r="L2971" s="1">
        <v>-513.02626999999995</v>
      </c>
    </row>
    <row r="2972" spans="1:12" x14ac:dyDescent="0.2">
      <c r="A2972">
        <v>2955</v>
      </c>
      <c r="B2972">
        <v>997</v>
      </c>
      <c r="C2972">
        <v>49.89</v>
      </c>
      <c r="D2972" s="1">
        <v>-539.46461999999997</v>
      </c>
      <c r="E2972">
        <v>2955</v>
      </c>
      <c r="F2972">
        <v>1516</v>
      </c>
      <c r="G2972">
        <v>66.66</v>
      </c>
      <c r="H2972" s="1">
        <v>-526.02</v>
      </c>
      <c r="I2972">
        <v>2955</v>
      </c>
      <c r="J2972">
        <v>1945</v>
      </c>
      <c r="K2972">
        <v>82.69</v>
      </c>
      <c r="L2972" s="1">
        <v>-511.77940000000001</v>
      </c>
    </row>
    <row r="2973" spans="1:12" x14ac:dyDescent="0.2">
      <c r="A2973">
        <v>2956</v>
      </c>
      <c r="B2973">
        <v>986</v>
      </c>
      <c r="C2973">
        <v>50.01</v>
      </c>
      <c r="D2973" s="1">
        <v>-539.16242</v>
      </c>
      <c r="E2973">
        <v>2956</v>
      </c>
      <c r="F2973">
        <v>1501</v>
      </c>
      <c r="G2973">
        <v>66.94</v>
      </c>
      <c r="H2973" s="1">
        <v>-525.62449000000004</v>
      </c>
      <c r="I2973">
        <v>2956</v>
      </c>
      <c r="J2973">
        <v>1930</v>
      </c>
      <c r="K2973">
        <v>83.39</v>
      </c>
      <c r="L2973" s="1">
        <v>-511.45085</v>
      </c>
    </row>
    <row r="2974" spans="1:12" x14ac:dyDescent="0.2">
      <c r="A2974">
        <v>2957</v>
      </c>
      <c r="B2974">
        <v>996</v>
      </c>
      <c r="C2974">
        <v>49.64</v>
      </c>
      <c r="D2974" s="1">
        <v>-539.46072000000004</v>
      </c>
      <c r="E2974">
        <v>2957</v>
      </c>
      <c r="F2974">
        <v>1481</v>
      </c>
      <c r="G2974">
        <v>67.489999999999995</v>
      </c>
      <c r="H2974" s="1">
        <v>-524.99031000000002</v>
      </c>
      <c r="I2974">
        <v>2957</v>
      </c>
      <c r="J2974">
        <v>1919</v>
      </c>
      <c r="K2974">
        <v>84.36</v>
      </c>
      <c r="L2974" s="1">
        <v>-511.09827000000001</v>
      </c>
    </row>
    <row r="2975" spans="1:12" x14ac:dyDescent="0.2">
      <c r="A2975">
        <v>2958</v>
      </c>
      <c r="B2975">
        <v>1020</v>
      </c>
      <c r="C2975">
        <v>48.9</v>
      </c>
      <c r="D2975" s="1">
        <v>-540.13279</v>
      </c>
      <c r="E2975">
        <v>2958</v>
      </c>
      <c r="F2975">
        <v>1485</v>
      </c>
      <c r="G2975">
        <v>67.59</v>
      </c>
      <c r="H2975" s="1">
        <v>-525.07654000000002</v>
      </c>
      <c r="I2975">
        <v>2958</v>
      </c>
      <c r="J2975">
        <v>1913</v>
      </c>
      <c r="K2975">
        <v>85.1</v>
      </c>
      <c r="L2975" s="1">
        <v>-510.92381999999998</v>
      </c>
    </row>
    <row r="2976" spans="1:12" x14ac:dyDescent="0.2">
      <c r="A2976">
        <v>2959</v>
      </c>
      <c r="B2976">
        <v>1048</v>
      </c>
      <c r="C2976">
        <v>48.05</v>
      </c>
      <c r="D2976" s="1">
        <v>-540.93683999999996</v>
      </c>
      <c r="E2976">
        <v>2959</v>
      </c>
      <c r="F2976">
        <v>1524</v>
      </c>
      <c r="G2976">
        <v>67.13</v>
      </c>
      <c r="H2976" s="1">
        <v>-526.21966999999995</v>
      </c>
      <c r="I2976">
        <v>2959</v>
      </c>
      <c r="J2976">
        <v>1917</v>
      </c>
      <c r="K2976">
        <v>85.59</v>
      </c>
      <c r="L2976" s="1">
        <v>-511.01756999999998</v>
      </c>
    </row>
    <row r="2977" spans="1:12" x14ac:dyDescent="0.2">
      <c r="A2977">
        <v>2960</v>
      </c>
      <c r="B2977">
        <v>1070</v>
      </c>
      <c r="C2977">
        <v>47.41</v>
      </c>
      <c r="D2977" s="1">
        <v>-541.54723000000001</v>
      </c>
      <c r="E2977">
        <v>2960</v>
      </c>
      <c r="F2977">
        <v>1571</v>
      </c>
      <c r="G2977">
        <v>66.489999999999995</v>
      </c>
      <c r="H2977" s="1">
        <v>-527.55916000000002</v>
      </c>
      <c r="I2977">
        <v>2960</v>
      </c>
      <c r="J2977">
        <v>1944</v>
      </c>
      <c r="K2977">
        <v>85.27</v>
      </c>
      <c r="L2977" s="1">
        <v>-511.75385</v>
      </c>
    </row>
    <row r="2978" spans="1:12" x14ac:dyDescent="0.2">
      <c r="A2978">
        <v>2961</v>
      </c>
      <c r="B2978">
        <v>1077</v>
      </c>
      <c r="C2978">
        <v>47.04</v>
      </c>
      <c r="D2978" s="1">
        <v>-541.72175000000004</v>
      </c>
      <c r="E2978">
        <v>2961</v>
      </c>
      <c r="F2978">
        <v>1603</v>
      </c>
      <c r="G2978">
        <v>66.09</v>
      </c>
      <c r="H2978" s="1">
        <v>-528.44591000000003</v>
      </c>
      <c r="I2978">
        <v>2961</v>
      </c>
      <c r="J2978">
        <v>1993</v>
      </c>
      <c r="K2978">
        <v>84.08</v>
      </c>
      <c r="L2978" s="1">
        <v>-513.21600999999998</v>
      </c>
    </row>
    <row r="2979" spans="1:12" x14ac:dyDescent="0.2">
      <c r="A2979">
        <v>2962</v>
      </c>
      <c r="B2979">
        <v>1077</v>
      </c>
      <c r="C2979">
        <v>46.59</v>
      </c>
      <c r="D2979" s="1">
        <v>-541.70289000000002</v>
      </c>
      <c r="E2979">
        <v>2962</v>
      </c>
      <c r="F2979">
        <v>1617</v>
      </c>
      <c r="G2979">
        <v>65.91</v>
      </c>
      <c r="H2979" s="1">
        <v>-528.82101</v>
      </c>
      <c r="I2979">
        <v>2962</v>
      </c>
      <c r="J2979">
        <v>2014</v>
      </c>
      <c r="K2979">
        <v>83.35</v>
      </c>
      <c r="L2979" s="1">
        <v>-513.88576999999998</v>
      </c>
    </row>
    <row r="2980" spans="1:12" x14ac:dyDescent="0.2">
      <c r="A2980">
        <v>2963</v>
      </c>
      <c r="B2980">
        <v>1084</v>
      </c>
      <c r="C2980">
        <v>45.97</v>
      </c>
      <c r="D2980" s="1">
        <v>-541.92543000000001</v>
      </c>
      <c r="E2980">
        <v>2963</v>
      </c>
      <c r="F2980">
        <v>1623</v>
      </c>
      <c r="G2980">
        <v>65.77</v>
      </c>
      <c r="H2980" s="1">
        <v>-528.94001000000003</v>
      </c>
      <c r="I2980">
        <v>2963</v>
      </c>
      <c r="J2980">
        <v>1977</v>
      </c>
      <c r="K2980">
        <v>83.61</v>
      </c>
      <c r="L2980" s="1">
        <v>-512.73575000000005</v>
      </c>
    </row>
    <row r="2981" spans="1:12" x14ac:dyDescent="0.2">
      <c r="A2981">
        <v>2964</v>
      </c>
      <c r="B2981">
        <v>1088</v>
      </c>
      <c r="C2981">
        <v>45.57</v>
      </c>
      <c r="D2981" s="1">
        <v>-542.08920000000001</v>
      </c>
      <c r="E2981">
        <v>2964</v>
      </c>
      <c r="F2981">
        <v>1628</v>
      </c>
      <c r="G2981">
        <v>65.62</v>
      </c>
      <c r="H2981" s="1">
        <v>-529.09766000000002</v>
      </c>
      <c r="I2981">
        <v>2964</v>
      </c>
      <c r="J2981">
        <v>1921</v>
      </c>
      <c r="K2981">
        <v>84</v>
      </c>
      <c r="L2981" s="1">
        <v>-511.04360000000003</v>
      </c>
    </row>
    <row r="2982" spans="1:12" x14ac:dyDescent="0.2">
      <c r="A2982">
        <v>2965</v>
      </c>
      <c r="B2982">
        <v>1069</v>
      </c>
      <c r="C2982">
        <v>45.8</v>
      </c>
      <c r="D2982" s="1">
        <v>-541.55277000000001</v>
      </c>
      <c r="E2982">
        <v>2965</v>
      </c>
      <c r="F2982">
        <v>1631</v>
      </c>
      <c r="G2982">
        <v>65.67</v>
      </c>
      <c r="H2982" s="1">
        <v>-529.20340999999996</v>
      </c>
      <c r="I2982">
        <v>2965</v>
      </c>
      <c r="J2982">
        <v>1914</v>
      </c>
      <c r="K2982">
        <v>83.41</v>
      </c>
      <c r="L2982" s="1">
        <v>-510.83884999999998</v>
      </c>
    </row>
    <row r="2983" spans="1:12" x14ac:dyDescent="0.2">
      <c r="A2983">
        <v>2966</v>
      </c>
      <c r="B2983">
        <v>1026</v>
      </c>
      <c r="C2983">
        <v>46.62</v>
      </c>
      <c r="D2983" s="1">
        <v>-540.30997000000002</v>
      </c>
      <c r="E2983">
        <v>2966</v>
      </c>
      <c r="F2983">
        <v>1621</v>
      </c>
      <c r="G2983">
        <v>66</v>
      </c>
      <c r="H2983" s="1">
        <v>-528.92627000000005</v>
      </c>
      <c r="I2983">
        <v>2966</v>
      </c>
      <c r="J2983">
        <v>1962</v>
      </c>
      <c r="K2983">
        <v>82.08</v>
      </c>
      <c r="L2983" s="1">
        <v>-512.29400999999996</v>
      </c>
    </row>
    <row r="2984" spans="1:12" x14ac:dyDescent="0.2">
      <c r="A2984">
        <v>2967</v>
      </c>
      <c r="B2984">
        <v>982</v>
      </c>
      <c r="C2984">
        <v>47.56</v>
      </c>
      <c r="D2984" s="1">
        <v>-539.05030999999997</v>
      </c>
      <c r="E2984">
        <v>2967</v>
      </c>
      <c r="F2984">
        <v>1591</v>
      </c>
      <c r="G2984">
        <v>66.709999999999994</v>
      </c>
      <c r="H2984" s="1">
        <v>-528.06736999999998</v>
      </c>
      <c r="I2984">
        <v>2967</v>
      </c>
      <c r="J2984">
        <v>2016</v>
      </c>
      <c r="K2984">
        <v>81.19</v>
      </c>
      <c r="L2984" s="1">
        <v>-513.86</v>
      </c>
    </row>
    <row r="2985" spans="1:12" x14ac:dyDescent="0.2">
      <c r="A2985">
        <v>2968</v>
      </c>
      <c r="B2985">
        <v>963</v>
      </c>
      <c r="C2985">
        <v>48.17</v>
      </c>
      <c r="D2985" s="1">
        <v>-538.50022999999999</v>
      </c>
      <c r="E2985">
        <v>2968</v>
      </c>
      <c r="F2985">
        <v>1548</v>
      </c>
      <c r="G2985">
        <v>67.52</v>
      </c>
      <c r="H2985" s="1">
        <v>-526.84648000000004</v>
      </c>
      <c r="I2985">
        <v>2968</v>
      </c>
      <c r="J2985">
        <v>2041</v>
      </c>
      <c r="K2985">
        <v>81.180000000000007</v>
      </c>
      <c r="L2985" s="1">
        <v>-514.57189000000005</v>
      </c>
    </row>
    <row r="2986" spans="1:12" x14ac:dyDescent="0.2">
      <c r="A2986">
        <v>2969</v>
      </c>
      <c r="B2986">
        <v>972</v>
      </c>
      <c r="C2986">
        <v>48.25</v>
      </c>
      <c r="D2986" s="1">
        <v>-538.78044</v>
      </c>
      <c r="E2986">
        <v>2969</v>
      </c>
      <c r="F2986">
        <v>1513</v>
      </c>
      <c r="G2986">
        <v>67.959999999999994</v>
      </c>
      <c r="H2986" s="1">
        <v>-525.84802000000002</v>
      </c>
      <c r="I2986">
        <v>2969</v>
      </c>
      <c r="J2986">
        <v>2026</v>
      </c>
      <c r="K2986">
        <v>82.17</v>
      </c>
      <c r="L2986" s="1">
        <v>-514.15741000000003</v>
      </c>
    </row>
    <row r="2987" spans="1:12" x14ac:dyDescent="0.2">
      <c r="A2987">
        <v>2970</v>
      </c>
      <c r="B2987">
        <v>999</v>
      </c>
      <c r="C2987">
        <v>48.09</v>
      </c>
      <c r="D2987" s="1">
        <v>-539.54579999999999</v>
      </c>
      <c r="E2987">
        <v>2970</v>
      </c>
      <c r="F2987">
        <v>1499</v>
      </c>
      <c r="G2987">
        <v>67.98</v>
      </c>
      <c r="H2987" s="1">
        <v>-525.46310000000005</v>
      </c>
      <c r="I2987">
        <v>2970</v>
      </c>
      <c r="J2987">
        <v>1984</v>
      </c>
      <c r="K2987">
        <v>83.53</v>
      </c>
      <c r="L2987" s="1">
        <v>-512.89009999999996</v>
      </c>
    </row>
    <row r="2988" spans="1:12" x14ac:dyDescent="0.2">
      <c r="A2988">
        <v>2971</v>
      </c>
      <c r="B2988">
        <v>1031</v>
      </c>
      <c r="C2988">
        <v>47.77</v>
      </c>
      <c r="D2988" s="1">
        <v>-540.45836999999995</v>
      </c>
      <c r="E2988">
        <v>2971</v>
      </c>
      <c r="F2988">
        <v>1504</v>
      </c>
      <c r="G2988">
        <v>67.52</v>
      </c>
      <c r="H2988" s="1">
        <v>-525.63310999999999</v>
      </c>
      <c r="I2988">
        <v>2971</v>
      </c>
      <c r="J2988">
        <v>1947</v>
      </c>
      <c r="K2988">
        <v>84.56</v>
      </c>
      <c r="L2988" s="1">
        <v>-511.95519000000002</v>
      </c>
    </row>
    <row r="2989" spans="1:12" x14ac:dyDescent="0.2">
      <c r="A2989">
        <v>2972</v>
      </c>
      <c r="B2989">
        <v>1061</v>
      </c>
      <c r="C2989">
        <v>47.5</v>
      </c>
      <c r="D2989" s="1">
        <v>-541.27615000000003</v>
      </c>
      <c r="E2989">
        <v>2972</v>
      </c>
      <c r="F2989">
        <v>1524</v>
      </c>
      <c r="G2989">
        <v>66.59</v>
      </c>
      <c r="H2989" s="1">
        <v>-526.17528000000004</v>
      </c>
      <c r="I2989">
        <v>2972</v>
      </c>
      <c r="J2989">
        <v>1907</v>
      </c>
      <c r="K2989">
        <v>85.49</v>
      </c>
      <c r="L2989" s="1">
        <v>-510.7867</v>
      </c>
    </row>
    <row r="2990" spans="1:12" x14ac:dyDescent="0.2">
      <c r="A2990">
        <v>2973</v>
      </c>
      <c r="B2990">
        <v>1081</v>
      </c>
      <c r="C2990">
        <v>47.44</v>
      </c>
      <c r="D2990" s="1">
        <v>-541.83852000000002</v>
      </c>
      <c r="E2990">
        <v>2973</v>
      </c>
      <c r="F2990">
        <v>1556</v>
      </c>
      <c r="G2990">
        <v>65.37</v>
      </c>
      <c r="H2990" s="1">
        <v>-527.04372000000001</v>
      </c>
      <c r="I2990">
        <v>2973</v>
      </c>
      <c r="J2990">
        <v>1869</v>
      </c>
      <c r="K2990">
        <v>86.18</v>
      </c>
      <c r="L2990" s="1">
        <v>-509.67595999999998</v>
      </c>
    </row>
    <row r="2991" spans="1:12" x14ac:dyDescent="0.2">
      <c r="A2991">
        <v>2974</v>
      </c>
      <c r="B2991">
        <v>1088</v>
      </c>
      <c r="C2991">
        <v>47.53</v>
      </c>
      <c r="D2991" s="1">
        <v>-542.04614000000004</v>
      </c>
      <c r="E2991">
        <v>2974</v>
      </c>
      <c r="F2991">
        <v>1600</v>
      </c>
      <c r="G2991">
        <v>63.81</v>
      </c>
      <c r="H2991" s="1">
        <v>-528.29259999999999</v>
      </c>
      <c r="I2991">
        <v>2974</v>
      </c>
      <c r="J2991">
        <v>1859</v>
      </c>
      <c r="K2991">
        <v>86.22</v>
      </c>
      <c r="L2991" s="1">
        <v>-509.41334000000001</v>
      </c>
    </row>
    <row r="2992" spans="1:12" x14ac:dyDescent="0.2">
      <c r="A2992">
        <v>2975</v>
      </c>
      <c r="B2992">
        <v>1083</v>
      </c>
      <c r="C2992">
        <v>47.79</v>
      </c>
      <c r="D2992" s="1">
        <v>-541.88744999999994</v>
      </c>
      <c r="E2992">
        <v>2975</v>
      </c>
      <c r="F2992">
        <v>1647</v>
      </c>
      <c r="G2992">
        <v>62.35</v>
      </c>
      <c r="H2992" s="1">
        <v>-529.63672999999994</v>
      </c>
      <c r="I2992">
        <v>2975</v>
      </c>
      <c r="J2992">
        <v>1880</v>
      </c>
      <c r="K2992">
        <v>85.66</v>
      </c>
      <c r="L2992" s="1">
        <v>-510.04593</v>
      </c>
    </row>
    <row r="2993" spans="1:12" x14ac:dyDescent="0.2">
      <c r="A2993">
        <v>2976</v>
      </c>
      <c r="B2993">
        <v>1070</v>
      </c>
      <c r="C2993">
        <v>48.13</v>
      </c>
      <c r="D2993" s="1">
        <v>-541.50175999999999</v>
      </c>
      <c r="E2993">
        <v>2976</v>
      </c>
      <c r="F2993">
        <v>1674</v>
      </c>
      <c r="G2993">
        <v>61.57</v>
      </c>
      <c r="H2993" s="1">
        <v>-530.40431999999998</v>
      </c>
      <c r="I2993">
        <v>2976</v>
      </c>
      <c r="J2993">
        <v>1908</v>
      </c>
      <c r="K2993">
        <v>85.08</v>
      </c>
      <c r="L2993" s="1">
        <v>-510.85257000000001</v>
      </c>
    </row>
    <row r="2994" spans="1:12" x14ac:dyDescent="0.2">
      <c r="A2994">
        <v>2977</v>
      </c>
      <c r="B2994">
        <v>1063</v>
      </c>
      <c r="C2994">
        <v>48.13</v>
      </c>
      <c r="D2994" s="1">
        <v>-541.28071999999997</v>
      </c>
      <c r="E2994">
        <v>2977</v>
      </c>
      <c r="F2994">
        <v>1667</v>
      </c>
      <c r="G2994">
        <v>61.77</v>
      </c>
      <c r="H2994" s="1">
        <v>-530.20780999999999</v>
      </c>
      <c r="I2994">
        <v>2977</v>
      </c>
      <c r="J2994">
        <v>1924</v>
      </c>
      <c r="K2994">
        <v>84.6</v>
      </c>
      <c r="L2994" s="1">
        <v>-511.25860999999998</v>
      </c>
    </row>
    <row r="2995" spans="1:12" x14ac:dyDescent="0.2">
      <c r="A2995">
        <v>2978</v>
      </c>
      <c r="B2995">
        <v>1071</v>
      </c>
      <c r="C2995">
        <v>47.75</v>
      </c>
      <c r="D2995" s="1">
        <v>-541.51568999999995</v>
      </c>
      <c r="E2995">
        <v>2978</v>
      </c>
      <c r="F2995">
        <v>1632</v>
      </c>
      <c r="G2995">
        <v>62.71</v>
      </c>
      <c r="H2995" s="1">
        <v>-529.20866000000001</v>
      </c>
      <c r="I2995">
        <v>2978</v>
      </c>
      <c r="J2995">
        <v>1952</v>
      </c>
      <c r="K2995">
        <v>83.86</v>
      </c>
      <c r="L2995" s="1">
        <v>-511.96116000000001</v>
      </c>
    </row>
    <row r="2996" spans="1:12" x14ac:dyDescent="0.2">
      <c r="A2996">
        <v>2979</v>
      </c>
      <c r="B2996">
        <v>1087</v>
      </c>
      <c r="C2996">
        <v>47.26</v>
      </c>
      <c r="D2996" s="1">
        <v>-541.99451999999997</v>
      </c>
      <c r="E2996">
        <v>2979</v>
      </c>
      <c r="F2996">
        <v>1580</v>
      </c>
      <c r="G2996">
        <v>64.16</v>
      </c>
      <c r="H2996" s="1">
        <v>-527.75089000000003</v>
      </c>
      <c r="I2996">
        <v>2979</v>
      </c>
      <c r="J2996">
        <v>2008</v>
      </c>
      <c r="K2996">
        <v>82.35</v>
      </c>
      <c r="L2996" s="1">
        <v>-513.64855</v>
      </c>
    </row>
    <row r="2997" spans="1:12" x14ac:dyDescent="0.2">
      <c r="A2997">
        <v>2980</v>
      </c>
      <c r="B2997">
        <v>1097</v>
      </c>
      <c r="C2997">
        <v>47.02</v>
      </c>
      <c r="D2997" s="1">
        <v>-542.28393000000005</v>
      </c>
      <c r="E2997">
        <v>2980</v>
      </c>
      <c r="F2997">
        <v>1532</v>
      </c>
      <c r="G2997">
        <v>65.52</v>
      </c>
      <c r="H2997" s="1">
        <v>-526.37642000000005</v>
      </c>
      <c r="I2997">
        <v>2980</v>
      </c>
      <c r="J2997">
        <v>2047</v>
      </c>
      <c r="K2997">
        <v>81.5</v>
      </c>
      <c r="L2997" s="1">
        <v>-514.81116999999995</v>
      </c>
    </row>
    <row r="2998" spans="1:12" x14ac:dyDescent="0.2">
      <c r="A2998">
        <v>2981</v>
      </c>
      <c r="B2998">
        <v>1091</v>
      </c>
      <c r="C2998">
        <v>47.29</v>
      </c>
      <c r="D2998" s="1">
        <v>-542.12545</v>
      </c>
      <c r="E2998">
        <v>2981</v>
      </c>
      <c r="F2998">
        <v>1511</v>
      </c>
      <c r="G2998">
        <v>66.19</v>
      </c>
      <c r="H2998" s="1">
        <v>-525.78822000000002</v>
      </c>
      <c r="I2998">
        <v>2981</v>
      </c>
      <c r="J2998">
        <v>2028</v>
      </c>
      <c r="K2998">
        <v>81.95</v>
      </c>
      <c r="L2998" s="1">
        <v>-514.25931000000003</v>
      </c>
    </row>
    <row r="2999" spans="1:12" x14ac:dyDescent="0.2">
      <c r="A2999">
        <v>2982</v>
      </c>
      <c r="B2999">
        <v>1073</v>
      </c>
      <c r="C2999">
        <v>47.95</v>
      </c>
      <c r="D2999" s="1">
        <v>-541.59734000000003</v>
      </c>
      <c r="E2999">
        <v>2982</v>
      </c>
      <c r="F2999">
        <v>1515</v>
      </c>
      <c r="G2999">
        <v>66.3</v>
      </c>
      <c r="H2999" s="1">
        <v>-525.97402</v>
      </c>
      <c r="I2999">
        <v>2982</v>
      </c>
      <c r="J2999">
        <v>1963</v>
      </c>
      <c r="K2999">
        <v>83.33</v>
      </c>
      <c r="L2999" s="1">
        <v>-512.39475000000004</v>
      </c>
    </row>
    <row r="3000" spans="1:12" x14ac:dyDescent="0.2">
      <c r="A3000">
        <v>2983</v>
      </c>
      <c r="B3000">
        <v>1050</v>
      </c>
      <c r="C3000">
        <v>48.81</v>
      </c>
      <c r="D3000" s="1">
        <v>-540.96018000000004</v>
      </c>
      <c r="E3000">
        <v>2983</v>
      </c>
      <c r="F3000">
        <v>1518</v>
      </c>
      <c r="G3000">
        <v>66.45</v>
      </c>
      <c r="H3000" s="1">
        <v>-526.09148000000005</v>
      </c>
      <c r="I3000">
        <v>2983</v>
      </c>
      <c r="J3000">
        <v>1887</v>
      </c>
      <c r="K3000">
        <v>84.69</v>
      </c>
      <c r="L3000" s="1">
        <v>-510.16001999999997</v>
      </c>
    </row>
    <row r="3001" spans="1:12" x14ac:dyDescent="0.2">
      <c r="A3001">
        <v>2984</v>
      </c>
      <c r="B3001">
        <v>1031</v>
      </c>
      <c r="C3001">
        <v>49.52</v>
      </c>
      <c r="D3001" s="1">
        <v>-540.41863000000001</v>
      </c>
      <c r="E3001">
        <v>2984</v>
      </c>
      <c r="F3001">
        <v>1508</v>
      </c>
      <c r="G3001">
        <v>66.760000000000005</v>
      </c>
      <c r="H3001" s="1">
        <v>-525.78341</v>
      </c>
      <c r="I3001">
        <v>2984</v>
      </c>
      <c r="J3001">
        <v>1853</v>
      </c>
      <c r="K3001">
        <v>84.77</v>
      </c>
      <c r="L3001" s="1">
        <v>-509.19864999999999</v>
      </c>
    </row>
    <row r="3002" spans="1:12" x14ac:dyDescent="0.2">
      <c r="A3002">
        <v>2985</v>
      </c>
      <c r="B3002">
        <v>1019</v>
      </c>
      <c r="C3002">
        <v>50.15</v>
      </c>
      <c r="D3002" s="1">
        <v>-540.08195000000001</v>
      </c>
      <c r="E3002">
        <v>2985</v>
      </c>
      <c r="F3002">
        <v>1500</v>
      </c>
      <c r="G3002">
        <v>66.84</v>
      </c>
      <c r="H3002" s="1">
        <v>-525.51831000000004</v>
      </c>
      <c r="I3002">
        <v>2985</v>
      </c>
      <c r="J3002">
        <v>1870</v>
      </c>
      <c r="K3002">
        <v>83.74</v>
      </c>
      <c r="L3002" s="1">
        <v>-509.72523999999999</v>
      </c>
    </row>
    <row r="3003" spans="1:12" x14ac:dyDescent="0.2">
      <c r="A3003">
        <v>2986</v>
      </c>
      <c r="B3003">
        <v>1017</v>
      </c>
      <c r="C3003">
        <v>50.45</v>
      </c>
      <c r="D3003" s="1">
        <v>-540.04061999999999</v>
      </c>
      <c r="E3003">
        <v>2986</v>
      </c>
      <c r="F3003">
        <v>1515</v>
      </c>
      <c r="G3003">
        <v>66.31</v>
      </c>
      <c r="H3003" s="1">
        <v>-525.94361000000004</v>
      </c>
      <c r="I3003">
        <v>2986</v>
      </c>
      <c r="J3003">
        <v>1899</v>
      </c>
      <c r="K3003">
        <v>82.48</v>
      </c>
      <c r="L3003" s="1">
        <v>-510.59</v>
      </c>
    </row>
    <row r="3004" spans="1:12" x14ac:dyDescent="0.2">
      <c r="A3004">
        <v>2987</v>
      </c>
      <c r="B3004">
        <v>1016</v>
      </c>
      <c r="C3004">
        <v>50.63</v>
      </c>
      <c r="D3004" s="1">
        <v>-540.02981999999997</v>
      </c>
      <c r="E3004">
        <v>2987</v>
      </c>
      <c r="F3004">
        <v>1539</v>
      </c>
      <c r="G3004">
        <v>65.59</v>
      </c>
      <c r="H3004" s="1">
        <v>-526.66144999999995</v>
      </c>
      <c r="I3004">
        <v>2987</v>
      </c>
      <c r="J3004">
        <v>1912</v>
      </c>
      <c r="K3004">
        <v>81.73</v>
      </c>
      <c r="L3004" s="1">
        <v>-510.96170000000001</v>
      </c>
    </row>
    <row r="3005" spans="1:12" x14ac:dyDescent="0.2">
      <c r="A3005">
        <v>2988</v>
      </c>
      <c r="B3005">
        <v>1002</v>
      </c>
      <c r="C3005">
        <v>50.97</v>
      </c>
      <c r="D3005" s="1">
        <v>-539.66480999999999</v>
      </c>
      <c r="E3005">
        <v>2988</v>
      </c>
      <c r="F3005">
        <v>1546</v>
      </c>
      <c r="G3005">
        <v>65.17</v>
      </c>
      <c r="H3005" s="1">
        <v>-526.85281999999995</v>
      </c>
      <c r="I3005">
        <v>2988</v>
      </c>
      <c r="J3005">
        <v>1902</v>
      </c>
      <c r="K3005">
        <v>81.69</v>
      </c>
      <c r="L3005" s="1">
        <v>-510.63976000000002</v>
      </c>
    </row>
    <row r="3006" spans="1:12" x14ac:dyDescent="0.2">
      <c r="A3006">
        <v>2989</v>
      </c>
      <c r="B3006">
        <v>980</v>
      </c>
      <c r="C3006">
        <v>51.27</v>
      </c>
      <c r="D3006" s="1">
        <v>-539.00023999999996</v>
      </c>
      <c r="E3006">
        <v>2989</v>
      </c>
      <c r="F3006">
        <v>1528</v>
      </c>
      <c r="G3006">
        <v>65.239999999999995</v>
      </c>
      <c r="H3006" s="1">
        <v>-526.33013000000005</v>
      </c>
      <c r="I3006">
        <v>2989</v>
      </c>
      <c r="J3006">
        <v>1887</v>
      </c>
      <c r="K3006">
        <v>81.95</v>
      </c>
      <c r="L3006" s="1">
        <v>-510.16322000000002</v>
      </c>
    </row>
    <row r="3007" spans="1:12" x14ac:dyDescent="0.2">
      <c r="A3007">
        <v>2990</v>
      </c>
      <c r="B3007">
        <v>964</v>
      </c>
      <c r="C3007">
        <v>51.26</v>
      </c>
      <c r="D3007" s="1">
        <v>-538.55043000000001</v>
      </c>
      <c r="E3007">
        <v>2990</v>
      </c>
      <c r="F3007">
        <v>1502</v>
      </c>
      <c r="G3007">
        <v>65.650000000000006</v>
      </c>
      <c r="H3007" s="1">
        <v>-525.53971000000001</v>
      </c>
      <c r="I3007">
        <v>2990</v>
      </c>
      <c r="J3007">
        <v>1885</v>
      </c>
      <c r="K3007">
        <v>82.23</v>
      </c>
      <c r="L3007" s="1">
        <v>-510.14274999999998</v>
      </c>
    </row>
    <row r="3008" spans="1:12" x14ac:dyDescent="0.2">
      <c r="A3008">
        <v>2991</v>
      </c>
      <c r="B3008">
        <v>969</v>
      </c>
      <c r="C3008">
        <v>50.8</v>
      </c>
      <c r="D3008" s="1">
        <v>-538.69194000000005</v>
      </c>
      <c r="E3008">
        <v>2991</v>
      </c>
      <c r="F3008">
        <v>1493</v>
      </c>
      <c r="G3008">
        <v>65.72</v>
      </c>
      <c r="H3008" s="1">
        <v>-525.27409999999998</v>
      </c>
      <c r="I3008">
        <v>2991</v>
      </c>
      <c r="J3008">
        <v>1897</v>
      </c>
      <c r="K3008">
        <v>82.42</v>
      </c>
      <c r="L3008" s="1">
        <v>-510.48813000000001</v>
      </c>
    </row>
    <row r="3009" spans="1:12" x14ac:dyDescent="0.2">
      <c r="A3009">
        <v>2992</v>
      </c>
      <c r="B3009">
        <v>990</v>
      </c>
      <c r="C3009">
        <v>49.95</v>
      </c>
      <c r="D3009" s="1">
        <v>-539.27265999999997</v>
      </c>
      <c r="E3009">
        <v>2992</v>
      </c>
      <c r="F3009">
        <v>1516</v>
      </c>
      <c r="G3009">
        <v>65.48</v>
      </c>
      <c r="H3009" s="1">
        <v>-525.94448999999997</v>
      </c>
      <c r="I3009">
        <v>2992</v>
      </c>
      <c r="J3009">
        <v>1913</v>
      </c>
      <c r="K3009">
        <v>82.73</v>
      </c>
      <c r="L3009" s="1">
        <v>-510.92495000000002</v>
      </c>
    </row>
    <row r="3010" spans="1:12" x14ac:dyDescent="0.2">
      <c r="A3010">
        <v>2993</v>
      </c>
      <c r="B3010">
        <v>1015</v>
      </c>
      <c r="C3010">
        <v>49.08</v>
      </c>
      <c r="D3010" s="1">
        <v>-539.97632999999996</v>
      </c>
      <c r="E3010">
        <v>2993</v>
      </c>
      <c r="F3010">
        <v>1554</v>
      </c>
      <c r="G3010">
        <v>65.19</v>
      </c>
      <c r="H3010" s="1">
        <v>-527.05440999999996</v>
      </c>
      <c r="I3010">
        <v>2993</v>
      </c>
      <c r="J3010">
        <v>1937</v>
      </c>
      <c r="K3010">
        <v>82.95</v>
      </c>
      <c r="L3010" s="1">
        <v>-511.58336000000003</v>
      </c>
    </row>
    <row r="3011" spans="1:12" x14ac:dyDescent="0.2">
      <c r="A3011">
        <v>2994</v>
      </c>
      <c r="B3011">
        <v>1036</v>
      </c>
      <c r="C3011">
        <v>48.41</v>
      </c>
      <c r="D3011" s="1">
        <v>-540.57785000000001</v>
      </c>
      <c r="E3011">
        <v>2994</v>
      </c>
      <c r="F3011">
        <v>1588</v>
      </c>
      <c r="G3011">
        <v>65</v>
      </c>
      <c r="H3011" s="1">
        <v>-527.97078999999997</v>
      </c>
      <c r="I3011">
        <v>2994</v>
      </c>
      <c r="J3011">
        <v>1976</v>
      </c>
      <c r="K3011">
        <v>82.71</v>
      </c>
      <c r="L3011" s="1">
        <v>-512.67039</v>
      </c>
    </row>
    <row r="3012" spans="1:12" x14ac:dyDescent="0.2">
      <c r="A3012">
        <v>2995</v>
      </c>
      <c r="B3012">
        <v>1046</v>
      </c>
      <c r="C3012">
        <v>47.98</v>
      </c>
      <c r="D3012" s="1">
        <v>-540.85599999999999</v>
      </c>
      <c r="E3012">
        <v>2995</v>
      </c>
      <c r="F3012">
        <v>1611</v>
      </c>
      <c r="G3012">
        <v>64.78</v>
      </c>
      <c r="H3012" s="1">
        <v>-528.62653</v>
      </c>
      <c r="I3012">
        <v>2995</v>
      </c>
      <c r="J3012">
        <v>2028</v>
      </c>
      <c r="K3012">
        <v>82.19</v>
      </c>
      <c r="L3012" s="1">
        <v>-514.17118000000005</v>
      </c>
    </row>
    <row r="3013" spans="1:12" x14ac:dyDescent="0.2">
      <c r="A3013">
        <v>2996</v>
      </c>
      <c r="B3013">
        <v>1045</v>
      </c>
      <c r="C3013">
        <v>47.99</v>
      </c>
      <c r="D3013" s="1">
        <v>-540.79512999999997</v>
      </c>
      <c r="E3013">
        <v>2996</v>
      </c>
      <c r="F3013">
        <v>1623</v>
      </c>
      <c r="G3013">
        <v>64.53</v>
      </c>
      <c r="H3013" s="1">
        <v>-528.94473000000005</v>
      </c>
      <c r="I3013">
        <v>2996</v>
      </c>
      <c r="J3013">
        <v>2068</v>
      </c>
      <c r="K3013">
        <v>81.650000000000006</v>
      </c>
      <c r="L3013" s="1">
        <v>-515.32389999999998</v>
      </c>
    </row>
    <row r="3014" spans="1:12" x14ac:dyDescent="0.2">
      <c r="A3014">
        <v>2997</v>
      </c>
      <c r="B3014">
        <v>1044</v>
      </c>
      <c r="C3014">
        <v>47.96</v>
      </c>
      <c r="D3014" s="1">
        <v>-540.72560999999996</v>
      </c>
      <c r="E3014">
        <v>2997</v>
      </c>
      <c r="F3014">
        <v>1622</v>
      </c>
      <c r="G3014">
        <v>64.28</v>
      </c>
      <c r="H3014" s="1">
        <v>-528.90692000000001</v>
      </c>
      <c r="I3014">
        <v>2997</v>
      </c>
      <c r="J3014">
        <v>2084</v>
      </c>
      <c r="K3014">
        <v>81.510000000000005</v>
      </c>
      <c r="L3014" s="1">
        <v>-515.71768999999995</v>
      </c>
    </row>
    <row r="3015" spans="1:12" x14ac:dyDescent="0.2">
      <c r="A3015">
        <v>2998</v>
      </c>
      <c r="B3015">
        <v>1052</v>
      </c>
      <c r="C3015">
        <v>47.81</v>
      </c>
      <c r="D3015" s="1">
        <v>-540.95100000000002</v>
      </c>
      <c r="E3015">
        <v>2998</v>
      </c>
      <c r="F3015">
        <v>1620</v>
      </c>
      <c r="G3015">
        <v>63.78</v>
      </c>
      <c r="H3015" s="1">
        <v>-528.84565999999995</v>
      </c>
      <c r="I3015">
        <v>2998</v>
      </c>
      <c r="J3015">
        <v>2089</v>
      </c>
      <c r="K3015">
        <v>81.44</v>
      </c>
      <c r="L3015" s="1">
        <v>-515.84918000000005</v>
      </c>
    </row>
    <row r="3016" spans="1:12" x14ac:dyDescent="0.2">
      <c r="A3016">
        <v>2999</v>
      </c>
      <c r="B3016">
        <v>1066</v>
      </c>
      <c r="C3016">
        <v>47.47</v>
      </c>
      <c r="D3016" s="1">
        <v>-541.36468000000002</v>
      </c>
      <c r="E3016">
        <v>2999</v>
      </c>
      <c r="F3016">
        <v>1618</v>
      </c>
      <c r="G3016">
        <v>63.15</v>
      </c>
      <c r="H3016" s="1">
        <v>-528.78697</v>
      </c>
      <c r="I3016">
        <v>2999</v>
      </c>
      <c r="J3016">
        <v>2086</v>
      </c>
      <c r="K3016">
        <v>81.349999999999994</v>
      </c>
      <c r="L3016" s="1">
        <v>-515.75603999999998</v>
      </c>
    </row>
    <row r="3017" spans="1:12" x14ac:dyDescent="0.2">
      <c r="A3017">
        <v>3000</v>
      </c>
      <c r="B3017">
        <v>1076</v>
      </c>
      <c r="C3017">
        <v>47.31</v>
      </c>
      <c r="D3017" s="1">
        <v>-541.66272000000004</v>
      </c>
      <c r="E3017">
        <v>3000</v>
      </c>
      <c r="F3017">
        <v>1617</v>
      </c>
      <c r="G3017">
        <v>62.43</v>
      </c>
      <c r="H3017" s="1">
        <v>-528.73226999999997</v>
      </c>
      <c r="I3017">
        <v>3000</v>
      </c>
      <c r="J3017">
        <v>2083</v>
      </c>
      <c r="K3017">
        <v>81.010000000000005</v>
      </c>
      <c r="L3017" s="1">
        <v>-515.66156999999998</v>
      </c>
    </row>
    <row r="3018" spans="1:12" x14ac:dyDescent="0.2">
      <c r="A3018">
        <v>3001</v>
      </c>
      <c r="B3018">
        <v>1075</v>
      </c>
      <c r="C3018">
        <v>47.38</v>
      </c>
      <c r="D3018" s="1">
        <v>-541.63055999999995</v>
      </c>
      <c r="E3018">
        <v>3001</v>
      </c>
      <c r="F3018">
        <v>1618</v>
      </c>
      <c r="G3018">
        <v>61.74</v>
      </c>
      <c r="H3018" s="1">
        <v>-528.78210000000001</v>
      </c>
      <c r="I3018">
        <v>3001</v>
      </c>
      <c r="J3018">
        <v>2076</v>
      </c>
      <c r="K3018">
        <v>80.48</v>
      </c>
      <c r="L3018" s="1">
        <v>-515.52052000000003</v>
      </c>
    </row>
    <row r="3019" spans="1:12" x14ac:dyDescent="0.2">
      <c r="A3019">
        <v>3002</v>
      </c>
      <c r="B3019">
        <v>1066</v>
      </c>
      <c r="C3019">
        <v>47.42</v>
      </c>
      <c r="D3019" s="1">
        <v>-541.35086000000001</v>
      </c>
      <c r="E3019">
        <v>3002</v>
      </c>
      <c r="F3019">
        <v>1620</v>
      </c>
      <c r="G3019">
        <v>61.29</v>
      </c>
      <c r="H3019" s="1">
        <v>-528.84322999999995</v>
      </c>
      <c r="I3019">
        <v>3002</v>
      </c>
      <c r="J3019">
        <v>2054</v>
      </c>
      <c r="K3019">
        <v>80.099999999999994</v>
      </c>
      <c r="L3019" s="1">
        <v>-514.86523</v>
      </c>
    </row>
    <row r="3020" spans="1:12" x14ac:dyDescent="0.2">
      <c r="A3020">
        <v>3003</v>
      </c>
      <c r="B3020">
        <v>1057</v>
      </c>
      <c r="C3020">
        <v>47.5</v>
      </c>
      <c r="D3020" s="1">
        <v>-541.09375999999997</v>
      </c>
      <c r="E3020">
        <v>3003</v>
      </c>
      <c r="F3020">
        <v>1623</v>
      </c>
      <c r="G3020">
        <v>61.16</v>
      </c>
      <c r="H3020" s="1">
        <v>-528.93001000000004</v>
      </c>
      <c r="I3020">
        <v>3003</v>
      </c>
      <c r="J3020">
        <v>2028</v>
      </c>
      <c r="K3020">
        <v>79.650000000000006</v>
      </c>
      <c r="L3020" s="1">
        <v>-514.11288999999999</v>
      </c>
    </row>
    <row r="3021" spans="1:12" x14ac:dyDescent="0.2">
      <c r="A3021">
        <v>3004</v>
      </c>
      <c r="B3021">
        <v>1055</v>
      </c>
      <c r="C3021">
        <v>47.49</v>
      </c>
      <c r="D3021" s="1">
        <v>-541.03925000000004</v>
      </c>
      <c r="E3021">
        <v>3004</v>
      </c>
      <c r="F3021">
        <v>1628</v>
      </c>
      <c r="G3021">
        <v>61.4</v>
      </c>
      <c r="H3021" s="1">
        <v>-529.07374000000004</v>
      </c>
      <c r="I3021">
        <v>3004</v>
      </c>
      <c r="J3021">
        <v>2002</v>
      </c>
      <c r="K3021">
        <v>79.38</v>
      </c>
      <c r="L3021" s="1">
        <v>-513.42845999999997</v>
      </c>
    </row>
    <row r="3022" spans="1:12" x14ac:dyDescent="0.2">
      <c r="A3022">
        <v>3005</v>
      </c>
      <c r="B3022">
        <v>1058</v>
      </c>
      <c r="C3022">
        <v>47.4</v>
      </c>
      <c r="D3022" s="1">
        <v>-541.13993000000005</v>
      </c>
      <c r="E3022">
        <v>3005</v>
      </c>
      <c r="F3022">
        <v>1634</v>
      </c>
      <c r="G3022">
        <v>61.92</v>
      </c>
      <c r="H3022" s="1">
        <v>-529.20555000000002</v>
      </c>
      <c r="I3022">
        <v>3005</v>
      </c>
      <c r="J3022">
        <v>1963</v>
      </c>
      <c r="K3022">
        <v>79.709999999999994</v>
      </c>
      <c r="L3022" s="1">
        <v>-512.33867999999995</v>
      </c>
    </row>
    <row r="3023" spans="1:12" x14ac:dyDescent="0.2">
      <c r="A3023">
        <v>3006</v>
      </c>
      <c r="B3023">
        <v>1059</v>
      </c>
      <c r="C3023">
        <v>47.56</v>
      </c>
      <c r="D3023" s="1">
        <v>-541.18003999999996</v>
      </c>
      <c r="E3023">
        <v>3006</v>
      </c>
      <c r="F3023">
        <v>1643</v>
      </c>
      <c r="G3023">
        <v>62.54</v>
      </c>
      <c r="H3023" s="1">
        <v>-529.50100999999995</v>
      </c>
      <c r="I3023">
        <v>3006</v>
      </c>
      <c r="J3023">
        <v>1922</v>
      </c>
      <c r="K3023">
        <v>80.38</v>
      </c>
      <c r="L3023" s="1">
        <v>-511.16224</v>
      </c>
    </row>
    <row r="3024" spans="1:12" x14ac:dyDescent="0.2">
      <c r="A3024">
        <v>3007</v>
      </c>
      <c r="B3024">
        <v>1054</v>
      </c>
      <c r="C3024">
        <v>47.81</v>
      </c>
      <c r="D3024" s="1">
        <v>-541.00807999999995</v>
      </c>
      <c r="E3024">
        <v>3007</v>
      </c>
      <c r="F3024">
        <v>1641</v>
      </c>
      <c r="G3024">
        <v>63.69</v>
      </c>
      <c r="H3024" s="1">
        <v>-529.46533999999997</v>
      </c>
      <c r="I3024">
        <v>3007</v>
      </c>
      <c r="J3024">
        <v>1891</v>
      </c>
      <c r="K3024">
        <v>80.98</v>
      </c>
      <c r="L3024" s="1">
        <v>-510.29680000000002</v>
      </c>
    </row>
    <row r="3025" spans="1:12" x14ac:dyDescent="0.2">
      <c r="A3025">
        <v>3008</v>
      </c>
      <c r="B3025">
        <v>1046</v>
      </c>
      <c r="C3025">
        <v>48.14</v>
      </c>
      <c r="D3025" s="1">
        <v>-540.77328999999997</v>
      </c>
      <c r="E3025">
        <v>3008</v>
      </c>
      <c r="F3025">
        <v>1613</v>
      </c>
      <c r="G3025">
        <v>65.239999999999995</v>
      </c>
      <c r="H3025" s="1">
        <v>-528.68628000000001</v>
      </c>
      <c r="I3025">
        <v>3008</v>
      </c>
      <c r="J3025">
        <v>1880</v>
      </c>
      <c r="K3025">
        <v>81.25</v>
      </c>
      <c r="L3025" s="1">
        <v>-509.94220000000001</v>
      </c>
    </row>
    <row r="3026" spans="1:12" x14ac:dyDescent="0.2">
      <c r="A3026">
        <v>3009</v>
      </c>
      <c r="B3026">
        <v>1043</v>
      </c>
      <c r="C3026">
        <v>48.23</v>
      </c>
      <c r="D3026" s="1">
        <v>-540.70824000000005</v>
      </c>
      <c r="E3026">
        <v>3009</v>
      </c>
      <c r="F3026">
        <v>1561</v>
      </c>
      <c r="G3026">
        <v>66.88</v>
      </c>
      <c r="H3026" s="1">
        <v>-527.21996000000001</v>
      </c>
      <c r="I3026">
        <v>3009</v>
      </c>
      <c r="J3026">
        <v>1902</v>
      </c>
      <c r="K3026">
        <v>80.900000000000006</v>
      </c>
      <c r="L3026" s="1">
        <v>-510.58326</v>
      </c>
    </row>
    <row r="3027" spans="1:12" x14ac:dyDescent="0.2">
      <c r="A3027">
        <v>3010</v>
      </c>
      <c r="B3027">
        <v>1046</v>
      </c>
      <c r="C3027">
        <v>48.12</v>
      </c>
      <c r="D3027" s="1">
        <v>-540.7885</v>
      </c>
      <c r="E3027">
        <v>3010</v>
      </c>
      <c r="F3027">
        <v>1507</v>
      </c>
      <c r="G3027">
        <v>67.92</v>
      </c>
      <c r="H3027" s="1">
        <v>-525.65260000000001</v>
      </c>
      <c r="I3027">
        <v>3010</v>
      </c>
      <c r="J3027">
        <v>1940</v>
      </c>
      <c r="K3027">
        <v>80.209999999999994</v>
      </c>
      <c r="L3027" s="1">
        <v>-511.71316000000002</v>
      </c>
    </row>
    <row r="3028" spans="1:12" x14ac:dyDescent="0.2">
      <c r="A3028">
        <v>3011</v>
      </c>
      <c r="B3028">
        <v>1048</v>
      </c>
      <c r="C3028">
        <v>47.95</v>
      </c>
      <c r="D3028" s="1">
        <v>-540.84223999999995</v>
      </c>
      <c r="E3028">
        <v>3011</v>
      </c>
      <c r="F3028">
        <v>1487</v>
      </c>
      <c r="G3028">
        <v>67.930000000000007</v>
      </c>
      <c r="H3028" s="1">
        <v>-525.04912999999999</v>
      </c>
      <c r="I3028">
        <v>3011</v>
      </c>
      <c r="J3028">
        <v>1966</v>
      </c>
      <c r="K3028">
        <v>80.05</v>
      </c>
      <c r="L3028" s="1">
        <v>-512.46218999999996</v>
      </c>
    </row>
    <row r="3029" spans="1:12" x14ac:dyDescent="0.2">
      <c r="A3029">
        <v>3012</v>
      </c>
      <c r="B3029">
        <v>1049</v>
      </c>
      <c r="C3029">
        <v>47.68</v>
      </c>
      <c r="D3029" s="1">
        <v>-540.87726999999995</v>
      </c>
      <c r="E3029">
        <v>3012</v>
      </c>
      <c r="F3029">
        <v>1506</v>
      </c>
      <c r="G3029">
        <v>66.69</v>
      </c>
      <c r="H3029" s="1">
        <v>-525.6309</v>
      </c>
      <c r="I3029">
        <v>3012</v>
      </c>
      <c r="J3029">
        <v>1958</v>
      </c>
      <c r="K3029">
        <v>80.849999999999994</v>
      </c>
      <c r="L3029" s="1">
        <v>-512.24752999999998</v>
      </c>
    </row>
    <row r="3030" spans="1:12" x14ac:dyDescent="0.2">
      <c r="A3030">
        <v>3013</v>
      </c>
      <c r="B3030">
        <v>1058</v>
      </c>
      <c r="C3030">
        <v>47.32</v>
      </c>
      <c r="D3030" s="1">
        <v>-541.11067000000003</v>
      </c>
      <c r="E3030">
        <v>3013</v>
      </c>
      <c r="F3030">
        <v>1544</v>
      </c>
      <c r="G3030">
        <v>65.13</v>
      </c>
      <c r="H3030" s="1">
        <v>-526.71438000000001</v>
      </c>
      <c r="I3030">
        <v>3013</v>
      </c>
      <c r="J3030">
        <v>1914</v>
      </c>
      <c r="K3030">
        <v>82.6</v>
      </c>
      <c r="L3030" s="1">
        <v>-510.98601000000002</v>
      </c>
    </row>
    <row r="3031" spans="1:12" x14ac:dyDescent="0.2">
      <c r="A3031">
        <v>3014</v>
      </c>
      <c r="B3031">
        <v>1076</v>
      </c>
      <c r="C3031">
        <v>46.73</v>
      </c>
      <c r="D3031" s="1">
        <v>-541.61636999999996</v>
      </c>
      <c r="E3031">
        <v>3014</v>
      </c>
      <c r="F3031">
        <v>1583</v>
      </c>
      <c r="G3031">
        <v>63.67</v>
      </c>
      <c r="H3031" s="1">
        <v>-527.8202</v>
      </c>
      <c r="I3031">
        <v>3014</v>
      </c>
      <c r="J3031">
        <v>1855</v>
      </c>
      <c r="K3031">
        <v>84.68</v>
      </c>
      <c r="L3031" s="1">
        <v>-509.28823</v>
      </c>
    </row>
    <row r="3032" spans="1:12" x14ac:dyDescent="0.2">
      <c r="A3032">
        <v>3015</v>
      </c>
      <c r="B3032">
        <v>1099</v>
      </c>
      <c r="C3032">
        <v>46.33</v>
      </c>
      <c r="D3032" s="1">
        <v>-542.25032999999996</v>
      </c>
      <c r="E3032">
        <v>3015</v>
      </c>
      <c r="F3032">
        <v>1603</v>
      </c>
      <c r="G3032">
        <v>62.68</v>
      </c>
      <c r="H3032" s="1">
        <v>-528.39137000000005</v>
      </c>
      <c r="I3032">
        <v>3015</v>
      </c>
      <c r="J3032">
        <v>1812</v>
      </c>
      <c r="K3032">
        <v>86.2</v>
      </c>
      <c r="L3032" s="1">
        <v>-508.03581000000003</v>
      </c>
    </row>
    <row r="3033" spans="1:12" x14ac:dyDescent="0.2">
      <c r="A3033">
        <v>3016</v>
      </c>
      <c r="B3033">
        <v>1118</v>
      </c>
      <c r="C3033">
        <v>46.06</v>
      </c>
      <c r="D3033" s="1">
        <v>-542.78765999999996</v>
      </c>
      <c r="E3033">
        <v>3016</v>
      </c>
      <c r="F3033">
        <v>1603</v>
      </c>
      <c r="G3033">
        <v>62.28</v>
      </c>
      <c r="H3033" s="1">
        <v>-528.33617000000004</v>
      </c>
      <c r="I3033">
        <v>3016</v>
      </c>
      <c r="J3033">
        <v>1818</v>
      </c>
      <c r="K3033">
        <v>86.33</v>
      </c>
      <c r="L3033" s="1">
        <v>-508.15633000000003</v>
      </c>
    </row>
    <row r="3034" spans="1:12" x14ac:dyDescent="0.2">
      <c r="A3034">
        <v>3017</v>
      </c>
      <c r="B3034">
        <v>1127</v>
      </c>
      <c r="C3034">
        <v>46.04</v>
      </c>
      <c r="D3034" s="1">
        <v>-543.05789000000004</v>
      </c>
      <c r="E3034">
        <v>3017</v>
      </c>
      <c r="F3034">
        <v>1606</v>
      </c>
      <c r="G3034">
        <v>61.95</v>
      </c>
      <c r="H3034" s="1">
        <v>-528.40449000000001</v>
      </c>
      <c r="I3034">
        <v>3017</v>
      </c>
      <c r="J3034">
        <v>1878</v>
      </c>
      <c r="K3034">
        <v>84.91</v>
      </c>
      <c r="L3034" s="1">
        <v>-509.92959999999999</v>
      </c>
    </row>
    <row r="3035" spans="1:12" x14ac:dyDescent="0.2">
      <c r="A3035">
        <v>3018</v>
      </c>
      <c r="B3035">
        <v>1125</v>
      </c>
      <c r="C3035">
        <v>46.25</v>
      </c>
      <c r="D3035" s="1">
        <v>-543.00291000000004</v>
      </c>
      <c r="E3035">
        <v>3018</v>
      </c>
      <c r="F3035">
        <v>1624</v>
      </c>
      <c r="G3035">
        <v>61.53</v>
      </c>
      <c r="H3035" s="1">
        <v>-528.92187000000001</v>
      </c>
      <c r="I3035">
        <v>3018</v>
      </c>
      <c r="J3035">
        <v>1951</v>
      </c>
      <c r="K3035">
        <v>83.34</v>
      </c>
      <c r="L3035" s="1">
        <v>-512.06406000000004</v>
      </c>
    </row>
    <row r="3036" spans="1:12" x14ac:dyDescent="0.2">
      <c r="A3036">
        <v>3019</v>
      </c>
      <c r="B3036">
        <v>1110</v>
      </c>
      <c r="C3036">
        <v>46.75</v>
      </c>
      <c r="D3036" s="1">
        <v>-542.59118000000001</v>
      </c>
      <c r="E3036">
        <v>3019</v>
      </c>
      <c r="F3036">
        <v>1637</v>
      </c>
      <c r="G3036">
        <v>61.58</v>
      </c>
      <c r="H3036" s="1">
        <v>-529.31458999999995</v>
      </c>
      <c r="I3036">
        <v>3019</v>
      </c>
      <c r="J3036">
        <v>1986</v>
      </c>
      <c r="K3036">
        <v>82.58</v>
      </c>
      <c r="L3036" s="1">
        <v>-513.00865999999996</v>
      </c>
    </row>
    <row r="3037" spans="1:12" x14ac:dyDescent="0.2">
      <c r="A3037">
        <v>3020</v>
      </c>
      <c r="B3037">
        <v>1083</v>
      </c>
      <c r="C3037">
        <v>47.39</v>
      </c>
      <c r="D3037" s="1">
        <v>-541.83288000000005</v>
      </c>
      <c r="E3037">
        <v>3020</v>
      </c>
      <c r="F3037">
        <v>1626</v>
      </c>
      <c r="G3037">
        <v>62.33</v>
      </c>
      <c r="H3037" s="1">
        <v>-529.00028999999995</v>
      </c>
      <c r="I3037">
        <v>3020</v>
      </c>
      <c r="J3037">
        <v>1987</v>
      </c>
      <c r="K3037">
        <v>82.53</v>
      </c>
      <c r="L3037" s="1">
        <v>-512.94010000000003</v>
      </c>
    </row>
    <row r="3038" spans="1:12" x14ac:dyDescent="0.2">
      <c r="A3038">
        <v>3021</v>
      </c>
      <c r="B3038">
        <v>1052</v>
      </c>
      <c r="C3038">
        <v>47.97</v>
      </c>
      <c r="D3038" s="1">
        <v>-540.93516999999997</v>
      </c>
      <c r="E3038">
        <v>3021</v>
      </c>
      <c r="F3038">
        <v>1591</v>
      </c>
      <c r="G3038">
        <v>63.59</v>
      </c>
      <c r="H3038" s="1">
        <v>-527.99784999999997</v>
      </c>
      <c r="I3038">
        <v>3021</v>
      </c>
      <c r="J3038">
        <v>1998</v>
      </c>
      <c r="K3038">
        <v>82.42</v>
      </c>
      <c r="L3038" s="1">
        <v>-513.22520999999995</v>
      </c>
    </row>
    <row r="3039" spans="1:12" x14ac:dyDescent="0.2">
      <c r="A3039">
        <v>3022</v>
      </c>
      <c r="B3039">
        <v>1026</v>
      </c>
      <c r="C3039">
        <v>48.28</v>
      </c>
      <c r="D3039" s="1">
        <v>-540.20979999999997</v>
      </c>
      <c r="E3039">
        <v>3022</v>
      </c>
      <c r="F3039">
        <v>1548</v>
      </c>
      <c r="G3039">
        <v>65.08</v>
      </c>
      <c r="H3039" s="1">
        <v>-526.78197999999998</v>
      </c>
      <c r="I3039">
        <v>3022</v>
      </c>
      <c r="J3039">
        <v>2017</v>
      </c>
      <c r="K3039">
        <v>82.46</v>
      </c>
      <c r="L3039" s="1">
        <v>-513.84779000000003</v>
      </c>
    </row>
    <row r="3040" spans="1:12" x14ac:dyDescent="0.2">
      <c r="A3040">
        <v>3023</v>
      </c>
      <c r="B3040">
        <v>1014</v>
      </c>
      <c r="C3040">
        <v>48.22</v>
      </c>
      <c r="D3040" s="1">
        <v>-539.8759</v>
      </c>
      <c r="E3040">
        <v>3023</v>
      </c>
      <c r="F3040">
        <v>1508</v>
      </c>
      <c r="G3040">
        <v>66.61</v>
      </c>
      <c r="H3040" s="1">
        <v>-525.69191999999998</v>
      </c>
      <c r="I3040">
        <v>3023</v>
      </c>
      <c r="J3040">
        <v>2015</v>
      </c>
      <c r="K3040">
        <v>82.94</v>
      </c>
      <c r="L3040" s="1">
        <v>-513.81046000000003</v>
      </c>
    </row>
    <row r="3041" spans="1:12" x14ac:dyDescent="0.2">
      <c r="A3041">
        <v>3024</v>
      </c>
      <c r="B3041">
        <v>1018</v>
      </c>
      <c r="C3041">
        <v>47.85</v>
      </c>
      <c r="D3041" s="1">
        <v>-539.99742000000003</v>
      </c>
      <c r="E3041">
        <v>3024</v>
      </c>
      <c r="F3041">
        <v>1472</v>
      </c>
      <c r="G3041">
        <v>68.040000000000006</v>
      </c>
      <c r="H3041" s="1">
        <v>-524.67224999999996</v>
      </c>
      <c r="I3041">
        <v>3024</v>
      </c>
      <c r="J3041">
        <v>1982</v>
      </c>
      <c r="K3041">
        <v>83.87</v>
      </c>
      <c r="L3041" s="1">
        <v>-512.88975000000005</v>
      </c>
    </row>
    <row r="3042" spans="1:12" x14ac:dyDescent="0.2">
      <c r="A3042">
        <v>3025</v>
      </c>
      <c r="B3042">
        <v>1035</v>
      </c>
      <c r="C3042">
        <v>47.2</v>
      </c>
      <c r="D3042" s="1">
        <v>-540.47652000000005</v>
      </c>
      <c r="E3042">
        <v>3025</v>
      </c>
      <c r="F3042">
        <v>1442</v>
      </c>
      <c r="G3042">
        <v>69.239999999999995</v>
      </c>
      <c r="H3042" s="1">
        <v>-523.84846000000005</v>
      </c>
      <c r="I3042">
        <v>3025</v>
      </c>
      <c r="J3042">
        <v>1931</v>
      </c>
      <c r="K3042">
        <v>84.88</v>
      </c>
      <c r="L3042" s="1">
        <v>-511.4384</v>
      </c>
    </row>
    <row r="3043" spans="1:12" x14ac:dyDescent="0.2">
      <c r="A3043">
        <v>3026</v>
      </c>
      <c r="B3043">
        <v>1054</v>
      </c>
      <c r="C3043">
        <v>46.75</v>
      </c>
      <c r="D3043" s="1">
        <v>-541.04277000000002</v>
      </c>
      <c r="E3043">
        <v>3026</v>
      </c>
      <c r="F3043">
        <v>1426</v>
      </c>
      <c r="G3043">
        <v>69.959999999999994</v>
      </c>
      <c r="H3043" s="1">
        <v>-523.38843999999995</v>
      </c>
      <c r="I3043">
        <v>3026</v>
      </c>
      <c r="J3043">
        <v>1887</v>
      </c>
      <c r="K3043">
        <v>85.54</v>
      </c>
      <c r="L3043" s="1">
        <v>-510.17700000000002</v>
      </c>
    </row>
    <row r="3044" spans="1:12" x14ac:dyDescent="0.2">
      <c r="A3044">
        <v>3027</v>
      </c>
      <c r="B3044">
        <v>1064</v>
      </c>
      <c r="C3044">
        <v>46.61</v>
      </c>
      <c r="D3044" s="1">
        <v>-541.33639000000005</v>
      </c>
      <c r="E3044">
        <v>3027</v>
      </c>
      <c r="F3044">
        <v>1436</v>
      </c>
      <c r="G3044">
        <v>70.099999999999994</v>
      </c>
      <c r="H3044" s="1">
        <v>-523.63121999999998</v>
      </c>
      <c r="I3044">
        <v>3027</v>
      </c>
      <c r="J3044">
        <v>1868</v>
      </c>
      <c r="K3044">
        <v>85.38</v>
      </c>
      <c r="L3044" s="1">
        <v>-509.67532</v>
      </c>
    </row>
    <row r="3045" spans="1:12" x14ac:dyDescent="0.2">
      <c r="A3045">
        <v>3028</v>
      </c>
      <c r="B3045">
        <v>1058</v>
      </c>
      <c r="C3045">
        <v>46.86</v>
      </c>
      <c r="D3045" s="1">
        <v>-541.14850000000001</v>
      </c>
      <c r="E3045">
        <v>3028</v>
      </c>
      <c r="F3045">
        <v>1482</v>
      </c>
      <c r="G3045">
        <v>69.239999999999995</v>
      </c>
      <c r="H3045" s="1">
        <v>-524.98946999999998</v>
      </c>
      <c r="I3045">
        <v>3028</v>
      </c>
      <c r="J3045">
        <v>1862</v>
      </c>
      <c r="K3045">
        <v>84.82</v>
      </c>
      <c r="L3045" s="1">
        <v>-509.6173</v>
      </c>
    </row>
    <row r="3046" spans="1:12" x14ac:dyDescent="0.2">
      <c r="A3046">
        <v>3029</v>
      </c>
      <c r="B3046">
        <v>1036</v>
      </c>
      <c r="C3046">
        <v>47.55</v>
      </c>
      <c r="D3046" s="1">
        <v>-540.54607999999996</v>
      </c>
      <c r="E3046">
        <v>3029</v>
      </c>
      <c r="F3046">
        <v>1530</v>
      </c>
      <c r="G3046">
        <v>68.37</v>
      </c>
      <c r="H3046" s="1">
        <v>-526.37906999999996</v>
      </c>
      <c r="I3046">
        <v>3029</v>
      </c>
      <c r="J3046">
        <v>1830</v>
      </c>
      <c r="K3046">
        <v>84.8</v>
      </c>
      <c r="L3046" s="1">
        <v>-508.73862000000003</v>
      </c>
    </row>
    <row r="3047" spans="1:12" x14ac:dyDescent="0.2">
      <c r="A3047">
        <v>3030</v>
      </c>
      <c r="B3047">
        <v>1011</v>
      </c>
      <c r="C3047">
        <v>48.31</v>
      </c>
      <c r="D3047" s="1">
        <v>-539.83140000000003</v>
      </c>
      <c r="E3047">
        <v>3030</v>
      </c>
      <c r="F3047">
        <v>1542</v>
      </c>
      <c r="G3047">
        <v>68.099999999999994</v>
      </c>
      <c r="H3047" s="1">
        <v>-526.69876999999997</v>
      </c>
      <c r="I3047">
        <v>3030</v>
      </c>
      <c r="J3047">
        <v>1786</v>
      </c>
      <c r="K3047">
        <v>84.79</v>
      </c>
      <c r="L3047" s="1">
        <v>-507.28807</v>
      </c>
    </row>
    <row r="3048" spans="1:12" x14ac:dyDescent="0.2">
      <c r="A3048">
        <v>3031</v>
      </c>
      <c r="B3048">
        <v>992</v>
      </c>
      <c r="C3048">
        <v>49.04</v>
      </c>
      <c r="D3048" s="1">
        <v>-539.30508999999995</v>
      </c>
      <c r="E3048">
        <v>3031</v>
      </c>
      <c r="F3048">
        <v>1528</v>
      </c>
      <c r="G3048">
        <v>68.22</v>
      </c>
      <c r="H3048" s="1">
        <v>-526.23584000000005</v>
      </c>
      <c r="I3048">
        <v>3031</v>
      </c>
      <c r="J3048">
        <v>1818</v>
      </c>
      <c r="K3048">
        <v>83.12</v>
      </c>
      <c r="L3048" s="1">
        <v>-508.31349999999998</v>
      </c>
    </row>
    <row r="3049" spans="1:12" x14ac:dyDescent="0.2">
      <c r="A3049">
        <v>3032</v>
      </c>
      <c r="B3049">
        <v>983</v>
      </c>
      <c r="C3049">
        <v>49.58</v>
      </c>
      <c r="D3049" s="1">
        <v>-539.06955000000005</v>
      </c>
      <c r="E3049">
        <v>3032</v>
      </c>
      <c r="F3049">
        <v>1517</v>
      </c>
      <c r="G3049">
        <v>68.209999999999994</v>
      </c>
      <c r="H3049" s="1">
        <v>-525.93105000000003</v>
      </c>
      <c r="I3049">
        <v>3032</v>
      </c>
      <c r="J3049">
        <v>1890</v>
      </c>
      <c r="K3049">
        <v>81.569999999999993</v>
      </c>
      <c r="L3049" s="1">
        <v>-510.45835</v>
      </c>
    </row>
    <row r="3050" spans="1:12" x14ac:dyDescent="0.2">
      <c r="A3050">
        <v>3033</v>
      </c>
      <c r="B3050">
        <v>980</v>
      </c>
      <c r="C3050">
        <v>49.99</v>
      </c>
      <c r="D3050" s="1">
        <v>-538.98695999999995</v>
      </c>
      <c r="E3050">
        <v>3033</v>
      </c>
      <c r="F3050">
        <v>1518</v>
      </c>
      <c r="G3050">
        <v>68</v>
      </c>
      <c r="H3050" s="1">
        <v>-525.99123999999995</v>
      </c>
      <c r="I3050">
        <v>3033</v>
      </c>
      <c r="J3050">
        <v>1927</v>
      </c>
      <c r="K3050">
        <v>81.02</v>
      </c>
      <c r="L3050" s="1">
        <v>-511.40579000000002</v>
      </c>
    </row>
    <row r="3051" spans="1:12" x14ac:dyDescent="0.2">
      <c r="A3051">
        <v>3034</v>
      </c>
      <c r="B3051">
        <v>979</v>
      </c>
      <c r="C3051">
        <v>50.42</v>
      </c>
      <c r="D3051" s="1">
        <v>-538.93469000000005</v>
      </c>
      <c r="E3051">
        <v>3034</v>
      </c>
      <c r="F3051">
        <v>1514</v>
      </c>
      <c r="G3051">
        <v>68</v>
      </c>
      <c r="H3051" s="1">
        <v>-525.90265999999997</v>
      </c>
      <c r="I3051">
        <v>3034</v>
      </c>
      <c r="J3051">
        <v>1939</v>
      </c>
      <c r="K3051">
        <v>80.89</v>
      </c>
      <c r="L3051" s="1">
        <v>-511.72293000000002</v>
      </c>
    </row>
    <row r="3052" spans="1:12" x14ac:dyDescent="0.2">
      <c r="A3052">
        <v>3035</v>
      </c>
      <c r="B3052">
        <v>981</v>
      </c>
      <c r="C3052">
        <v>50.59</v>
      </c>
      <c r="D3052" s="1">
        <v>-538.99828000000002</v>
      </c>
      <c r="E3052">
        <v>3035</v>
      </c>
      <c r="F3052">
        <v>1499</v>
      </c>
      <c r="G3052">
        <v>68.33</v>
      </c>
      <c r="H3052" s="1">
        <v>-525.46076000000005</v>
      </c>
      <c r="I3052">
        <v>3035</v>
      </c>
      <c r="J3052">
        <v>1939</v>
      </c>
      <c r="K3052">
        <v>81.09</v>
      </c>
      <c r="L3052" s="1">
        <v>-511.71062999999998</v>
      </c>
    </row>
    <row r="3053" spans="1:12" x14ac:dyDescent="0.2">
      <c r="A3053">
        <v>3036</v>
      </c>
      <c r="B3053">
        <v>991</v>
      </c>
      <c r="C3053">
        <v>50.59</v>
      </c>
      <c r="D3053" s="1">
        <v>-539.28752999999995</v>
      </c>
      <c r="E3053">
        <v>3036</v>
      </c>
      <c r="F3053">
        <v>1478</v>
      </c>
      <c r="G3053">
        <v>68.66</v>
      </c>
      <c r="H3053" s="1">
        <v>-524.85648000000003</v>
      </c>
      <c r="I3053">
        <v>3036</v>
      </c>
      <c r="J3053">
        <v>1940</v>
      </c>
      <c r="K3053">
        <v>81.08</v>
      </c>
      <c r="L3053" s="1">
        <v>-511.69515000000001</v>
      </c>
    </row>
    <row r="3054" spans="1:12" x14ac:dyDescent="0.2">
      <c r="A3054">
        <v>3037</v>
      </c>
      <c r="B3054">
        <v>1009</v>
      </c>
      <c r="C3054">
        <v>50.29</v>
      </c>
      <c r="D3054" s="1">
        <v>-539.77355</v>
      </c>
      <c r="E3054">
        <v>3037</v>
      </c>
      <c r="F3054">
        <v>1468</v>
      </c>
      <c r="G3054">
        <v>68.739999999999995</v>
      </c>
      <c r="H3054" s="1">
        <v>-524.54065000000003</v>
      </c>
      <c r="I3054">
        <v>3037</v>
      </c>
      <c r="J3054">
        <v>1966</v>
      </c>
      <c r="K3054">
        <v>80.39</v>
      </c>
      <c r="L3054" s="1">
        <v>-512.41722000000004</v>
      </c>
    </row>
    <row r="3055" spans="1:12" x14ac:dyDescent="0.2">
      <c r="A3055">
        <v>3038</v>
      </c>
      <c r="B3055">
        <v>1029</v>
      </c>
      <c r="C3055">
        <v>49.85</v>
      </c>
      <c r="D3055" s="1">
        <v>-540.34767999999997</v>
      </c>
      <c r="E3055">
        <v>3038</v>
      </c>
      <c r="F3055">
        <v>1487</v>
      </c>
      <c r="G3055">
        <v>68.03</v>
      </c>
      <c r="H3055" s="1">
        <v>-525.03147000000001</v>
      </c>
      <c r="I3055">
        <v>3038</v>
      </c>
      <c r="J3055">
        <v>2015</v>
      </c>
      <c r="K3055">
        <v>79.2</v>
      </c>
      <c r="L3055" s="1">
        <v>-513.88028999999995</v>
      </c>
    </row>
    <row r="3056" spans="1:12" x14ac:dyDescent="0.2">
      <c r="A3056">
        <v>3039</v>
      </c>
      <c r="B3056">
        <v>1042</v>
      </c>
      <c r="C3056">
        <v>49.52</v>
      </c>
      <c r="D3056" s="1">
        <v>-540.73789999999997</v>
      </c>
      <c r="E3056">
        <v>3039</v>
      </c>
      <c r="F3056">
        <v>1538</v>
      </c>
      <c r="G3056">
        <v>66.680000000000007</v>
      </c>
      <c r="H3056" s="1">
        <v>-526.49396000000002</v>
      </c>
      <c r="I3056">
        <v>3039</v>
      </c>
      <c r="J3056">
        <v>2042</v>
      </c>
      <c r="K3056">
        <v>78.61</v>
      </c>
      <c r="L3056" s="1">
        <v>-514.68805999999995</v>
      </c>
    </row>
    <row r="3057" spans="1:12" x14ac:dyDescent="0.2">
      <c r="A3057">
        <v>3040</v>
      </c>
      <c r="B3057">
        <v>1041</v>
      </c>
      <c r="C3057">
        <v>49.47</v>
      </c>
      <c r="D3057" s="1">
        <v>-540.69336999999996</v>
      </c>
      <c r="E3057">
        <v>3040</v>
      </c>
      <c r="F3057">
        <v>1600</v>
      </c>
      <c r="G3057">
        <v>65.11</v>
      </c>
      <c r="H3057" s="1">
        <v>-528.28588000000002</v>
      </c>
      <c r="I3057">
        <v>3040</v>
      </c>
      <c r="J3057">
        <v>2034</v>
      </c>
      <c r="K3057">
        <v>78.81</v>
      </c>
      <c r="L3057" s="1">
        <v>-514.30561999999998</v>
      </c>
    </row>
    <row r="3058" spans="1:12" x14ac:dyDescent="0.2">
      <c r="A3058">
        <v>3041</v>
      </c>
      <c r="B3058">
        <v>1028</v>
      </c>
      <c r="C3058">
        <v>49.61</v>
      </c>
      <c r="D3058" s="1">
        <v>-540.32687999999996</v>
      </c>
      <c r="E3058">
        <v>3041</v>
      </c>
      <c r="F3058">
        <v>1648</v>
      </c>
      <c r="G3058">
        <v>63.88</v>
      </c>
      <c r="H3058" s="1">
        <v>-529.64463999999998</v>
      </c>
      <c r="I3058">
        <v>3041</v>
      </c>
      <c r="J3058">
        <v>2058</v>
      </c>
      <c r="K3058">
        <v>78.239999999999995</v>
      </c>
      <c r="L3058" s="1">
        <v>-515.00342999999998</v>
      </c>
    </row>
    <row r="3059" spans="1:12" x14ac:dyDescent="0.2">
      <c r="A3059">
        <v>3042</v>
      </c>
      <c r="B3059">
        <v>1013</v>
      </c>
      <c r="C3059">
        <v>49.9</v>
      </c>
      <c r="D3059" s="1">
        <v>-539.89440000000002</v>
      </c>
      <c r="E3059">
        <v>3042</v>
      </c>
      <c r="F3059">
        <v>1666</v>
      </c>
      <c r="G3059">
        <v>63.3</v>
      </c>
      <c r="H3059" s="1">
        <v>-530.12734999999998</v>
      </c>
      <c r="I3059">
        <v>3042</v>
      </c>
      <c r="J3059">
        <v>2110</v>
      </c>
      <c r="K3059">
        <v>77.48</v>
      </c>
      <c r="L3059" s="1">
        <v>-516.53375000000005</v>
      </c>
    </row>
    <row r="3060" spans="1:12" x14ac:dyDescent="0.2">
      <c r="A3060">
        <v>3043</v>
      </c>
      <c r="B3060">
        <v>1005</v>
      </c>
      <c r="C3060">
        <v>50.06</v>
      </c>
      <c r="D3060" s="1">
        <v>-539.65030999999999</v>
      </c>
      <c r="E3060">
        <v>3043</v>
      </c>
      <c r="F3060">
        <v>1656</v>
      </c>
      <c r="G3060">
        <v>63.22</v>
      </c>
      <c r="H3060" s="1">
        <v>-529.79315999999994</v>
      </c>
      <c r="I3060">
        <v>3043</v>
      </c>
      <c r="J3060">
        <v>2136</v>
      </c>
      <c r="K3060">
        <v>77.459999999999994</v>
      </c>
      <c r="L3060" s="1">
        <v>-517.26140999999996</v>
      </c>
    </row>
    <row r="3061" spans="1:12" x14ac:dyDescent="0.2">
      <c r="A3061">
        <v>3044</v>
      </c>
      <c r="B3061">
        <v>1009</v>
      </c>
      <c r="C3061">
        <v>49.95</v>
      </c>
      <c r="D3061" s="1">
        <v>-539.75666000000001</v>
      </c>
      <c r="E3061">
        <v>3044</v>
      </c>
      <c r="F3061">
        <v>1633</v>
      </c>
      <c r="G3061">
        <v>63.35</v>
      </c>
      <c r="H3061" s="1">
        <v>-529.15567999999996</v>
      </c>
      <c r="I3061">
        <v>3044</v>
      </c>
      <c r="J3061">
        <v>2124</v>
      </c>
      <c r="K3061">
        <v>78.3</v>
      </c>
      <c r="L3061" s="1">
        <v>-516.94141000000002</v>
      </c>
    </row>
    <row r="3062" spans="1:12" x14ac:dyDescent="0.2">
      <c r="A3062">
        <v>3045</v>
      </c>
      <c r="B3062">
        <v>1028</v>
      </c>
      <c r="C3062">
        <v>49.5</v>
      </c>
      <c r="D3062" s="1">
        <v>-540.29280000000006</v>
      </c>
      <c r="E3062">
        <v>3045</v>
      </c>
      <c r="F3062">
        <v>1610</v>
      </c>
      <c r="G3062">
        <v>63.58</v>
      </c>
      <c r="H3062" s="1">
        <v>-528.51484000000005</v>
      </c>
      <c r="I3062">
        <v>3045</v>
      </c>
      <c r="J3062">
        <v>2074</v>
      </c>
      <c r="K3062">
        <v>79.989999999999995</v>
      </c>
      <c r="L3062" s="1">
        <v>-515.50906999999995</v>
      </c>
    </row>
    <row r="3063" spans="1:12" x14ac:dyDescent="0.2">
      <c r="A3063">
        <v>3046</v>
      </c>
      <c r="B3063">
        <v>1060</v>
      </c>
      <c r="C3063">
        <v>48.64</v>
      </c>
      <c r="D3063" s="1">
        <v>-541.20186000000001</v>
      </c>
      <c r="E3063">
        <v>3046</v>
      </c>
      <c r="F3063">
        <v>1578</v>
      </c>
      <c r="G3063">
        <v>64.11</v>
      </c>
      <c r="H3063" s="1">
        <v>-527.62388999999996</v>
      </c>
      <c r="I3063">
        <v>3046</v>
      </c>
      <c r="J3063">
        <v>1996</v>
      </c>
      <c r="K3063">
        <v>82.22</v>
      </c>
      <c r="L3063" s="1">
        <v>-513.31383000000005</v>
      </c>
    </row>
    <row r="3064" spans="1:12" x14ac:dyDescent="0.2">
      <c r="A3064">
        <v>3047</v>
      </c>
      <c r="B3064">
        <v>1093</v>
      </c>
      <c r="C3064">
        <v>47.61</v>
      </c>
      <c r="D3064" s="1">
        <v>-542.14927</v>
      </c>
      <c r="E3064">
        <v>3047</v>
      </c>
      <c r="F3064">
        <v>1535</v>
      </c>
      <c r="G3064">
        <v>64.91</v>
      </c>
      <c r="H3064" s="1">
        <v>-526.39076999999997</v>
      </c>
      <c r="I3064">
        <v>3047</v>
      </c>
      <c r="J3064">
        <v>1905</v>
      </c>
      <c r="K3064">
        <v>84.55</v>
      </c>
      <c r="L3064" s="1">
        <v>-510.74997999999999</v>
      </c>
    </row>
    <row r="3065" spans="1:12" x14ac:dyDescent="0.2">
      <c r="A3065">
        <v>3048</v>
      </c>
      <c r="B3065">
        <v>1113</v>
      </c>
      <c r="C3065">
        <v>46.85</v>
      </c>
      <c r="D3065" s="1">
        <v>-542.71361000000002</v>
      </c>
      <c r="E3065">
        <v>3048</v>
      </c>
      <c r="F3065">
        <v>1497</v>
      </c>
      <c r="G3065">
        <v>65.599999999999994</v>
      </c>
      <c r="H3065" s="1">
        <v>-525.30253000000005</v>
      </c>
      <c r="I3065">
        <v>3048</v>
      </c>
      <c r="J3065">
        <v>1835</v>
      </c>
      <c r="K3065">
        <v>85.91</v>
      </c>
      <c r="L3065" s="1">
        <v>-508.69051000000002</v>
      </c>
    </row>
    <row r="3066" spans="1:12" x14ac:dyDescent="0.2">
      <c r="A3066">
        <v>3049</v>
      </c>
      <c r="B3066">
        <v>1114</v>
      </c>
      <c r="C3066">
        <v>46.44</v>
      </c>
      <c r="D3066" s="1">
        <v>-542.72982999999999</v>
      </c>
      <c r="E3066">
        <v>3049</v>
      </c>
      <c r="F3066">
        <v>1479</v>
      </c>
      <c r="G3066">
        <v>65.989999999999995</v>
      </c>
      <c r="H3066" s="1">
        <v>-524.81952000000001</v>
      </c>
      <c r="I3066">
        <v>3049</v>
      </c>
      <c r="J3066">
        <v>1838</v>
      </c>
      <c r="K3066">
        <v>85.43</v>
      </c>
      <c r="L3066" s="1">
        <v>-508.80018999999999</v>
      </c>
    </row>
    <row r="3067" spans="1:12" x14ac:dyDescent="0.2">
      <c r="A3067">
        <v>3050</v>
      </c>
      <c r="B3067">
        <v>1098</v>
      </c>
      <c r="C3067">
        <v>46.38</v>
      </c>
      <c r="D3067" s="1">
        <v>-542.27625</v>
      </c>
      <c r="E3067">
        <v>3050</v>
      </c>
      <c r="F3067">
        <v>1478</v>
      </c>
      <c r="G3067">
        <v>66.14</v>
      </c>
      <c r="H3067" s="1">
        <v>-524.82998999999995</v>
      </c>
      <c r="I3067">
        <v>3050</v>
      </c>
      <c r="J3067">
        <v>1905</v>
      </c>
      <c r="K3067">
        <v>83.43</v>
      </c>
      <c r="L3067" s="1">
        <v>-510.76566000000003</v>
      </c>
    </row>
    <row r="3068" spans="1:12" x14ac:dyDescent="0.2">
      <c r="A3068">
        <v>3051</v>
      </c>
      <c r="B3068">
        <v>1075</v>
      </c>
      <c r="C3068">
        <v>46.55</v>
      </c>
      <c r="D3068" s="1">
        <v>-541.60476000000006</v>
      </c>
      <c r="E3068">
        <v>3051</v>
      </c>
      <c r="F3068">
        <v>1481</v>
      </c>
      <c r="G3068">
        <v>66.37</v>
      </c>
      <c r="H3068" s="1">
        <v>-524.93391999999994</v>
      </c>
      <c r="I3068">
        <v>3051</v>
      </c>
      <c r="J3068">
        <v>1987</v>
      </c>
      <c r="K3068">
        <v>80.959999999999994</v>
      </c>
      <c r="L3068" s="1">
        <v>-513.04764999999998</v>
      </c>
    </row>
    <row r="3069" spans="1:12" x14ac:dyDescent="0.2">
      <c r="A3069">
        <v>3052</v>
      </c>
      <c r="B3069">
        <v>1059</v>
      </c>
      <c r="C3069">
        <v>46.64</v>
      </c>
      <c r="D3069" s="1">
        <v>-541.13908000000004</v>
      </c>
      <c r="E3069">
        <v>3052</v>
      </c>
      <c r="F3069">
        <v>1475</v>
      </c>
      <c r="G3069">
        <v>66.97</v>
      </c>
      <c r="H3069" s="1">
        <v>-524.75629000000004</v>
      </c>
      <c r="I3069">
        <v>3052</v>
      </c>
      <c r="J3069">
        <v>2065</v>
      </c>
      <c r="K3069">
        <v>78.42</v>
      </c>
      <c r="L3069" s="1">
        <v>-515.22622999999999</v>
      </c>
    </row>
    <row r="3070" spans="1:12" x14ac:dyDescent="0.2">
      <c r="A3070">
        <v>3053</v>
      </c>
      <c r="B3070">
        <v>1061</v>
      </c>
      <c r="C3070">
        <v>46.52</v>
      </c>
      <c r="D3070" s="1">
        <v>-541.19393000000002</v>
      </c>
      <c r="E3070">
        <v>3053</v>
      </c>
      <c r="F3070">
        <v>1461</v>
      </c>
      <c r="G3070">
        <v>67.489999999999995</v>
      </c>
      <c r="H3070" s="1">
        <v>-524.32349999999997</v>
      </c>
      <c r="I3070">
        <v>3053</v>
      </c>
      <c r="J3070">
        <v>2121</v>
      </c>
      <c r="K3070">
        <v>76.48</v>
      </c>
      <c r="L3070" s="1">
        <v>-516.83554000000004</v>
      </c>
    </row>
    <row r="3071" spans="1:12" x14ac:dyDescent="0.2">
      <c r="A3071">
        <v>3054</v>
      </c>
      <c r="B3071">
        <v>1080</v>
      </c>
      <c r="C3071">
        <v>46.33</v>
      </c>
      <c r="D3071" s="1">
        <v>-541.72670000000005</v>
      </c>
      <c r="E3071">
        <v>3054</v>
      </c>
      <c r="F3071">
        <v>1462</v>
      </c>
      <c r="G3071">
        <v>67.53</v>
      </c>
      <c r="H3071" s="1">
        <v>-524.31829000000005</v>
      </c>
      <c r="I3071">
        <v>3054</v>
      </c>
      <c r="J3071">
        <v>2138</v>
      </c>
      <c r="K3071">
        <v>75.77</v>
      </c>
      <c r="L3071" s="1">
        <v>-517.30372</v>
      </c>
    </row>
    <row r="3072" spans="1:12" x14ac:dyDescent="0.2">
      <c r="A3072">
        <v>3055</v>
      </c>
      <c r="B3072">
        <v>1105</v>
      </c>
      <c r="C3072">
        <v>46.18</v>
      </c>
      <c r="D3072" s="1">
        <v>-542.44214999999997</v>
      </c>
      <c r="E3072">
        <v>3055</v>
      </c>
      <c r="F3072">
        <v>1491</v>
      </c>
      <c r="G3072">
        <v>66.75</v>
      </c>
      <c r="H3072" s="1">
        <v>-525.18700000000001</v>
      </c>
      <c r="I3072">
        <v>3055</v>
      </c>
      <c r="J3072">
        <v>2131</v>
      </c>
      <c r="K3072">
        <v>75.87</v>
      </c>
      <c r="L3072" s="1">
        <v>-517.04346999999996</v>
      </c>
    </row>
    <row r="3073" spans="1:12" x14ac:dyDescent="0.2">
      <c r="A3073">
        <v>3056</v>
      </c>
      <c r="B3073">
        <v>1123</v>
      </c>
      <c r="C3073">
        <v>46.19</v>
      </c>
      <c r="D3073" s="1">
        <v>-542.96726999999998</v>
      </c>
      <c r="E3073">
        <v>3056</v>
      </c>
      <c r="F3073">
        <v>1527</v>
      </c>
      <c r="G3073">
        <v>65.849999999999994</v>
      </c>
      <c r="H3073" s="1">
        <v>-526.22897</v>
      </c>
      <c r="I3073">
        <v>3056</v>
      </c>
      <c r="J3073">
        <v>2123</v>
      </c>
      <c r="K3073">
        <v>76.349999999999994</v>
      </c>
      <c r="L3073" s="1">
        <v>-516.81339000000003</v>
      </c>
    </row>
    <row r="3074" spans="1:12" x14ac:dyDescent="0.2">
      <c r="A3074">
        <v>3057</v>
      </c>
      <c r="B3074">
        <v>1125</v>
      </c>
      <c r="C3074">
        <v>46.54</v>
      </c>
      <c r="D3074" s="1">
        <v>-543.00912000000005</v>
      </c>
      <c r="E3074">
        <v>3057</v>
      </c>
      <c r="F3074">
        <v>1548</v>
      </c>
      <c r="G3074">
        <v>65.19</v>
      </c>
      <c r="H3074" s="1">
        <v>-526.77822000000003</v>
      </c>
      <c r="I3074">
        <v>3057</v>
      </c>
      <c r="J3074">
        <v>2119</v>
      </c>
      <c r="K3074">
        <v>77.13</v>
      </c>
      <c r="L3074" s="1">
        <v>-516.72005000000001</v>
      </c>
    </row>
    <row r="3075" spans="1:12" x14ac:dyDescent="0.2">
      <c r="A3075">
        <v>3058</v>
      </c>
      <c r="B3075">
        <v>1104</v>
      </c>
      <c r="C3075">
        <v>47.35</v>
      </c>
      <c r="D3075" s="1">
        <v>-542.42605000000003</v>
      </c>
      <c r="E3075">
        <v>3058</v>
      </c>
      <c r="F3075">
        <v>1563</v>
      </c>
      <c r="G3075">
        <v>64.430000000000007</v>
      </c>
      <c r="H3075" s="1">
        <v>-527.17276000000004</v>
      </c>
      <c r="I3075">
        <v>3058</v>
      </c>
      <c r="J3075">
        <v>2110</v>
      </c>
      <c r="K3075">
        <v>78.23</v>
      </c>
      <c r="L3075" s="1">
        <v>-516.50751000000002</v>
      </c>
    </row>
    <row r="3076" spans="1:12" x14ac:dyDescent="0.2">
      <c r="A3076">
        <v>3059</v>
      </c>
      <c r="B3076">
        <v>1064</v>
      </c>
      <c r="C3076">
        <v>48.35</v>
      </c>
      <c r="D3076" s="1">
        <v>-541.29669000000001</v>
      </c>
      <c r="E3076">
        <v>3059</v>
      </c>
      <c r="F3076">
        <v>1583</v>
      </c>
      <c r="G3076">
        <v>63.71</v>
      </c>
      <c r="H3076" s="1">
        <v>-527.71271000000002</v>
      </c>
      <c r="I3076">
        <v>3059</v>
      </c>
      <c r="J3076">
        <v>2087</v>
      </c>
      <c r="K3076">
        <v>79.819999999999993</v>
      </c>
      <c r="L3076" s="1">
        <v>-515.89385000000004</v>
      </c>
    </row>
    <row r="3077" spans="1:12" x14ac:dyDescent="0.2">
      <c r="A3077">
        <v>3060</v>
      </c>
      <c r="B3077">
        <v>1023</v>
      </c>
      <c r="C3077">
        <v>49.2</v>
      </c>
      <c r="D3077" s="1">
        <v>-540.11339999999996</v>
      </c>
      <c r="E3077">
        <v>3060</v>
      </c>
      <c r="F3077">
        <v>1605</v>
      </c>
      <c r="G3077">
        <v>63.1</v>
      </c>
      <c r="H3077" s="1">
        <v>-528.33293000000003</v>
      </c>
      <c r="I3077">
        <v>3060</v>
      </c>
      <c r="J3077">
        <v>2055</v>
      </c>
      <c r="K3077">
        <v>81.25</v>
      </c>
      <c r="L3077" s="1">
        <v>-514.95119999999997</v>
      </c>
    </row>
    <row r="3078" spans="1:12" x14ac:dyDescent="0.2">
      <c r="A3078">
        <v>3061</v>
      </c>
      <c r="B3078">
        <v>1007</v>
      </c>
      <c r="C3078">
        <v>49.43</v>
      </c>
      <c r="D3078" s="1">
        <v>-539.65746999999999</v>
      </c>
      <c r="E3078">
        <v>3061</v>
      </c>
      <c r="F3078">
        <v>1626</v>
      </c>
      <c r="G3078">
        <v>62.55</v>
      </c>
      <c r="H3078" s="1">
        <v>-528.92729999999995</v>
      </c>
      <c r="I3078">
        <v>3061</v>
      </c>
      <c r="J3078">
        <v>2043</v>
      </c>
      <c r="K3078">
        <v>81.760000000000005</v>
      </c>
      <c r="L3078" s="1">
        <v>-514.57627000000002</v>
      </c>
    </row>
    <row r="3079" spans="1:12" x14ac:dyDescent="0.2">
      <c r="A3079">
        <v>3062</v>
      </c>
      <c r="B3079">
        <v>1024</v>
      </c>
      <c r="C3079">
        <v>49.04</v>
      </c>
      <c r="D3079" s="1">
        <v>-540.15485000000001</v>
      </c>
      <c r="E3079">
        <v>3062</v>
      </c>
      <c r="F3079">
        <v>1643</v>
      </c>
      <c r="G3079">
        <v>62.38</v>
      </c>
      <c r="H3079" s="1">
        <v>-529.38459999999998</v>
      </c>
      <c r="I3079">
        <v>3062</v>
      </c>
      <c r="J3079">
        <v>2060</v>
      </c>
      <c r="K3079">
        <v>81.23</v>
      </c>
      <c r="L3079" s="1">
        <v>-515.12004999999999</v>
      </c>
    </row>
    <row r="3080" spans="1:12" x14ac:dyDescent="0.2">
      <c r="A3080">
        <v>3063</v>
      </c>
      <c r="B3080">
        <v>1055</v>
      </c>
      <c r="C3080">
        <v>48.35</v>
      </c>
      <c r="D3080" s="1">
        <v>-541.05789000000004</v>
      </c>
      <c r="E3080">
        <v>3063</v>
      </c>
      <c r="F3080">
        <v>1654</v>
      </c>
      <c r="G3080">
        <v>62.41</v>
      </c>
      <c r="H3080" s="1">
        <v>-529.69167000000004</v>
      </c>
      <c r="I3080">
        <v>3063</v>
      </c>
      <c r="J3080">
        <v>2072</v>
      </c>
      <c r="K3080">
        <v>80.53</v>
      </c>
      <c r="L3080" s="1">
        <v>-515.53273999999999</v>
      </c>
    </row>
    <row r="3081" spans="1:12" x14ac:dyDescent="0.2">
      <c r="A3081">
        <v>3064</v>
      </c>
      <c r="B3081">
        <v>1075</v>
      </c>
      <c r="C3081">
        <v>47.92</v>
      </c>
      <c r="D3081" s="1">
        <v>-541.64080999999999</v>
      </c>
      <c r="E3081">
        <v>3064</v>
      </c>
      <c r="F3081">
        <v>1661</v>
      </c>
      <c r="G3081">
        <v>62.66</v>
      </c>
      <c r="H3081" s="1">
        <v>-529.89592000000005</v>
      </c>
      <c r="I3081">
        <v>3064</v>
      </c>
      <c r="J3081">
        <v>2050</v>
      </c>
      <c r="K3081">
        <v>80.290000000000006</v>
      </c>
      <c r="L3081" s="1">
        <v>-514.83330000000001</v>
      </c>
    </row>
    <row r="3082" spans="1:12" x14ac:dyDescent="0.2">
      <c r="A3082">
        <v>3065</v>
      </c>
      <c r="B3082">
        <v>1076</v>
      </c>
      <c r="C3082">
        <v>47.8</v>
      </c>
      <c r="D3082" s="1">
        <v>-541.63855999999998</v>
      </c>
      <c r="E3082">
        <v>3065</v>
      </c>
      <c r="F3082">
        <v>1657</v>
      </c>
      <c r="G3082">
        <v>63.26</v>
      </c>
      <c r="H3082" s="1">
        <v>-529.80421999999999</v>
      </c>
      <c r="I3082">
        <v>3065</v>
      </c>
      <c r="J3082">
        <v>2019</v>
      </c>
      <c r="K3082">
        <v>80.05</v>
      </c>
      <c r="L3082" s="1">
        <v>-513.87342999999998</v>
      </c>
    </row>
    <row r="3083" spans="1:12" x14ac:dyDescent="0.2">
      <c r="A3083">
        <v>3066</v>
      </c>
      <c r="B3083">
        <v>1066</v>
      </c>
      <c r="C3083">
        <v>47.69</v>
      </c>
      <c r="D3083" s="1">
        <v>-541.33981000000006</v>
      </c>
      <c r="E3083">
        <v>3066</v>
      </c>
      <c r="F3083">
        <v>1641</v>
      </c>
      <c r="G3083">
        <v>64.099999999999994</v>
      </c>
      <c r="H3083" s="1">
        <v>-529.32190000000003</v>
      </c>
      <c r="I3083">
        <v>3066</v>
      </c>
      <c r="J3083">
        <v>2018</v>
      </c>
      <c r="K3083">
        <v>79.2</v>
      </c>
      <c r="L3083" s="1">
        <v>-513.85317999999995</v>
      </c>
    </row>
    <row r="3084" spans="1:12" x14ac:dyDescent="0.2">
      <c r="A3084">
        <v>3067</v>
      </c>
      <c r="B3084">
        <v>1054</v>
      </c>
      <c r="C3084">
        <v>47.51</v>
      </c>
      <c r="D3084" s="1">
        <v>-541.00800000000004</v>
      </c>
      <c r="E3084">
        <v>3067</v>
      </c>
      <c r="F3084">
        <v>1624</v>
      </c>
      <c r="G3084">
        <v>64.8</v>
      </c>
      <c r="H3084" s="1">
        <v>-528.82925</v>
      </c>
      <c r="I3084">
        <v>3067</v>
      </c>
      <c r="J3084">
        <v>2046</v>
      </c>
      <c r="K3084">
        <v>78.03</v>
      </c>
      <c r="L3084" s="1">
        <v>-514.68772999999999</v>
      </c>
    </row>
    <row r="3085" spans="1:12" x14ac:dyDescent="0.2">
      <c r="A3085">
        <v>3068</v>
      </c>
      <c r="B3085">
        <v>1040</v>
      </c>
      <c r="C3085">
        <v>47.49</v>
      </c>
      <c r="D3085" s="1">
        <v>-540.63144</v>
      </c>
      <c r="E3085">
        <v>3068</v>
      </c>
      <c r="F3085">
        <v>1611</v>
      </c>
      <c r="G3085">
        <v>65.12</v>
      </c>
      <c r="H3085" s="1">
        <v>-528.52180999999996</v>
      </c>
      <c r="I3085">
        <v>3068</v>
      </c>
      <c r="J3085">
        <v>2068</v>
      </c>
      <c r="K3085">
        <v>77.17</v>
      </c>
      <c r="L3085" s="1">
        <v>-515.31025</v>
      </c>
    </row>
    <row r="3086" spans="1:12" x14ac:dyDescent="0.2">
      <c r="A3086">
        <v>3069</v>
      </c>
      <c r="B3086">
        <v>1024</v>
      </c>
      <c r="C3086">
        <v>47.58</v>
      </c>
      <c r="D3086" s="1">
        <v>-540.17989999999998</v>
      </c>
      <c r="E3086">
        <v>3069</v>
      </c>
      <c r="F3086">
        <v>1595</v>
      </c>
      <c r="G3086">
        <v>65.37</v>
      </c>
      <c r="H3086" s="1">
        <v>-528.07595000000003</v>
      </c>
      <c r="I3086">
        <v>3069</v>
      </c>
      <c r="J3086">
        <v>2065</v>
      </c>
      <c r="K3086">
        <v>76.760000000000005</v>
      </c>
      <c r="L3086" s="1">
        <v>-515.23950000000002</v>
      </c>
    </row>
    <row r="3087" spans="1:12" x14ac:dyDescent="0.2">
      <c r="A3087">
        <v>3070</v>
      </c>
      <c r="B3087">
        <v>1007</v>
      </c>
      <c r="C3087">
        <v>47.84</v>
      </c>
      <c r="D3087" s="1">
        <v>-539.68640000000005</v>
      </c>
      <c r="E3087">
        <v>3070</v>
      </c>
      <c r="F3087">
        <v>1571</v>
      </c>
      <c r="G3087">
        <v>65.489999999999995</v>
      </c>
      <c r="H3087" s="1">
        <v>-527.38611000000003</v>
      </c>
      <c r="I3087">
        <v>3070</v>
      </c>
      <c r="J3087">
        <v>2034</v>
      </c>
      <c r="K3087">
        <v>76.930000000000007</v>
      </c>
      <c r="L3087" s="1">
        <v>-514.37923000000001</v>
      </c>
    </row>
    <row r="3088" spans="1:12" x14ac:dyDescent="0.2">
      <c r="A3088">
        <v>3071</v>
      </c>
      <c r="B3088">
        <v>991</v>
      </c>
      <c r="C3088">
        <v>48.21</v>
      </c>
      <c r="D3088" s="1">
        <v>-539.23959000000002</v>
      </c>
      <c r="E3088">
        <v>3071</v>
      </c>
      <c r="F3088">
        <v>1555</v>
      </c>
      <c r="G3088">
        <v>65.44</v>
      </c>
      <c r="H3088" s="1">
        <v>-526.95872999999995</v>
      </c>
      <c r="I3088">
        <v>3071</v>
      </c>
      <c r="J3088">
        <v>1988</v>
      </c>
      <c r="K3088">
        <v>77.41</v>
      </c>
      <c r="L3088" s="1">
        <v>-513.08735999999999</v>
      </c>
    </row>
    <row r="3089" spans="1:12" x14ac:dyDescent="0.2">
      <c r="A3089">
        <v>3072</v>
      </c>
      <c r="B3089">
        <v>987</v>
      </c>
      <c r="C3089">
        <v>48.57</v>
      </c>
      <c r="D3089" s="1">
        <v>-539.11450000000002</v>
      </c>
      <c r="E3089">
        <v>3072</v>
      </c>
      <c r="F3089">
        <v>1547</v>
      </c>
      <c r="G3089">
        <v>65.489999999999995</v>
      </c>
      <c r="H3089" s="1">
        <v>-526.73355000000004</v>
      </c>
      <c r="I3089">
        <v>3072</v>
      </c>
      <c r="J3089">
        <v>1942</v>
      </c>
      <c r="K3089">
        <v>78.2</v>
      </c>
      <c r="L3089" s="1">
        <v>-511.78773999999999</v>
      </c>
    </row>
    <row r="3090" spans="1:12" x14ac:dyDescent="0.2">
      <c r="A3090">
        <v>3073</v>
      </c>
      <c r="B3090">
        <v>1003</v>
      </c>
      <c r="C3090">
        <v>48.52</v>
      </c>
      <c r="D3090" s="1">
        <v>-539.55997000000002</v>
      </c>
      <c r="E3090">
        <v>3073</v>
      </c>
      <c r="F3090">
        <v>1541</v>
      </c>
      <c r="G3090">
        <v>65.69</v>
      </c>
      <c r="H3090" s="1">
        <v>-526.55528000000004</v>
      </c>
      <c r="I3090">
        <v>3073</v>
      </c>
      <c r="J3090">
        <v>1909</v>
      </c>
      <c r="K3090">
        <v>78.930000000000007</v>
      </c>
      <c r="L3090" s="1">
        <v>-510.81693999999999</v>
      </c>
    </row>
    <row r="3091" spans="1:12" x14ac:dyDescent="0.2">
      <c r="A3091">
        <v>3074</v>
      </c>
      <c r="B3091">
        <v>1032</v>
      </c>
      <c r="C3091">
        <v>48.29</v>
      </c>
      <c r="D3091" s="1">
        <v>-540.39799000000005</v>
      </c>
      <c r="E3091">
        <v>3074</v>
      </c>
      <c r="F3091">
        <v>1539</v>
      </c>
      <c r="G3091">
        <v>66.05</v>
      </c>
      <c r="H3091" s="1">
        <v>-526.50568999999996</v>
      </c>
      <c r="I3091">
        <v>3074</v>
      </c>
      <c r="J3091">
        <v>1914</v>
      </c>
      <c r="K3091">
        <v>79.11</v>
      </c>
      <c r="L3091" s="1">
        <v>-510.94137999999998</v>
      </c>
    </row>
    <row r="3092" spans="1:12" x14ac:dyDescent="0.2">
      <c r="A3092">
        <v>3075</v>
      </c>
      <c r="B3092">
        <v>1060</v>
      </c>
      <c r="C3092">
        <v>48.08</v>
      </c>
      <c r="D3092" s="1">
        <v>-541.19457999999997</v>
      </c>
      <c r="E3092">
        <v>3075</v>
      </c>
      <c r="F3092">
        <v>1538</v>
      </c>
      <c r="G3092">
        <v>66.44</v>
      </c>
      <c r="H3092" s="1">
        <v>-526.51639</v>
      </c>
      <c r="I3092">
        <v>3075</v>
      </c>
      <c r="J3092">
        <v>1956</v>
      </c>
      <c r="K3092">
        <v>78.72</v>
      </c>
      <c r="L3092" s="1">
        <v>-512.22265000000004</v>
      </c>
    </row>
    <row r="3093" spans="1:12" x14ac:dyDescent="0.2">
      <c r="A3093">
        <v>3076</v>
      </c>
      <c r="B3093">
        <v>1073</v>
      </c>
      <c r="C3093">
        <v>47.95</v>
      </c>
      <c r="D3093" s="1">
        <v>-541.58393000000001</v>
      </c>
      <c r="E3093">
        <v>3076</v>
      </c>
      <c r="F3093">
        <v>1520</v>
      </c>
      <c r="G3093">
        <v>67.16</v>
      </c>
      <c r="H3093" s="1">
        <v>-526.05894999999998</v>
      </c>
      <c r="I3093">
        <v>3076</v>
      </c>
      <c r="J3093">
        <v>1995</v>
      </c>
      <c r="K3093">
        <v>78.73</v>
      </c>
      <c r="L3093" s="1">
        <v>-513.33024999999998</v>
      </c>
    </row>
    <row r="3094" spans="1:12" x14ac:dyDescent="0.2">
      <c r="A3094">
        <v>3077</v>
      </c>
      <c r="B3094">
        <v>1072</v>
      </c>
      <c r="C3094">
        <v>48.01</v>
      </c>
      <c r="D3094" s="1">
        <v>-541.51022999999998</v>
      </c>
      <c r="E3094">
        <v>3077</v>
      </c>
      <c r="F3094">
        <v>1479</v>
      </c>
      <c r="G3094">
        <v>67.989999999999995</v>
      </c>
      <c r="H3094" s="1">
        <v>-524.88553000000002</v>
      </c>
      <c r="I3094">
        <v>3077</v>
      </c>
      <c r="J3094">
        <v>2014</v>
      </c>
      <c r="K3094">
        <v>79.11</v>
      </c>
      <c r="L3094" s="1">
        <v>-513.80065999999999</v>
      </c>
    </row>
    <row r="3095" spans="1:12" x14ac:dyDescent="0.2">
      <c r="A3095">
        <v>3078</v>
      </c>
      <c r="B3095">
        <v>1063</v>
      </c>
      <c r="C3095">
        <v>47.96</v>
      </c>
      <c r="D3095" s="1">
        <v>-541.26604999999995</v>
      </c>
      <c r="E3095">
        <v>3078</v>
      </c>
      <c r="F3095">
        <v>1433</v>
      </c>
      <c r="G3095">
        <v>68.47</v>
      </c>
      <c r="H3095" s="1">
        <v>-523.53539000000001</v>
      </c>
      <c r="I3095">
        <v>3078</v>
      </c>
      <c r="J3095">
        <v>2028</v>
      </c>
      <c r="K3095">
        <v>79.66</v>
      </c>
      <c r="L3095" s="1">
        <v>-514.21807999999999</v>
      </c>
    </row>
    <row r="3096" spans="1:12" x14ac:dyDescent="0.2">
      <c r="A3096">
        <v>3079</v>
      </c>
      <c r="B3096">
        <v>1056</v>
      </c>
      <c r="C3096">
        <v>47.8</v>
      </c>
      <c r="D3096" s="1">
        <v>-541.07946000000004</v>
      </c>
      <c r="E3096">
        <v>3079</v>
      </c>
      <c r="F3096">
        <v>1415</v>
      </c>
      <c r="G3096">
        <v>67.989999999999995</v>
      </c>
      <c r="H3096" s="1">
        <v>-523.01174000000003</v>
      </c>
      <c r="I3096">
        <v>3079</v>
      </c>
      <c r="J3096">
        <v>2034</v>
      </c>
      <c r="K3096">
        <v>80.66</v>
      </c>
      <c r="L3096" s="1">
        <v>-514.41079000000002</v>
      </c>
    </row>
    <row r="3097" spans="1:12" x14ac:dyDescent="0.2">
      <c r="A3097">
        <v>3080</v>
      </c>
      <c r="B3097">
        <v>1052</v>
      </c>
      <c r="C3097">
        <v>47.53</v>
      </c>
      <c r="D3097" s="1">
        <v>-540.94024000000002</v>
      </c>
      <c r="E3097">
        <v>3080</v>
      </c>
      <c r="F3097">
        <v>1431</v>
      </c>
      <c r="G3097">
        <v>66.55</v>
      </c>
      <c r="H3097" s="1">
        <v>-523.52746999999999</v>
      </c>
      <c r="I3097">
        <v>3080</v>
      </c>
      <c r="J3097">
        <v>2027</v>
      </c>
      <c r="K3097">
        <v>81.89</v>
      </c>
      <c r="L3097" s="1">
        <v>-514.14125000000001</v>
      </c>
    </row>
    <row r="3098" spans="1:12" x14ac:dyDescent="0.2">
      <c r="A3098">
        <v>3081</v>
      </c>
      <c r="B3098">
        <v>1053</v>
      </c>
      <c r="C3098">
        <v>47.13</v>
      </c>
      <c r="D3098" s="1">
        <v>-540.96002999999996</v>
      </c>
      <c r="E3098">
        <v>3081</v>
      </c>
      <c r="F3098">
        <v>1455</v>
      </c>
      <c r="G3098">
        <v>65.180000000000007</v>
      </c>
      <c r="H3098" s="1">
        <v>-524.16846999999996</v>
      </c>
      <c r="I3098">
        <v>3081</v>
      </c>
      <c r="J3098">
        <v>2032</v>
      </c>
      <c r="K3098">
        <v>82.7</v>
      </c>
      <c r="L3098" s="1">
        <v>-514.25391999999999</v>
      </c>
    </row>
    <row r="3099" spans="1:12" x14ac:dyDescent="0.2">
      <c r="A3099">
        <v>3082</v>
      </c>
      <c r="B3099">
        <v>1064</v>
      </c>
      <c r="C3099">
        <v>46.61</v>
      </c>
      <c r="D3099" s="1">
        <v>-541.28905999999995</v>
      </c>
      <c r="E3099">
        <v>3082</v>
      </c>
      <c r="F3099">
        <v>1470</v>
      </c>
      <c r="G3099">
        <v>64.239999999999995</v>
      </c>
      <c r="H3099" s="1">
        <v>-524.61505</v>
      </c>
      <c r="I3099">
        <v>3082</v>
      </c>
      <c r="J3099">
        <v>2058</v>
      </c>
      <c r="K3099">
        <v>82.99</v>
      </c>
      <c r="L3099" s="1">
        <v>-515.02350999999999</v>
      </c>
    </row>
    <row r="3100" spans="1:12" x14ac:dyDescent="0.2">
      <c r="A3100">
        <v>3083</v>
      </c>
      <c r="B3100">
        <v>1082</v>
      </c>
      <c r="C3100">
        <v>46.02</v>
      </c>
      <c r="D3100" s="1">
        <v>-541.79245000000003</v>
      </c>
      <c r="E3100">
        <v>3083</v>
      </c>
      <c r="F3100">
        <v>1473</v>
      </c>
      <c r="G3100">
        <v>63.82</v>
      </c>
      <c r="H3100" s="1">
        <v>-524.67921999999999</v>
      </c>
      <c r="I3100">
        <v>3083</v>
      </c>
      <c r="J3100">
        <v>2083</v>
      </c>
      <c r="K3100">
        <v>82.85</v>
      </c>
      <c r="L3100" s="1">
        <v>-515.76445000000001</v>
      </c>
    </row>
    <row r="3101" spans="1:12" x14ac:dyDescent="0.2">
      <c r="A3101">
        <v>3084</v>
      </c>
      <c r="B3101">
        <v>1094</v>
      </c>
      <c r="C3101">
        <v>45.57</v>
      </c>
      <c r="D3101" s="1">
        <v>-542.15934000000004</v>
      </c>
      <c r="E3101">
        <v>3084</v>
      </c>
      <c r="F3101">
        <v>1460</v>
      </c>
      <c r="G3101">
        <v>64.05</v>
      </c>
      <c r="H3101" s="1">
        <v>-524.29181000000005</v>
      </c>
      <c r="I3101">
        <v>3084</v>
      </c>
      <c r="J3101">
        <v>2080</v>
      </c>
      <c r="K3101">
        <v>82.83</v>
      </c>
      <c r="L3101" s="1">
        <v>-515.72017000000005</v>
      </c>
    </row>
    <row r="3102" spans="1:12" x14ac:dyDescent="0.2">
      <c r="A3102">
        <v>3085</v>
      </c>
      <c r="B3102">
        <v>1100</v>
      </c>
      <c r="C3102">
        <v>45.36</v>
      </c>
      <c r="D3102" s="1">
        <v>-542.31466999999998</v>
      </c>
      <c r="E3102">
        <v>3085</v>
      </c>
      <c r="F3102">
        <v>1444</v>
      </c>
      <c r="G3102">
        <v>64.47</v>
      </c>
      <c r="H3102" s="1">
        <v>-523.81383000000005</v>
      </c>
      <c r="I3102">
        <v>3085</v>
      </c>
      <c r="J3102">
        <v>2037</v>
      </c>
      <c r="K3102">
        <v>82.94</v>
      </c>
      <c r="L3102" s="1">
        <v>-514.50103000000001</v>
      </c>
    </row>
    <row r="3103" spans="1:12" x14ac:dyDescent="0.2">
      <c r="A3103">
        <v>3086</v>
      </c>
      <c r="B3103">
        <v>1101</v>
      </c>
      <c r="C3103">
        <v>45.25</v>
      </c>
      <c r="D3103" s="1">
        <v>-542.33420000000001</v>
      </c>
      <c r="E3103">
        <v>3086</v>
      </c>
      <c r="F3103">
        <v>1440</v>
      </c>
      <c r="G3103">
        <v>64.75</v>
      </c>
      <c r="H3103" s="1">
        <v>-523.71027000000004</v>
      </c>
      <c r="I3103">
        <v>3086</v>
      </c>
      <c r="J3103">
        <v>1966</v>
      </c>
      <c r="K3103">
        <v>83.19</v>
      </c>
      <c r="L3103" s="1">
        <v>-512.48546999999996</v>
      </c>
    </row>
    <row r="3104" spans="1:12" x14ac:dyDescent="0.2">
      <c r="A3104">
        <v>3087</v>
      </c>
      <c r="B3104">
        <v>1097</v>
      </c>
      <c r="C3104">
        <v>45.34</v>
      </c>
      <c r="D3104" s="1">
        <v>-542.21339999999998</v>
      </c>
      <c r="E3104">
        <v>3087</v>
      </c>
      <c r="F3104">
        <v>1456</v>
      </c>
      <c r="G3104">
        <v>64.72</v>
      </c>
      <c r="H3104" s="1">
        <v>-524.17286000000001</v>
      </c>
      <c r="I3104">
        <v>3087</v>
      </c>
      <c r="J3104">
        <v>1889</v>
      </c>
      <c r="K3104">
        <v>83.3</v>
      </c>
      <c r="L3104" s="1">
        <v>-510.31419</v>
      </c>
    </row>
    <row r="3105" spans="1:12" x14ac:dyDescent="0.2">
      <c r="A3105">
        <v>3088</v>
      </c>
      <c r="B3105">
        <v>1085</v>
      </c>
      <c r="C3105">
        <v>45.59</v>
      </c>
      <c r="D3105" s="1">
        <v>-541.89919999999995</v>
      </c>
      <c r="E3105">
        <v>3088</v>
      </c>
      <c r="F3105">
        <v>1480</v>
      </c>
      <c r="G3105">
        <v>64.66</v>
      </c>
      <c r="H3105" s="1">
        <v>-524.89296000000002</v>
      </c>
      <c r="I3105">
        <v>3088</v>
      </c>
      <c r="J3105">
        <v>1826</v>
      </c>
      <c r="K3105">
        <v>83.09</v>
      </c>
      <c r="L3105" s="1">
        <v>-508.52301</v>
      </c>
    </row>
    <row r="3106" spans="1:12" x14ac:dyDescent="0.2">
      <c r="A3106">
        <v>3089</v>
      </c>
      <c r="B3106">
        <v>1068</v>
      </c>
      <c r="C3106">
        <v>46.14</v>
      </c>
      <c r="D3106" s="1">
        <v>-541.40170000000001</v>
      </c>
      <c r="E3106">
        <v>3089</v>
      </c>
      <c r="F3106">
        <v>1494</v>
      </c>
      <c r="G3106">
        <v>65</v>
      </c>
      <c r="H3106" s="1">
        <v>-525.29493000000002</v>
      </c>
      <c r="I3106">
        <v>3089</v>
      </c>
      <c r="J3106">
        <v>1786</v>
      </c>
      <c r="K3106">
        <v>82.76</v>
      </c>
      <c r="L3106" s="1">
        <v>-507.37992000000003</v>
      </c>
    </row>
    <row r="3107" spans="1:12" x14ac:dyDescent="0.2">
      <c r="A3107">
        <v>3090</v>
      </c>
      <c r="B3107">
        <v>1049</v>
      </c>
      <c r="C3107">
        <v>46.77</v>
      </c>
      <c r="D3107" s="1">
        <v>-540.86468000000002</v>
      </c>
      <c r="E3107">
        <v>3090</v>
      </c>
      <c r="F3107">
        <v>1491</v>
      </c>
      <c r="G3107">
        <v>65.5</v>
      </c>
      <c r="H3107" s="1">
        <v>-525.19142999999997</v>
      </c>
      <c r="I3107">
        <v>3090</v>
      </c>
      <c r="J3107">
        <v>1778</v>
      </c>
      <c r="K3107">
        <v>82.21</v>
      </c>
      <c r="L3107" s="1">
        <v>-507.13328000000001</v>
      </c>
    </row>
    <row r="3108" spans="1:12" x14ac:dyDescent="0.2">
      <c r="A3108">
        <v>3091</v>
      </c>
      <c r="B3108">
        <v>1031</v>
      </c>
      <c r="C3108">
        <v>47.54</v>
      </c>
      <c r="D3108" s="1">
        <v>-540.39382999999998</v>
      </c>
      <c r="E3108">
        <v>3091</v>
      </c>
      <c r="F3108">
        <v>1488</v>
      </c>
      <c r="G3108">
        <v>65.7</v>
      </c>
      <c r="H3108" s="1">
        <v>-525.05915000000005</v>
      </c>
      <c r="I3108">
        <v>3091</v>
      </c>
      <c r="J3108">
        <v>1798</v>
      </c>
      <c r="K3108">
        <v>81.84</v>
      </c>
      <c r="L3108" s="1">
        <v>-507.74621000000002</v>
      </c>
    </row>
    <row r="3109" spans="1:12" x14ac:dyDescent="0.2">
      <c r="A3109">
        <v>3092</v>
      </c>
      <c r="B3109">
        <v>1014</v>
      </c>
      <c r="C3109">
        <v>48.34</v>
      </c>
      <c r="D3109" s="1">
        <v>-539.91011000000003</v>
      </c>
      <c r="E3109">
        <v>3092</v>
      </c>
      <c r="F3109">
        <v>1499</v>
      </c>
      <c r="G3109">
        <v>65.41</v>
      </c>
      <c r="H3109" s="1">
        <v>-525.40412000000003</v>
      </c>
      <c r="I3109">
        <v>3092</v>
      </c>
      <c r="J3109">
        <v>1821</v>
      </c>
      <c r="K3109">
        <v>82.02</v>
      </c>
      <c r="L3109" s="1">
        <v>-508.46847000000002</v>
      </c>
    </row>
    <row r="3110" spans="1:12" x14ac:dyDescent="0.2">
      <c r="A3110">
        <v>3093</v>
      </c>
      <c r="B3110">
        <v>995</v>
      </c>
      <c r="C3110">
        <v>49.2</v>
      </c>
      <c r="D3110" s="1">
        <v>-539.37914000000001</v>
      </c>
      <c r="E3110">
        <v>3093</v>
      </c>
      <c r="F3110">
        <v>1516</v>
      </c>
      <c r="G3110">
        <v>64.87</v>
      </c>
      <c r="H3110" s="1">
        <v>-525.89715000000001</v>
      </c>
      <c r="I3110">
        <v>3093</v>
      </c>
      <c r="J3110">
        <v>1819</v>
      </c>
      <c r="K3110">
        <v>83.1</v>
      </c>
      <c r="L3110" s="1">
        <v>-508.39359999999999</v>
      </c>
    </row>
    <row r="3111" spans="1:12" x14ac:dyDescent="0.2">
      <c r="A3111">
        <v>3094</v>
      </c>
      <c r="B3111">
        <v>983</v>
      </c>
      <c r="C3111">
        <v>49.78</v>
      </c>
      <c r="D3111" s="1">
        <v>-539.01945000000001</v>
      </c>
      <c r="E3111">
        <v>3094</v>
      </c>
      <c r="F3111">
        <v>1524</v>
      </c>
      <c r="G3111">
        <v>64.52</v>
      </c>
      <c r="H3111" s="1">
        <v>-526.10535000000004</v>
      </c>
      <c r="I3111">
        <v>3094</v>
      </c>
      <c r="J3111">
        <v>1796</v>
      </c>
      <c r="K3111">
        <v>84.42</v>
      </c>
      <c r="L3111" s="1">
        <v>-507.68576000000002</v>
      </c>
    </row>
    <row r="3112" spans="1:12" x14ac:dyDescent="0.2">
      <c r="A3112">
        <v>3095</v>
      </c>
      <c r="B3112">
        <v>980</v>
      </c>
      <c r="C3112">
        <v>50.06</v>
      </c>
      <c r="D3112" s="1">
        <v>-538.97179000000006</v>
      </c>
      <c r="E3112">
        <v>3095</v>
      </c>
      <c r="F3112">
        <v>1521</v>
      </c>
      <c r="G3112">
        <v>64.45</v>
      </c>
      <c r="H3112" s="1">
        <v>-526.03963999999996</v>
      </c>
      <c r="I3112">
        <v>3095</v>
      </c>
      <c r="J3112">
        <v>1783</v>
      </c>
      <c r="K3112">
        <v>85.33</v>
      </c>
      <c r="L3112" s="1">
        <v>-507.28841999999997</v>
      </c>
    </row>
    <row r="3113" spans="1:12" x14ac:dyDescent="0.2">
      <c r="A3113">
        <v>3096</v>
      </c>
      <c r="B3113">
        <v>983</v>
      </c>
      <c r="C3113">
        <v>50.2</v>
      </c>
      <c r="D3113" s="1">
        <v>-539.05307000000005</v>
      </c>
      <c r="E3113">
        <v>3096</v>
      </c>
      <c r="F3113">
        <v>1509</v>
      </c>
      <c r="G3113">
        <v>64.8</v>
      </c>
      <c r="H3113" s="1">
        <v>-525.70236</v>
      </c>
      <c r="I3113">
        <v>3096</v>
      </c>
      <c r="J3113">
        <v>1802</v>
      </c>
      <c r="K3113">
        <v>85.49</v>
      </c>
      <c r="L3113" s="1">
        <v>-507.80349999999999</v>
      </c>
    </row>
    <row r="3114" spans="1:12" x14ac:dyDescent="0.2">
      <c r="A3114">
        <v>3097</v>
      </c>
      <c r="B3114">
        <v>986</v>
      </c>
      <c r="C3114">
        <v>50.18</v>
      </c>
      <c r="D3114" s="1">
        <v>-539.12629000000004</v>
      </c>
      <c r="E3114">
        <v>3097</v>
      </c>
      <c r="F3114">
        <v>1494</v>
      </c>
      <c r="G3114">
        <v>65.510000000000005</v>
      </c>
      <c r="H3114" s="1">
        <v>-525.24018999999998</v>
      </c>
      <c r="I3114">
        <v>3097</v>
      </c>
      <c r="J3114">
        <v>1862</v>
      </c>
      <c r="K3114">
        <v>84.75</v>
      </c>
      <c r="L3114" s="1">
        <v>-509.50162999999998</v>
      </c>
    </row>
    <row r="3115" spans="1:12" x14ac:dyDescent="0.2">
      <c r="A3115">
        <v>3098</v>
      </c>
      <c r="B3115">
        <v>993</v>
      </c>
      <c r="C3115">
        <v>50.11</v>
      </c>
      <c r="D3115" s="1">
        <v>-539.28863999999999</v>
      </c>
      <c r="E3115">
        <v>3098</v>
      </c>
      <c r="F3115">
        <v>1486</v>
      </c>
      <c r="G3115">
        <v>66.16</v>
      </c>
      <c r="H3115" s="1">
        <v>-525.01511000000005</v>
      </c>
      <c r="I3115">
        <v>3098</v>
      </c>
      <c r="J3115">
        <v>1948</v>
      </c>
      <c r="K3115">
        <v>83.64</v>
      </c>
      <c r="L3115" s="1">
        <v>-511.93320999999997</v>
      </c>
    </row>
    <row r="3116" spans="1:12" x14ac:dyDescent="0.2">
      <c r="A3116">
        <v>3099</v>
      </c>
      <c r="B3116">
        <v>1007</v>
      </c>
      <c r="C3116">
        <v>49.86</v>
      </c>
      <c r="D3116" s="1">
        <v>-539.67930999999999</v>
      </c>
      <c r="E3116">
        <v>3099</v>
      </c>
      <c r="F3116">
        <v>1494</v>
      </c>
      <c r="G3116">
        <v>66.45</v>
      </c>
      <c r="H3116" s="1">
        <v>-525.23737000000006</v>
      </c>
      <c r="I3116">
        <v>3099</v>
      </c>
      <c r="J3116">
        <v>2022</v>
      </c>
      <c r="K3116">
        <v>82.87</v>
      </c>
      <c r="L3116" s="1">
        <v>-514.02693999999997</v>
      </c>
    </row>
    <row r="3117" spans="1:12" x14ac:dyDescent="0.2">
      <c r="A3117">
        <v>3100</v>
      </c>
      <c r="B3117">
        <v>1026</v>
      </c>
      <c r="C3117">
        <v>49.5</v>
      </c>
      <c r="D3117" s="1">
        <v>-540.22371999999996</v>
      </c>
      <c r="E3117">
        <v>3100</v>
      </c>
      <c r="F3117">
        <v>1523</v>
      </c>
      <c r="G3117">
        <v>66.36</v>
      </c>
      <c r="H3117" s="1">
        <v>-526.02297999999996</v>
      </c>
      <c r="I3117">
        <v>3100</v>
      </c>
      <c r="J3117">
        <v>2063</v>
      </c>
      <c r="K3117">
        <v>82.7</v>
      </c>
      <c r="L3117" s="1">
        <v>-515.14496999999994</v>
      </c>
    </row>
    <row r="3118" spans="1:12" x14ac:dyDescent="0.2">
      <c r="A3118">
        <v>3101</v>
      </c>
      <c r="B3118">
        <v>1039</v>
      </c>
      <c r="C3118">
        <v>49.2</v>
      </c>
      <c r="D3118" s="1">
        <v>-540.60044000000005</v>
      </c>
      <c r="E3118">
        <v>3101</v>
      </c>
      <c r="F3118">
        <v>1565</v>
      </c>
      <c r="G3118">
        <v>65.78</v>
      </c>
      <c r="H3118" s="1">
        <v>-527.26446999999996</v>
      </c>
      <c r="I3118">
        <v>3101</v>
      </c>
      <c r="J3118">
        <v>2074</v>
      </c>
      <c r="K3118">
        <v>83.01</v>
      </c>
      <c r="L3118" s="1">
        <v>-515.43023000000005</v>
      </c>
    </row>
    <row r="3119" spans="1:12" x14ac:dyDescent="0.2">
      <c r="A3119">
        <v>3102</v>
      </c>
      <c r="B3119">
        <v>1040</v>
      </c>
      <c r="C3119">
        <v>49.01</v>
      </c>
      <c r="D3119" s="1">
        <v>-540.61551999999995</v>
      </c>
      <c r="E3119">
        <v>3102</v>
      </c>
      <c r="F3119">
        <v>1596</v>
      </c>
      <c r="G3119">
        <v>65.36</v>
      </c>
      <c r="H3119" s="1">
        <v>-528.17570000000001</v>
      </c>
      <c r="I3119">
        <v>3102</v>
      </c>
      <c r="J3119">
        <v>2065</v>
      </c>
      <c r="K3119">
        <v>83.58</v>
      </c>
      <c r="L3119" s="1">
        <v>-515.20488999999998</v>
      </c>
    </row>
    <row r="3120" spans="1:12" x14ac:dyDescent="0.2">
      <c r="A3120">
        <v>3103</v>
      </c>
      <c r="B3120">
        <v>1040</v>
      </c>
      <c r="C3120">
        <v>48.75</v>
      </c>
      <c r="D3120" s="1">
        <v>-540.58537999999999</v>
      </c>
      <c r="E3120">
        <v>3103</v>
      </c>
      <c r="F3120">
        <v>1594</v>
      </c>
      <c r="G3120">
        <v>65.31</v>
      </c>
      <c r="H3120" s="1">
        <v>-528.08613000000003</v>
      </c>
      <c r="I3120">
        <v>3103</v>
      </c>
      <c r="J3120">
        <v>2035</v>
      </c>
      <c r="K3120">
        <v>84.66</v>
      </c>
      <c r="L3120" s="1">
        <v>-514.35225000000003</v>
      </c>
    </row>
    <row r="3121" spans="1:12" x14ac:dyDescent="0.2">
      <c r="A3121">
        <v>3104</v>
      </c>
      <c r="B3121">
        <v>1053</v>
      </c>
      <c r="C3121">
        <v>48.23</v>
      </c>
      <c r="D3121" s="1">
        <v>-540.97173999999995</v>
      </c>
      <c r="E3121">
        <v>3104</v>
      </c>
      <c r="F3121">
        <v>1584</v>
      </c>
      <c r="G3121">
        <v>64.959999999999994</v>
      </c>
      <c r="H3121" s="1">
        <v>-527.68574000000001</v>
      </c>
      <c r="I3121">
        <v>3104</v>
      </c>
      <c r="J3121">
        <v>1989</v>
      </c>
      <c r="K3121">
        <v>86.06</v>
      </c>
      <c r="L3121" s="1">
        <v>-513.04574000000002</v>
      </c>
    </row>
    <row r="3122" spans="1:12" x14ac:dyDescent="0.2">
      <c r="A3122">
        <v>3105</v>
      </c>
      <c r="B3122">
        <v>1074</v>
      </c>
      <c r="C3122">
        <v>47.62</v>
      </c>
      <c r="D3122" s="1">
        <v>-541.55533000000003</v>
      </c>
      <c r="E3122">
        <v>3105</v>
      </c>
      <c r="F3122">
        <v>1606</v>
      </c>
      <c r="G3122">
        <v>63.48</v>
      </c>
      <c r="H3122" s="1">
        <v>-528.31902000000002</v>
      </c>
      <c r="I3122">
        <v>3105</v>
      </c>
      <c r="J3122">
        <v>1943</v>
      </c>
      <c r="K3122">
        <v>87.36</v>
      </c>
      <c r="L3122" s="1">
        <v>-511.77233000000001</v>
      </c>
    </row>
    <row r="3123" spans="1:12" x14ac:dyDescent="0.2">
      <c r="A3123">
        <v>3106</v>
      </c>
      <c r="B3123">
        <v>1093</v>
      </c>
      <c r="C3123">
        <v>47.13</v>
      </c>
      <c r="D3123" s="1">
        <v>-542.07593999999995</v>
      </c>
      <c r="E3123">
        <v>3106</v>
      </c>
      <c r="F3123">
        <v>1660</v>
      </c>
      <c r="G3123">
        <v>61.49</v>
      </c>
      <c r="H3123" s="1">
        <v>-529.88714000000004</v>
      </c>
      <c r="I3123">
        <v>3106</v>
      </c>
      <c r="J3123">
        <v>1898</v>
      </c>
      <c r="K3123">
        <v>88.66</v>
      </c>
      <c r="L3123" s="1">
        <v>-510.50844000000001</v>
      </c>
    </row>
    <row r="3124" spans="1:12" x14ac:dyDescent="0.2">
      <c r="A3124">
        <v>3107</v>
      </c>
      <c r="B3124">
        <v>1113</v>
      </c>
      <c r="C3124">
        <v>46.73</v>
      </c>
      <c r="D3124" s="1">
        <v>-542.62113999999997</v>
      </c>
      <c r="E3124">
        <v>3107</v>
      </c>
      <c r="F3124">
        <v>1709</v>
      </c>
      <c r="G3124">
        <v>59.7</v>
      </c>
      <c r="H3124" s="1">
        <v>-531.28431</v>
      </c>
      <c r="I3124">
        <v>3107</v>
      </c>
      <c r="J3124">
        <v>1857</v>
      </c>
      <c r="K3124">
        <v>89.63</v>
      </c>
      <c r="L3124" s="1">
        <v>-509.33895000000001</v>
      </c>
    </row>
    <row r="3125" spans="1:12" x14ac:dyDescent="0.2">
      <c r="A3125">
        <v>3108</v>
      </c>
      <c r="B3125">
        <v>1133</v>
      </c>
      <c r="C3125">
        <v>46.39</v>
      </c>
      <c r="D3125" s="1">
        <v>-543.18606999999997</v>
      </c>
      <c r="E3125">
        <v>3108</v>
      </c>
      <c r="F3125">
        <v>1731</v>
      </c>
      <c r="G3125">
        <v>58.51</v>
      </c>
      <c r="H3125" s="1">
        <v>-531.90260000000001</v>
      </c>
      <c r="I3125">
        <v>3108</v>
      </c>
      <c r="J3125">
        <v>1838</v>
      </c>
      <c r="K3125">
        <v>89.93</v>
      </c>
      <c r="L3125" s="1">
        <v>-508.82891999999998</v>
      </c>
    </row>
    <row r="3126" spans="1:12" x14ac:dyDescent="0.2">
      <c r="A3126">
        <v>3109</v>
      </c>
      <c r="B3126">
        <v>1146</v>
      </c>
      <c r="C3126">
        <v>46.27</v>
      </c>
      <c r="D3126" s="1">
        <v>-543.57082000000003</v>
      </c>
      <c r="E3126">
        <v>3109</v>
      </c>
      <c r="F3126">
        <v>1728</v>
      </c>
      <c r="G3126">
        <v>58.07</v>
      </c>
      <c r="H3126" s="1">
        <v>-531.80861000000004</v>
      </c>
      <c r="I3126">
        <v>3109</v>
      </c>
      <c r="J3126">
        <v>1829</v>
      </c>
      <c r="K3126">
        <v>89.97</v>
      </c>
      <c r="L3126" s="1">
        <v>-508.59431000000001</v>
      </c>
    </row>
    <row r="3127" spans="1:12" x14ac:dyDescent="0.2">
      <c r="A3127">
        <v>3110</v>
      </c>
      <c r="B3127">
        <v>1147</v>
      </c>
      <c r="C3127">
        <v>46.53</v>
      </c>
      <c r="D3127" s="1">
        <v>-543.61319000000003</v>
      </c>
      <c r="E3127">
        <v>3110</v>
      </c>
      <c r="F3127">
        <v>1708</v>
      </c>
      <c r="G3127">
        <v>58.39</v>
      </c>
      <c r="H3127" s="1">
        <v>-531.23951</v>
      </c>
      <c r="I3127">
        <v>3110</v>
      </c>
      <c r="J3127">
        <v>1819</v>
      </c>
      <c r="K3127">
        <v>89.89</v>
      </c>
      <c r="L3127" s="1">
        <v>-508.28818000000001</v>
      </c>
    </row>
    <row r="3128" spans="1:12" x14ac:dyDescent="0.2">
      <c r="A3128">
        <v>3111</v>
      </c>
      <c r="B3128">
        <v>1133</v>
      </c>
      <c r="C3128">
        <v>47.2</v>
      </c>
      <c r="D3128" s="1">
        <v>-543.21644000000003</v>
      </c>
      <c r="E3128">
        <v>3111</v>
      </c>
      <c r="F3128">
        <v>1676</v>
      </c>
      <c r="G3128">
        <v>59.21</v>
      </c>
      <c r="H3128" s="1">
        <v>-530.34181999999998</v>
      </c>
      <c r="I3128">
        <v>3111</v>
      </c>
      <c r="J3128">
        <v>1811</v>
      </c>
      <c r="K3128">
        <v>89.83</v>
      </c>
      <c r="L3128" s="1">
        <v>-508.11750999999998</v>
      </c>
    </row>
    <row r="3129" spans="1:12" x14ac:dyDescent="0.2">
      <c r="A3129">
        <v>3112</v>
      </c>
      <c r="B3129">
        <v>1103</v>
      </c>
      <c r="C3129">
        <v>48.13</v>
      </c>
      <c r="D3129" s="1">
        <v>-542.38896999999997</v>
      </c>
      <c r="E3129">
        <v>3112</v>
      </c>
      <c r="F3129">
        <v>1642</v>
      </c>
      <c r="G3129">
        <v>60.43</v>
      </c>
      <c r="H3129" s="1">
        <v>-529.41180999999995</v>
      </c>
      <c r="I3129">
        <v>3112</v>
      </c>
      <c r="J3129">
        <v>1801</v>
      </c>
      <c r="K3129">
        <v>89.76</v>
      </c>
      <c r="L3129" s="1">
        <v>-507.84172000000001</v>
      </c>
    </row>
    <row r="3130" spans="1:12" x14ac:dyDescent="0.2">
      <c r="A3130">
        <v>3113</v>
      </c>
      <c r="B3130">
        <v>1064</v>
      </c>
      <c r="C3130">
        <v>49.37</v>
      </c>
      <c r="D3130" s="1">
        <v>-541.27895999999998</v>
      </c>
      <c r="E3130">
        <v>3113</v>
      </c>
      <c r="F3130">
        <v>1610</v>
      </c>
      <c r="G3130">
        <v>61.77</v>
      </c>
      <c r="H3130" s="1">
        <v>-528.52777000000003</v>
      </c>
      <c r="I3130">
        <v>3113</v>
      </c>
      <c r="J3130">
        <v>1782</v>
      </c>
      <c r="K3130">
        <v>89.85</v>
      </c>
      <c r="L3130" s="1">
        <v>-507.28804000000002</v>
      </c>
    </row>
    <row r="3131" spans="1:12" x14ac:dyDescent="0.2">
      <c r="A3131">
        <v>3114</v>
      </c>
      <c r="B3131">
        <v>1025</v>
      </c>
      <c r="C3131">
        <v>50.5</v>
      </c>
      <c r="D3131" s="1">
        <v>-540.17971999999997</v>
      </c>
      <c r="E3131">
        <v>3114</v>
      </c>
      <c r="F3131">
        <v>1583</v>
      </c>
      <c r="G3131">
        <v>63.02</v>
      </c>
      <c r="H3131" s="1">
        <v>-527.76925000000006</v>
      </c>
      <c r="I3131">
        <v>3114</v>
      </c>
      <c r="J3131">
        <v>1778</v>
      </c>
      <c r="K3131">
        <v>89.44</v>
      </c>
      <c r="L3131" s="1">
        <v>-507.14098999999999</v>
      </c>
    </row>
    <row r="3132" spans="1:12" x14ac:dyDescent="0.2">
      <c r="A3132">
        <v>3115</v>
      </c>
      <c r="B3132">
        <v>1001</v>
      </c>
      <c r="C3132">
        <v>51.11</v>
      </c>
      <c r="D3132" s="1">
        <v>-539.49581999999998</v>
      </c>
      <c r="E3132">
        <v>3115</v>
      </c>
      <c r="F3132">
        <v>1568</v>
      </c>
      <c r="G3132">
        <v>63.99</v>
      </c>
      <c r="H3132" s="1">
        <v>-527.32683999999995</v>
      </c>
      <c r="I3132">
        <v>3115</v>
      </c>
      <c r="J3132">
        <v>1813</v>
      </c>
      <c r="K3132">
        <v>88.23</v>
      </c>
      <c r="L3132" s="1">
        <v>-508.13618000000002</v>
      </c>
    </row>
    <row r="3133" spans="1:12" x14ac:dyDescent="0.2">
      <c r="A3133">
        <v>3116</v>
      </c>
      <c r="B3133">
        <v>997</v>
      </c>
      <c r="C3133">
        <v>51.12</v>
      </c>
      <c r="D3133" s="1">
        <v>-539.40624000000003</v>
      </c>
      <c r="E3133">
        <v>3116</v>
      </c>
      <c r="F3133">
        <v>1569</v>
      </c>
      <c r="G3133">
        <v>64.47</v>
      </c>
      <c r="H3133" s="1">
        <v>-527.37507000000005</v>
      </c>
      <c r="I3133">
        <v>3116</v>
      </c>
      <c r="J3133">
        <v>1874</v>
      </c>
      <c r="K3133">
        <v>86.78</v>
      </c>
      <c r="L3133" s="1">
        <v>-509.9015</v>
      </c>
    </row>
    <row r="3134" spans="1:12" x14ac:dyDescent="0.2">
      <c r="A3134">
        <v>3117</v>
      </c>
      <c r="B3134">
        <v>1011</v>
      </c>
      <c r="C3134">
        <v>50.65</v>
      </c>
      <c r="D3134" s="1">
        <v>-539.80038999999999</v>
      </c>
      <c r="E3134">
        <v>3117</v>
      </c>
      <c r="F3134">
        <v>1579</v>
      </c>
      <c r="G3134">
        <v>64.77</v>
      </c>
      <c r="H3134" s="1">
        <v>-527.67691000000002</v>
      </c>
      <c r="I3134">
        <v>3117</v>
      </c>
      <c r="J3134">
        <v>1926</v>
      </c>
      <c r="K3134">
        <v>85.91</v>
      </c>
      <c r="L3134" s="1">
        <v>-511.35077000000001</v>
      </c>
    </row>
    <row r="3135" spans="1:12" x14ac:dyDescent="0.2">
      <c r="A3135">
        <v>3118</v>
      </c>
      <c r="B3135">
        <v>1031</v>
      </c>
      <c r="C3135">
        <v>49.94</v>
      </c>
      <c r="D3135" s="1">
        <v>-540.37755000000004</v>
      </c>
      <c r="E3135">
        <v>3118</v>
      </c>
      <c r="F3135">
        <v>1588</v>
      </c>
      <c r="G3135">
        <v>64.84</v>
      </c>
      <c r="H3135" s="1">
        <v>-527.89108999999996</v>
      </c>
      <c r="I3135">
        <v>3118</v>
      </c>
      <c r="J3135">
        <v>1953</v>
      </c>
      <c r="K3135">
        <v>85.67</v>
      </c>
      <c r="L3135" s="1">
        <v>-512.08168999999998</v>
      </c>
    </row>
    <row r="3136" spans="1:12" x14ac:dyDescent="0.2">
      <c r="A3136">
        <v>3119</v>
      </c>
      <c r="B3136">
        <v>1046</v>
      </c>
      <c r="C3136">
        <v>49.25</v>
      </c>
      <c r="D3136" s="1">
        <v>-540.80489</v>
      </c>
      <c r="E3136">
        <v>3119</v>
      </c>
      <c r="F3136">
        <v>1601</v>
      </c>
      <c r="G3136">
        <v>64.58</v>
      </c>
      <c r="H3136" s="1">
        <v>-528.23483999999996</v>
      </c>
      <c r="I3136">
        <v>3119</v>
      </c>
      <c r="J3136">
        <v>1965</v>
      </c>
      <c r="K3136">
        <v>85.82</v>
      </c>
      <c r="L3136" s="1">
        <v>-512.33853999999997</v>
      </c>
    </row>
    <row r="3137" spans="1:12" x14ac:dyDescent="0.2">
      <c r="A3137">
        <v>3120</v>
      </c>
      <c r="B3137">
        <v>1052</v>
      </c>
      <c r="C3137">
        <v>48.87</v>
      </c>
      <c r="D3137" s="1">
        <v>-540.97171000000003</v>
      </c>
      <c r="E3137">
        <v>3120</v>
      </c>
      <c r="F3137">
        <v>1620</v>
      </c>
      <c r="G3137">
        <v>64.08</v>
      </c>
      <c r="H3137" s="1">
        <v>-528.82572000000005</v>
      </c>
      <c r="I3137">
        <v>3120</v>
      </c>
      <c r="J3137">
        <v>1986</v>
      </c>
      <c r="K3137">
        <v>85.51</v>
      </c>
      <c r="L3137" s="1">
        <v>-512.96042</v>
      </c>
    </row>
    <row r="3138" spans="1:12" x14ac:dyDescent="0.2">
      <c r="A3138">
        <v>3121</v>
      </c>
      <c r="B3138">
        <v>1053</v>
      </c>
      <c r="C3138">
        <v>48.54</v>
      </c>
      <c r="D3138" s="1">
        <v>-540.98411999999996</v>
      </c>
      <c r="E3138">
        <v>3121</v>
      </c>
      <c r="F3138">
        <v>1620</v>
      </c>
      <c r="G3138">
        <v>63.9</v>
      </c>
      <c r="H3138" s="1">
        <v>-528.86513000000002</v>
      </c>
      <c r="I3138">
        <v>3121</v>
      </c>
      <c r="J3138">
        <v>2011</v>
      </c>
      <c r="K3138">
        <v>85.09</v>
      </c>
      <c r="L3138" s="1">
        <v>-513.72483</v>
      </c>
    </row>
    <row r="3139" spans="1:12" x14ac:dyDescent="0.2">
      <c r="A3139">
        <v>3122</v>
      </c>
      <c r="B3139">
        <v>1050</v>
      </c>
      <c r="C3139">
        <v>48.27</v>
      </c>
      <c r="D3139" s="1">
        <v>-540.91871000000003</v>
      </c>
      <c r="E3139">
        <v>3122</v>
      </c>
      <c r="F3139">
        <v>1586</v>
      </c>
      <c r="G3139">
        <v>64.52</v>
      </c>
      <c r="H3139" s="1">
        <v>-527.88237000000004</v>
      </c>
      <c r="I3139">
        <v>3122</v>
      </c>
      <c r="J3139">
        <v>2016</v>
      </c>
      <c r="K3139">
        <v>84.9</v>
      </c>
      <c r="L3139" s="1">
        <v>-513.85101999999995</v>
      </c>
    </row>
    <row r="3140" spans="1:12" x14ac:dyDescent="0.2">
      <c r="A3140">
        <v>3123</v>
      </c>
      <c r="B3140">
        <v>1046</v>
      </c>
      <c r="C3140">
        <v>48.13</v>
      </c>
      <c r="D3140" s="1">
        <v>-540.78653999999995</v>
      </c>
      <c r="E3140">
        <v>3123</v>
      </c>
      <c r="F3140">
        <v>1535</v>
      </c>
      <c r="G3140">
        <v>65.540000000000006</v>
      </c>
      <c r="H3140" s="1">
        <v>-526.38517000000002</v>
      </c>
      <c r="I3140">
        <v>3123</v>
      </c>
      <c r="J3140">
        <v>2013</v>
      </c>
      <c r="K3140">
        <v>84.45</v>
      </c>
      <c r="L3140" s="1">
        <v>-513.74905999999999</v>
      </c>
    </row>
    <row r="3141" spans="1:12" x14ac:dyDescent="0.2">
      <c r="A3141">
        <v>3124</v>
      </c>
      <c r="B3141">
        <v>1040</v>
      </c>
      <c r="C3141">
        <v>47.97</v>
      </c>
      <c r="D3141" s="1">
        <v>-540.61111000000005</v>
      </c>
      <c r="E3141">
        <v>3124</v>
      </c>
      <c r="F3141">
        <v>1497</v>
      </c>
      <c r="G3141">
        <v>66.37</v>
      </c>
      <c r="H3141" s="1">
        <v>-525.29831000000001</v>
      </c>
      <c r="I3141">
        <v>3124</v>
      </c>
      <c r="J3141">
        <v>2016</v>
      </c>
      <c r="K3141">
        <v>83.64</v>
      </c>
      <c r="L3141" s="1">
        <v>-513.83103000000006</v>
      </c>
    </row>
    <row r="3142" spans="1:12" x14ac:dyDescent="0.2">
      <c r="A3142">
        <v>3125</v>
      </c>
      <c r="B3142">
        <v>1034</v>
      </c>
      <c r="C3142">
        <v>47.69</v>
      </c>
      <c r="D3142" s="1">
        <v>-540.45276999999999</v>
      </c>
      <c r="E3142">
        <v>3125</v>
      </c>
      <c r="F3142">
        <v>1492</v>
      </c>
      <c r="G3142">
        <v>66.650000000000006</v>
      </c>
      <c r="H3142" s="1">
        <v>-525.19122000000004</v>
      </c>
      <c r="I3142">
        <v>3125</v>
      </c>
      <c r="J3142">
        <v>2018</v>
      </c>
      <c r="K3142">
        <v>82.72</v>
      </c>
      <c r="L3142" s="1">
        <v>-513.90034000000003</v>
      </c>
    </row>
    <row r="3143" spans="1:12" x14ac:dyDescent="0.2">
      <c r="A3143">
        <v>3126</v>
      </c>
      <c r="B3143">
        <v>1031</v>
      </c>
      <c r="C3143">
        <v>47.42</v>
      </c>
      <c r="D3143" s="1">
        <v>-540.37275999999997</v>
      </c>
      <c r="E3143">
        <v>3126</v>
      </c>
      <c r="F3143">
        <v>1504</v>
      </c>
      <c r="G3143">
        <v>66.77</v>
      </c>
      <c r="H3143" s="1">
        <v>-525.56385999999998</v>
      </c>
      <c r="I3143">
        <v>3126</v>
      </c>
      <c r="J3143">
        <v>2023</v>
      </c>
      <c r="K3143">
        <v>81.67</v>
      </c>
      <c r="L3143" s="1">
        <v>-514.01304000000005</v>
      </c>
    </row>
    <row r="3144" spans="1:12" x14ac:dyDescent="0.2">
      <c r="A3144">
        <v>3127</v>
      </c>
      <c r="B3144">
        <v>1030</v>
      </c>
      <c r="C3144">
        <v>47.14</v>
      </c>
      <c r="D3144" s="1">
        <v>-540.32884999999999</v>
      </c>
      <c r="E3144">
        <v>3127</v>
      </c>
      <c r="F3144">
        <v>1513</v>
      </c>
      <c r="G3144">
        <v>66.86</v>
      </c>
      <c r="H3144" s="1">
        <v>-525.81713999999999</v>
      </c>
      <c r="I3144">
        <v>3127</v>
      </c>
      <c r="J3144">
        <v>2037</v>
      </c>
      <c r="K3144">
        <v>80.64</v>
      </c>
      <c r="L3144" s="1">
        <v>-514.41341999999997</v>
      </c>
    </row>
    <row r="3145" spans="1:12" x14ac:dyDescent="0.2">
      <c r="A3145">
        <v>3128</v>
      </c>
      <c r="B3145">
        <v>1027</v>
      </c>
      <c r="C3145">
        <v>46.93</v>
      </c>
      <c r="D3145" s="1">
        <v>-540.25456999999994</v>
      </c>
      <c r="E3145">
        <v>3128</v>
      </c>
      <c r="F3145">
        <v>1518</v>
      </c>
      <c r="G3145">
        <v>66.81</v>
      </c>
      <c r="H3145" s="1">
        <v>-525.92812000000004</v>
      </c>
      <c r="I3145">
        <v>3128</v>
      </c>
      <c r="J3145">
        <v>2053</v>
      </c>
      <c r="K3145">
        <v>79.92</v>
      </c>
      <c r="L3145" s="1">
        <v>-514.8904</v>
      </c>
    </row>
    <row r="3146" spans="1:12" x14ac:dyDescent="0.2">
      <c r="A3146">
        <v>3129</v>
      </c>
      <c r="B3146">
        <v>1026</v>
      </c>
      <c r="C3146">
        <v>46.88</v>
      </c>
      <c r="D3146" s="1">
        <v>-540.19937000000004</v>
      </c>
      <c r="E3146">
        <v>3129</v>
      </c>
      <c r="F3146">
        <v>1523</v>
      </c>
      <c r="G3146">
        <v>66.55</v>
      </c>
      <c r="H3146" s="1">
        <v>-526.06794000000002</v>
      </c>
      <c r="I3146">
        <v>3129</v>
      </c>
      <c r="J3146">
        <v>2055</v>
      </c>
      <c r="K3146">
        <v>79.73</v>
      </c>
      <c r="L3146" s="1">
        <v>-514.97180000000003</v>
      </c>
    </row>
    <row r="3147" spans="1:12" x14ac:dyDescent="0.2">
      <c r="A3147">
        <v>3130</v>
      </c>
      <c r="B3147">
        <v>1030</v>
      </c>
      <c r="C3147">
        <v>46.98</v>
      </c>
      <c r="D3147" s="1">
        <v>-540.31717000000003</v>
      </c>
      <c r="E3147">
        <v>3130</v>
      </c>
      <c r="F3147">
        <v>1529</v>
      </c>
      <c r="G3147">
        <v>66.150000000000006</v>
      </c>
      <c r="H3147" s="1">
        <v>-526.24757</v>
      </c>
      <c r="I3147">
        <v>3130</v>
      </c>
      <c r="J3147">
        <v>2035</v>
      </c>
      <c r="K3147">
        <v>80.22</v>
      </c>
      <c r="L3147" s="1">
        <v>-514.43439999999998</v>
      </c>
    </row>
    <row r="3148" spans="1:12" x14ac:dyDescent="0.2">
      <c r="A3148">
        <v>3131</v>
      </c>
      <c r="B3148">
        <v>1042</v>
      </c>
      <c r="C3148">
        <v>47.15</v>
      </c>
      <c r="D3148" s="1">
        <v>-540.65818999999999</v>
      </c>
      <c r="E3148">
        <v>3131</v>
      </c>
      <c r="F3148">
        <v>1537</v>
      </c>
      <c r="G3148">
        <v>65.72</v>
      </c>
      <c r="H3148" s="1">
        <v>-526.47704999999996</v>
      </c>
      <c r="I3148">
        <v>3131</v>
      </c>
      <c r="J3148">
        <v>1998</v>
      </c>
      <c r="K3148">
        <v>81.180000000000007</v>
      </c>
      <c r="L3148" s="1">
        <v>-513.35559999999998</v>
      </c>
    </row>
    <row r="3149" spans="1:12" x14ac:dyDescent="0.2">
      <c r="A3149">
        <v>3132</v>
      </c>
      <c r="B3149">
        <v>1055</v>
      </c>
      <c r="C3149">
        <v>47.5</v>
      </c>
      <c r="D3149" s="1">
        <v>-541.04549999999995</v>
      </c>
      <c r="E3149">
        <v>3132</v>
      </c>
      <c r="F3149">
        <v>1540</v>
      </c>
      <c r="G3149">
        <v>65.489999999999995</v>
      </c>
      <c r="H3149" s="1">
        <v>-526.59042999999997</v>
      </c>
      <c r="I3149">
        <v>3132</v>
      </c>
      <c r="J3149">
        <v>1962</v>
      </c>
      <c r="K3149">
        <v>81.760000000000005</v>
      </c>
      <c r="L3149" s="1">
        <v>-512.34308999999996</v>
      </c>
    </row>
    <row r="3150" spans="1:12" x14ac:dyDescent="0.2">
      <c r="A3150">
        <v>3133</v>
      </c>
      <c r="B3150">
        <v>1062</v>
      </c>
      <c r="C3150">
        <v>47.99</v>
      </c>
      <c r="D3150" s="1">
        <v>-541.25293999999997</v>
      </c>
      <c r="E3150">
        <v>3133</v>
      </c>
      <c r="F3150">
        <v>1528</v>
      </c>
      <c r="G3150">
        <v>65.58</v>
      </c>
      <c r="H3150" s="1">
        <v>-526.24072000000001</v>
      </c>
      <c r="I3150">
        <v>3133</v>
      </c>
      <c r="J3150">
        <v>1933</v>
      </c>
      <c r="K3150">
        <v>82.06</v>
      </c>
      <c r="L3150" s="1">
        <v>-511.49934999999999</v>
      </c>
    </row>
    <row r="3151" spans="1:12" x14ac:dyDescent="0.2">
      <c r="A3151">
        <v>3134</v>
      </c>
      <c r="B3151">
        <v>1067</v>
      </c>
      <c r="C3151">
        <v>48.44</v>
      </c>
      <c r="D3151" s="1">
        <v>-541.35024999999996</v>
      </c>
      <c r="E3151">
        <v>3134</v>
      </c>
      <c r="F3151">
        <v>1509</v>
      </c>
      <c r="G3151">
        <v>65.790000000000006</v>
      </c>
      <c r="H3151" s="1">
        <v>-525.68334000000004</v>
      </c>
      <c r="I3151">
        <v>3134</v>
      </c>
      <c r="J3151">
        <v>1918</v>
      </c>
      <c r="K3151">
        <v>81.849999999999994</v>
      </c>
      <c r="L3151" s="1">
        <v>-511.05270999999999</v>
      </c>
    </row>
    <row r="3152" spans="1:12" x14ac:dyDescent="0.2">
      <c r="A3152">
        <v>3135</v>
      </c>
      <c r="B3152">
        <v>1078</v>
      </c>
      <c r="C3152">
        <v>48.55</v>
      </c>
      <c r="D3152" s="1">
        <v>-541.65790000000004</v>
      </c>
      <c r="E3152">
        <v>3135</v>
      </c>
      <c r="F3152">
        <v>1493</v>
      </c>
      <c r="G3152">
        <v>65.84</v>
      </c>
      <c r="H3152" s="1">
        <v>-525.22739000000001</v>
      </c>
      <c r="I3152">
        <v>3135</v>
      </c>
      <c r="J3152">
        <v>1925</v>
      </c>
      <c r="K3152">
        <v>81.17</v>
      </c>
      <c r="L3152" s="1">
        <v>-511.34014000000002</v>
      </c>
    </row>
    <row r="3153" spans="1:12" x14ac:dyDescent="0.2">
      <c r="A3153">
        <v>3136</v>
      </c>
      <c r="B3153">
        <v>1098</v>
      </c>
      <c r="C3153">
        <v>48.29</v>
      </c>
      <c r="D3153" s="1">
        <v>-542.23433999999997</v>
      </c>
      <c r="E3153">
        <v>3136</v>
      </c>
      <c r="F3153">
        <v>1483</v>
      </c>
      <c r="G3153">
        <v>65.72</v>
      </c>
      <c r="H3153" s="1">
        <v>-524.96103000000005</v>
      </c>
      <c r="I3153">
        <v>3136</v>
      </c>
      <c r="J3153">
        <v>1932</v>
      </c>
      <c r="K3153">
        <v>80.89</v>
      </c>
      <c r="L3153" s="1">
        <v>-511.58661999999998</v>
      </c>
    </row>
    <row r="3154" spans="1:12" x14ac:dyDescent="0.2">
      <c r="A3154">
        <v>3137</v>
      </c>
      <c r="B3154">
        <v>1114</v>
      </c>
      <c r="C3154">
        <v>47.99</v>
      </c>
      <c r="D3154" s="1">
        <v>-542.70636000000002</v>
      </c>
      <c r="E3154">
        <v>3137</v>
      </c>
      <c r="F3154">
        <v>1479</v>
      </c>
      <c r="G3154">
        <v>65.69</v>
      </c>
      <c r="H3154" s="1">
        <v>-524.86392000000001</v>
      </c>
      <c r="I3154">
        <v>3137</v>
      </c>
      <c r="J3154">
        <v>1920</v>
      </c>
      <c r="K3154">
        <v>81.099999999999994</v>
      </c>
      <c r="L3154" s="1">
        <v>-511.18738999999999</v>
      </c>
    </row>
    <row r="3155" spans="1:12" x14ac:dyDescent="0.2">
      <c r="A3155">
        <v>3138</v>
      </c>
      <c r="B3155">
        <v>1113</v>
      </c>
      <c r="C3155">
        <v>47.97</v>
      </c>
      <c r="D3155" s="1">
        <v>-542.67836999999997</v>
      </c>
      <c r="E3155">
        <v>3138</v>
      </c>
      <c r="F3155">
        <v>1486</v>
      </c>
      <c r="G3155">
        <v>65.540000000000006</v>
      </c>
      <c r="H3155" s="1">
        <v>-525.03117999999995</v>
      </c>
      <c r="I3155">
        <v>3138</v>
      </c>
      <c r="J3155">
        <v>1905</v>
      </c>
      <c r="K3155">
        <v>81.28</v>
      </c>
      <c r="L3155" s="1">
        <v>-510.75328999999999</v>
      </c>
    </row>
    <row r="3156" spans="1:12" x14ac:dyDescent="0.2">
      <c r="A3156">
        <v>3139</v>
      </c>
      <c r="B3156">
        <v>1091</v>
      </c>
      <c r="C3156">
        <v>48.29</v>
      </c>
      <c r="D3156" s="1">
        <v>-542.04813000000001</v>
      </c>
      <c r="E3156">
        <v>3139</v>
      </c>
      <c r="F3156">
        <v>1514</v>
      </c>
      <c r="G3156">
        <v>65.09</v>
      </c>
      <c r="H3156" s="1">
        <v>-525.79355999999996</v>
      </c>
      <c r="I3156">
        <v>3139</v>
      </c>
      <c r="J3156">
        <v>1903</v>
      </c>
      <c r="K3156">
        <v>81.5</v>
      </c>
      <c r="L3156" s="1">
        <v>-510.71904000000001</v>
      </c>
    </row>
    <row r="3157" spans="1:12" x14ac:dyDescent="0.2">
      <c r="A3157">
        <v>3140</v>
      </c>
      <c r="B3157">
        <v>1057</v>
      </c>
      <c r="C3157">
        <v>48.83</v>
      </c>
      <c r="D3157" s="1">
        <v>-541.08014000000003</v>
      </c>
      <c r="E3157">
        <v>3140</v>
      </c>
      <c r="F3157">
        <v>1561</v>
      </c>
      <c r="G3157">
        <v>64.37</v>
      </c>
      <c r="H3157" s="1">
        <v>-527.14633000000003</v>
      </c>
      <c r="I3157">
        <v>3140</v>
      </c>
      <c r="J3157">
        <v>1901</v>
      </c>
      <c r="K3157">
        <v>82.01</v>
      </c>
      <c r="L3157" s="1">
        <v>-510.68558000000002</v>
      </c>
    </row>
    <row r="3158" spans="1:12" x14ac:dyDescent="0.2">
      <c r="A3158">
        <v>3141</v>
      </c>
      <c r="B3158">
        <v>1031</v>
      </c>
      <c r="C3158">
        <v>49.03</v>
      </c>
      <c r="D3158" s="1">
        <v>-540.31798000000003</v>
      </c>
      <c r="E3158">
        <v>3141</v>
      </c>
      <c r="F3158">
        <v>1609</v>
      </c>
      <c r="G3158">
        <v>63.82</v>
      </c>
      <c r="H3158" s="1">
        <v>-528.50607000000002</v>
      </c>
      <c r="I3158">
        <v>3141</v>
      </c>
      <c r="J3158">
        <v>1891</v>
      </c>
      <c r="K3158">
        <v>83.01</v>
      </c>
      <c r="L3158" s="1">
        <v>-510.43351000000001</v>
      </c>
    </row>
    <row r="3159" spans="1:12" x14ac:dyDescent="0.2">
      <c r="A3159">
        <v>3142</v>
      </c>
      <c r="B3159">
        <v>1027</v>
      </c>
      <c r="C3159">
        <v>48.74</v>
      </c>
      <c r="D3159" s="1">
        <v>-540.22433000000001</v>
      </c>
      <c r="E3159">
        <v>3142</v>
      </c>
      <c r="F3159">
        <v>1631</v>
      </c>
      <c r="G3159">
        <v>63.9</v>
      </c>
      <c r="H3159" s="1">
        <v>-529.12165000000005</v>
      </c>
      <c r="I3159">
        <v>3142</v>
      </c>
      <c r="J3159">
        <v>1869</v>
      </c>
      <c r="K3159">
        <v>84.41</v>
      </c>
      <c r="L3159" s="1">
        <v>-509.81878</v>
      </c>
    </row>
    <row r="3160" spans="1:12" x14ac:dyDescent="0.2">
      <c r="A3160">
        <v>3143</v>
      </c>
      <c r="B3160">
        <v>1046</v>
      </c>
      <c r="C3160">
        <v>48.05</v>
      </c>
      <c r="D3160" s="1">
        <v>-540.76489000000004</v>
      </c>
      <c r="E3160">
        <v>3143</v>
      </c>
      <c r="F3160">
        <v>1627</v>
      </c>
      <c r="G3160">
        <v>64.52</v>
      </c>
      <c r="H3160" s="1">
        <v>-528.98611000000005</v>
      </c>
      <c r="I3160">
        <v>3143</v>
      </c>
      <c r="J3160">
        <v>1846</v>
      </c>
      <c r="K3160">
        <v>85.52</v>
      </c>
      <c r="L3160" s="1">
        <v>-509.07783999999998</v>
      </c>
    </row>
    <row r="3161" spans="1:12" x14ac:dyDescent="0.2">
      <c r="A3161">
        <v>3144</v>
      </c>
      <c r="B3161">
        <v>1078</v>
      </c>
      <c r="C3161">
        <v>47.14</v>
      </c>
      <c r="D3161" s="1">
        <v>-541.66183999999998</v>
      </c>
      <c r="E3161">
        <v>3144</v>
      </c>
      <c r="F3161">
        <v>1615</v>
      </c>
      <c r="G3161">
        <v>65.19</v>
      </c>
      <c r="H3161" s="1">
        <v>-528.64550999999994</v>
      </c>
      <c r="I3161">
        <v>3144</v>
      </c>
      <c r="J3161">
        <v>1860</v>
      </c>
      <c r="K3161">
        <v>85.51</v>
      </c>
      <c r="L3161" s="1">
        <v>-509.46573999999998</v>
      </c>
    </row>
    <row r="3162" spans="1:12" x14ac:dyDescent="0.2">
      <c r="A3162">
        <v>3145</v>
      </c>
      <c r="B3162">
        <v>1113</v>
      </c>
      <c r="C3162">
        <v>46.24</v>
      </c>
      <c r="D3162" s="1">
        <v>-542.64088000000004</v>
      </c>
      <c r="E3162">
        <v>3145</v>
      </c>
      <c r="F3162">
        <v>1609</v>
      </c>
      <c r="G3162">
        <v>65.62</v>
      </c>
      <c r="H3162" s="1">
        <v>-528.47388000000001</v>
      </c>
      <c r="I3162">
        <v>3145</v>
      </c>
      <c r="J3162">
        <v>1909</v>
      </c>
      <c r="K3162">
        <v>84.59</v>
      </c>
      <c r="L3162" s="1">
        <v>-510.9649</v>
      </c>
    </row>
    <row r="3163" spans="1:12" x14ac:dyDescent="0.2">
      <c r="A3163">
        <v>3146</v>
      </c>
      <c r="B3163">
        <v>1135</v>
      </c>
      <c r="C3163">
        <v>45.76</v>
      </c>
      <c r="D3163" s="1">
        <v>-543.28381999999999</v>
      </c>
      <c r="E3163">
        <v>3146</v>
      </c>
      <c r="F3163">
        <v>1609</v>
      </c>
      <c r="G3163">
        <v>65.86</v>
      </c>
      <c r="H3163" s="1">
        <v>-528.49999000000003</v>
      </c>
      <c r="I3163">
        <v>3146</v>
      </c>
      <c r="J3163">
        <v>1946</v>
      </c>
      <c r="K3163">
        <v>83.89</v>
      </c>
      <c r="L3163" s="1">
        <v>-511.99747000000002</v>
      </c>
    </row>
    <row r="3164" spans="1:12" x14ac:dyDescent="0.2">
      <c r="A3164">
        <v>3147</v>
      </c>
      <c r="B3164">
        <v>1134</v>
      </c>
      <c r="C3164">
        <v>45.87</v>
      </c>
      <c r="D3164" s="1">
        <v>-543.25162</v>
      </c>
      <c r="E3164">
        <v>3147</v>
      </c>
      <c r="F3164">
        <v>1604</v>
      </c>
      <c r="G3164">
        <v>65.959999999999994</v>
      </c>
      <c r="H3164" s="1">
        <v>-528.40349000000003</v>
      </c>
      <c r="I3164">
        <v>3147</v>
      </c>
      <c r="J3164">
        <v>1959</v>
      </c>
      <c r="K3164">
        <v>83.48</v>
      </c>
      <c r="L3164" s="1">
        <v>-512.26682000000005</v>
      </c>
    </row>
    <row r="3165" spans="1:12" x14ac:dyDescent="0.2">
      <c r="A3165">
        <v>3148</v>
      </c>
      <c r="B3165">
        <v>1113</v>
      </c>
      <c r="C3165">
        <v>46.36</v>
      </c>
      <c r="D3165" s="1">
        <v>-542.61374000000001</v>
      </c>
      <c r="E3165">
        <v>3148</v>
      </c>
      <c r="F3165">
        <v>1589</v>
      </c>
      <c r="G3165">
        <v>66.069999999999993</v>
      </c>
      <c r="H3165" s="1">
        <v>-527.96481000000006</v>
      </c>
      <c r="I3165">
        <v>3148</v>
      </c>
      <c r="J3165">
        <v>1968</v>
      </c>
      <c r="K3165">
        <v>83.06</v>
      </c>
      <c r="L3165" s="1">
        <v>-512.54967999999997</v>
      </c>
    </row>
    <row r="3166" spans="1:12" x14ac:dyDescent="0.2">
      <c r="A3166">
        <v>3149</v>
      </c>
      <c r="B3166">
        <v>1083</v>
      </c>
      <c r="C3166">
        <v>46.98</v>
      </c>
      <c r="D3166" s="1">
        <v>-541.78285000000005</v>
      </c>
      <c r="E3166">
        <v>3149</v>
      </c>
      <c r="F3166">
        <v>1567</v>
      </c>
      <c r="G3166">
        <v>66.099999999999994</v>
      </c>
      <c r="H3166" s="1">
        <v>-527.37608</v>
      </c>
      <c r="I3166">
        <v>3149</v>
      </c>
      <c r="J3166">
        <v>1965</v>
      </c>
      <c r="K3166">
        <v>83.11</v>
      </c>
      <c r="L3166" s="1">
        <v>-512.47230999999999</v>
      </c>
    </row>
    <row r="3167" spans="1:12" x14ac:dyDescent="0.2">
      <c r="A3167">
        <v>3150</v>
      </c>
      <c r="B3167">
        <v>1059</v>
      </c>
      <c r="C3167">
        <v>47.5</v>
      </c>
      <c r="D3167" s="1">
        <v>-541.09807999999998</v>
      </c>
      <c r="E3167">
        <v>3150</v>
      </c>
      <c r="F3167">
        <v>1542</v>
      </c>
      <c r="G3167">
        <v>66.38</v>
      </c>
      <c r="H3167" s="1">
        <v>-526.67188999999996</v>
      </c>
      <c r="I3167">
        <v>3150</v>
      </c>
      <c r="J3167">
        <v>1947</v>
      </c>
      <c r="K3167">
        <v>83.57</v>
      </c>
      <c r="L3167" s="1">
        <v>-511.91755000000001</v>
      </c>
    </row>
    <row r="3168" spans="1:12" x14ac:dyDescent="0.2">
      <c r="A3168">
        <v>3151</v>
      </c>
      <c r="B3168">
        <v>1042</v>
      </c>
      <c r="C3168">
        <v>47.85</v>
      </c>
      <c r="D3168" s="1">
        <v>-540.63437999999996</v>
      </c>
      <c r="E3168">
        <v>3151</v>
      </c>
      <c r="F3168">
        <v>1514</v>
      </c>
      <c r="G3168">
        <v>66.7</v>
      </c>
      <c r="H3168" s="1">
        <v>-525.89531999999997</v>
      </c>
      <c r="I3168">
        <v>3151</v>
      </c>
      <c r="J3168">
        <v>1930</v>
      </c>
      <c r="K3168">
        <v>84</v>
      </c>
      <c r="L3168" s="1">
        <v>-511.43860000000001</v>
      </c>
    </row>
    <row r="3169" spans="1:12" x14ac:dyDescent="0.2">
      <c r="A3169">
        <v>3152</v>
      </c>
      <c r="B3169">
        <v>1032</v>
      </c>
      <c r="C3169">
        <v>48.14</v>
      </c>
      <c r="D3169" s="1">
        <v>-540.34654</v>
      </c>
      <c r="E3169">
        <v>3152</v>
      </c>
      <c r="F3169">
        <v>1486</v>
      </c>
      <c r="G3169">
        <v>67.12</v>
      </c>
      <c r="H3169" s="1">
        <v>-525.10518999999999</v>
      </c>
      <c r="I3169">
        <v>3152</v>
      </c>
      <c r="J3169">
        <v>1913</v>
      </c>
      <c r="K3169">
        <v>84.7</v>
      </c>
      <c r="L3169" s="1">
        <v>-511.04286999999999</v>
      </c>
    </row>
    <row r="3170" spans="1:12" x14ac:dyDescent="0.2">
      <c r="A3170">
        <v>3153</v>
      </c>
      <c r="B3170">
        <v>1026</v>
      </c>
      <c r="C3170">
        <v>48.36</v>
      </c>
      <c r="D3170" s="1">
        <v>-540.19380999999998</v>
      </c>
      <c r="E3170">
        <v>3153</v>
      </c>
      <c r="F3170">
        <v>1454</v>
      </c>
      <c r="G3170">
        <v>67.58</v>
      </c>
      <c r="H3170" s="1">
        <v>-524.20025999999996</v>
      </c>
      <c r="I3170">
        <v>3153</v>
      </c>
      <c r="J3170">
        <v>1876</v>
      </c>
      <c r="K3170">
        <v>86.13</v>
      </c>
      <c r="L3170" s="1">
        <v>-509.97239999999999</v>
      </c>
    </row>
    <row r="3171" spans="1:12" x14ac:dyDescent="0.2">
      <c r="A3171">
        <v>3154</v>
      </c>
      <c r="B3171">
        <v>1028</v>
      </c>
      <c r="C3171">
        <v>48.4</v>
      </c>
      <c r="D3171" s="1">
        <v>-540.23400000000004</v>
      </c>
      <c r="E3171">
        <v>3154</v>
      </c>
      <c r="F3171">
        <v>1427</v>
      </c>
      <c r="G3171">
        <v>67.92</v>
      </c>
      <c r="H3171" s="1">
        <v>-523.41349000000002</v>
      </c>
      <c r="I3171">
        <v>3154</v>
      </c>
      <c r="J3171">
        <v>1830</v>
      </c>
      <c r="K3171">
        <v>87.54</v>
      </c>
      <c r="L3171" s="1">
        <v>-508.63146</v>
      </c>
    </row>
    <row r="3172" spans="1:12" x14ac:dyDescent="0.2">
      <c r="A3172">
        <v>3155</v>
      </c>
      <c r="B3172">
        <v>1039</v>
      </c>
      <c r="C3172">
        <v>48.22</v>
      </c>
      <c r="D3172" s="1">
        <v>-540.54648999999995</v>
      </c>
      <c r="E3172">
        <v>3155</v>
      </c>
      <c r="F3172">
        <v>1417</v>
      </c>
      <c r="G3172">
        <v>67.98</v>
      </c>
      <c r="H3172" s="1">
        <v>-523.11432000000002</v>
      </c>
      <c r="I3172">
        <v>3155</v>
      </c>
      <c r="J3172">
        <v>1806</v>
      </c>
      <c r="K3172">
        <v>88.22</v>
      </c>
      <c r="L3172" s="1">
        <v>-507.94213999999999</v>
      </c>
    </row>
    <row r="3173" spans="1:12" x14ac:dyDescent="0.2">
      <c r="A3173">
        <v>3156</v>
      </c>
      <c r="B3173">
        <v>1056</v>
      </c>
      <c r="C3173">
        <v>47.85</v>
      </c>
      <c r="D3173" s="1">
        <v>-541.03107</v>
      </c>
      <c r="E3173">
        <v>3156</v>
      </c>
      <c r="F3173">
        <v>1427</v>
      </c>
      <c r="G3173">
        <v>67.8</v>
      </c>
      <c r="H3173" s="1">
        <v>-523.41521999999998</v>
      </c>
      <c r="I3173">
        <v>3156</v>
      </c>
      <c r="J3173">
        <v>1805</v>
      </c>
      <c r="K3173">
        <v>88.43</v>
      </c>
      <c r="L3173" s="1">
        <v>-507.96812999999997</v>
      </c>
    </row>
    <row r="3174" spans="1:12" x14ac:dyDescent="0.2">
      <c r="A3174">
        <v>3157</v>
      </c>
      <c r="B3174">
        <v>1069</v>
      </c>
      <c r="C3174">
        <v>47.54</v>
      </c>
      <c r="D3174" s="1">
        <v>-541.40027999999995</v>
      </c>
      <c r="E3174">
        <v>3157</v>
      </c>
      <c r="F3174">
        <v>1451</v>
      </c>
      <c r="G3174">
        <v>67.540000000000006</v>
      </c>
      <c r="H3174" s="1">
        <v>-524.09253000000001</v>
      </c>
      <c r="I3174">
        <v>3157</v>
      </c>
      <c r="J3174">
        <v>1814</v>
      </c>
      <c r="K3174">
        <v>88.3</v>
      </c>
      <c r="L3174" s="1">
        <v>-508.17932999999999</v>
      </c>
    </row>
    <row r="3175" spans="1:12" x14ac:dyDescent="0.2">
      <c r="A3175">
        <v>3158</v>
      </c>
      <c r="B3175">
        <v>1072</v>
      </c>
      <c r="C3175">
        <v>47.36</v>
      </c>
      <c r="D3175" s="1">
        <v>-541.47659999999996</v>
      </c>
      <c r="E3175">
        <v>3158</v>
      </c>
      <c r="F3175">
        <v>1480</v>
      </c>
      <c r="G3175">
        <v>67.17</v>
      </c>
      <c r="H3175" s="1">
        <v>-524.89457000000004</v>
      </c>
      <c r="I3175">
        <v>3158</v>
      </c>
      <c r="J3175">
        <v>1840</v>
      </c>
      <c r="K3175">
        <v>87.74</v>
      </c>
      <c r="L3175" s="1">
        <v>-508.90370999999999</v>
      </c>
    </row>
    <row r="3176" spans="1:12" x14ac:dyDescent="0.2">
      <c r="A3176">
        <v>3159</v>
      </c>
      <c r="B3176">
        <v>1067</v>
      </c>
      <c r="C3176">
        <v>47.41</v>
      </c>
      <c r="D3176" s="1">
        <v>-541.3193</v>
      </c>
      <c r="E3176">
        <v>3159</v>
      </c>
      <c r="F3176">
        <v>1517</v>
      </c>
      <c r="G3176">
        <v>66.739999999999995</v>
      </c>
      <c r="H3176" s="1">
        <v>-525.90102999999999</v>
      </c>
      <c r="I3176">
        <v>3159</v>
      </c>
      <c r="J3176">
        <v>1879</v>
      </c>
      <c r="K3176">
        <v>86.65</v>
      </c>
      <c r="L3176" s="1">
        <v>-510.04237000000001</v>
      </c>
    </row>
    <row r="3177" spans="1:12" x14ac:dyDescent="0.2">
      <c r="A3177">
        <v>3160</v>
      </c>
      <c r="B3177">
        <v>1057</v>
      </c>
      <c r="C3177">
        <v>47.63</v>
      </c>
      <c r="D3177" s="1">
        <v>-541.04638</v>
      </c>
      <c r="E3177">
        <v>3160</v>
      </c>
      <c r="F3177">
        <v>1565</v>
      </c>
      <c r="G3177">
        <v>66.010000000000005</v>
      </c>
      <c r="H3177" s="1">
        <v>-527.24062000000004</v>
      </c>
      <c r="I3177">
        <v>3160</v>
      </c>
      <c r="J3177">
        <v>1915</v>
      </c>
      <c r="K3177">
        <v>85.34</v>
      </c>
      <c r="L3177" s="1">
        <v>-511.04755</v>
      </c>
    </row>
    <row r="3178" spans="1:12" x14ac:dyDescent="0.2">
      <c r="A3178">
        <v>3161</v>
      </c>
      <c r="B3178">
        <v>1045</v>
      </c>
      <c r="C3178">
        <v>47.99</v>
      </c>
      <c r="D3178" s="1">
        <v>-540.69379000000004</v>
      </c>
      <c r="E3178">
        <v>3161</v>
      </c>
      <c r="F3178">
        <v>1615</v>
      </c>
      <c r="G3178">
        <v>65.33</v>
      </c>
      <c r="H3178" s="1">
        <v>-528.69065999999998</v>
      </c>
      <c r="I3178">
        <v>3161</v>
      </c>
      <c r="J3178">
        <v>1936</v>
      </c>
      <c r="K3178">
        <v>84.04</v>
      </c>
      <c r="L3178" s="1">
        <v>-511.66003000000001</v>
      </c>
    </row>
    <row r="3179" spans="1:12" x14ac:dyDescent="0.2">
      <c r="A3179">
        <v>3162</v>
      </c>
      <c r="B3179">
        <v>1029</v>
      </c>
      <c r="C3179">
        <v>48.58</v>
      </c>
      <c r="D3179" s="1">
        <v>-540.25067000000001</v>
      </c>
      <c r="E3179">
        <v>3162</v>
      </c>
      <c r="F3179">
        <v>1651</v>
      </c>
      <c r="G3179">
        <v>65.010000000000005</v>
      </c>
      <c r="H3179" s="1">
        <v>-529.70821999999998</v>
      </c>
      <c r="I3179">
        <v>3162</v>
      </c>
      <c r="J3179">
        <v>1930</v>
      </c>
      <c r="K3179">
        <v>83.35</v>
      </c>
      <c r="L3179" s="1">
        <v>-511.45695000000001</v>
      </c>
    </row>
    <row r="3180" spans="1:12" x14ac:dyDescent="0.2">
      <c r="A3180">
        <v>3163</v>
      </c>
      <c r="B3180">
        <v>1012</v>
      </c>
      <c r="C3180">
        <v>49.3</v>
      </c>
      <c r="D3180" s="1">
        <v>-539.78662999999995</v>
      </c>
      <c r="E3180">
        <v>3163</v>
      </c>
      <c r="F3180">
        <v>1658</v>
      </c>
      <c r="G3180">
        <v>65.31</v>
      </c>
      <c r="H3180" s="1">
        <v>-529.87724000000003</v>
      </c>
      <c r="I3180">
        <v>3163</v>
      </c>
      <c r="J3180">
        <v>1918</v>
      </c>
      <c r="K3180">
        <v>83.06</v>
      </c>
      <c r="L3180" s="1">
        <v>-511.03991000000002</v>
      </c>
    </row>
    <row r="3181" spans="1:12" x14ac:dyDescent="0.2">
      <c r="A3181">
        <v>3164</v>
      </c>
      <c r="B3181">
        <v>999</v>
      </c>
      <c r="C3181">
        <v>50.02</v>
      </c>
      <c r="D3181" s="1">
        <v>-539.41090999999994</v>
      </c>
      <c r="E3181">
        <v>3164</v>
      </c>
      <c r="F3181">
        <v>1644</v>
      </c>
      <c r="G3181">
        <v>65.83</v>
      </c>
      <c r="H3181" s="1">
        <v>-529.44446000000005</v>
      </c>
      <c r="I3181">
        <v>3164</v>
      </c>
      <c r="J3181">
        <v>1927</v>
      </c>
      <c r="K3181">
        <v>82.8</v>
      </c>
      <c r="L3181" s="1">
        <v>-511.32686000000001</v>
      </c>
    </row>
    <row r="3182" spans="1:12" x14ac:dyDescent="0.2">
      <c r="A3182">
        <v>3165</v>
      </c>
      <c r="B3182">
        <v>993</v>
      </c>
      <c r="C3182">
        <v>50.59</v>
      </c>
      <c r="D3182" s="1">
        <v>-539.23461999999995</v>
      </c>
      <c r="E3182">
        <v>3165</v>
      </c>
      <c r="F3182">
        <v>1632</v>
      </c>
      <c r="G3182">
        <v>66.19</v>
      </c>
      <c r="H3182" s="1">
        <v>-529.10835999999995</v>
      </c>
      <c r="I3182">
        <v>3165</v>
      </c>
      <c r="J3182">
        <v>1944</v>
      </c>
      <c r="K3182">
        <v>83.12</v>
      </c>
      <c r="L3182" s="1">
        <v>-511.86727999999999</v>
      </c>
    </row>
    <row r="3183" spans="1:12" x14ac:dyDescent="0.2">
      <c r="A3183">
        <v>3166</v>
      </c>
      <c r="B3183">
        <v>995</v>
      </c>
      <c r="C3183">
        <v>50.94</v>
      </c>
      <c r="D3183" s="1">
        <v>-539.29340999999999</v>
      </c>
      <c r="E3183">
        <v>3166</v>
      </c>
      <c r="F3183">
        <v>1628</v>
      </c>
      <c r="G3183">
        <v>66.52</v>
      </c>
      <c r="H3183" s="1">
        <v>-529.03764999999999</v>
      </c>
      <c r="I3183">
        <v>3166</v>
      </c>
      <c r="J3183">
        <v>1945</v>
      </c>
      <c r="K3183">
        <v>83.73</v>
      </c>
      <c r="L3183" s="1">
        <v>-511.87445000000002</v>
      </c>
    </row>
    <row r="3184" spans="1:12" x14ac:dyDescent="0.2">
      <c r="A3184">
        <v>3167</v>
      </c>
      <c r="B3184">
        <v>1000</v>
      </c>
      <c r="C3184">
        <v>51.18</v>
      </c>
      <c r="D3184" s="1">
        <v>-539.44691</v>
      </c>
      <c r="E3184">
        <v>3167</v>
      </c>
      <c r="F3184">
        <v>1621</v>
      </c>
      <c r="G3184">
        <v>66.86</v>
      </c>
      <c r="H3184" s="1">
        <v>-528.84721000000002</v>
      </c>
      <c r="I3184">
        <v>3167</v>
      </c>
      <c r="J3184">
        <v>1937</v>
      </c>
      <c r="K3184">
        <v>84.48</v>
      </c>
      <c r="L3184" s="1">
        <v>-511.59433000000001</v>
      </c>
    </row>
    <row r="3185" spans="1:12" x14ac:dyDescent="0.2">
      <c r="A3185">
        <v>3168</v>
      </c>
      <c r="B3185">
        <v>999</v>
      </c>
      <c r="C3185">
        <v>51.41</v>
      </c>
      <c r="D3185" s="1">
        <v>-539.44231000000002</v>
      </c>
      <c r="E3185">
        <v>3168</v>
      </c>
      <c r="F3185">
        <v>1606</v>
      </c>
      <c r="G3185">
        <v>67.31</v>
      </c>
      <c r="H3185" s="1">
        <v>-528.43102999999996</v>
      </c>
      <c r="I3185">
        <v>3168</v>
      </c>
      <c r="J3185">
        <v>1936</v>
      </c>
      <c r="K3185">
        <v>84.83</v>
      </c>
      <c r="L3185" s="1">
        <v>-511.56045</v>
      </c>
    </row>
    <row r="3186" spans="1:12" x14ac:dyDescent="0.2">
      <c r="A3186">
        <v>3169</v>
      </c>
      <c r="B3186">
        <v>994</v>
      </c>
      <c r="C3186">
        <v>51.64</v>
      </c>
      <c r="D3186" s="1">
        <v>-539.27880000000005</v>
      </c>
      <c r="E3186">
        <v>3169</v>
      </c>
      <c r="F3186">
        <v>1599</v>
      </c>
      <c r="G3186">
        <v>67.41</v>
      </c>
      <c r="H3186" s="1">
        <v>-528.19916000000001</v>
      </c>
      <c r="I3186">
        <v>3169</v>
      </c>
      <c r="J3186">
        <v>1957</v>
      </c>
      <c r="K3186">
        <v>84.78</v>
      </c>
      <c r="L3186" s="1">
        <v>-512.14504999999997</v>
      </c>
    </row>
    <row r="3187" spans="1:12" x14ac:dyDescent="0.2">
      <c r="A3187">
        <v>3170</v>
      </c>
      <c r="B3187">
        <v>998</v>
      </c>
      <c r="C3187">
        <v>51.48</v>
      </c>
      <c r="D3187" s="1">
        <v>-539.36370999999997</v>
      </c>
      <c r="E3187">
        <v>3170</v>
      </c>
      <c r="F3187">
        <v>1600</v>
      </c>
      <c r="G3187">
        <v>67.209999999999994</v>
      </c>
      <c r="H3187" s="1">
        <v>-528.26808000000005</v>
      </c>
      <c r="I3187">
        <v>3170</v>
      </c>
      <c r="J3187">
        <v>1984</v>
      </c>
      <c r="K3187">
        <v>84.71</v>
      </c>
      <c r="L3187" s="1">
        <v>-512.99639999999999</v>
      </c>
    </row>
    <row r="3188" spans="1:12" x14ac:dyDescent="0.2">
      <c r="A3188">
        <v>3171</v>
      </c>
      <c r="B3188">
        <v>1022</v>
      </c>
      <c r="C3188">
        <v>50.8</v>
      </c>
      <c r="D3188" s="1">
        <v>-540.04998000000001</v>
      </c>
      <c r="E3188">
        <v>3171</v>
      </c>
      <c r="F3188">
        <v>1598</v>
      </c>
      <c r="G3188">
        <v>66.95</v>
      </c>
      <c r="H3188" s="1">
        <v>-528.23305000000005</v>
      </c>
      <c r="I3188">
        <v>3171</v>
      </c>
      <c r="J3188">
        <v>1980</v>
      </c>
      <c r="K3188">
        <v>85.33</v>
      </c>
      <c r="L3188" s="1">
        <v>-512.91565000000003</v>
      </c>
    </row>
    <row r="3189" spans="1:12" x14ac:dyDescent="0.2">
      <c r="A3189">
        <v>3172</v>
      </c>
      <c r="B3189">
        <v>1054</v>
      </c>
      <c r="C3189">
        <v>50.03</v>
      </c>
      <c r="D3189" s="1">
        <v>-540.98703</v>
      </c>
      <c r="E3189">
        <v>3172</v>
      </c>
      <c r="F3189">
        <v>1582</v>
      </c>
      <c r="G3189">
        <v>66.900000000000006</v>
      </c>
      <c r="H3189" s="1">
        <v>-527.79651999999999</v>
      </c>
      <c r="I3189">
        <v>3172</v>
      </c>
      <c r="J3189">
        <v>1936</v>
      </c>
      <c r="K3189">
        <v>86.29</v>
      </c>
      <c r="L3189" s="1">
        <v>-511.59802999999999</v>
      </c>
    </row>
    <row r="3190" spans="1:12" x14ac:dyDescent="0.2">
      <c r="A3190">
        <v>3173</v>
      </c>
      <c r="B3190">
        <v>1075</v>
      </c>
      <c r="C3190">
        <v>49.5</v>
      </c>
      <c r="D3190" s="1">
        <v>-541.58290999999997</v>
      </c>
      <c r="E3190">
        <v>3173</v>
      </c>
      <c r="F3190">
        <v>1561</v>
      </c>
      <c r="G3190">
        <v>66.959999999999994</v>
      </c>
      <c r="H3190" s="1">
        <v>-527.12809000000004</v>
      </c>
      <c r="I3190">
        <v>3173</v>
      </c>
      <c r="J3190">
        <v>1899</v>
      </c>
      <c r="K3190">
        <v>86.37</v>
      </c>
      <c r="L3190" s="1">
        <v>-510.49148000000002</v>
      </c>
    </row>
    <row r="3191" spans="1:12" x14ac:dyDescent="0.2">
      <c r="A3191">
        <v>3174</v>
      </c>
      <c r="B3191">
        <v>1072</v>
      </c>
      <c r="C3191">
        <v>49.51</v>
      </c>
      <c r="D3191" s="1">
        <v>-541.49630999999999</v>
      </c>
      <c r="E3191">
        <v>3174</v>
      </c>
      <c r="F3191">
        <v>1557</v>
      </c>
      <c r="G3191">
        <v>66.63</v>
      </c>
      <c r="H3191" s="1">
        <v>-527.04083000000003</v>
      </c>
      <c r="I3191">
        <v>3174</v>
      </c>
      <c r="J3191">
        <v>1918</v>
      </c>
      <c r="K3191">
        <v>84.85</v>
      </c>
      <c r="L3191" s="1">
        <v>-511.04234000000002</v>
      </c>
    </row>
    <row r="3192" spans="1:12" x14ac:dyDescent="0.2">
      <c r="A3192">
        <v>3175</v>
      </c>
      <c r="B3192">
        <v>1050</v>
      </c>
      <c r="C3192">
        <v>49.89</v>
      </c>
      <c r="D3192" s="1">
        <v>-540.83505000000002</v>
      </c>
      <c r="E3192">
        <v>3175</v>
      </c>
      <c r="F3192">
        <v>1563</v>
      </c>
      <c r="G3192">
        <v>66.28</v>
      </c>
      <c r="H3192" s="1">
        <v>-527.28259000000003</v>
      </c>
      <c r="I3192">
        <v>3175</v>
      </c>
      <c r="J3192">
        <v>1983</v>
      </c>
      <c r="K3192">
        <v>82.4</v>
      </c>
      <c r="L3192" s="1">
        <v>-512.92349999999999</v>
      </c>
    </row>
    <row r="3193" spans="1:12" x14ac:dyDescent="0.2">
      <c r="A3193">
        <v>3176</v>
      </c>
      <c r="B3193">
        <v>1024</v>
      </c>
      <c r="C3193">
        <v>50.31</v>
      </c>
      <c r="D3193" s="1">
        <v>-540.08322999999996</v>
      </c>
      <c r="E3193">
        <v>3176</v>
      </c>
      <c r="F3193">
        <v>1549</v>
      </c>
      <c r="G3193">
        <v>66.510000000000005</v>
      </c>
      <c r="H3193" s="1">
        <v>-526.90161000000001</v>
      </c>
      <c r="I3193">
        <v>3176</v>
      </c>
      <c r="J3193">
        <v>2053</v>
      </c>
      <c r="K3193">
        <v>80.150000000000006</v>
      </c>
      <c r="L3193" s="1">
        <v>-514.92431999999997</v>
      </c>
    </row>
    <row r="3194" spans="1:12" x14ac:dyDescent="0.2">
      <c r="A3194">
        <v>3177</v>
      </c>
      <c r="B3194">
        <v>1011</v>
      </c>
      <c r="C3194">
        <v>50.41</v>
      </c>
      <c r="D3194" s="1">
        <v>-539.73059000000001</v>
      </c>
      <c r="E3194">
        <v>3177</v>
      </c>
      <c r="F3194">
        <v>1517</v>
      </c>
      <c r="G3194">
        <v>67.040000000000006</v>
      </c>
      <c r="H3194" s="1">
        <v>-525.98517000000004</v>
      </c>
      <c r="I3194">
        <v>3177</v>
      </c>
      <c r="J3194">
        <v>2092</v>
      </c>
      <c r="K3194">
        <v>79.040000000000006</v>
      </c>
      <c r="L3194" s="1">
        <v>-516.01121999999998</v>
      </c>
    </row>
    <row r="3195" spans="1:12" x14ac:dyDescent="0.2">
      <c r="A3195">
        <v>3178</v>
      </c>
      <c r="B3195">
        <v>1015</v>
      </c>
      <c r="C3195">
        <v>50.21</v>
      </c>
      <c r="D3195" s="1">
        <v>-539.86126000000002</v>
      </c>
      <c r="E3195">
        <v>3178</v>
      </c>
      <c r="F3195">
        <v>1484</v>
      </c>
      <c r="G3195">
        <v>67.64</v>
      </c>
      <c r="H3195" s="1">
        <v>-525.04202999999995</v>
      </c>
      <c r="I3195">
        <v>3178</v>
      </c>
      <c r="J3195">
        <v>2099</v>
      </c>
      <c r="K3195">
        <v>78.97</v>
      </c>
      <c r="L3195" s="1">
        <v>-516.15755999999999</v>
      </c>
    </row>
    <row r="3196" spans="1:12" x14ac:dyDescent="0.2">
      <c r="A3196">
        <v>3179</v>
      </c>
      <c r="B3196">
        <v>1028</v>
      </c>
      <c r="C3196">
        <v>49.82</v>
      </c>
      <c r="D3196" s="1">
        <v>-540.22743000000003</v>
      </c>
      <c r="E3196">
        <v>3179</v>
      </c>
      <c r="F3196">
        <v>1465</v>
      </c>
      <c r="G3196">
        <v>67.900000000000006</v>
      </c>
      <c r="H3196" s="1">
        <v>-524.49357999999995</v>
      </c>
      <c r="I3196">
        <v>3179</v>
      </c>
      <c r="J3196">
        <v>2091</v>
      </c>
      <c r="K3196">
        <v>79.38</v>
      </c>
      <c r="L3196" s="1">
        <v>-515.92628999999999</v>
      </c>
    </row>
    <row r="3197" spans="1:12" x14ac:dyDescent="0.2">
      <c r="A3197">
        <v>3180</v>
      </c>
      <c r="B3197">
        <v>1037</v>
      </c>
      <c r="C3197">
        <v>49.5</v>
      </c>
      <c r="D3197" s="1">
        <v>-540.49950000000001</v>
      </c>
      <c r="E3197">
        <v>3180</v>
      </c>
      <c r="F3197">
        <v>1471</v>
      </c>
      <c r="G3197">
        <v>67.61</v>
      </c>
      <c r="H3197" s="1">
        <v>-524.67439000000002</v>
      </c>
      <c r="I3197">
        <v>3180</v>
      </c>
      <c r="J3197">
        <v>2075</v>
      </c>
      <c r="K3197">
        <v>79.989999999999995</v>
      </c>
      <c r="L3197" s="1">
        <v>-515.48428000000001</v>
      </c>
    </row>
    <row r="3198" spans="1:12" x14ac:dyDescent="0.2">
      <c r="A3198">
        <v>3181</v>
      </c>
      <c r="B3198">
        <v>1042</v>
      </c>
      <c r="C3198">
        <v>49.3</v>
      </c>
      <c r="D3198" s="1">
        <v>-540.61573999999996</v>
      </c>
      <c r="E3198">
        <v>3181</v>
      </c>
      <c r="F3198">
        <v>1495</v>
      </c>
      <c r="G3198">
        <v>67.099999999999994</v>
      </c>
      <c r="H3198" s="1">
        <v>-525.37717999999995</v>
      </c>
      <c r="I3198">
        <v>3181</v>
      </c>
      <c r="J3198">
        <v>2047</v>
      </c>
      <c r="K3198">
        <v>80.73</v>
      </c>
      <c r="L3198" s="1">
        <v>-514.68921</v>
      </c>
    </row>
    <row r="3199" spans="1:12" x14ac:dyDescent="0.2">
      <c r="A3199">
        <v>3182</v>
      </c>
      <c r="B3199">
        <v>1046</v>
      </c>
      <c r="C3199">
        <v>49.12</v>
      </c>
      <c r="D3199" s="1">
        <v>-540.71105999999997</v>
      </c>
      <c r="E3199">
        <v>3182</v>
      </c>
      <c r="F3199">
        <v>1525</v>
      </c>
      <c r="G3199">
        <v>66.64</v>
      </c>
      <c r="H3199" s="1">
        <v>-526.19645000000003</v>
      </c>
      <c r="I3199">
        <v>3182</v>
      </c>
      <c r="J3199">
        <v>2013</v>
      </c>
      <c r="K3199">
        <v>81.47</v>
      </c>
      <c r="L3199" s="1">
        <v>-513.71443999999997</v>
      </c>
    </row>
    <row r="3200" spans="1:12" x14ac:dyDescent="0.2">
      <c r="A3200">
        <v>3183</v>
      </c>
      <c r="B3200">
        <v>1049</v>
      </c>
      <c r="C3200">
        <v>49</v>
      </c>
      <c r="D3200" s="1">
        <v>-540.81383000000005</v>
      </c>
      <c r="E3200">
        <v>3183</v>
      </c>
      <c r="F3200">
        <v>1558</v>
      </c>
      <c r="G3200">
        <v>66.25</v>
      </c>
      <c r="H3200" s="1">
        <v>-527.10793999999999</v>
      </c>
      <c r="I3200">
        <v>3183</v>
      </c>
      <c r="J3200">
        <v>1987</v>
      </c>
      <c r="K3200">
        <v>81.849999999999994</v>
      </c>
      <c r="L3200" s="1">
        <v>-512.99427000000003</v>
      </c>
    </row>
    <row r="3201" spans="1:12" x14ac:dyDescent="0.2">
      <c r="A3201">
        <v>3184</v>
      </c>
      <c r="B3201">
        <v>1050</v>
      </c>
      <c r="C3201">
        <v>49.02</v>
      </c>
      <c r="D3201" s="1">
        <v>-540.82336999999995</v>
      </c>
      <c r="E3201">
        <v>3184</v>
      </c>
      <c r="F3201">
        <v>1591</v>
      </c>
      <c r="G3201">
        <v>66.02</v>
      </c>
      <c r="H3201" s="1">
        <v>-528.06038999999998</v>
      </c>
      <c r="I3201">
        <v>3184</v>
      </c>
      <c r="J3201">
        <v>1959</v>
      </c>
      <c r="K3201">
        <v>82.18</v>
      </c>
      <c r="L3201" s="1">
        <v>-512.26334999999995</v>
      </c>
    </row>
    <row r="3202" spans="1:12" x14ac:dyDescent="0.2">
      <c r="A3202">
        <v>3185</v>
      </c>
      <c r="B3202">
        <v>1047</v>
      </c>
      <c r="C3202">
        <v>49.19</v>
      </c>
      <c r="D3202" s="1">
        <v>-540.73039000000006</v>
      </c>
      <c r="E3202">
        <v>3185</v>
      </c>
      <c r="F3202">
        <v>1613</v>
      </c>
      <c r="G3202">
        <v>66.08</v>
      </c>
      <c r="H3202" s="1">
        <v>-528.66449</v>
      </c>
      <c r="I3202">
        <v>3185</v>
      </c>
      <c r="J3202">
        <v>1923</v>
      </c>
      <c r="K3202">
        <v>82.51</v>
      </c>
      <c r="L3202" s="1">
        <v>-511.21625</v>
      </c>
    </row>
    <row r="3203" spans="1:12" x14ac:dyDescent="0.2">
      <c r="A3203">
        <v>3186</v>
      </c>
      <c r="B3203">
        <v>1046</v>
      </c>
      <c r="C3203">
        <v>49.28</v>
      </c>
      <c r="D3203" s="1">
        <v>-540.69853000000001</v>
      </c>
      <c r="E3203">
        <v>3186</v>
      </c>
      <c r="F3203">
        <v>1616</v>
      </c>
      <c r="G3203">
        <v>66.45</v>
      </c>
      <c r="H3203" s="1">
        <v>-528.77556000000004</v>
      </c>
      <c r="I3203">
        <v>3186</v>
      </c>
      <c r="J3203">
        <v>1888</v>
      </c>
      <c r="K3203">
        <v>82.95</v>
      </c>
      <c r="L3203" s="1">
        <v>-510.22183000000001</v>
      </c>
    </row>
    <row r="3204" spans="1:12" x14ac:dyDescent="0.2">
      <c r="A3204">
        <v>3187</v>
      </c>
      <c r="B3204">
        <v>1053</v>
      </c>
      <c r="C3204">
        <v>49.23</v>
      </c>
      <c r="D3204" s="1">
        <v>-540.88311999999996</v>
      </c>
      <c r="E3204">
        <v>3187</v>
      </c>
      <c r="F3204">
        <v>1600</v>
      </c>
      <c r="G3204">
        <v>67.06</v>
      </c>
      <c r="H3204" s="1">
        <v>-528.32060000000001</v>
      </c>
      <c r="I3204">
        <v>3187</v>
      </c>
      <c r="J3204">
        <v>1870</v>
      </c>
      <c r="K3204">
        <v>83.13</v>
      </c>
      <c r="L3204" s="1">
        <v>-509.72331000000003</v>
      </c>
    </row>
    <row r="3205" spans="1:12" x14ac:dyDescent="0.2">
      <c r="A3205">
        <v>3188</v>
      </c>
      <c r="B3205">
        <v>1067</v>
      </c>
      <c r="C3205">
        <v>49.09</v>
      </c>
      <c r="D3205" s="1">
        <v>-541.29273000000001</v>
      </c>
      <c r="E3205">
        <v>3188</v>
      </c>
      <c r="F3205">
        <v>1567</v>
      </c>
      <c r="G3205">
        <v>67.739999999999995</v>
      </c>
      <c r="H3205" s="1">
        <v>-527.37576999999999</v>
      </c>
      <c r="I3205">
        <v>3188</v>
      </c>
      <c r="J3205">
        <v>1878</v>
      </c>
      <c r="K3205">
        <v>82.85</v>
      </c>
      <c r="L3205" s="1">
        <v>-509.95614999999998</v>
      </c>
    </row>
    <row r="3206" spans="1:12" x14ac:dyDescent="0.2">
      <c r="A3206">
        <v>3189</v>
      </c>
      <c r="B3206">
        <v>1082</v>
      </c>
      <c r="C3206">
        <v>49</v>
      </c>
      <c r="D3206" s="1">
        <v>-541.71933999999999</v>
      </c>
      <c r="E3206">
        <v>3189</v>
      </c>
      <c r="F3206">
        <v>1543</v>
      </c>
      <c r="G3206">
        <v>67.849999999999994</v>
      </c>
      <c r="H3206" s="1">
        <v>-526.67062999999996</v>
      </c>
      <c r="I3206">
        <v>3189</v>
      </c>
      <c r="J3206">
        <v>1903</v>
      </c>
      <c r="K3206">
        <v>82.44</v>
      </c>
      <c r="L3206" s="1">
        <v>-510.68437</v>
      </c>
    </row>
    <row r="3207" spans="1:12" x14ac:dyDescent="0.2">
      <c r="A3207">
        <v>3190</v>
      </c>
      <c r="B3207">
        <v>1090</v>
      </c>
      <c r="C3207">
        <v>48.96</v>
      </c>
      <c r="D3207" s="1">
        <v>-541.94933000000003</v>
      </c>
      <c r="E3207">
        <v>3190</v>
      </c>
      <c r="F3207">
        <v>1546</v>
      </c>
      <c r="G3207">
        <v>67.25</v>
      </c>
      <c r="H3207" s="1">
        <v>-526.76202999999998</v>
      </c>
      <c r="I3207">
        <v>3190</v>
      </c>
      <c r="J3207">
        <v>1939</v>
      </c>
      <c r="K3207">
        <v>81.95</v>
      </c>
      <c r="L3207" s="1">
        <v>-511.69596999999999</v>
      </c>
    </row>
    <row r="3208" spans="1:12" x14ac:dyDescent="0.2">
      <c r="A3208">
        <v>3191</v>
      </c>
      <c r="B3208">
        <v>1087</v>
      </c>
      <c r="C3208">
        <v>49</v>
      </c>
      <c r="D3208" s="1">
        <v>-541.87388999999996</v>
      </c>
      <c r="E3208">
        <v>3191</v>
      </c>
      <c r="F3208">
        <v>1567</v>
      </c>
      <c r="G3208">
        <v>66.17</v>
      </c>
      <c r="H3208" s="1">
        <v>-527.35832000000005</v>
      </c>
      <c r="I3208">
        <v>3191</v>
      </c>
      <c r="J3208">
        <v>1970</v>
      </c>
      <c r="K3208">
        <v>81.739999999999995</v>
      </c>
      <c r="L3208" s="1">
        <v>-512.58725000000004</v>
      </c>
    </row>
    <row r="3209" spans="1:12" x14ac:dyDescent="0.2">
      <c r="A3209">
        <v>3192</v>
      </c>
      <c r="B3209">
        <v>1076</v>
      </c>
      <c r="C3209">
        <v>49.05</v>
      </c>
      <c r="D3209" s="1">
        <v>-541.56299999999999</v>
      </c>
      <c r="E3209">
        <v>3192</v>
      </c>
      <c r="F3209">
        <v>1593</v>
      </c>
      <c r="G3209">
        <v>65.150000000000006</v>
      </c>
      <c r="H3209" s="1">
        <v>-528.11604999999997</v>
      </c>
      <c r="I3209">
        <v>3192</v>
      </c>
      <c r="J3209">
        <v>1984</v>
      </c>
      <c r="K3209">
        <v>82</v>
      </c>
      <c r="L3209" s="1">
        <v>-512.96614</v>
      </c>
    </row>
    <row r="3210" spans="1:12" x14ac:dyDescent="0.2">
      <c r="A3210">
        <v>3193</v>
      </c>
      <c r="B3210">
        <v>1062</v>
      </c>
      <c r="C3210">
        <v>49</v>
      </c>
      <c r="D3210" s="1">
        <v>-541.14427999999998</v>
      </c>
      <c r="E3210">
        <v>3193</v>
      </c>
      <c r="F3210">
        <v>1610</v>
      </c>
      <c r="G3210">
        <v>64.569999999999993</v>
      </c>
      <c r="H3210" s="1">
        <v>-528.62144999999998</v>
      </c>
      <c r="I3210">
        <v>3193</v>
      </c>
      <c r="J3210">
        <v>1984</v>
      </c>
      <c r="K3210">
        <v>82.59</v>
      </c>
      <c r="L3210" s="1">
        <v>-512.93606999999997</v>
      </c>
    </row>
    <row r="3211" spans="1:12" x14ac:dyDescent="0.2">
      <c r="A3211">
        <v>3194</v>
      </c>
      <c r="B3211">
        <v>1050</v>
      </c>
      <c r="C3211">
        <v>48.76</v>
      </c>
      <c r="D3211" s="1">
        <v>-540.79435999999998</v>
      </c>
      <c r="E3211">
        <v>3194</v>
      </c>
      <c r="F3211">
        <v>1595</v>
      </c>
      <c r="G3211">
        <v>64.91</v>
      </c>
      <c r="H3211" s="1">
        <v>-528.22950000000003</v>
      </c>
      <c r="I3211">
        <v>3194</v>
      </c>
      <c r="J3211">
        <v>1990</v>
      </c>
      <c r="K3211">
        <v>82.96</v>
      </c>
      <c r="L3211" s="1">
        <v>-513.12657999999999</v>
      </c>
    </row>
    <row r="3212" spans="1:12" x14ac:dyDescent="0.2">
      <c r="A3212">
        <v>3195</v>
      </c>
      <c r="B3212">
        <v>1049</v>
      </c>
      <c r="C3212">
        <v>48.16</v>
      </c>
      <c r="D3212" s="1">
        <v>-540.76729</v>
      </c>
      <c r="E3212">
        <v>3195</v>
      </c>
      <c r="F3212">
        <v>1551</v>
      </c>
      <c r="G3212">
        <v>65.94</v>
      </c>
      <c r="H3212" s="1">
        <v>-526.93885999999998</v>
      </c>
      <c r="I3212">
        <v>3195</v>
      </c>
      <c r="J3212">
        <v>2005</v>
      </c>
      <c r="K3212">
        <v>83.2</v>
      </c>
      <c r="L3212" s="1">
        <v>-513.57587999999998</v>
      </c>
    </row>
    <row r="3213" spans="1:12" x14ac:dyDescent="0.2">
      <c r="A3213">
        <v>3196</v>
      </c>
      <c r="B3213">
        <v>1063</v>
      </c>
      <c r="C3213">
        <v>47.24</v>
      </c>
      <c r="D3213" s="1">
        <v>-541.17142999999999</v>
      </c>
      <c r="E3213">
        <v>3196</v>
      </c>
      <c r="F3213">
        <v>1507</v>
      </c>
      <c r="G3213">
        <v>66.819999999999993</v>
      </c>
      <c r="H3213" s="1">
        <v>-525.67502999999999</v>
      </c>
      <c r="I3213">
        <v>3196</v>
      </c>
      <c r="J3213">
        <v>2010</v>
      </c>
      <c r="K3213">
        <v>83.57</v>
      </c>
      <c r="L3213" s="1">
        <v>-513.76973999999996</v>
      </c>
    </row>
    <row r="3214" spans="1:12" x14ac:dyDescent="0.2">
      <c r="A3214">
        <v>3197</v>
      </c>
      <c r="B3214">
        <v>1085</v>
      </c>
      <c r="C3214">
        <v>46.3</v>
      </c>
      <c r="D3214" s="1">
        <v>-541.78837999999996</v>
      </c>
      <c r="E3214">
        <v>3197</v>
      </c>
      <c r="F3214">
        <v>1490</v>
      </c>
      <c r="G3214">
        <v>67.02</v>
      </c>
      <c r="H3214" s="1">
        <v>-525.21729000000005</v>
      </c>
      <c r="I3214">
        <v>3197</v>
      </c>
      <c r="J3214">
        <v>1983</v>
      </c>
      <c r="K3214">
        <v>84.44</v>
      </c>
      <c r="L3214" s="1">
        <v>-512.96091999999999</v>
      </c>
    </row>
    <row r="3215" spans="1:12" x14ac:dyDescent="0.2">
      <c r="A3215">
        <v>3198</v>
      </c>
      <c r="B3215">
        <v>1103</v>
      </c>
      <c r="C3215">
        <v>45.58</v>
      </c>
      <c r="D3215" s="1">
        <v>-542.30469000000005</v>
      </c>
      <c r="E3215">
        <v>3198</v>
      </c>
      <c r="F3215">
        <v>1497</v>
      </c>
      <c r="G3215">
        <v>66.78</v>
      </c>
      <c r="H3215" s="1">
        <v>-525.44233999999994</v>
      </c>
      <c r="I3215">
        <v>3198</v>
      </c>
      <c r="J3215">
        <v>1950</v>
      </c>
      <c r="K3215">
        <v>85.15</v>
      </c>
      <c r="L3215" s="1">
        <v>-511.94179000000003</v>
      </c>
    </row>
    <row r="3216" spans="1:12" x14ac:dyDescent="0.2">
      <c r="A3216">
        <v>3199</v>
      </c>
      <c r="B3216">
        <v>1112</v>
      </c>
      <c r="C3216">
        <v>45.19</v>
      </c>
      <c r="D3216" s="1">
        <v>-542.55403000000001</v>
      </c>
      <c r="E3216">
        <v>3199</v>
      </c>
      <c r="F3216">
        <v>1513</v>
      </c>
      <c r="G3216">
        <v>66.400000000000006</v>
      </c>
      <c r="H3216" s="1">
        <v>-525.88149999999996</v>
      </c>
      <c r="I3216">
        <v>3199</v>
      </c>
      <c r="J3216">
        <v>1951</v>
      </c>
      <c r="K3216">
        <v>84.95</v>
      </c>
      <c r="L3216" s="1">
        <v>-511.95769000000001</v>
      </c>
    </row>
    <row r="3217" spans="1:12" x14ac:dyDescent="0.2">
      <c r="A3217">
        <v>3200</v>
      </c>
      <c r="B3217">
        <v>1112</v>
      </c>
      <c r="C3217">
        <v>45.14</v>
      </c>
      <c r="D3217" s="1">
        <v>-542.54845999999998</v>
      </c>
      <c r="E3217">
        <v>3200</v>
      </c>
      <c r="F3217">
        <v>1534</v>
      </c>
      <c r="G3217">
        <v>65.94</v>
      </c>
      <c r="H3217" s="1">
        <v>-526.44339000000002</v>
      </c>
      <c r="I3217">
        <v>3200</v>
      </c>
      <c r="J3217">
        <v>1992</v>
      </c>
      <c r="K3217">
        <v>83.89</v>
      </c>
      <c r="L3217" s="1">
        <v>-513.20707000000004</v>
      </c>
    </row>
    <row r="3218" spans="1:12" x14ac:dyDescent="0.2">
      <c r="A3218">
        <v>3201</v>
      </c>
      <c r="B3218">
        <v>1101</v>
      </c>
      <c r="C3218">
        <v>45.63</v>
      </c>
      <c r="D3218" s="1">
        <v>-542.26029000000005</v>
      </c>
      <c r="E3218">
        <v>3201</v>
      </c>
      <c r="F3218">
        <v>1569</v>
      </c>
      <c r="G3218">
        <v>65.22</v>
      </c>
      <c r="H3218" s="1">
        <v>-527.42552000000001</v>
      </c>
      <c r="I3218">
        <v>3201</v>
      </c>
      <c r="J3218">
        <v>2020</v>
      </c>
      <c r="K3218">
        <v>83.17</v>
      </c>
      <c r="L3218" s="1">
        <v>-514.10798</v>
      </c>
    </row>
    <row r="3219" spans="1:12" x14ac:dyDescent="0.2">
      <c r="A3219">
        <v>3202</v>
      </c>
      <c r="B3219">
        <v>1075</v>
      </c>
      <c r="C3219">
        <v>46.56</v>
      </c>
      <c r="D3219" s="1">
        <v>-541.52954</v>
      </c>
      <c r="E3219">
        <v>3202</v>
      </c>
      <c r="F3219">
        <v>1619</v>
      </c>
      <c r="G3219">
        <v>64.28</v>
      </c>
      <c r="H3219" s="1">
        <v>-528.86001999999996</v>
      </c>
      <c r="I3219">
        <v>3202</v>
      </c>
      <c r="J3219">
        <v>1986</v>
      </c>
      <c r="K3219">
        <v>83.75</v>
      </c>
      <c r="L3219" s="1">
        <v>-513.02606000000003</v>
      </c>
    </row>
    <row r="3220" spans="1:12" x14ac:dyDescent="0.2">
      <c r="A3220">
        <v>3203</v>
      </c>
      <c r="B3220">
        <v>1039</v>
      </c>
      <c r="C3220">
        <v>47.67</v>
      </c>
      <c r="D3220" s="1">
        <v>-540.47960999999998</v>
      </c>
      <c r="E3220">
        <v>3203</v>
      </c>
      <c r="F3220">
        <v>1660</v>
      </c>
      <c r="G3220">
        <v>63.61</v>
      </c>
      <c r="H3220" s="1">
        <v>-530.02847999999994</v>
      </c>
      <c r="I3220">
        <v>3203</v>
      </c>
      <c r="J3220">
        <v>1937</v>
      </c>
      <c r="K3220">
        <v>84.51</v>
      </c>
      <c r="L3220" s="1">
        <v>-511.52591000000001</v>
      </c>
    </row>
    <row r="3221" spans="1:12" x14ac:dyDescent="0.2">
      <c r="A3221">
        <v>3204</v>
      </c>
      <c r="B3221">
        <v>1010</v>
      </c>
      <c r="C3221">
        <v>48.46</v>
      </c>
      <c r="D3221" s="1">
        <v>-539.66517999999996</v>
      </c>
      <c r="E3221">
        <v>3204</v>
      </c>
      <c r="F3221">
        <v>1671</v>
      </c>
      <c r="G3221">
        <v>63.46</v>
      </c>
      <c r="H3221" s="1">
        <v>-530.31241</v>
      </c>
      <c r="I3221">
        <v>3204</v>
      </c>
      <c r="J3221">
        <v>1926</v>
      </c>
      <c r="K3221">
        <v>84.95</v>
      </c>
      <c r="L3221" s="1">
        <v>-511.35198000000003</v>
      </c>
    </row>
    <row r="3222" spans="1:12" x14ac:dyDescent="0.2">
      <c r="A3222">
        <v>3205</v>
      </c>
      <c r="B3222">
        <v>994</v>
      </c>
      <c r="C3222">
        <v>48.93</v>
      </c>
      <c r="D3222" s="1">
        <v>-539.24926000000005</v>
      </c>
      <c r="E3222">
        <v>3205</v>
      </c>
      <c r="F3222">
        <v>1651</v>
      </c>
      <c r="G3222">
        <v>63.77</v>
      </c>
      <c r="H3222" s="1">
        <v>-529.75418000000002</v>
      </c>
      <c r="I3222">
        <v>3205</v>
      </c>
      <c r="J3222">
        <v>1914</v>
      </c>
      <c r="K3222">
        <v>85.91</v>
      </c>
      <c r="L3222" s="1">
        <v>-511.04390000000001</v>
      </c>
    </row>
    <row r="3223" spans="1:12" x14ac:dyDescent="0.2">
      <c r="A3223">
        <v>3206</v>
      </c>
      <c r="B3223">
        <v>982</v>
      </c>
      <c r="C3223">
        <v>49.2</v>
      </c>
      <c r="D3223" s="1">
        <v>-538.91483000000005</v>
      </c>
      <c r="E3223">
        <v>3206</v>
      </c>
      <c r="F3223">
        <v>1613</v>
      </c>
      <c r="G3223">
        <v>64.45</v>
      </c>
      <c r="H3223" s="1">
        <v>-528.66160000000002</v>
      </c>
      <c r="I3223">
        <v>3206</v>
      </c>
      <c r="J3223">
        <v>1887</v>
      </c>
      <c r="K3223">
        <v>87.15</v>
      </c>
      <c r="L3223" s="1">
        <v>-510.21607999999998</v>
      </c>
    </row>
    <row r="3224" spans="1:12" x14ac:dyDescent="0.2">
      <c r="A3224">
        <v>3207</v>
      </c>
      <c r="B3224">
        <v>971</v>
      </c>
      <c r="C3224">
        <v>49.32</v>
      </c>
      <c r="D3224" s="1">
        <v>-538.60532000000001</v>
      </c>
      <c r="E3224">
        <v>3207</v>
      </c>
      <c r="F3224">
        <v>1568</v>
      </c>
      <c r="G3224">
        <v>65.17</v>
      </c>
      <c r="H3224" s="1">
        <v>-527.40129000000002</v>
      </c>
      <c r="I3224">
        <v>3207</v>
      </c>
      <c r="J3224">
        <v>1860</v>
      </c>
      <c r="K3224">
        <v>88.2</v>
      </c>
      <c r="L3224" s="1">
        <v>-509.53241000000003</v>
      </c>
    </row>
    <row r="3225" spans="1:12" x14ac:dyDescent="0.2">
      <c r="A3225">
        <v>3208</v>
      </c>
      <c r="B3225">
        <v>971</v>
      </c>
      <c r="C3225">
        <v>49.2</v>
      </c>
      <c r="D3225" s="1">
        <v>-538.57420000000002</v>
      </c>
      <c r="E3225">
        <v>3208</v>
      </c>
      <c r="F3225">
        <v>1530</v>
      </c>
      <c r="G3225">
        <v>65.81</v>
      </c>
      <c r="H3225" s="1">
        <v>-526.32727</v>
      </c>
      <c r="I3225">
        <v>3208</v>
      </c>
      <c r="J3225">
        <v>1820</v>
      </c>
      <c r="K3225">
        <v>89.33</v>
      </c>
      <c r="L3225" s="1">
        <v>-508.42272000000003</v>
      </c>
    </row>
    <row r="3226" spans="1:12" x14ac:dyDescent="0.2">
      <c r="A3226">
        <v>3209</v>
      </c>
      <c r="B3226">
        <v>983</v>
      </c>
      <c r="C3226">
        <v>48.91</v>
      </c>
      <c r="D3226" s="1">
        <v>-538.93965000000003</v>
      </c>
      <c r="E3226">
        <v>3209</v>
      </c>
      <c r="F3226">
        <v>1509</v>
      </c>
      <c r="G3226">
        <v>66.09</v>
      </c>
      <c r="H3226" s="1">
        <v>-525.71005000000002</v>
      </c>
      <c r="I3226">
        <v>3209</v>
      </c>
      <c r="J3226">
        <v>1778</v>
      </c>
      <c r="K3226">
        <v>89.94</v>
      </c>
      <c r="L3226" s="1">
        <v>-507.16566999999998</v>
      </c>
    </row>
    <row r="3227" spans="1:12" x14ac:dyDescent="0.2">
      <c r="A3227">
        <v>3210</v>
      </c>
      <c r="B3227">
        <v>1000</v>
      </c>
      <c r="C3227">
        <v>48.55</v>
      </c>
      <c r="D3227" s="1">
        <v>-539.41741999999999</v>
      </c>
      <c r="E3227">
        <v>3210</v>
      </c>
      <c r="F3227">
        <v>1514</v>
      </c>
      <c r="G3227">
        <v>65.819999999999993</v>
      </c>
      <c r="H3227" s="1">
        <v>-525.85332000000005</v>
      </c>
      <c r="I3227">
        <v>3210</v>
      </c>
      <c r="J3227">
        <v>1765</v>
      </c>
      <c r="K3227">
        <v>89.48</v>
      </c>
      <c r="L3227" s="1">
        <v>-506.82972999999998</v>
      </c>
    </row>
    <row r="3228" spans="1:12" x14ac:dyDescent="0.2">
      <c r="A3228">
        <v>3211</v>
      </c>
      <c r="B3228">
        <v>1012</v>
      </c>
      <c r="C3228">
        <v>48.31</v>
      </c>
      <c r="D3228" s="1">
        <v>-539.76544999999999</v>
      </c>
      <c r="E3228">
        <v>3211</v>
      </c>
      <c r="F3228">
        <v>1547</v>
      </c>
      <c r="G3228">
        <v>65.17</v>
      </c>
      <c r="H3228" s="1">
        <v>-526.80471</v>
      </c>
      <c r="I3228">
        <v>3211</v>
      </c>
      <c r="J3228">
        <v>1778</v>
      </c>
      <c r="K3228">
        <v>88.44</v>
      </c>
      <c r="L3228" s="1">
        <v>-507.19189</v>
      </c>
    </row>
    <row r="3229" spans="1:12" x14ac:dyDescent="0.2">
      <c r="A3229">
        <v>3212</v>
      </c>
      <c r="B3229">
        <v>1025</v>
      </c>
      <c r="C3229">
        <v>48.12</v>
      </c>
      <c r="D3229" s="1">
        <v>-540.10099000000002</v>
      </c>
      <c r="E3229">
        <v>3212</v>
      </c>
      <c r="F3229">
        <v>1587</v>
      </c>
      <c r="G3229">
        <v>64.5</v>
      </c>
      <c r="H3229" s="1">
        <v>-527.95663999999999</v>
      </c>
      <c r="I3229">
        <v>3212</v>
      </c>
      <c r="J3229">
        <v>1804</v>
      </c>
      <c r="K3229">
        <v>87.11</v>
      </c>
      <c r="L3229" s="1">
        <v>-507.94626</v>
      </c>
    </row>
    <row r="3230" spans="1:12" x14ac:dyDescent="0.2">
      <c r="A3230">
        <v>3213</v>
      </c>
      <c r="B3230">
        <v>1041</v>
      </c>
      <c r="C3230">
        <v>47.78</v>
      </c>
      <c r="D3230" s="1">
        <v>-540.54624000000001</v>
      </c>
      <c r="E3230">
        <v>3213</v>
      </c>
      <c r="F3230">
        <v>1611</v>
      </c>
      <c r="G3230">
        <v>64.17</v>
      </c>
      <c r="H3230" s="1">
        <v>-528.62911999999994</v>
      </c>
      <c r="I3230">
        <v>3213</v>
      </c>
      <c r="J3230">
        <v>1829</v>
      </c>
      <c r="K3230">
        <v>86.29</v>
      </c>
      <c r="L3230" s="1">
        <v>-508.64191</v>
      </c>
    </row>
    <row r="3231" spans="1:12" x14ac:dyDescent="0.2">
      <c r="A3231">
        <v>3214</v>
      </c>
      <c r="B3231">
        <v>1063</v>
      </c>
      <c r="C3231">
        <v>47.36</v>
      </c>
      <c r="D3231" s="1">
        <v>-541.15594999999996</v>
      </c>
      <c r="E3231">
        <v>3214</v>
      </c>
      <c r="F3231">
        <v>1611</v>
      </c>
      <c r="G3231">
        <v>64.290000000000006</v>
      </c>
      <c r="H3231" s="1">
        <v>-528.60934999999995</v>
      </c>
      <c r="I3231">
        <v>3214</v>
      </c>
      <c r="J3231">
        <v>1840</v>
      </c>
      <c r="K3231">
        <v>86.09</v>
      </c>
      <c r="L3231" s="1">
        <v>-508.91273000000001</v>
      </c>
    </row>
    <row r="3232" spans="1:12" x14ac:dyDescent="0.2">
      <c r="A3232">
        <v>3215</v>
      </c>
      <c r="B3232">
        <v>1089</v>
      </c>
      <c r="C3232">
        <v>46.79</v>
      </c>
      <c r="D3232" s="1">
        <v>-541.90661999999998</v>
      </c>
      <c r="E3232">
        <v>3215</v>
      </c>
      <c r="F3232">
        <v>1593</v>
      </c>
      <c r="G3232">
        <v>64.61</v>
      </c>
      <c r="H3232" s="1">
        <v>-528.08970999999997</v>
      </c>
      <c r="I3232">
        <v>3215</v>
      </c>
      <c r="J3232">
        <v>1848</v>
      </c>
      <c r="K3232">
        <v>86.32</v>
      </c>
      <c r="L3232" s="1">
        <v>-509.13031999999998</v>
      </c>
    </row>
    <row r="3233" spans="1:12" x14ac:dyDescent="0.2">
      <c r="A3233">
        <v>3216</v>
      </c>
      <c r="B3233">
        <v>1110</v>
      </c>
      <c r="C3233">
        <v>46.36</v>
      </c>
      <c r="D3233" s="1">
        <v>-542.50811999999996</v>
      </c>
      <c r="E3233">
        <v>3216</v>
      </c>
      <c r="F3233">
        <v>1565</v>
      </c>
      <c r="G3233">
        <v>64.959999999999994</v>
      </c>
      <c r="H3233" s="1">
        <v>-527.29916000000003</v>
      </c>
      <c r="I3233">
        <v>3216</v>
      </c>
      <c r="J3233">
        <v>1854</v>
      </c>
      <c r="K3233">
        <v>86.95</v>
      </c>
      <c r="L3233" s="1">
        <v>-509.34784000000002</v>
      </c>
    </row>
    <row r="3234" spans="1:12" x14ac:dyDescent="0.2">
      <c r="A3234">
        <v>3217</v>
      </c>
      <c r="B3234">
        <v>1118</v>
      </c>
      <c r="C3234">
        <v>46.15</v>
      </c>
      <c r="D3234" s="1">
        <v>-542.73054999999999</v>
      </c>
      <c r="E3234">
        <v>3217</v>
      </c>
      <c r="F3234">
        <v>1528</v>
      </c>
      <c r="G3234">
        <v>65.27</v>
      </c>
      <c r="H3234" s="1">
        <v>-526.29663000000005</v>
      </c>
      <c r="I3234">
        <v>3217</v>
      </c>
      <c r="J3234">
        <v>1852</v>
      </c>
      <c r="K3234">
        <v>87.92</v>
      </c>
      <c r="L3234" s="1">
        <v>-509.28345000000002</v>
      </c>
    </row>
    <row r="3235" spans="1:12" x14ac:dyDescent="0.2">
      <c r="A3235">
        <v>3218</v>
      </c>
      <c r="B3235">
        <v>1115</v>
      </c>
      <c r="C3235">
        <v>46</v>
      </c>
      <c r="D3235" s="1">
        <v>-542.62580000000003</v>
      </c>
      <c r="E3235">
        <v>3218</v>
      </c>
      <c r="F3235">
        <v>1478</v>
      </c>
      <c r="G3235">
        <v>65.760000000000005</v>
      </c>
      <c r="H3235" s="1">
        <v>-524.92355999999995</v>
      </c>
      <c r="I3235">
        <v>3218</v>
      </c>
      <c r="J3235">
        <v>1853</v>
      </c>
      <c r="K3235">
        <v>88.66</v>
      </c>
      <c r="L3235" s="1">
        <v>-509.29007000000001</v>
      </c>
    </row>
    <row r="3236" spans="1:12" x14ac:dyDescent="0.2">
      <c r="A3236">
        <v>3219</v>
      </c>
      <c r="B3236">
        <v>1104</v>
      </c>
      <c r="C3236">
        <v>45.84</v>
      </c>
      <c r="D3236" s="1">
        <v>-542.31601000000001</v>
      </c>
      <c r="E3236">
        <v>3219</v>
      </c>
      <c r="F3236">
        <v>1423</v>
      </c>
      <c r="G3236">
        <v>66.290000000000006</v>
      </c>
      <c r="H3236" s="1">
        <v>-523.33658000000003</v>
      </c>
      <c r="I3236">
        <v>3219</v>
      </c>
      <c r="J3236">
        <v>1870</v>
      </c>
      <c r="K3236">
        <v>88.76</v>
      </c>
      <c r="L3236" s="1">
        <v>-509.74520999999999</v>
      </c>
    </row>
    <row r="3237" spans="1:12" x14ac:dyDescent="0.2">
      <c r="A3237">
        <v>3220</v>
      </c>
      <c r="B3237">
        <v>1087</v>
      </c>
      <c r="C3237">
        <v>45.73</v>
      </c>
      <c r="D3237" s="1">
        <v>-541.85626999999999</v>
      </c>
      <c r="E3237">
        <v>3220</v>
      </c>
      <c r="F3237">
        <v>1390</v>
      </c>
      <c r="G3237">
        <v>66.489999999999995</v>
      </c>
      <c r="H3237" s="1">
        <v>-522.35127</v>
      </c>
      <c r="I3237">
        <v>3220</v>
      </c>
      <c r="J3237">
        <v>1903</v>
      </c>
      <c r="K3237">
        <v>88.19</v>
      </c>
      <c r="L3237" s="1">
        <v>-510.69452000000001</v>
      </c>
    </row>
    <row r="3238" spans="1:12" x14ac:dyDescent="0.2">
      <c r="A3238">
        <v>3221</v>
      </c>
      <c r="B3238">
        <v>1072</v>
      </c>
      <c r="C3238">
        <v>45.42</v>
      </c>
      <c r="D3238" s="1">
        <v>-541.41566999999998</v>
      </c>
      <c r="E3238">
        <v>3221</v>
      </c>
      <c r="F3238">
        <v>1401</v>
      </c>
      <c r="G3238">
        <v>66.010000000000005</v>
      </c>
      <c r="H3238" s="1">
        <v>-522.68979000000002</v>
      </c>
      <c r="I3238">
        <v>3221</v>
      </c>
      <c r="J3238">
        <v>1942</v>
      </c>
      <c r="K3238">
        <v>87.26</v>
      </c>
      <c r="L3238" s="1">
        <v>-511.81826000000001</v>
      </c>
    </row>
    <row r="3239" spans="1:12" x14ac:dyDescent="0.2">
      <c r="A3239">
        <v>3222</v>
      </c>
      <c r="B3239">
        <v>1072</v>
      </c>
      <c r="C3239">
        <v>44.74</v>
      </c>
      <c r="D3239" s="1">
        <v>-541.40895999999998</v>
      </c>
      <c r="E3239">
        <v>3222</v>
      </c>
      <c r="F3239">
        <v>1450</v>
      </c>
      <c r="G3239">
        <v>65.209999999999994</v>
      </c>
      <c r="H3239" s="1">
        <v>-524.08478000000002</v>
      </c>
      <c r="I3239">
        <v>3222</v>
      </c>
      <c r="J3239">
        <v>1967</v>
      </c>
      <c r="K3239">
        <v>86.62</v>
      </c>
      <c r="L3239" s="1">
        <v>-512.51841999999999</v>
      </c>
    </row>
    <row r="3240" spans="1:12" x14ac:dyDescent="0.2">
      <c r="A3240">
        <v>3223</v>
      </c>
      <c r="B3240">
        <v>1091</v>
      </c>
      <c r="C3240">
        <v>43.9</v>
      </c>
      <c r="D3240" s="1">
        <v>-541.95367999999996</v>
      </c>
      <c r="E3240">
        <v>3223</v>
      </c>
      <c r="F3240">
        <v>1511</v>
      </c>
      <c r="G3240">
        <v>64.540000000000006</v>
      </c>
      <c r="H3240" s="1">
        <v>-525.81581000000006</v>
      </c>
      <c r="I3240">
        <v>3223</v>
      </c>
      <c r="J3240">
        <v>1968</v>
      </c>
      <c r="K3240">
        <v>86.37</v>
      </c>
      <c r="L3240" s="1">
        <v>-512.55723999999998</v>
      </c>
    </row>
    <row r="3241" spans="1:12" x14ac:dyDescent="0.2">
      <c r="A3241">
        <v>3224</v>
      </c>
      <c r="B3241">
        <v>1112</v>
      </c>
      <c r="C3241">
        <v>43.37</v>
      </c>
      <c r="D3241" s="1">
        <v>-542.54085999999995</v>
      </c>
      <c r="E3241">
        <v>3224</v>
      </c>
      <c r="F3241">
        <v>1567</v>
      </c>
      <c r="G3241">
        <v>64</v>
      </c>
      <c r="H3241" s="1">
        <v>-527.39417000000003</v>
      </c>
      <c r="I3241">
        <v>3224</v>
      </c>
      <c r="J3241">
        <v>1955</v>
      </c>
      <c r="K3241">
        <v>86.44</v>
      </c>
      <c r="L3241" s="1">
        <v>-512.16297999999995</v>
      </c>
    </row>
    <row r="3242" spans="1:12" x14ac:dyDescent="0.2">
      <c r="A3242">
        <v>3225</v>
      </c>
      <c r="B3242">
        <v>1121</v>
      </c>
      <c r="C3242">
        <v>43.25</v>
      </c>
      <c r="D3242" s="1">
        <v>-542.79125999999997</v>
      </c>
      <c r="E3242">
        <v>3225</v>
      </c>
      <c r="F3242">
        <v>1608</v>
      </c>
      <c r="G3242">
        <v>63.59</v>
      </c>
      <c r="H3242" s="1">
        <v>-528.55439000000001</v>
      </c>
      <c r="I3242">
        <v>3225</v>
      </c>
      <c r="J3242">
        <v>1945</v>
      </c>
      <c r="K3242">
        <v>86.51</v>
      </c>
      <c r="L3242" s="1">
        <v>-511.87212</v>
      </c>
    </row>
    <row r="3243" spans="1:12" x14ac:dyDescent="0.2">
      <c r="A3243">
        <v>3226</v>
      </c>
      <c r="B3243">
        <v>1117</v>
      </c>
      <c r="C3243">
        <v>43.74</v>
      </c>
      <c r="D3243" s="1">
        <v>-542.67016000000001</v>
      </c>
      <c r="E3243">
        <v>3226</v>
      </c>
      <c r="F3243">
        <v>1628</v>
      </c>
      <c r="G3243">
        <v>63.32</v>
      </c>
      <c r="H3243" s="1">
        <v>-529.12061000000006</v>
      </c>
      <c r="I3243">
        <v>3226</v>
      </c>
      <c r="J3243">
        <v>1938</v>
      </c>
      <c r="K3243">
        <v>86.74</v>
      </c>
      <c r="L3243" s="1">
        <v>-511.70600000000002</v>
      </c>
    </row>
    <row r="3244" spans="1:12" x14ac:dyDescent="0.2">
      <c r="A3244">
        <v>3227</v>
      </c>
      <c r="B3244">
        <v>1099</v>
      </c>
      <c r="C3244">
        <v>44.86</v>
      </c>
      <c r="D3244" s="1">
        <v>-542.18178</v>
      </c>
      <c r="E3244">
        <v>3227</v>
      </c>
      <c r="F3244">
        <v>1610</v>
      </c>
      <c r="G3244">
        <v>63.59</v>
      </c>
      <c r="H3244" s="1">
        <v>-528.66047000000003</v>
      </c>
      <c r="I3244">
        <v>3227</v>
      </c>
      <c r="J3244">
        <v>1911</v>
      </c>
      <c r="K3244">
        <v>87.47</v>
      </c>
      <c r="L3244" s="1">
        <v>-510.96695999999997</v>
      </c>
    </row>
    <row r="3245" spans="1:12" x14ac:dyDescent="0.2">
      <c r="A3245">
        <v>3228</v>
      </c>
      <c r="B3245">
        <v>1069</v>
      </c>
      <c r="C3245">
        <v>46.45</v>
      </c>
      <c r="D3245" s="1">
        <v>-541.33376999999996</v>
      </c>
      <c r="E3245">
        <v>3228</v>
      </c>
      <c r="F3245">
        <v>1547</v>
      </c>
      <c r="G3245">
        <v>64.680000000000007</v>
      </c>
      <c r="H3245" s="1">
        <v>-526.88265000000001</v>
      </c>
      <c r="I3245">
        <v>3228</v>
      </c>
      <c r="J3245">
        <v>1862</v>
      </c>
      <c r="K3245">
        <v>88.41</v>
      </c>
      <c r="L3245" s="1">
        <v>-509.53041999999999</v>
      </c>
    </row>
    <row r="3246" spans="1:12" x14ac:dyDescent="0.2">
      <c r="A3246">
        <v>3229</v>
      </c>
      <c r="B3246">
        <v>1029</v>
      </c>
      <c r="C3246">
        <v>48.26</v>
      </c>
      <c r="D3246" s="1">
        <v>-540.22695999999996</v>
      </c>
      <c r="E3246">
        <v>3229</v>
      </c>
      <c r="F3246">
        <v>1459</v>
      </c>
      <c r="G3246">
        <v>66.11</v>
      </c>
      <c r="H3246" s="1">
        <v>-524.33785999999998</v>
      </c>
      <c r="I3246">
        <v>3229</v>
      </c>
      <c r="J3246">
        <v>1816</v>
      </c>
      <c r="K3246">
        <v>88.88</v>
      </c>
      <c r="L3246" s="1">
        <v>-508.26143000000002</v>
      </c>
    </row>
    <row r="3247" spans="1:12" x14ac:dyDescent="0.2">
      <c r="A3247">
        <v>3230</v>
      </c>
      <c r="B3247">
        <v>987</v>
      </c>
      <c r="C3247">
        <v>49.97</v>
      </c>
      <c r="D3247" s="1">
        <v>-539.04904999999997</v>
      </c>
      <c r="E3247">
        <v>3230</v>
      </c>
      <c r="F3247">
        <v>1393</v>
      </c>
      <c r="G3247">
        <v>67.33</v>
      </c>
      <c r="H3247" s="1">
        <v>-522.43462999999997</v>
      </c>
      <c r="I3247">
        <v>3230</v>
      </c>
      <c r="J3247">
        <v>1786</v>
      </c>
      <c r="K3247">
        <v>88.79</v>
      </c>
      <c r="L3247" s="1">
        <v>-507.46866</v>
      </c>
    </row>
    <row r="3248" spans="1:12" x14ac:dyDescent="0.2">
      <c r="A3248">
        <v>3231</v>
      </c>
      <c r="B3248">
        <v>951</v>
      </c>
      <c r="C3248">
        <v>51.29</v>
      </c>
      <c r="D3248" s="1">
        <v>-538.03096000000005</v>
      </c>
      <c r="E3248">
        <v>3231</v>
      </c>
      <c r="F3248">
        <v>1377</v>
      </c>
      <c r="G3248">
        <v>67.819999999999993</v>
      </c>
      <c r="H3248" s="1">
        <v>-522.03345999999999</v>
      </c>
      <c r="I3248">
        <v>3231</v>
      </c>
      <c r="J3248">
        <v>1756</v>
      </c>
      <c r="K3248">
        <v>88.56</v>
      </c>
      <c r="L3248" s="1">
        <v>-506.61948000000001</v>
      </c>
    </row>
    <row r="3249" spans="1:12" x14ac:dyDescent="0.2">
      <c r="A3249">
        <v>3232</v>
      </c>
      <c r="B3249">
        <v>930</v>
      </c>
      <c r="C3249">
        <v>52.01</v>
      </c>
      <c r="D3249" s="1">
        <v>-537.43691000000001</v>
      </c>
      <c r="E3249">
        <v>3232</v>
      </c>
      <c r="F3249">
        <v>1399</v>
      </c>
      <c r="G3249">
        <v>67.92</v>
      </c>
      <c r="H3249" s="1">
        <v>-522.66216999999995</v>
      </c>
      <c r="I3249">
        <v>3232</v>
      </c>
      <c r="J3249">
        <v>1734</v>
      </c>
      <c r="K3249">
        <v>87.96</v>
      </c>
      <c r="L3249" s="1">
        <v>-505.91570999999999</v>
      </c>
    </row>
    <row r="3250" spans="1:12" x14ac:dyDescent="0.2">
      <c r="A3250">
        <v>3233</v>
      </c>
      <c r="B3250">
        <v>929</v>
      </c>
      <c r="C3250">
        <v>52.05</v>
      </c>
      <c r="D3250" s="1">
        <v>-537.42693999999995</v>
      </c>
      <c r="E3250">
        <v>3233</v>
      </c>
      <c r="F3250">
        <v>1446</v>
      </c>
      <c r="G3250">
        <v>67.599999999999994</v>
      </c>
      <c r="H3250" s="1">
        <v>-523.95168000000001</v>
      </c>
      <c r="I3250">
        <v>3233</v>
      </c>
      <c r="J3250">
        <v>1745</v>
      </c>
      <c r="K3250">
        <v>86.43</v>
      </c>
      <c r="L3250" s="1">
        <v>-506.25035000000003</v>
      </c>
    </row>
    <row r="3251" spans="1:12" x14ac:dyDescent="0.2">
      <c r="A3251">
        <v>3234</v>
      </c>
      <c r="B3251">
        <v>949</v>
      </c>
      <c r="C3251">
        <v>51.62</v>
      </c>
      <c r="D3251" s="1">
        <v>-537.97607000000005</v>
      </c>
      <c r="E3251">
        <v>3234</v>
      </c>
      <c r="F3251">
        <v>1510</v>
      </c>
      <c r="G3251">
        <v>66.84</v>
      </c>
      <c r="H3251" s="1">
        <v>-525.80110000000002</v>
      </c>
      <c r="I3251">
        <v>3234</v>
      </c>
      <c r="J3251">
        <v>1785</v>
      </c>
      <c r="K3251">
        <v>84.63</v>
      </c>
      <c r="L3251" s="1">
        <v>-507.42845</v>
      </c>
    </row>
    <row r="3252" spans="1:12" x14ac:dyDescent="0.2">
      <c r="A3252">
        <v>3235</v>
      </c>
      <c r="B3252">
        <v>980</v>
      </c>
      <c r="C3252">
        <v>50.98</v>
      </c>
      <c r="D3252" s="1">
        <v>-538.87730999999997</v>
      </c>
      <c r="E3252">
        <v>3235</v>
      </c>
      <c r="F3252">
        <v>1566</v>
      </c>
      <c r="G3252">
        <v>66.14</v>
      </c>
      <c r="H3252" s="1">
        <v>-527.39859999999999</v>
      </c>
      <c r="I3252">
        <v>3235</v>
      </c>
      <c r="J3252">
        <v>1819</v>
      </c>
      <c r="K3252">
        <v>83.39</v>
      </c>
      <c r="L3252" s="1">
        <v>-508.40341000000001</v>
      </c>
    </row>
    <row r="3253" spans="1:12" x14ac:dyDescent="0.2">
      <c r="A3253">
        <v>3236</v>
      </c>
      <c r="B3253">
        <v>1008</v>
      </c>
      <c r="C3253">
        <v>50.44</v>
      </c>
      <c r="D3253" s="1">
        <v>-539.67151999999999</v>
      </c>
      <c r="E3253">
        <v>3236</v>
      </c>
      <c r="F3253">
        <v>1587</v>
      </c>
      <c r="G3253">
        <v>66.069999999999993</v>
      </c>
      <c r="H3253" s="1">
        <v>-527.94673999999998</v>
      </c>
      <c r="I3253">
        <v>3236</v>
      </c>
      <c r="J3253">
        <v>1827</v>
      </c>
      <c r="K3253">
        <v>82.93</v>
      </c>
      <c r="L3253" s="1">
        <v>-508.60775000000001</v>
      </c>
    </row>
    <row r="3254" spans="1:12" x14ac:dyDescent="0.2">
      <c r="A3254">
        <v>3237</v>
      </c>
      <c r="B3254">
        <v>1020</v>
      </c>
      <c r="C3254">
        <v>50.22</v>
      </c>
      <c r="D3254" s="1">
        <v>-540.01101000000006</v>
      </c>
      <c r="E3254">
        <v>3237</v>
      </c>
      <c r="F3254">
        <v>1580</v>
      </c>
      <c r="G3254">
        <v>66.25</v>
      </c>
      <c r="H3254" s="1">
        <v>-527.71249</v>
      </c>
      <c r="I3254">
        <v>3237</v>
      </c>
      <c r="J3254">
        <v>1811</v>
      </c>
      <c r="K3254">
        <v>83.4</v>
      </c>
      <c r="L3254" s="1">
        <v>-508.17108000000002</v>
      </c>
    </row>
    <row r="3255" spans="1:12" x14ac:dyDescent="0.2">
      <c r="A3255">
        <v>3238</v>
      </c>
      <c r="B3255">
        <v>1021</v>
      </c>
      <c r="C3255">
        <v>50.11</v>
      </c>
      <c r="D3255" s="1">
        <v>-540.00243</v>
      </c>
      <c r="E3255">
        <v>3238</v>
      </c>
      <c r="F3255">
        <v>1569</v>
      </c>
      <c r="G3255">
        <v>66.55</v>
      </c>
      <c r="H3255" s="1">
        <v>-527.41148999999996</v>
      </c>
      <c r="I3255">
        <v>3238</v>
      </c>
      <c r="J3255">
        <v>1783</v>
      </c>
      <c r="K3255">
        <v>84.55</v>
      </c>
      <c r="L3255" s="1">
        <v>-507.34876000000003</v>
      </c>
    </row>
    <row r="3256" spans="1:12" x14ac:dyDescent="0.2">
      <c r="A3256">
        <v>3239</v>
      </c>
      <c r="B3256">
        <v>1024</v>
      </c>
      <c r="C3256">
        <v>49.89</v>
      </c>
      <c r="D3256" s="1">
        <v>-540.06201999999996</v>
      </c>
      <c r="E3256">
        <v>3239</v>
      </c>
      <c r="F3256">
        <v>1557</v>
      </c>
      <c r="G3256">
        <v>66.92</v>
      </c>
      <c r="H3256" s="1">
        <v>-527.07425000000001</v>
      </c>
      <c r="I3256">
        <v>3239</v>
      </c>
      <c r="J3256">
        <v>1761</v>
      </c>
      <c r="K3256">
        <v>85.89</v>
      </c>
      <c r="L3256" s="1">
        <v>-506.70544000000001</v>
      </c>
    </row>
    <row r="3257" spans="1:12" x14ac:dyDescent="0.2">
      <c r="A3257">
        <v>3240</v>
      </c>
      <c r="B3257">
        <v>1037</v>
      </c>
      <c r="C3257">
        <v>49.33</v>
      </c>
      <c r="D3257" s="1">
        <v>-540.42900999999995</v>
      </c>
      <c r="E3257">
        <v>3240</v>
      </c>
      <c r="F3257">
        <v>1545</v>
      </c>
      <c r="G3257">
        <v>67.08</v>
      </c>
      <c r="H3257" s="1">
        <v>-526.71321999999998</v>
      </c>
      <c r="I3257">
        <v>3240</v>
      </c>
      <c r="J3257">
        <v>1763</v>
      </c>
      <c r="K3257">
        <v>86.62</v>
      </c>
      <c r="L3257" s="1">
        <v>-506.76202000000001</v>
      </c>
    </row>
    <row r="3258" spans="1:12" x14ac:dyDescent="0.2">
      <c r="A3258">
        <v>3241</v>
      </c>
      <c r="B3258">
        <v>1059</v>
      </c>
      <c r="C3258">
        <v>48.64</v>
      </c>
      <c r="D3258" s="1">
        <v>-541.03628000000003</v>
      </c>
      <c r="E3258">
        <v>3241</v>
      </c>
      <c r="F3258">
        <v>1550</v>
      </c>
      <c r="G3258">
        <v>66.78</v>
      </c>
      <c r="H3258" s="1">
        <v>-526.85904000000005</v>
      </c>
      <c r="I3258">
        <v>3241</v>
      </c>
      <c r="J3258">
        <v>1800</v>
      </c>
      <c r="K3258">
        <v>86.46</v>
      </c>
      <c r="L3258" s="1">
        <v>-507.82986</v>
      </c>
    </row>
    <row r="3259" spans="1:12" x14ac:dyDescent="0.2">
      <c r="A3259">
        <v>3242</v>
      </c>
      <c r="B3259">
        <v>1083</v>
      </c>
      <c r="C3259">
        <v>48</v>
      </c>
      <c r="D3259" s="1">
        <v>-541.71266000000003</v>
      </c>
      <c r="E3259">
        <v>3242</v>
      </c>
      <c r="F3259">
        <v>1565</v>
      </c>
      <c r="G3259">
        <v>66.260000000000005</v>
      </c>
      <c r="H3259" s="1">
        <v>-527.32236999999998</v>
      </c>
      <c r="I3259">
        <v>3242</v>
      </c>
      <c r="J3259">
        <v>1852</v>
      </c>
      <c r="K3259">
        <v>86</v>
      </c>
      <c r="L3259" s="1">
        <v>-509.34035999999998</v>
      </c>
    </row>
    <row r="3260" spans="1:12" x14ac:dyDescent="0.2">
      <c r="A3260">
        <v>3243</v>
      </c>
      <c r="B3260">
        <v>1101</v>
      </c>
      <c r="C3260">
        <v>47.48</v>
      </c>
      <c r="D3260" s="1">
        <v>-542.23347000000001</v>
      </c>
      <c r="E3260">
        <v>3243</v>
      </c>
      <c r="F3260">
        <v>1577</v>
      </c>
      <c r="G3260">
        <v>65.67</v>
      </c>
      <c r="H3260" s="1">
        <v>-527.63638000000003</v>
      </c>
      <c r="I3260">
        <v>3243</v>
      </c>
      <c r="J3260">
        <v>1883</v>
      </c>
      <c r="K3260">
        <v>85.82</v>
      </c>
      <c r="L3260" s="1">
        <v>-510.19277</v>
      </c>
    </row>
    <row r="3261" spans="1:12" x14ac:dyDescent="0.2">
      <c r="A3261">
        <v>3244</v>
      </c>
      <c r="B3261">
        <v>1103</v>
      </c>
      <c r="C3261">
        <v>47.35</v>
      </c>
      <c r="D3261" s="1">
        <v>-542.29096000000004</v>
      </c>
      <c r="E3261">
        <v>3244</v>
      </c>
      <c r="F3261">
        <v>1592</v>
      </c>
      <c r="G3261">
        <v>64.98</v>
      </c>
      <c r="H3261" s="1">
        <v>-528.00998000000004</v>
      </c>
      <c r="I3261">
        <v>3244</v>
      </c>
      <c r="J3261">
        <v>1892</v>
      </c>
      <c r="K3261">
        <v>85.76</v>
      </c>
      <c r="L3261" s="1">
        <v>-510.42331000000001</v>
      </c>
    </row>
    <row r="3262" spans="1:12" x14ac:dyDescent="0.2">
      <c r="A3262">
        <v>3245</v>
      </c>
      <c r="B3262">
        <v>1087</v>
      </c>
      <c r="C3262">
        <v>47.57</v>
      </c>
      <c r="D3262" s="1">
        <v>-541.82489999999996</v>
      </c>
      <c r="E3262">
        <v>3245</v>
      </c>
      <c r="F3262">
        <v>1615</v>
      </c>
      <c r="G3262">
        <v>64.02</v>
      </c>
      <c r="H3262" s="1">
        <v>-528.68335000000002</v>
      </c>
      <c r="I3262">
        <v>3245</v>
      </c>
      <c r="J3262">
        <v>1898</v>
      </c>
      <c r="K3262">
        <v>85.79</v>
      </c>
      <c r="L3262" s="1">
        <v>-510.58726999999999</v>
      </c>
    </row>
    <row r="3263" spans="1:12" x14ac:dyDescent="0.2">
      <c r="A3263">
        <v>3246</v>
      </c>
      <c r="B3263">
        <v>1064</v>
      </c>
      <c r="C3263">
        <v>47.82</v>
      </c>
      <c r="D3263" s="1">
        <v>-541.18575999999996</v>
      </c>
      <c r="E3263">
        <v>3246</v>
      </c>
      <c r="F3263">
        <v>1631</v>
      </c>
      <c r="G3263">
        <v>63.44</v>
      </c>
      <c r="H3263" s="1">
        <v>-529.15222000000006</v>
      </c>
      <c r="I3263">
        <v>3246</v>
      </c>
      <c r="J3263">
        <v>1895</v>
      </c>
      <c r="K3263">
        <v>85.76</v>
      </c>
      <c r="L3263" s="1">
        <v>-510.52370000000002</v>
      </c>
    </row>
    <row r="3264" spans="1:12" x14ac:dyDescent="0.2">
      <c r="A3264">
        <v>3247</v>
      </c>
      <c r="B3264">
        <v>1047</v>
      </c>
      <c r="C3264">
        <v>47.99</v>
      </c>
      <c r="D3264" s="1">
        <v>-540.71055999999999</v>
      </c>
      <c r="E3264">
        <v>3247</v>
      </c>
      <c r="F3264">
        <v>1626</v>
      </c>
      <c r="G3264">
        <v>63.43</v>
      </c>
      <c r="H3264" s="1">
        <v>-529.00746000000004</v>
      </c>
      <c r="I3264">
        <v>3247</v>
      </c>
      <c r="J3264">
        <v>1881</v>
      </c>
      <c r="K3264">
        <v>85.93</v>
      </c>
      <c r="L3264" s="1">
        <v>-510.10059000000001</v>
      </c>
    </row>
    <row r="3265" spans="1:12" x14ac:dyDescent="0.2">
      <c r="A3265">
        <v>3248</v>
      </c>
      <c r="B3265">
        <v>1038</v>
      </c>
      <c r="C3265">
        <v>48.08</v>
      </c>
      <c r="D3265" s="1">
        <v>-540.47308999999996</v>
      </c>
      <c r="E3265">
        <v>3248</v>
      </c>
      <c r="F3265">
        <v>1603</v>
      </c>
      <c r="G3265">
        <v>64.040000000000006</v>
      </c>
      <c r="H3265" s="1">
        <v>-528.34902</v>
      </c>
      <c r="I3265">
        <v>3248</v>
      </c>
      <c r="J3265">
        <v>1875</v>
      </c>
      <c r="K3265">
        <v>85.62</v>
      </c>
      <c r="L3265" s="1">
        <v>-509.90249</v>
      </c>
    </row>
    <row r="3266" spans="1:12" x14ac:dyDescent="0.2">
      <c r="A3266">
        <v>3249</v>
      </c>
      <c r="B3266">
        <v>1036</v>
      </c>
      <c r="C3266">
        <v>48.12</v>
      </c>
      <c r="D3266" s="1">
        <v>-540.40881000000002</v>
      </c>
      <c r="E3266">
        <v>3249</v>
      </c>
      <c r="F3266">
        <v>1574</v>
      </c>
      <c r="G3266">
        <v>65.010000000000005</v>
      </c>
      <c r="H3266" s="1">
        <v>-527.52345000000003</v>
      </c>
      <c r="I3266">
        <v>3249</v>
      </c>
      <c r="J3266">
        <v>1890</v>
      </c>
      <c r="K3266">
        <v>84.9</v>
      </c>
      <c r="L3266" s="1">
        <v>-510.3716</v>
      </c>
    </row>
    <row r="3267" spans="1:12" x14ac:dyDescent="0.2">
      <c r="A3267">
        <v>3250</v>
      </c>
      <c r="B3267">
        <v>1037</v>
      </c>
      <c r="C3267">
        <v>48.26</v>
      </c>
      <c r="D3267" s="1">
        <v>-540.43425999999999</v>
      </c>
      <c r="E3267">
        <v>3250</v>
      </c>
      <c r="F3267">
        <v>1549</v>
      </c>
      <c r="G3267">
        <v>66.099999999999994</v>
      </c>
      <c r="H3267" s="1">
        <v>-526.85235999999998</v>
      </c>
      <c r="I3267">
        <v>3250</v>
      </c>
      <c r="J3267">
        <v>1910</v>
      </c>
      <c r="K3267">
        <v>84.24</v>
      </c>
      <c r="L3267" s="1">
        <v>-510.96449000000001</v>
      </c>
    </row>
    <row r="3268" spans="1:12" x14ac:dyDescent="0.2">
      <c r="A3268">
        <v>3251</v>
      </c>
      <c r="B3268">
        <v>1042</v>
      </c>
      <c r="C3268">
        <v>48.52</v>
      </c>
      <c r="D3268" s="1">
        <v>-540.56241999999997</v>
      </c>
      <c r="E3268">
        <v>3251</v>
      </c>
      <c r="F3268">
        <v>1540</v>
      </c>
      <c r="G3268">
        <v>67.05</v>
      </c>
      <c r="H3268" s="1">
        <v>-526.56469000000004</v>
      </c>
      <c r="I3268">
        <v>3251</v>
      </c>
      <c r="J3268">
        <v>1915</v>
      </c>
      <c r="K3268">
        <v>83.91</v>
      </c>
      <c r="L3268" s="1">
        <v>-511.05743000000001</v>
      </c>
    </row>
    <row r="3269" spans="1:12" x14ac:dyDescent="0.2">
      <c r="A3269">
        <v>3252</v>
      </c>
      <c r="B3269">
        <v>1052</v>
      </c>
      <c r="C3269">
        <v>48.64</v>
      </c>
      <c r="D3269" s="1">
        <v>-540.84756000000004</v>
      </c>
      <c r="E3269">
        <v>3252</v>
      </c>
      <c r="F3269">
        <v>1563</v>
      </c>
      <c r="G3269">
        <v>67.23</v>
      </c>
      <c r="H3269" s="1">
        <v>-527.18458999999996</v>
      </c>
      <c r="I3269">
        <v>3252</v>
      </c>
      <c r="J3269">
        <v>1923</v>
      </c>
      <c r="K3269">
        <v>83.23</v>
      </c>
      <c r="L3269" s="1">
        <v>-511.21186</v>
      </c>
    </row>
    <row r="3270" spans="1:12" x14ac:dyDescent="0.2">
      <c r="A3270">
        <v>3253</v>
      </c>
      <c r="B3270">
        <v>1064</v>
      </c>
      <c r="C3270">
        <v>48.72</v>
      </c>
      <c r="D3270" s="1">
        <v>-541.20038999999997</v>
      </c>
      <c r="E3270">
        <v>3253</v>
      </c>
      <c r="F3270">
        <v>1621</v>
      </c>
      <c r="G3270">
        <v>66.41</v>
      </c>
      <c r="H3270" s="1">
        <v>-528.87873000000002</v>
      </c>
      <c r="I3270">
        <v>3253</v>
      </c>
      <c r="J3270">
        <v>1952</v>
      </c>
      <c r="K3270">
        <v>81.96</v>
      </c>
      <c r="L3270" s="1">
        <v>-512.06826000000001</v>
      </c>
    </row>
    <row r="3271" spans="1:12" x14ac:dyDescent="0.2">
      <c r="A3271">
        <v>3254</v>
      </c>
      <c r="B3271">
        <v>1072</v>
      </c>
      <c r="C3271">
        <v>48.67</v>
      </c>
      <c r="D3271" s="1">
        <v>-541.43101000000001</v>
      </c>
      <c r="E3271">
        <v>3254</v>
      </c>
      <c r="F3271">
        <v>1681</v>
      </c>
      <c r="G3271">
        <v>65.540000000000006</v>
      </c>
      <c r="H3271" s="1">
        <v>-530.59965</v>
      </c>
      <c r="I3271">
        <v>3254</v>
      </c>
      <c r="J3271">
        <v>1979</v>
      </c>
      <c r="K3271">
        <v>80.7</v>
      </c>
      <c r="L3271" s="1">
        <v>-512.88036</v>
      </c>
    </row>
    <row r="3272" spans="1:12" x14ac:dyDescent="0.2">
      <c r="A3272">
        <v>3255</v>
      </c>
      <c r="B3272">
        <v>1071</v>
      </c>
      <c r="C3272">
        <v>48.76</v>
      </c>
      <c r="D3272" s="1">
        <v>-541.41435999999999</v>
      </c>
      <c r="E3272">
        <v>3255</v>
      </c>
      <c r="F3272">
        <v>1703</v>
      </c>
      <c r="G3272">
        <v>65.06</v>
      </c>
      <c r="H3272" s="1">
        <v>-531.24793999999997</v>
      </c>
      <c r="I3272">
        <v>3255</v>
      </c>
      <c r="J3272">
        <v>1974</v>
      </c>
      <c r="K3272">
        <v>80</v>
      </c>
      <c r="L3272" s="1">
        <v>-512.70731999999998</v>
      </c>
    </row>
    <row r="3273" spans="1:12" x14ac:dyDescent="0.2">
      <c r="A3273">
        <v>3256</v>
      </c>
      <c r="B3273">
        <v>1064</v>
      </c>
      <c r="C3273">
        <v>48.78</v>
      </c>
      <c r="D3273" s="1">
        <v>-541.19195000000002</v>
      </c>
      <c r="E3273">
        <v>3256</v>
      </c>
      <c r="F3273">
        <v>1677</v>
      </c>
      <c r="G3273">
        <v>65.34</v>
      </c>
      <c r="H3273" s="1">
        <v>-530.49522999999999</v>
      </c>
      <c r="I3273">
        <v>3256</v>
      </c>
      <c r="J3273">
        <v>1939</v>
      </c>
      <c r="K3273">
        <v>79.849999999999994</v>
      </c>
      <c r="L3273" s="1">
        <v>-511.69956000000002</v>
      </c>
    </row>
    <row r="3274" spans="1:12" x14ac:dyDescent="0.2">
      <c r="A3274">
        <v>3257</v>
      </c>
      <c r="B3274">
        <v>1058</v>
      </c>
      <c r="C3274">
        <v>48.49</v>
      </c>
      <c r="D3274" s="1">
        <v>-540.98916999999994</v>
      </c>
      <c r="E3274">
        <v>3257</v>
      </c>
      <c r="F3274">
        <v>1621</v>
      </c>
      <c r="G3274">
        <v>65.790000000000006</v>
      </c>
      <c r="H3274" s="1">
        <v>-528.83550000000002</v>
      </c>
      <c r="I3274">
        <v>3257</v>
      </c>
      <c r="J3274">
        <v>1892</v>
      </c>
      <c r="K3274">
        <v>80.02</v>
      </c>
      <c r="L3274" s="1">
        <v>-510.39634000000001</v>
      </c>
    </row>
    <row r="3275" spans="1:12" x14ac:dyDescent="0.2">
      <c r="A3275">
        <v>3258</v>
      </c>
      <c r="B3275">
        <v>1067</v>
      </c>
      <c r="C3275">
        <v>47.73</v>
      </c>
      <c r="D3275" s="1">
        <v>-541.23559</v>
      </c>
      <c r="E3275">
        <v>3258</v>
      </c>
      <c r="F3275">
        <v>1584</v>
      </c>
      <c r="G3275">
        <v>65.680000000000007</v>
      </c>
      <c r="H3275" s="1">
        <v>-527.75064999999995</v>
      </c>
      <c r="I3275">
        <v>3258</v>
      </c>
      <c r="J3275">
        <v>1843</v>
      </c>
      <c r="K3275">
        <v>80.400000000000006</v>
      </c>
      <c r="L3275" s="1">
        <v>-509.01880999999997</v>
      </c>
    </row>
    <row r="3276" spans="1:12" x14ac:dyDescent="0.2">
      <c r="A3276">
        <v>3259</v>
      </c>
      <c r="B3276">
        <v>1097</v>
      </c>
      <c r="C3276">
        <v>46.51</v>
      </c>
      <c r="D3276" s="1">
        <v>-542.10141999999996</v>
      </c>
      <c r="E3276">
        <v>3259</v>
      </c>
      <c r="F3276">
        <v>1583</v>
      </c>
      <c r="G3276">
        <v>64.849999999999994</v>
      </c>
      <c r="H3276" s="1">
        <v>-527.81854999999996</v>
      </c>
      <c r="I3276">
        <v>3259</v>
      </c>
      <c r="J3276">
        <v>1798</v>
      </c>
      <c r="K3276">
        <v>80.98</v>
      </c>
      <c r="L3276" s="1">
        <v>-507.76256999999998</v>
      </c>
    </row>
    <row r="3277" spans="1:12" x14ac:dyDescent="0.2">
      <c r="A3277">
        <v>3260</v>
      </c>
      <c r="B3277">
        <v>1134</v>
      </c>
      <c r="C3277">
        <v>45.29</v>
      </c>
      <c r="D3277" s="1">
        <v>-543.17741000000001</v>
      </c>
      <c r="E3277">
        <v>3260</v>
      </c>
      <c r="F3277">
        <v>1587</v>
      </c>
      <c r="G3277">
        <v>64.14</v>
      </c>
      <c r="H3277" s="1">
        <v>-527.94487000000004</v>
      </c>
      <c r="I3277">
        <v>3260</v>
      </c>
      <c r="J3277">
        <v>1770</v>
      </c>
      <c r="K3277">
        <v>81.52</v>
      </c>
      <c r="L3277" s="1">
        <v>-506.94349</v>
      </c>
    </row>
    <row r="3278" spans="1:12" x14ac:dyDescent="0.2">
      <c r="A3278">
        <v>3261</v>
      </c>
      <c r="B3278">
        <v>1159</v>
      </c>
      <c r="C3278">
        <v>44.59</v>
      </c>
      <c r="D3278" s="1">
        <v>-543.87813000000006</v>
      </c>
      <c r="E3278">
        <v>3261</v>
      </c>
      <c r="F3278">
        <v>1581</v>
      </c>
      <c r="G3278">
        <v>63.66</v>
      </c>
      <c r="H3278" s="1">
        <v>-527.73839999999996</v>
      </c>
      <c r="I3278">
        <v>3261</v>
      </c>
      <c r="J3278">
        <v>1769</v>
      </c>
      <c r="K3278">
        <v>81.709999999999994</v>
      </c>
      <c r="L3278" s="1">
        <v>-506.93860999999998</v>
      </c>
    </row>
    <row r="3279" spans="1:12" x14ac:dyDescent="0.2">
      <c r="A3279">
        <v>3262</v>
      </c>
      <c r="B3279">
        <v>1161</v>
      </c>
      <c r="C3279">
        <v>44.64</v>
      </c>
      <c r="D3279" s="1">
        <v>-543.91836999999998</v>
      </c>
      <c r="E3279">
        <v>3262</v>
      </c>
      <c r="F3279">
        <v>1571</v>
      </c>
      <c r="G3279">
        <v>63.44</v>
      </c>
      <c r="H3279" s="1">
        <v>-527.47190999999998</v>
      </c>
      <c r="I3279">
        <v>3262</v>
      </c>
      <c r="J3279">
        <v>1787</v>
      </c>
      <c r="K3279">
        <v>81.739999999999995</v>
      </c>
      <c r="L3279" s="1">
        <v>-507.47402</v>
      </c>
    </row>
    <row r="3280" spans="1:12" x14ac:dyDescent="0.2">
      <c r="A3280">
        <v>3263</v>
      </c>
      <c r="B3280">
        <v>1142</v>
      </c>
      <c r="C3280">
        <v>45.35</v>
      </c>
      <c r="D3280" s="1">
        <v>-543.38697000000002</v>
      </c>
      <c r="E3280">
        <v>3263</v>
      </c>
      <c r="F3280">
        <v>1562</v>
      </c>
      <c r="G3280">
        <v>63.43</v>
      </c>
      <c r="H3280" s="1">
        <v>-527.22969000000001</v>
      </c>
      <c r="I3280">
        <v>3263</v>
      </c>
      <c r="J3280">
        <v>1807</v>
      </c>
      <c r="K3280">
        <v>81.89</v>
      </c>
      <c r="L3280" s="1">
        <v>-508.04336999999998</v>
      </c>
    </row>
    <row r="3281" spans="1:12" x14ac:dyDescent="0.2">
      <c r="A3281">
        <v>3264</v>
      </c>
      <c r="B3281">
        <v>1114</v>
      </c>
      <c r="C3281">
        <v>46.39</v>
      </c>
      <c r="D3281" s="1">
        <v>-542.58750999999995</v>
      </c>
      <c r="E3281">
        <v>3264</v>
      </c>
      <c r="F3281">
        <v>1555</v>
      </c>
      <c r="G3281">
        <v>63.6</v>
      </c>
      <c r="H3281" s="1">
        <v>-527.00810999999999</v>
      </c>
      <c r="I3281">
        <v>3264</v>
      </c>
      <c r="J3281">
        <v>1827</v>
      </c>
      <c r="K3281">
        <v>82.15</v>
      </c>
      <c r="L3281" s="1">
        <v>-508.59573999999998</v>
      </c>
    </row>
    <row r="3282" spans="1:12" x14ac:dyDescent="0.2">
      <c r="A3282">
        <v>3265</v>
      </c>
      <c r="B3282">
        <v>1084</v>
      </c>
      <c r="C3282">
        <v>47.61</v>
      </c>
      <c r="D3282" s="1">
        <v>-541.7731</v>
      </c>
      <c r="E3282">
        <v>3265</v>
      </c>
      <c r="F3282">
        <v>1552</v>
      </c>
      <c r="G3282">
        <v>63.98</v>
      </c>
      <c r="H3282" s="1">
        <v>-526.92502999999999</v>
      </c>
      <c r="I3282">
        <v>3265</v>
      </c>
      <c r="J3282">
        <v>1845</v>
      </c>
      <c r="K3282">
        <v>82.67</v>
      </c>
      <c r="L3282" s="1">
        <v>-509.12020000000001</v>
      </c>
    </row>
    <row r="3283" spans="1:12" x14ac:dyDescent="0.2">
      <c r="A3283">
        <v>3266</v>
      </c>
      <c r="B3283">
        <v>1054</v>
      </c>
      <c r="C3283">
        <v>48.93</v>
      </c>
      <c r="D3283" s="1">
        <v>-540.94299000000001</v>
      </c>
      <c r="E3283">
        <v>3266</v>
      </c>
      <c r="F3283">
        <v>1562</v>
      </c>
      <c r="G3283">
        <v>64.27</v>
      </c>
      <c r="H3283" s="1">
        <v>-527.17765999999995</v>
      </c>
      <c r="I3283">
        <v>3266</v>
      </c>
      <c r="J3283">
        <v>1859</v>
      </c>
      <c r="K3283">
        <v>83.64</v>
      </c>
      <c r="L3283" s="1">
        <v>-509.50794999999999</v>
      </c>
    </row>
    <row r="3284" spans="1:12" x14ac:dyDescent="0.2">
      <c r="A3284">
        <v>3267</v>
      </c>
      <c r="B3284">
        <v>1020</v>
      </c>
      <c r="C3284">
        <v>50.07</v>
      </c>
      <c r="D3284" s="1">
        <v>-539.99338999999998</v>
      </c>
      <c r="E3284">
        <v>3267</v>
      </c>
      <c r="F3284">
        <v>1587</v>
      </c>
      <c r="G3284">
        <v>64.28</v>
      </c>
      <c r="H3284" s="1">
        <v>-527.87991999999997</v>
      </c>
      <c r="I3284">
        <v>3267</v>
      </c>
      <c r="J3284">
        <v>1879</v>
      </c>
      <c r="K3284">
        <v>84.58</v>
      </c>
      <c r="L3284" s="1">
        <v>-510.00765999999999</v>
      </c>
    </row>
    <row r="3285" spans="1:12" x14ac:dyDescent="0.2">
      <c r="A3285">
        <v>3268</v>
      </c>
      <c r="B3285">
        <v>988</v>
      </c>
      <c r="C3285">
        <v>51.02</v>
      </c>
      <c r="D3285" s="1">
        <v>-539.07690000000002</v>
      </c>
      <c r="E3285">
        <v>3268</v>
      </c>
      <c r="F3285">
        <v>1618</v>
      </c>
      <c r="G3285">
        <v>64.34</v>
      </c>
      <c r="H3285" s="1">
        <v>-528.77449999999999</v>
      </c>
      <c r="I3285">
        <v>3268</v>
      </c>
      <c r="J3285">
        <v>1916</v>
      </c>
      <c r="K3285">
        <v>84.91</v>
      </c>
      <c r="L3285" s="1">
        <v>-511.07772</v>
      </c>
    </row>
    <row r="3286" spans="1:12" x14ac:dyDescent="0.2">
      <c r="A3286">
        <v>3269</v>
      </c>
      <c r="B3286">
        <v>972</v>
      </c>
      <c r="C3286">
        <v>51.45</v>
      </c>
      <c r="D3286" s="1">
        <v>-538.60477000000003</v>
      </c>
      <c r="E3286">
        <v>3269</v>
      </c>
      <c r="F3286">
        <v>1631</v>
      </c>
      <c r="G3286">
        <v>64.73</v>
      </c>
      <c r="H3286" s="1">
        <v>-529.17016000000001</v>
      </c>
      <c r="I3286">
        <v>3269</v>
      </c>
      <c r="J3286">
        <v>1967</v>
      </c>
      <c r="K3286">
        <v>84.74</v>
      </c>
      <c r="L3286" s="1">
        <v>-512.53679999999997</v>
      </c>
    </row>
    <row r="3287" spans="1:12" x14ac:dyDescent="0.2">
      <c r="A3287">
        <v>3270</v>
      </c>
      <c r="B3287">
        <v>976</v>
      </c>
      <c r="C3287">
        <v>51.26</v>
      </c>
      <c r="D3287" s="1">
        <v>-538.74117000000001</v>
      </c>
      <c r="E3287">
        <v>3270</v>
      </c>
      <c r="F3287">
        <v>1611</v>
      </c>
      <c r="G3287">
        <v>65.69</v>
      </c>
      <c r="H3287" s="1">
        <v>-528.5711</v>
      </c>
      <c r="I3287">
        <v>3270</v>
      </c>
      <c r="J3287">
        <v>2003</v>
      </c>
      <c r="K3287">
        <v>84.4</v>
      </c>
      <c r="L3287" s="1">
        <v>-513.59208000000001</v>
      </c>
    </row>
    <row r="3288" spans="1:12" x14ac:dyDescent="0.2">
      <c r="A3288">
        <v>3271</v>
      </c>
      <c r="B3288">
        <v>996</v>
      </c>
      <c r="C3288">
        <v>50.56</v>
      </c>
      <c r="D3288" s="1">
        <v>-539.30524000000003</v>
      </c>
      <c r="E3288">
        <v>3271</v>
      </c>
      <c r="F3288">
        <v>1580</v>
      </c>
      <c r="G3288">
        <v>66.56</v>
      </c>
      <c r="H3288" s="1">
        <v>-527.65422000000001</v>
      </c>
      <c r="I3288">
        <v>3271</v>
      </c>
      <c r="J3288">
        <v>2003</v>
      </c>
      <c r="K3288">
        <v>84.15</v>
      </c>
      <c r="L3288" s="1">
        <v>-513.59128999999996</v>
      </c>
    </row>
    <row r="3289" spans="1:12" x14ac:dyDescent="0.2">
      <c r="A3289">
        <v>3272</v>
      </c>
      <c r="B3289">
        <v>1023</v>
      </c>
      <c r="C3289">
        <v>49.55</v>
      </c>
      <c r="D3289" s="1">
        <v>-540.08014000000003</v>
      </c>
      <c r="E3289">
        <v>3272</v>
      </c>
      <c r="F3289">
        <v>1574</v>
      </c>
      <c r="G3289">
        <v>66.63</v>
      </c>
      <c r="H3289" s="1">
        <v>-527.49554000000001</v>
      </c>
      <c r="I3289">
        <v>3272</v>
      </c>
      <c r="J3289">
        <v>1979</v>
      </c>
      <c r="K3289">
        <v>83.77</v>
      </c>
      <c r="L3289" s="1">
        <v>-512.83780999999999</v>
      </c>
    </row>
    <row r="3290" spans="1:12" x14ac:dyDescent="0.2">
      <c r="A3290">
        <v>3273</v>
      </c>
      <c r="B3290">
        <v>1053</v>
      </c>
      <c r="C3290">
        <v>48.47</v>
      </c>
      <c r="D3290" s="1">
        <v>-540.90004999999996</v>
      </c>
      <c r="E3290">
        <v>3273</v>
      </c>
      <c r="F3290">
        <v>1589</v>
      </c>
      <c r="G3290">
        <v>66.25</v>
      </c>
      <c r="H3290" s="1">
        <v>-527.95866999999998</v>
      </c>
      <c r="I3290">
        <v>3273</v>
      </c>
      <c r="J3290">
        <v>1972</v>
      </c>
      <c r="K3290">
        <v>82.7</v>
      </c>
      <c r="L3290" s="1">
        <v>-512.5693</v>
      </c>
    </row>
    <row r="3291" spans="1:12" x14ac:dyDescent="0.2">
      <c r="A3291">
        <v>3274</v>
      </c>
      <c r="B3291">
        <v>1078</v>
      </c>
      <c r="C3291">
        <v>47.43</v>
      </c>
      <c r="D3291" s="1">
        <v>-541.61845000000005</v>
      </c>
      <c r="E3291">
        <v>3274</v>
      </c>
      <c r="F3291">
        <v>1602</v>
      </c>
      <c r="G3291">
        <v>65.69</v>
      </c>
      <c r="H3291" s="1">
        <v>-528.34405000000004</v>
      </c>
      <c r="I3291">
        <v>3274</v>
      </c>
      <c r="J3291">
        <v>2005</v>
      </c>
      <c r="K3291">
        <v>80.95</v>
      </c>
      <c r="L3291" s="1">
        <v>-513.61721999999997</v>
      </c>
    </row>
    <row r="3292" spans="1:12" x14ac:dyDescent="0.2">
      <c r="A3292">
        <v>3275</v>
      </c>
      <c r="B3292">
        <v>1098</v>
      </c>
      <c r="C3292">
        <v>46.56</v>
      </c>
      <c r="D3292" s="1">
        <v>-542.17245000000003</v>
      </c>
      <c r="E3292">
        <v>3275</v>
      </c>
      <c r="F3292">
        <v>1611</v>
      </c>
      <c r="G3292">
        <v>65.209999999999994</v>
      </c>
      <c r="H3292" s="1">
        <v>-528.54834000000005</v>
      </c>
      <c r="I3292">
        <v>3275</v>
      </c>
      <c r="J3292">
        <v>2024</v>
      </c>
      <c r="K3292">
        <v>79.86</v>
      </c>
      <c r="L3292" s="1">
        <v>-514.18559000000005</v>
      </c>
    </row>
    <row r="3293" spans="1:12" x14ac:dyDescent="0.2">
      <c r="A3293">
        <v>3276</v>
      </c>
      <c r="B3293">
        <v>1111</v>
      </c>
      <c r="C3293">
        <v>45.92</v>
      </c>
      <c r="D3293" s="1">
        <v>-542.52327000000002</v>
      </c>
      <c r="E3293">
        <v>3276</v>
      </c>
      <c r="F3293">
        <v>1625</v>
      </c>
      <c r="G3293">
        <v>64.510000000000005</v>
      </c>
      <c r="H3293" s="1">
        <v>-528.92682000000002</v>
      </c>
      <c r="I3293">
        <v>3276</v>
      </c>
      <c r="J3293">
        <v>2001</v>
      </c>
      <c r="K3293">
        <v>79.930000000000007</v>
      </c>
      <c r="L3293" s="1">
        <v>-513.49597000000006</v>
      </c>
    </row>
    <row r="3294" spans="1:12" x14ac:dyDescent="0.2">
      <c r="A3294">
        <v>3277</v>
      </c>
      <c r="B3294">
        <v>1111</v>
      </c>
      <c r="C3294">
        <v>45.65</v>
      </c>
      <c r="D3294" s="1">
        <v>-542.53980999999999</v>
      </c>
      <c r="E3294">
        <v>3277</v>
      </c>
      <c r="F3294">
        <v>1640</v>
      </c>
      <c r="G3294">
        <v>64.05</v>
      </c>
      <c r="H3294" s="1">
        <v>-529.39027999999996</v>
      </c>
      <c r="I3294">
        <v>3277</v>
      </c>
      <c r="J3294">
        <v>1965</v>
      </c>
      <c r="K3294">
        <v>80.22</v>
      </c>
      <c r="L3294" s="1">
        <v>-512.41252999999995</v>
      </c>
    </row>
    <row r="3295" spans="1:12" x14ac:dyDescent="0.2">
      <c r="A3295">
        <v>3278</v>
      </c>
      <c r="B3295">
        <v>1096</v>
      </c>
      <c r="C3295">
        <v>45.85</v>
      </c>
      <c r="D3295" s="1">
        <v>-542.12935000000004</v>
      </c>
      <c r="E3295">
        <v>3278</v>
      </c>
      <c r="F3295">
        <v>1636</v>
      </c>
      <c r="G3295">
        <v>64.150000000000006</v>
      </c>
      <c r="H3295" s="1">
        <v>-529.30597999999998</v>
      </c>
      <c r="I3295">
        <v>3278</v>
      </c>
      <c r="J3295">
        <v>1958</v>
      </c>
      <c r="K3295">
        <v>80.06</v>
      </c>
      <c r="L3295" s="1">
        <v>-512.15724999999998</v>
      </c>
    </row>
    <row r="3296" spans="1:12" x14ac:dyDescent="0.2">
      <c r="A3296">
        <v>3279</v>
      </c>
      <c r="B3296">
        <v>1070</v>
      </c>
      <c r="C3296">
        <v>46.48</v>
      </c>
      <c r="D3296" s="1">
        <v>-541.39182000000005</v>
      </c>
      <c r="E3296">
        <v>3279</v>
      </c>
      <c r="F3296">
        <v>1603</v>
      </c>
      <c r="G3296">
        <v>64.930000000000007</v>
      </c>
      <c r="H3296" s="1">
        <v>-528.34086000000002</v>
      </c>
      <c r="I3296">
        <v>3279</v>
      </c>
      <c r="J3296">
        <v>1998</v>
      </c>
      <c r="K3296">
        <v>79.19</v>
      </c>
      <c r="L3296" s="1">
        <v>-513.32509000000005</v>
      </c>
    </row>
    <row r="3297" spans="1:12" x14ac:dyDescent="0.2">
      <c r="A3297">
        <v>3280</v>
      </c>
      <c r="B3297">
        <v>1041</v>
      </c>
      <c r="C3297">
        <v>47.27</v>
      </c>
      <c r="D3297" s="1">
        <v>-540.57506000000001</v>
      </c>
      <c r="E3297">
        <v>3280</v>
      </c>
      <c r="F3297">
        <v>1556</v>
      </c>
      <c r="G3297">
        <v>65.77</v>
      </c>
      <c r="H3297" s="1">
        <v>-526.98308999999995</v>
      </c>
      <c r="I3297">
        <v>3280</v>
      </c>
      <c r="J3297">
        <v>2059</v>
      </c>
      <c r="K3297">
        <v>78.39</v>
      </c>
      <c r="L3297" s="1">
        <v>-515.08775000000003</v>
      </c>
    </row>
    <row r="3298" spans="1:12" x14ac:dyDescent="0.2">
      <c r="A3298">
        <v>3281</v>
      </c>
      <c r="B3298">
        <v>1017</v>
      </c>
      <c r="C3298">
        <v>48.05</v>
      </c>
      <c r="D3298" s="1">
        <v>-539.88247999999999</v>
      </c>
      <c r="E3298">
        <v>3281</v>
      </c>
      <c r="F3298">
        <v>1513</v>
      </c>
      <c r="G3298">
        <v>66.12</v>
      </c>
      <c r="H3298" s="1">
        <v>-525.79776000000004</v>
      </c>
      <c r="I3298">
        <v>3281</v>
      </c>
      <c r="J3298">
        <v>2095</v>
      </c>
      <c r="K3298">
        <v>78.39</v>
      </c>
      <c r="L3298" s="1">
        <v>-516.09204</v>
      </c>
    </row>
    <row r="3299" spans="1:12" x14ac:dyDescent="0.2">
      <c r="A3299">
        <v>3282</v>
      </c>
      <c r="B3299">
        <v>1001</v>
      </c>
      <c r="C3299">
        <v>48.56</v>
      </c>
      <c r="D3299" s="1">
        <v>-539.43901000000005</v>
      </c>
      <c r="E3299">
        <v>3282</v>
      </c>
      <c r="F3299">
        <v>1483</v>
      </c>
      <c r="G3299">
        <v>66.010000000000005</v>
      </c>
      <c r="H3299" s="1">
        <v>-524.95735000000002</v>
      </c>
      <c r="I3299">
        <v>3282</v>
      </c>
      <c r="J3299">
        <v>2092</v>
      </c>
      <c r="K3299">
        <v>79.45</v>
      </c>
      <c r="L3299" s="1">
        <v>-515.99066000000005</v>
      </c>
    </row>
    <row r="3300" spans="1:12" x14ac:dyDescent="0.2">
      <c r="A3300">
        <v>3283</v>
      </c>
      <c r="B3300">
        <v>997</v>
      </c>
      <c r="C3300">
        <v>48.87</v>
      </c>
      <c r="D3300" s="1">
        <v>-539.32845999999995</v>
      </c>
      <c r="E3300">
        <v>3283</v>
      </c>
      <c r="F3300">
        <v>1460</v>
      </c>
      <c r="G3300">
        <v>65.739999999999995</v>
      </c>
      <c r="H3300" s="1">
        <v>-524.31587999999999</v>
      </c>
      <c r="I3300">
        <v>3283</v>
      </c>
      <c r="J3300">
        <v>2064</v>
      </c>
      <c r="K3300">
        <v>80.959999999999994</v>
      </c>
      <c r="L3300" s="1">
        <v>-515.16717000000006</v>
      </c>
    </row>
    <row r="3301" spans="1:12" x14ac:dyDescent="0.2">
      <c r="A3301">
        <v>3284</v>
      </c>
      <c r="B3301">
        <v>1001</v>
      </c>
      <c r="C3301">
        <v>48.9</v>
      </c>
      <c r="D3301" s="1">
        <v>-539.46540000000005</v>
      </c>
      <c r="E3301">
        <v>3284</v>
      </c>
      <c r="F3301">
        <v>1444</v>
      </c>
      <c r="G3301">
        <v>65.39</v>
      </c>
      <c r="H3301" s="1">
        <v>-523.84825000000001</v>
      </c>
      <c r="I3301">
        <v>3284</v>
      </c>
      <c r="J3301">
        <v>2041</v>
      </c>
      <c r="K3301">
        <v>81.99</v>
      </c>
      <c r="L3301" s="1">
        <v>-514.47487999999998</v>
      </c>
    </row>
    <row r="3302" spans="1:12" x14ac:dyDescent="0.2">
      <c r="A3302">
        <v>3285</v>
      </c>
      <c r="B3302">
        <v>1004</v>
      </c>
      <c r="C3302">
        <v>48.88</v>
      </c>
      <c r="D3302" s="1">
        <v>-539.58253999999999</v>
      </c>
      <c r="E3302">
        <v>3285</v>
      </c>
      <c r="F3302">
        <v>1438</v>
      </c>
      <c r="G3302">
        <v>65.34</v>
      </c>
      <c r="H3302" s="1">
        <v>-523.70545000000004</v>
      </c>
      <c r="I3302">
        <v>3285</v>
      </c>
      <c r="J3302">
        <v>2042</v>
      </c>
      <c r="K3302">
        <v>82.25</v>
      </c>
      <c r="L3302" s="1">
        <v>-514.53044999999997</v>
      </c>
    </row>
    <row r="3303" spans="1:12" x14ac:dyDescent="0.2">
      <c r="A3303">
        <v>3286</v>
      </c>
      <c r="B3303">
        <v>1001</v>
      </c>
      <c r="C3303">
        <v>48.96</v>
      </c>
      <c r="D3303" s="1">
        <v>-539.49284999999998</v>
      </c>
      <c r="E3303">
        <v>3286</v>
      </c>
      <c r="F3303">
        <v>1434</v>
      </c>
      <c r="G3303">
        <v>65.64</v>
      </c>
      <c r="H3303" s="1">
        <v>-523.64391000000001</v>
      </c>
      <c r="I3303">
        <v>3286</v>
      </c>
      <c r="J3303">
        <v>2057</v>
      </c>
      <c r="K3303">
        <v>81.95</v>
      </c>
      <c r="L3303" s="1">
        <v>-514.95627999999999</v>
      </c>
    </row>
    <row r="3304" spans="1:12" x14ac:dyDescent="0.2">
      <c r="A3304">
        <v>3287</v>
      </c>
      <c r="B3304">
        <v>992</v>
      </c>
      <c r="C3304">
        <v>49.18</v>
      </c>
      <c r="D3304" s="1">
        <v>-539.23373000000004</v>
      </c>
      <c r="E3304">
        <v>3287</v>
      </c>
      <c r="F3304">
        <v>1422</v>
      </c>
      <c r="G3304">
        <v>66.400000000000006</v>
      </c>
      <c r="H3304" s="1">
        <v>-523.29638</v>
      </c>
      <c r="I3304">
        <v>3287</v>
      </c>
      <c r="J3304">
        <v>2080</v>
      </c>
      <c r="K3304">
        <v>81.22</v>
      </c>
      <c r="L3304" s="1">
        <v>-515.60323000000005</v>
      </c>
    </row>
    <row r="3305" spans="1:12" x14ac:dyDescent="0.2">
      <c r="A3305">
        <v>3288</v>
      </c>
      <c r="B3305">
        <v>990</v>
      </c>
      <c r="C3305">
        <v>49.28</v>
      </c>
      <c r="D3305" s="1">
        <v>-539.15011000000004</v>
      </c>
      <c r="E3305">
        <v>3288</v>
      </c>
      <c r="F3305">
        <v>1407</v>
      </c>
      <c r="G3305">
        <v>67.25</v>
      </c>
      <c r="H3305" s="1">
        <v>-522.86509999999998</v>
      </c>
      <c r="I3305">
        <v>3288</v>
      </c>
      <c r="J3305">
        <v>2094</v>
      </c>
      <c r="K3305">
        <v>80.739999999999995</v>
      </c>
      <c r="L3305" s="1">
        <v>-516.06384000000003</v>
      </c>
    </row>
    <row r="3306" spans="1:12" x14ac:dyDescent="0.2">
      <c r="A3306">
        <v>3289</v>
      </c>
      <c r="B3306">
        <v>1004</v>
      </c>
      <c r="C3306">
        <v>49.01</v>
      </c>
      <c r="D3306" s="1">
        <v>-539.55403999999999</v>
      </c>
      <c r="E3306">
        <v>3289</v>
      </c>
      <c r="F3306">
        <v>1401</v>
      </c>
      <c r="G3306">
        <v>67.81</v>
      </c>
      <c r="H3306" s="1">
        <v>-522.73305000000005</v>
      </c>
      <c r="I3306">
        <v>3289</v>
      </c>
      <c r="J3306">
        <v>2070</v>
      </c>
      <c r="K3306">
        <v>81.09</v>
      </c>
      <c r="L3306" s="1">
        <v>-515.40697999999998</v>
      </c>
    </row>
    <row r="3307" spans="1:12" x14ac:dyDescent="0.2">
      <c r="A3307">
        <v>3290</v>
      </c>
      <c r="B3307">
        <v>1031</v>
      </c>
      <c r="C3307">
        <v>48.61</v>
      </c>
      <c r="D3307" s="1">
        <v>-540.31967999999995</v>
      </c>
      <c r="E3307">
        <v>3290</v>
      </c>
      <c r="F3307">
        <v>1390</v>
      </c>
      <c r="G3307">
        <v>68.41</v>
      </c>
      <c r="H3307" s="1">
        <v>-522.45470999999998</v>
      </c>
      <c r="I3307">
        <v>3290</v>
      </c>
      <c r="J3307">
        <v>2011</v>
      </c>
      <c r="K3307">
        <v>82.04</v>
      </c>
      <c r="L3307" s="1">
        <v>-513.66786000000002</v>
      </c>
    </row>
    <row r="3308" spans="1:12" x14ac:dyDescent="0.2">
      <c r="A3308">
        <v>3291</v>
      </c>
      <c r="B3308">
        <v>1058</v>
      </c>
      <c r="C3308">
        <v>48.17</v>
      </c>
      <c r="D3308" s="1">
        <v>-541.06879000000004</v>
      </c>
      <c r="E3308">
        <v>3291</v>
      </c>
      <c r="F3308">
        <v>1361</v>
      </c>
      <c r="G3308">
        <v>69.06</v>
      </c>
      <c r="H3308" s="1">
        <v>-521.58131000000003</v>
      </c>
      <c r="I3308">
        <v>3291</v>
      </c>
      <c r="J3308">
        <v>1966</v>
      </c>
      <c r="K3308">
        <v>82.33</v>
      </c>
      <c r="L3308" s="1">
        <v>-512.37572999999998</v>
      </c>
    </row>
    <row r="3309" spans="1:12" x14ac:dyDescent="0.2">
      <c r="A3309">
        <v>3292</v>
      </c>
      <c r="B3309">
        <v>1076</v>
      </c>
      <c r="C3309">
        <v>48</v>
      </c>
      <c r="D3309" s="1">
        <v>-541.57568000000003</v>
      </c>
      <c r="E3309">
        <v>3292</v>
      </c>
      <c r="F3309">
        <v>1343</v>
      </c>
      <c r="G3309">
        <v>69.23</v>
      </c>
      <c r="H3309" s="1">
        <v>-521.00099</v>
      </c>
      <c r="I3309">
        <v>3292</v>
      </c>
      <c r="J3309">
        <v>1953</v>
      </c>
      <c r="K3309">
        <v>81.99</v>
      </c>
      <c r="L3309" s="1">
        <v>-512.10628999999994</v>
      </c>
    </row>
    <row r="3310" spans="1:12" x14ac:dyDescent="0.2">
      <c r="A3310">
        <v>3293</v>
      </c>
      <c r="B3310">
        <v>1083</v>
      </c>
      <c r="C3310">
        <v>48.01</v>
      </c>
      <c r="D3310" s="1">
        <v>-541.80134999999996</v>
      </c>
      <c r="E3310">
        <v>3293</v>
      </c>
      <c r="F3310">
        <v>1364</v>
      </c>
      <c r="G3310">
        <v>68.56</v>
      </c>
      <c r="H3310" s="1">
        <v>-521.60828000000004</v>
      </c>
      <c r="I3310">
        <v>3293</v>
      </c>
      <c r="J3310">
        <v>1951</v>
      </c>
      <c r="K3310">
        <v>81.5</v>
      </c>
      <c r="L3310" s="1">
        <v>-512.03542000000004</v>
      </c>
    </row>
    <row r="3311" spans="1:12" x14ac:dyDescent="0.2">
      <c r="A3311">
        <v>3294</v>
      </c>
      <c r="B3311">
        <v>1073</v>
      </c>
      <c r="C3311">
        <v>48.44</v>
      </c>
      <c r="D3311" s="1">
        <v>-541.51184999999998</v>
      </c>
      <c r="E3311">
        <v>3294</v>
      </c>
      <c r="F3311">
        <v>1409</v>
      </c>
      <c r="G3311">
        <v>67.69</v>
      </c>
      <c r="H3311" s="1">
        <v>-522.91359999999997</v>
      </c>
      <c r="I3311">
        <v>3294</v>
      </c>
      <c r="J3311">
        <v>1957</v>
      </c>
      <c r="K3311">
        <v>80.959999999999994</v>
      </c>
      <c r="L3311" s="1">
        <v>-512.16276000000005</v>
      </c>
    </row>
    <row r="3312" spans="1:12" x14ac:dyDescent="0.2">
      <c r="A3312">
        <v>3295</v>
      </c>
      <c r="B3312">
        <v>1038</v>
      </c>
      <c r="C3312">
        <v>49.34</v>
      </c>
      <c r="D3312" s="1">
        <v>-540.54894999999999</v>
      </c>
      <c r="E3312">
        <v>3295</v>
      </c>
      <c r="F3312">
        <v>1454</v>
      </c>
      <c r="G3312">
        <v>67.040000000000006</v>
      </c>
      <c r="H3312" s="1">
        <v>-524.15067999999997</v>
      </c>
      <c r="I3312">
        <v>3295</v>
      </c>
      <c r="J3312">
        <v>1976</v>
      </c>
      <c r="K3312">
        <v>80.34</v>
      </c>
      <c r="L3312" s="1">
        <v>-512.71857999999997</v>
      </c>
    </row>
    <row r="3313" spans="1:12" x14ac:dyDescent="0.2">
      <c r="A3313">
        <v>3296</v>
      </c>
      <c r="B3313">
        <v>989</v>
      </c>
      <c r="C3313">
        <v>50.41</v>
      </c>
      <c r="D3313" s="1">
        <v>-539.14197000000001</v>
      </c>
      <c r="E3313">
        <v>3296</v>
      </c>
      <c r="F3313">
        <v>1482</v>
      </c>
      <c r="G3313">
        <v>66.78</v>
      </c>
      <c r="H3313" s="1">
        <v>-524.94489999999996</v>
      </c>
      <c r="I3313">
        <v>3296</v>
      </c>
      <c r="J3313">
        <v>1995</v>
      </c>
      <c r="K3313">
        <v>80.06</v>
      </c>
      <c r="L3313" s="1">
        <v>-513.27642000000003</v>
      </c>
    </row>
    <row r="3314" spans="1:12" x14ac:dyDescent="0.2">
      <c r="A3314">
        <v>3297</v>
      </c>
      <c r="B3314">
        <v>948</v>
      </c>
      <c r="C3314">
        <v>51.08</v>
      </c>
      <c r="D3314" s="1">
        <v>-537.94433000000004</v>
      </c>
      <c r="E3314">
        <v>3297</v>
      </c>
      <c r="F3314">
        <v>1490</v>
      </c>
      <c r="G3314">
        <v>66.8</v>
      </c>
      <c r="H3314" s="1">
        <v>-525.17197999999996</v>
      </c>
      <c r="I3314">
        <v>3297</v>
      </c>
      <c r="J3314">
        <v>2005</v>
      </c>
      <c r="K3314">
        <v>80.23</v>
      </c>
      <c r="L3314" s="1">
        <v>-513.53588999999999</v>
      </c>
    </row>
    <row r="3315" spans="1:12" x14ac:dyDescent="0.2">
      <c r="A3315">
        <v>3298</v>
      </c>
      <c r="B3315">
        <v>941</v>
      </c>
      <c r="C3315">
        <v>51</v>
      </c>
      <c r="D3315" s="1">
        <v>-537.75738999999999</v>
      </c>
      <c r="E3315">
        <v>3298</v>
      </c>
      <c r="F3315">
        <v>1483</v>
      </c>
      <c r="G3315">
        <v>66.84</v>
      </c>
      <c r="H3315" s="1">
        <v>-524.92481999999995</v>
      </c>
      <c r="I3315">
        <v>3298</v>
      </c>
      <c r="J3315">
        <v>2013</v>
      </c>
      <c r="K3315">
        <v>80.39</v>
      </c>
      <c r="L3315" s="1">
        <v>-513.74919</v>
      </c>
    </row>
    <row r="3316" spans="1:12" x14ac:dyDescent="0.2">
      <c r="A3316">
        <v>3299</v>
      </c>
      <c r="B3316">
        <v>973</v>
      </c>
      <c r="C3316">
        <v>50.11</v>
      </c>
      <c r="D3316" s="1">
        <v>-538.68003999999996</v>
      </c>
      <c r="E3316">
        <v>3299</v>
      </c>
      <c r="F3316">
        <v>1483</v>
      </c>
      <c r="G3316">
        <v>66.52</v>
      </c>
      <c r="H3316" s="1">
        <v>-524.89170000000001</v>
      </c>
      <c r="I3316">
        <v>3299</v>
      </c>
      <c r="J3316">
        <v>2019</v>
      </c>
      <c r="K3316">
        <v>80.59</v>
      </c>
      <c r="L3316" s="1">
        <v>-513.91882999999996</v>
      </c>
    </row>
    <row r="3317" spans="1:12" x14ac:dyDescent="0.2">
      <c r="A3317">
        <v>3300</v>
      </c>
      <c r="B3317">
        <v>1024</v>
      </c>
      <c r="C3317">
        <v>48.91</v>
      </c>
      <c r="D3317" s="1">
        <v>-540.13899000000004</v>
      </c>
      <c r="E3317">
        <v>3300</v>
      </c>
      <c r="F3317">
        <v>1501</v>
      </c>
      <c r="G3317">
        <v>65.69</v>
      </c>
      <c r="H3317" s="1">
        <v>-525.44718</v>
      </c>
      <c r="I3317">
        <v>3300</v>
      </c>
      <c r="J3317">
        <v>2023</v>
      </c>
      <c r="K3317">
        <v>80.650000000000006</v>
      </c>
      <c r="L3317" s="1">
        <v>-514.03180999999995</v>
      </c>
    </row>
    <row r="3318" spans="1:12" x14ac:dyDescent="0.2">
      <c r="A3318">
        <v>3301</v>
      </c>
      <c r="B3318">
        <v>1077</v>
      </c>
      <c r="C3318">
        <v>47.66</v>
      </c>
      <c r="D3318" s="1">
        <v>-541.62102000000004</v>
      </c>
      <c r="E3318">
        <v>3301</v>
      </c>
      <c r="F3318">
        <v>1524</v>
      </c>
      <c r="G3318">
        <v>64.97</v>
      </c>
      <c r="H3318" s="1">
        <v>-526.08316000000002</v>
      </c>
      <c r="I3318">
        <v>3301</v>
      </c>
      <c r="J3318">
        <v>2028</v>
      </c>
      <c r="K3318">
        <v>80.680000000000007</v>
      </c>
      <c r="L3318" s="1">
        <v>-514.17786000000001</v>
      </c>
    </row>
    <row r="3319" spans="1:12" x14ac:dyDescent="0.2">
      <c r="A3319">
        <v>3302</v>
      </c>
      <c r="B3319">
        <v>1122</v>
      </c>
      <c r="C3319">
        <v>46.62</v>
      </c>
      <c r="D3319" s="1">
        <v>-542.86848999999995</v>
      </c>
      <c r="E3319">
        <v>3302</v>
      </c>
      <c r="F3319">
        <v>1551</v>
      </c>
      <c r="G3319">
        <v>64.23</v>
      </c>
      <c r="H3319" s="1">
        <v>-526.82362000000001</v>
      </c>
      <c r="I3319">
        <v>3302</v>
      </c>
      <c r="J3319">
        <v>2027</v>
      </c>
      <c r="K3319">
        <v>80.81</v>
      </c>
      <c r="L3319" s="1">
        <v>-514.18466000000001</v>
      </c>
    </row>
    <row r="3320" spans="1:12" x14ac:dyDescent="0.2">
      <c r="A3320">
        <v>3303</v>
      </c>
      <c r="B3320">
        <v>1149</v>
      </c>
      <c r="C3320">
        <v>45.91</v>
      </c>
      <c r="D3320" s="1">
        <v>-543.65431000000001</v>
      </c>
      <c r="E3320">
        <v>3303</v>
      </c>
      <c r="F3320">
        <v>1582</v>
      </c>
      <c r="G3320">
        <v>63.57</v>
      </c>
      <c r="H3320" s="1">
        <v>-527.70533999999998</v>
      </c>
      <c r="I3320">
        <v>3303</v>
      </c>
      <c r="J3320">
        <v>2016</v>
      </c>
      <c r="K3320">
        <v>81.290000000000006</v>
      </c>
      <c r="L3320" s="1">
        <v>-513.87518999999998</v>
      </c>
    </row>
    <row r="3321" spans="1:12" x14ac:dyDescent="0.2">
      <c r="A3321">
        <v>3304</v>
      </c>
      <c r="B3321">
        <v>1152</v>
      </c>
      <c r="C3321">
        <v>45.79</v>
      </c>
      <c r="D3321" s="1">
        <v>-543.74824999999998</v>
      </c>
      <c r="E3321">
        <v>3304</v>
      </c>
      <c r="F3321">
        <v>1603</v>
      </c>
      <c r="G3321">
        <v>63.25</v>
      </c>
      <c r="H3321" s="1">
        <v>-528.29843000000005</v>
      </c>
      <c r="I3321">
        <v>3304</v>
      </c>
      <c r="J3321">
        <v>1992</v>
      </c>
      <c r="K3321">
        <v>82.37</v>
      </c>
      <c r="L3321" s="1">
        <v>-513.17823999999996</v>
      </c>
    </row>
    <row r="3322" spans="1:12" x14ac:dyDescent="0.2">
      <c r="A3322">
        <v>3305</v>
      </c>
      <c r="B3322">
        <v>1125</v>
      </c>
      <c r="C3322">
        <v>46.39</v>
      </c>
      <c r="D3322" s="1">
        <v>-542.98339999999996</v>
      </c>
      <c r="E3322">
        <v>3305</v>
      </c>
      <c r="F3322">
        <v>1611</v>
      </c>
      <c r="G3322">
        <v>63.39</v>
      </c>
      <c r="H3322" s="1">
        <v>-528.47492</v>
      </c>
      <c r="I3322">
        <v>3305</v>
      </c>
      <c r="J3322">
        <v>1967</v>
      </c>
      <c r="K3322">
        <v>83.52</v>
      </c>
      <c r="L3322" s="1">
        <v>-512.45329000000004</v>
      </c>
    </row>
    <row r="3323" spans="1:12" x14ac:dyDescent="0.2">
      <c r="A3323">
        <v>3306</v>
      </c>
      <c r="B3323">
        <v>1074</v>
      </c>
      <c r="C3323">
        <v>47.46</v>
      </c>
      <c r="D3323" s="1">
        <v>-541.54620999999997</v>
      </c>
      <c r="E3323">
        <v>3306</v>
      </c>
      <c r="F3323">
        <v>1610</v>
      </c>
      <c r="G3323">
        <v>63.73</v>
      </c>
      <c r="H3323" s="1">
        <v>-528.45465999999999</v>
      </c>
      <c r="I3323">
        <v>3306</v>
      </c>
      <c r="J3323">
        <v>1952</v>
      </c>
      <c r="K3323">
        <v>84.57</v>
      </c>
      <c r="L3323" s="1">
        <v>-512.09739999999999</v>
      </c>
    </row>
    <row r="3324" spans="1:12" x14ac:dyDescent="0.2">
      <c r="A3324">
        <v>3307</v>
      </c>
      <c r="B3324">
        <v>1021</v>
      </c>
      <c r="C3324">
        <v>48.38</v>
      </c>
      <c r="D3324" s="1">
        <v>-540.03054999999995</v>
      </c>
      <c r="E3324">
        <v>3307</v>
      </c>
      <c r="F3324">
        <v>1605</v>
      </c>
      <c r="G3324">
        <v>64.17</v>
      </c>
      <c r="H3324" s="1">
        <v>-528.33725000000004</v>
      </c>
      <c r="I3324">
        <v>3307</v>
      </c>
      <c r="J3324">
        <v>1936</v>
      </c>
      <c r="K3324">
        <v>85.42</v>
      </c>
      <c r="L3324" s="1">
        <v>-511.64729</v>
      </c>
    </row>
    <row r="3325" spans="1:12" x14ac:dyDescent="0.2">
      <c r="A3325">
        <v>3308</v>
      </c>
      <c r="B3325">
        <v>987</v>
      </c>
      <c r="C3325">
        <v>48.88</v>
      </c>
      <c r="D3325" s="1">
        <v>-539.08649000000003</v>
      </c>
      <c r="E3325">
        <v>3308</v>
      </c>
      <c r="F3325">
        <v>1597</v>
      </c>
      <c r="G3325">
        <v>64.87</v>
      </c>
      <c r="H3325" s="1">
        <v>-528.11206000000004</v>
      </c>
      <c r="I3325">
        <v>3308</v>
      </c>
      <c r="J3325">
        <v>1920</v>
      </c>
      <c r="K3325">
        <v>85.73</v>
      </c>
      <c r="L3325" s="1">
        <v>-511.17225999999999</v>
      </c>
    </row>
    <row r="3326" spans="1:12" x14ac:dyDescent="0.2">
      <c r="A3326">
        <v>3309</v>
      </c>
      <c r="B3326">
        <v>976</v>
      </c>
      <c r="C3326">
        <v>48.9</v>
      </c>
      <c r="D3326" s="1">
        <v>-538.79432999999995</v>
      </c>
      <c r="E3326">
        <v>3309</v>
      </c>
      <c r="F3326">
        <v>1579</v>
      </c>
      <c r="G3326">
        <v>65.709999999999994</v>
      </c>
      <c r="H3326" s="1">
        <v>-527.63885000000005</v>
      </c>
      <c r="I3326">
        <v>3309</v>
      </c>
      <c r="J3326">
        <v>1909</v>
      </c>
      <c r="K3326">
        <v>85.62</v>
      </c>
      <c r="L3326" s="1">
        <v>-510.88742000000002</v>
      </c>
    </row>
    <row r="3327" spans="1:12" x14ac:dyDescent="0.2">
      <c r="A3327">
        <v>3310</v>
      </c>
      <c r="B3327">
        <v>983</v>
      </c>
      <c r="C3327">
        <v>48.44</v>
      </c>
      <c r="D3327" s="1">
        <v>-538.96424000000002</v>
      </c>
      <c r="E3327">
        <v>3310</v>
      </c>
      <c r="F3327">
        <v>1554</v>
      </c>
      <c r="G3327">
        <v>66.62</v>
      </c>
      <c r="H3327" s="1">
        <v>-526.89999</v>
      </c>
      <c r="I3327">
        <v>3310</v>
      </c>
      <c r="J3327">
        <v>1896</v>
      </c>
      <c r="K3327">
        <v>85.26</v>
      </c>
      <c r="L3327" s="1">
        <v>-510.48646000000002</v>
      </c>
    </row>
    <row r="3328" spans="1:12" x14ac:dyDescent="0.2">
      <c r="A3328">
        <v>3311</v>
      </c>
      <c r="B3328">
        <v>1001</v>
      </c>
      <c r="C3328">
        <v>47.8</v>
      </c>
      <c r="D3328" s="1">
        <v>-539.48247000000003</v>
      </c>
      <c r="E3328">
        <v>3311</v>
      </c>
      <c r="F3328">
        <v>1536</v>
      </c>
      <c r="G3328">
        <v>67.16</v>
      </c>
      <c r="H3328" s="1">
        <v>-526.39241000000004</v>
      </c>
      <c r="I3328">
        <v>3311</v>
      </c>
      <c r="J3328">
        <v>1892</v>
      </c>
      <c r="K3328">
        <v>84.73</v>
      </c>
      <c r="L3328" s="1">
        <v>-510.36836</v>
      </c>
    </row>
    <row r="3329" spans="1:12" x14ac:dyDescent="0.2">
      <c r="A3329">
        <v>3312</v>
      </c>
      <c r="B3329">
        <v>1027</v>
      </c>
      <c r="C3329">
        <v>47.18</v>
      </c>
      <c r="D3329" s="1">
        <v>-540.20807000000002</v>
      </c>
      <c r="E3329">
        <v>3312</v>
      </c>
      <c r="F3329">
        <v>1544</v>
      </c>
      <c r="G3329">
        <v>67.069999999999993</v>
      </c>
      <c r="H3329" s="1">
        <v>-526.60770000000002</v>
      </c>
      <c r="I3329">
        <v>3312</v>
      </c>
      <c r="J3329">
        <v>1894</v>
      </c>
      <c r="K3329">
        <v>84.34</v>
      </c>
      <c r="L3329" s="1">
        <v>-510.51179999999999</v>
      </c>
    </row>
    <row r="3330" spans="1:12" x14ac:dyDescent="0.2">
      <c r="A3330">
        <v>3313</v>
      </c>
      <c r="B3330">
        <v>1052</v>
      </c>
      <c r="C3330">
        <v>46.73</v>
      </c>
      <c r="D3330" s="1">
        <v>-540.90971999999999</v>
      </c>
      <c r="E3330">
        <v>3313</v>
      </c>
      <c r="F3330">
        <v>1571</v>
      </c>
      <c r="G3330">
        <v>66.55</v>
      </c>
      <c r="H3330" s="1">
        <v>-527.41711999999995</v>
      </c>
      <c r="I3330">
        <v>3313</v>
      </c>
      <c r="J3330">
        <v>1873</v>
      </c>
      <c r="K3330">
        <v>84.6</v>
      </c>
      <c r="L3330" s="1">
        <v>-509.90676000000002</v>
      </c>
    </row>
    <row r="3331" spans="1:12" x14ac:dyDescent="0.2">
      <c r="A3331">
        <v>3314</v>
      </c>
      <c r="B3331">
        <v>1068</v>
      </c>
      <c r="C3331">
        <v>46.61</v>
      </c>
      <c r="D3331" s="1">
        <v>-541.36239</v>
      </c>
      <c r="E3331">
        <v>3314</v>
      </c>
      <c r="F3331">
        <v>1602</v>
      </c>
      <c r="G3331">
        <v>66</v>
      </c>
      <c r="H3331" s="1">
        <v>-528.26936999999998</v>
      </c>
      <c r="I3331">
        <v>3314</v>
      </c>
      <c r="J3331">
        <v>1842</v>
      </c>
      <c r="K3331">
        <v>85.02</v>
      </c>
      <c r="L3331" s="1">
        <v>-508.95909999999998</v>
      </c>
    </row>
    <row r="3332" spans="1:12" x14ac:dyDescent="0.2">
      <c r="A3332">
        <v>3315</v>
      </c>
      <c r="B3332">
        <v>1073</v>
      </c>
      <c r="C3332">
        <v>46.88</v>
      </c>
      <c r="D3332" s="1">
        <v>-541.50451999999996</v>
      </c>
      <c r="E3332">
        <v>3315</v>
      </c>
      <c r="F3332">
        <v>1624</v>
      </c>
      <c r="G3332">
        <v>65.48</v>
      </c>
      <c r="H3332" s="1">
        <v>-528.85027000000002</v>
      </c>
      <c r="I3332">
        <v>3315</v>
      </c>
      <c r="J3332">
        <v>1846</v>
      </c>
      <c r="K3332">
        <v>84.67</v>
      </c>
      <c r="L3332" s="1">
        <v>-509.09544</v>
      </c>
    </row>
    <row r="3333" spans="1:12" x14ac:dyDescent="0.2">
      <c r="A3333">
        <v>3316</v>
      </c>
      <c r="B3333">
        <v>1075</v>
      </c>
      <c r="C3333">
        <v>47.22</v>
      </c>
      <c r="D3333" s="1">
        <v>-541.53566999999998</v>
      </c>
      <c r="E3333">
        <v>3316</v>
      </c>
      <c r="F3333">
        <v>1647</v>
      </c>
      <c r="G3333">
        <v>64.86</v>
      </c>
      <c r="H3333" s="1">
        <v>-529.48649999999998</v>
      </c>
      <c r="I3333">
        <v>3316</v>
      </c>
      <c r="J3333">
        <v>1880</v>
      </c>
      <c r="K3333">
        <v>83.8</v>
      </c>
      <c r="L3333" s="1">
        <v>-510.04633000000001</v>
      </c>
    </row>
    <row r="3334" spans="1:12" x14ac:dyDescent="0.2">
      <c r="A3334">
        <v>3317</v>
      </c>
      <c r="B3334">
        <v>1081</v>
      </c>
      <c r="C3334">
        <v>47.48</v>
      </c>
      <c r="D3334" s="1">
        <v>-541.70827999999995</v>
      </c>
      <c r="E3334">
        <v>3317</v>
      </c>
      <c r="F3334">
        <v>1680</v>
      </c>
      <c r="G3334">
        <v>63.94</v>
      </c>
      <c r="H3334" s="1">
        <v>-530.42917</v>
      </c>
      <c r="I3334">
        <v>3317</v>
      </c>
      <c r="J3334">
        <v>1920</v>
      </c>
      <c r="K3334">
        <v>82.9</v>
      </c>
      <c r="L3334" s="1">
        <v>-511.18603000000002</v>
      </c>
    </row>
    <row r="3335" spans="1:12" x14ac:dyDescent="0.2">
      <c r="A3335">
        <v>3318</v>
      </c>
      <c r="B3335">
        <v>1092</v>
      </c>
      <c r="C3335">
        <v>47.6</v>
      </c>
      <c r="D3335" s="1">
        <v>-542.02967999999998</v>
      </c>
      <c r="E3335">
        <v>3318</v>
      </c>
      <c r="F3335">
        <v>1705</v>
      </c>
      <c r="G3335">
        <v>63.25</v>
      </c>
      <c r="H3335" s="1">
        <v>-531.17673000000002</v>
      </c>
      <c r="I3335">
        <v>3318</v>
      </c>
      <c r="J3335">
        <v>1947</v>
      </c>
      <c r="K3335">
        <v>82.38</v>
      </c>
      <c r="L3335" s="1">
        <v>-511.95175</v>
      </c>
    </row>
    <row r="3336" spans="1:12" x14ac:dyDescent="0.2">
      <c r="A3336">
        <v>3319</v>
      </c>
      <c r="B3336">
        <v>1102</v>
      </c>
      <c r="C3336">
        <v>47.67</v>
      </c>
      <c r="D3336" s="1">
        <v>-542.32095000000004</v>
      </c>
      <c r="E3336">
        <v>3319</v>
      </c>
      <c r="F3336">
        <v>1700</v>
      </c>
      <c r="G3336">
        <v>63.19</v>
      </c>
      <c r="H3336" s="1">
        <v>-531.04799000000003</v>
      </c>
      <c r="I3336">
        <v>3319</v>
      </c>
      <c r="J3336">
        <v>1944</v>
      </c>
      <c r="K3336">
        <v>82.66</v>
      </c>
      <c r="L3336" s="1">
        <v>-511.86043000000001</v>
      </c>
    </row>
    <row r="3337" spans="1:12" x14ac:dyDescent="0.2">
      <c r="A3337">
        <v>3320</v>
      </c>
      <c r="B3337">
        <v>1107</v>
      </c>
      <c r="C3337">
        <v>47.73</v>
      </c>
      <c r="D3337" s="1">
        <v>-542.44317999999998</v>
      </c>
      <c r="E3337">
        <v>3320</v>
      </c>
      <c r="F3337">
        <v>1667</v>
      </c>
      <c r="G3337">
        <v>63.49</v>
      </c>
      <c r="H3337" s="1">
        <v>-530.06916999999999</v>
      </c>
      <c r="I3337">
        <v>3320</v>
      </c>
      <c r="J3337">
        <v>1919</v>
      </c>
      <c r="K3337">
        <v>83.64</v>
      </c>
      <c r="L3337" s="1">
        <v>-511.13045</v>
      </c>
    </row>
    <row r="3338" spans="1:12" x14ac:dyDescent="0.2">
      <c r="A3338">
        <v>3321</v>
      </c>
      <c r="B3338">
        <v>1109</v>
      </c>
      <c r="C3338">
        <v>47.73</v>
      </c>
      <c r="D3338" s="1">
        <v>-542.48022000000003</v>
      </c>
      <c r="E3338">
        <v>3321</v>
      </c>
      <c r="F3338">
        <v>1632</v>
      </c>
      <c r="G3338">
        <v>63.69</v>
      </c>
      <c r="H3338" s="1">
        <v>-529.05462999999997</v>
      </c>
      <c r="I3338">
        <v>3321</v>
      </c>
      <c r="J3338">
        <v>1886</v>
      </c>
      <c r="K3338">
        <v>84.84</v>
      </c>
      <c r="L3338" s="1">
        <v>-510.16696000000002</v>
      </c>
    </row>
    <row r="3339" spans="1:12" x14ac:dyDescent="0.2">
      <c r="A3339">
        <v>3322</v>
      </c>
      <c r="B3339">
        <v>1116</v>
      </c>
      <c r="C3339">
        <v>47.47</v>
      </c>
      <c r="D3339" s="1">
        <v>-542.67371000000003</v>
      </c>
      <c r="E3339">
        <v>3322</v>
      </c>
      <c r="F3339">
        <v>1615</v>
      </c>
      <c r="G3339">
        <v>63.67</v>
      </c>
      <c r="H3339" s="1">
        <v>-528.58685000000003</v>
      </c>
      <c r="I3339">
        <v>3322</v>
      </c>
      <c r="J3339">
        <v>1869</v>
      </c>
      <c r="K3339">
        <v>85.56</v>
      </c>
      <c r="L3339" s="1">
        <v>-509.68981000000002</v>
      </c>
    </row>
    <row r="3340" spans="1:12" x14ac:dyDescent="0.2">
      <c r="A3340">
        <v>3323</v>
      </c>
      <c r="B3340">
        <v>1127</v>
      </c>
      <c r="C3340">
        <v>46.89</v>
      </c>
      <c r="D3340" s="1">
        <v>-543.02368000000001</v>
      </c>
      <c r="E3340">
        <v>3323</v>
      </c>
      <c r="F3340">
        <v>1612</v>
      </c>
      <c r="G3340">
        <v>63.37</v>
      </c>
      <c r="H3340" s="1">
        <v>-528.54296999999997</v>
      </c>
      <c r="I3340">
        <v>3323</v>
      </c>
      <c r="J3340">
        <v>1883</v>
      </c>
      <c r="K3340">
        <v>85.56</v>
      </c>
      <c r="L3340" s="1">
        <v>-510.11935999999997</v>
      </c>
    </row>
    <row r="3341" spans="1:12" x14ac:dyDescent="0.2">
      <c r="A3341">
        <v>3324</v>
      </c>
      <c r="B3341">
        <v>1131</v>
      </c>
      <c r="C3341">
        <v>46.42</v>
      </c>
      <c r="D3341" s="1">
        <v>-543.13239999999996</v>
      </c>
      <c r="E3341">
        <v>3324</v>
      </c>
      <c r="F3341">
        <v>1610</v>
      </c>
      <c r="G3341">
        <v>63.27</v>
      </c>
      <c r="H3341" s="1">
        <v>-528.50383999999997</v>
      </c>
      <c r="I3341">
        <v>3324</v>
      </c>
      <c r="J3341">
        <v>1905</v>
      </c>
      <c r="K3341">
        <v>85.33</v>
      </c>
      <c r="L3341" s="1">
        <v>-510.77875999999998</v>
      </c>
    </row>
    <row r="3342" spans="1:12" x14ac:dyDescent="0.2">
      <c r="A3342">
        <v>3325</v>
      </c>
      <c r="B3342">
        <v>1125</v>
      </c>
      <c r="C3342">
        <v>46.1</v>
      </c>
      <c r="D3342" s="1">
        <v>-542.94510000000002</v>
      </c>
      <c r="E3342">
        <v>3325</v>
      </c>
      <c r="F3342">
        <v>1599</v>
      </c>
      <c r="G3342">
        <v>63.36</v>
      </c>
      <c r="H3342" s="1">
        <v>-528.18790000000001</v>
      </c>
      <c r="I3342">
        <v>3325</v>
      </c>
      <c r="J3342">
        <v>1910</v>
      </c>
      <c r="K3342">
        <v>85.18</v>
      </c>
      <c r="L3342" s="1">
        <v>-510.95082000000002</v>
      </c>
    </row>
    <row r="3343" spans="1:12" x14ac:dyDescent="0.2">
      <c r="A3343">
        <v>3326</v>
      </c>
      <c r="B3343">
        <v>1117</v>
      </c>
      <c r="C3343">
        <v>45.84</v>
      </c>
      <c r="D3343" s="1">
        <v>-542.69500000000005</v>
      </c>
      <c r="E3343">
        <v>3326</v>
      </c>
      <c r="F3343">
        <v>1579</v>
      </c>
      <c r="G3343">
        <v>63.65</v>
      </c>
      <c r="H3343" s="1">
        <v>-527.63647000000003</v>
      </c>
      <c r="I3343">
        <v>3326</v>
      </c>
      <c r="J3343">
        <v>1895</v>
      </c>
      <c r="K3343">
        <v>85.08</v>
      </c>
      <c r="L3343" s="1">
        <v>-510.47172999999998</v>
      </c>
    </row>
    <row r="3344" spans="1:12" x14ac:dyDescent="0.2">
      <c r="A3344">
        <v>3327</v>
      </c>
      <c r="B3344">
        <v>1109</v>
      </c>
      <c r="C3344">
        <v>45.68</v>
      </c>
      <c r="D3344" s="1">
        <v>-542.49162000000001</v>
      </c>
      <c r="E3344">
        <v>3327</v>
      </c>
      <c r="F3344">
        <v>1555</v>
      </c>
      <c r="G3344">
        <v>64.14</v>
      </c>
      <c r="H3344" s="1">
        <v>-526.97531000000004</v>
      </c>
      <c r="I3344">
        <v>3327</v>
      </c>
      <c r="J3344">
        <v>1879</v>
      </c>
      <c r="K3344">
        <v>84.64</v>
      </c>
      <c r="L3344" s="1">
        <v>-510.04611999999997</v>
      </c>
    </row>
    <row r="3345" spans="1:12" x14ac:dyDescent="0.2">
      <c r="A3345">
        <v>3328</v>
      </c>
      <c r="B3345">
        <v>1103</v>
      </c>
      <c r="C3345">
        <v>45.81</v>
      </c>
      <c r="D3345" s="1">
        <v>-542.33208999999999</v>
      </c>
      <c r="E3345">
        <v>3328</v>
      </c>
      <c r="F3345">
        <v>1523</v>
      </c>
      <c r="G3345">
        <v>64.81</v>
      </c>
      <c r="H3345" s="1">
        <v>-526.06456000000003</v>
      </c>
      <c r="I3345">
        <v>3328</v>
      </c>
      <c r="J3345">
        <v>1870</v>
      </c>
      <c r="K3345">
        <v>84.21</v>
      </c>
      <c r="L3345" s="1">
        <v>-509.77722999999997</v>
      </c>
    </row>
    <row r="3346" spans="1:12" x14ac:dyDescent="0.2">
      <c r="A3346">
        <v>3329</v>
      </c>
      <c r="B3346">
        <v>1093</v>
      </c>
      <c r="C3346">
        <v>46.27</v>
      </c>
      <c r="D3346" s="1">
        <v>-542.04750999999999</v>
      </c>
      <c r="E3346">
        <v>3329</v>
      </c>
      <c r="F3346">
        <v>1495</v>
      </c>
      <c r="G3346">
        <v>65.52</v>
      </c>
      <c r="H3346" s="1">
        <v>-525.24643000000003</v>
      </c>
      <c r="I3346">
        <v>3329</v>
      </c>
      <c r="J3346">
        <v>1875</v>
      </c>
      <c r="K3346">
        <v>83.44</v>
      </c>
      <c r="L3346" s="1">
        <v>-509.87729000000002</v>
      </c>
    </row>
    <row r="3347" spans="1:12" x14ac:dyDescent="0.2">
      <c r="A3347">
        <v>3330</v>
      </c>
      <c r="B3347">
        <v>1077</v>
      </c>
      <c r="C3347">
        <v>46.94</v>
      </c>
      <c r="D3347" s="1">
        <v>-541.57425000000001</v>
      </c>
      <c r="E3347">
        <v>3330</v>
      </c>
      <c r="F3347">
        <v>1480</v>
      </c>
      <c r="G3347">
        <v>65.91</v>
      </c>
      <c r="H3347" s="1">
        <v>-524.88926000000004</v>
      </c>
      <c r="I3347">
        <v>3330</v>
      </c>
      <c r="J3347">
        <v>1896</v>
      </c>
      <c r="K3347">
        <v>82.54</v>
      </c>
      <c r="L3347" s="1">
        <v>-510.49583000000001</v>
      </c>
    </row>
    <row r="3348" spans="1:12" x14ac:dyDescent="0.2">
      <c r="A3348">
        <v>3331</v>
      </c>
      <c r="B3348">
        <v>1062</v>
      </c>
      <c r="C3348">
        <v>47.66</v>
      </c>
      <c r="D3348" s="1">
        <v>-541.14955999999995</v>
      </c>
      <c r="E3348">
        <v>3331</v>
      </c>
      <c r="F3348">
        <v>1462</v>
      </c>
      <c r="G3348">
        <v>66.459999999999994</v>
      </c>
      <c r="H3348" s="1">
        <v>-524.42147</v>
      </c>
      <c r="I3348">
        <v>3331</v>
      </c>
      <c r="J3348">
        <v>1909</v>
      </c>
      <c r="K3348">
        <v>81.900000000000006</v>
      </c>
      <c r="L3348" s="1">
        <v>-510.83875</v>
      </c>
    </row>
    <row r="3349" spans="1:12" x14ac:dyDescent="0.2">
      <c r="A3349">
        <v>3332</v>
      </c>
      <c r="B3349">
        <v>1053</v>
      </c>
      <c r="C3349">
        <v>48.16</v>
      </c>
      <c r="D3349" s="1">
        <v>-540.91494999999998</v>
      </c>
      <c r="E3349">
        <v>3332</v>
      </c>
      <c r="F3349">
        <v>1433</v>
      </c>
      <c r="G3349">
        <v>67.39</v>
      </c>
      <c r="H3349" s="1">
        <v>-523.55065999999999</v>
      </c>
      <c r="I3349">
        <v>3332</v>
      </c>
      <c r="J3349">
        <v>1919</v>
      </c>
      <c r="K3349">
        <v>81.25</v>
      </c>
      <c r="L3349" s="1">
        <v>-511.10615000000001</v>
      </c>
    </row>
    <row r="3350" spans="1:12" x14ac:dyDescent="0.2">
      <c r="A3350">
        <v>3333</v>
      </c>
      <c r="B3350">
        <v>1045</v>
      </c>
      <c r="C3350">
        <v>48.61</v>
      </c>
      <c r="D3350" s="1">
        <v>-540.69440999999995</v>
      </c>
      <c r="E3350">
        <v>3333</v>
      </c>
      <c r="F3350">
        <v>1410</v>
      </c>
      <c r="G3350">
        <v>68.05</v>
      </c>
      <c r="H3350" s="1">
        <v>-522.90124000000003</v>
      </c>
      <c r="I3350">
        <v>3333</v>
      </c>
      <c r="J3350">
        <v>1927</v>
      </c>
      <c r="K3350">
        <v>80.87</v>
      </c>
      <c r="L3350" s="1">
        <v>-511.35847999999999</v>
      </c>
    </row>
    <row r="3351" spans="1:12" x14ac:dyDescent="0.2">
      <c r="A3351">
        <v>3334</v>
      </c>
      <c r="B3351">
        <v>1033</v>
      </c>
      <c r="C3351">
        <v>49.09</v>
      </c>
      <c r="D3351" s="1">
        <v>-540.36084000000005</v>
      </c>
      <c r="E3351">
        <v>3334</v>
      </c>
      <c r="F3351">
        <v>1403</v>
      </c>
      <c r="G3351">
        <v>68.510000000000005</v>
      </c>
      <c r="H3351" s="1">
        <v>-522.72108000000003</v>
      </c>
      <c r="I3351">
        <v>3334</v>
      </c>
      <c r="J3351">
        <v>1923</v>
      </c>
      <c r="K3351">
        <v>80.959999999999994</v>
      </c>
      <c r="L3351" s="1">
        <v>-511.24382000000003</v>
      </c>
    </row>
    <row r="3352" spans="1:12" x14ac:dyDescent="0.2">
      <c r="A3352">
        <v>3335</v>
      </c>
      <c r="B3352">
        <v>1016</v>
      </c>
      <c r="C3352">
        <v>49.58</v>
      </c>
      <c r="D3352" s="1">
        <v>-539.87950999999998</v>
      </c>
      <c r="E3352">
        <v>3335</v>
      </c>
      <c r="F3352">
        <v>1405</v>
      </c>
      <c r="G3352">
        <v>68.67</v>
      </c>
      <c r="H3352" s="1">
        <v>-522.73766000000001</v>
      </c>
      <c r="I3352">
        <v>3335</v>
      </c>
      <c r="J3352">
        <v>1912</v>
      </c>
      <c r="K3352">
        <v>81.3</v>
      </c>
      <c r="L3352" s="1">
        <v>-510.87779999999998</v>
      </c>
    </row>
    <row r="3353" spans="1:12" x14ac:dyDescent="0.2">
      <c r="A3353">
        <v>3336</v>
      </c>
      <c r="B3353">
        <v>996</v>
      </c>
      <c r="C3353">
        <v>50.01</v>
      </c>
      <c r="D3353" s="1">
        <v>-539.30573000000004</v>
      </c>
      <c r="E3353">
        <v>3336</v>
      </c>
      <c r="F3353">
        <v>1424</v>
      </c>
      <c r="G3353">
        <v>68.099999999999994</v>
      </c>
      <c r="H3353" s="1">
        <v>-523.28081999999995</v>
      </c>
      <c r="I3353">
        <v>3336</v>
      </c>
      <c r="J3353">
        <v>1918</v>
      </c>
      <c r="K3353">
        <v>81.489999999999995</v>
      </c>
      <c r="L3353" s="1">
        <v>-511.06747000000001</v>
      </c>
    </row>
    <row r="3354" spans="1:12" x14ac:dyDescent="0.2">
      <c r="A3354">
        <v>3337</v>
      </c>
      <c r="B3354">
        <v>980</v>
      </c>
      <c r="C3354">
        <v>50.32</v>
      </c>
      <c r="D3354" s="1">
        <v>-538.84081000000003</v>
      </c>
      <c r="E3354">
        <v>3337</v>
      </c>
      <c r="F3354">
        <v>1461</v>
      </c>
      <c r="G3354">
        <v>67.03</v>
      </c>
      <c r="H3354" s="1">
        <v>-524.31518000000005</v>
      </c>
      <c r="I3354">
        <v>3337</v>
      </c>
      <c r="J3354">
        <v>1937</v>
      </c>
      <c r="K3354">
        <v>81.709999999999994</v>
      </c>
      <c r="L3354" s="1">
        <v>-511.70105999999998</v>
      </c>
    </row>
    <row r="3355" spans="1:12" x14ac:dyDescent="0.2">
      <c r="A3355">
        <v>3338</v>
      </c>
      <c r="B3355">
        <v>974</v>
      </c>
      <c r="C3355">
        <v>50.27</v>
      </c>
      <c r="D3355" s="1">
        <v>-538.67156</v>
      </c>
      <c r="E3355">
        <v>3338</v>
      </c>
      <c r="F3355">
        <v>1503</v>
      </c>
      <c r="G3355">
        <v>65.62</v>
      </c>
      <c r="H3355" s="1">
        <v>-525.48699999999997</v>
      </c>
      <c r="I3355">
        <v>3338</v>
      </c>
      <c r="J3355">
        <v>1932</v>
      </c>
      <c r="K3355">
        <v>82.77</v>
      </c>
      <c r="L3355" s="1">
        <v>-511.59142000000003</v>
      </c>
    </row>
    <row r="3356" spans="1:12" x14ac:dyDescent="0.2">
      <c r="A3356">
        <v>3339</v>
      </c>
      <c r="B3356">
        <v>981</v>
      </c>
      <c r="C3356">
        <v>49.95</v>
      </c>
      <c r="D3356" s="1">
        <v>-538.86590000000001</v>
      </c>
      <c r="E3356">
        <v>3339</v>
      </c>
      <c r="F3356">
        <v>1542</v>
      </c>
      <c r="G3356">
        <v>64.23</v>
      </c>
      <c r="H3356" s="1">
        <v>-526.58239000000003</v>
      </c>
      <c r="I3356">
        <v>3339</v>
      </c>
      <c r="J3356">
        <v>1892</v>
      </c>
      <c r="K3356">
        <v>84.4</v>
      </c>
      <c r="L3356" s="1">
        <v>-510.36613</v>
      </c>
    </row>
    <row r="3357" spans="1:12" x14ac:dyDescent="0.2">
      <c r="A3357">
        <v>3340</v>
      </c>
      <c r="B3357">
        <v>996</v>
      </c>
      <c r="C3357">
        <v>49.45</v>
      </c>
      <c r="D3357" s="1">
        <v>-539.32235000000003</v>
      </c>
      <c r="E3357">
        <v>3340</v>
      </c>
      <c r="F3357">
        <v>1563</v>
      </c>
      <c r="G3357">
        <v>63.27</v>
      </c>
      <c r="H3357" s="1">
        <v>-527.19060999999999</v>
      </c>
      <c r="I3357">
        <v>3340</v>
      </c>
      <c r="J3357">
        <v>1866</v>
      </c>
      <c r="K3357">
        <v>85.51</v>
      </c>
      <c r="L3357" s="1">
        <v>-509.60230000000001</v>
      </c>
    </row>
    <row r="3358" spans="1:12" x14ac:dyDescent="0.2">
      <c r="A3358">
        <v>3341</v>
      </c>
      <c r="B3358">
        <v>1009</v>
      </c>
      <c r="C3358">
        <v>49.12</v>
      </c>
      <c r="D3358" s="1">
        <v>-539.68100000000004</v>
      </c>
      <c r="E3358">
        <v>3341</v>
      </c>
      <c r="F3358">
        <v>1558</v>
      </c>
      <c r="G3358">
        <v>63.05</v>
      </c>
      <c r="H3358" s="1">
        <v>-527.05768</v>
      </c>
      <c r="I3358">
        <v>3341</v>
      </c>
      <c r="J3358">
        <v>1866</v>
      </c>
      <c r="K3358">
        <v>85.67</v>
      </c>
      <c r="L3358" s="1">
        <v>-509.71487000000002</v>
      </c>
    </row>
    <row r="3359" spans="1:12" x14ac:dyDescent="0.2">
      <c r="A3359">
        <v>3342</v>
      </c>
      <c r="B3359">
        <v>1008</v>
      </c>
      <c r="C3359">
        <v>48.99</v>
      </c>
      <c r="D3359" s="1">
        <v>-539.65237000000002</v>
      </c>
      <c r="E3359">
        <v>3342</v>
      </c>
      <c r="F3359">
        <v>1528</v>
      </c>
      <c r="G3359">
        <v>63.69</v>
      </c>
      <c r="H3359" s="1">
        <v>-526.20510000000002</v>
      </c>
      <c r="I3359">
        <v>3342</v>
      </c>
      <c r="J3359">
        <v>1870</v>
      </c>
      <c r="K3359">
        <v>85.76</v>
      </c>
      <c r="L3359" s="1">
        <v>-509.77318000000002</v>
      </c>
    </row>
    <row r="3360" spans="1:12" x14ac:dyDescent="0.2">
      <c r="A3360">
        <v>3343</v>
      </c>
      <c r="B3360">
        <v>999</v>
      </c>
      <c r="C3360">
        <v>48.96</v>
      </c>
      <c r="D3360" s="1">
        <v>-539.37688000000003</v>
      </c>
      <c r="E3360">
        <v>3343</v>
      </c>
      <c r="F3360">
        <v>1482</v>
      </c>
      <c r="G3360">
        <v>64.91</v>
      </c>
      <c r="H3360" s="1">
        <v>-524.88539000000003</v>
      </c>
      <c r="I3360">
        <v>3343</v>
      </c>
      <c r="J3360">
        <v>1885</v>
      </c>
      <c r="K3360">
        <v>85.34</v>
      </c>
      <c r="L3360" s="1">
        <v>-510.14648999999997</v>
      </c>
    </row>
    <row r="3361" spans="1:12" x14ac:dyDescent="0.2">
      <c r="A3361">
        <v>3344</v>
      </c>
      <c r="B3361">
        <v>992</v>
      </c>
      <c r="C3361">
        <v>48.85</v>
      </c>
      <c r="D3361" s="1">
        <v>-539.16842999999994</v>
      </c>
      <c r="E3361">
        <v>3344</v>
      </c>
      <c r="F3361">
        <v>1445</v>
      </c>
      <c r="G3361">
        <v>66.13</v>
      </c>
      <c r="H3361" s="1">
        <v>-523.79498999999998</v>
      </c>
      <c r="I3361">
        <v>3344</v>
      </c>
      <c r="J3361">
        <v>1921</v>
      </c>
      <c r="K3361">
        <v>84.53</v>
      </c>
      <c r="L3361" s="1">
        <v>-511.22705000000002</v>
      </c>
    </row>
    <row r="3362" spans="1:12" x14ac:dyDescent="0.2">
      <c r="A3362">
        <v>3345</v>
      </c>
      <c r="B3362">
        <v>992</v>
      </c>
      <c r="C3362">
        <v>48.6</v>
      </c>
      <c r="D3362" s="1">
        <v>-539.17958999999996</v>
      </c>
      <c r="E3362">
        <v>3345</v>
      </c>
      <c r="F3362">
        <v>1440</v>
      </c>
      <c r="G3362">
        <v>66.819999999999993</v>
      </c>
      <c r="H3362" s="1">
        <v>-523.67697999999996</v>
      </c>
      <c r="I3362">
        <v>3345</v>
      </c>
      <c r="J3362">
        <v>1957</v>
      </c>
      <c r="K3362">
        <v>83.88</v>
      </c>
      <c r="L3362" s="1">
        <v>-512.24782000000005</v>
      </c>
    </row>
    <row r="3363" spans="1:12" x14ac:dyDescent="0.2">
      <c r="A3363">
        <v>3346</v>
      </c>
      <c r="B3363">
        <v>1000</v>
      </c>
      <c r="C3363">
        <v>48.31</v>
      </c>
      <c r="D3363" s="1">
        <v>-539.41399999999999</v>
      </c>
      <c r="E3363">
        <v>3346</v>
      </c>
      <c r="F3363">
        <v>1467</v>
      </c>
      <c r="G3363">
        <v>66.94</v>
      </c>
      <c r="H3363" s="1">
        <v>-524.47851000000003</v>
      </c>
      <c r="I3363">
        <v>3346</v>
      </c>
      <c r="J3363">
        <v>1965</v>
      </c>
      <c r="K3363">
        <v>83.74</v>
      </c>
      <c r="L3363" s="1">
        <v>-512.45853999999997</v>
      </c>
    </row>
    <row r="3364" spans="1:12" x14ac:dyDescent="0.2">
      <c r="A3364">
        <v>3347</v>
      </c>
      <c r="B3364">
        <v>1015</v>
      </c>
      <c r="C3364">
        <v>48.07</v>
      </c>
      <c r="D3364" s="1">
        <v>-539.84693000000004</v>
      </c>
      <c r="E3364">
        <v>3347</v>
      </c>
      <c r="F3364">
        <v>1511</v>
      </c>
      <c r="G3364">
        <v>66.72</v>
      </c>
      <c r="H3364" s="1">
        <v>-525.71618999999998</v>
      </c>
      <c r="I3364">
        <v>3347</v>
      </c>
      <c r="J3364">
        <v>1953</v>
      </c>
      <c r="K3364">
        <v>83.75</v>
      </c>
      <c r="L3364" s="1">
        <v>-512.07655999999997</v>
      </c>
    </row>
    <row r="3365" spans="1:12" x14ac:dyDescent="0.2">
      <c r="A3365">
        <v>3348</v>
      </c>
      <c r="B3365">
        <v>1034</v>
      </c>
      <c r="C3365">
        <v>48</v>
      </c>
      <c r="D3365" s="1">
        <v>-540.35969999999998</v>
      </c>
      <c r="E3365">
        <v>3348</v>
      </c>
      <c r="F3365">
        <v>1560</v>
      </c>
      <c r="G3365">
        <v>66.14</v>
      </c>
      <c r="H3365" s="1">
        <v>-527.08384000000001</v>
      </c>
      <c r="I3365">
        <v>3348</v>
      </c>
      <c r="J3365">
        <v>1931</v>
      </c>
      <c r="K3365">
        <v>83.64</v>
      </c>
      <c r="L3365" s="1">
        <v>-511.47397999999998</v>
      </c>
    </row>
    <row r="3366" spans="1:12" x14ac:dyDescent="0.2">
      <c r="A3366">
        <v>3349</v>
      </c>
      <c r="B3366">
        <v>1052</v>
      </c>
      <c r="C3366">
        <v>48.07</v>
      </c>
      <c r="D3366" s="1">
        <v>-540.87864999999999</v>
      </c>
      <c r="E3366">
        <v>3349</v>
      </c>
      <c r="F3366">
        <v>1609</v>
      </c>
      <c r="G3366">
        <v>65.25</v>
      </c>
      <c r="H3366" s="1">
        <v>-528.46506999999997</v>
      </c>
      <c r="I3366">
        <v>3349</v>
      </c>
      <c r="J3366">
        <v>1900</v>
      </c>
      <c r="K3366">
        <v>83.34</v>
      </c>
      <c r="L3366" s="1">
        <v>-510.60448000000002</v>
      </c>
    </row>
    <row r="3367" spans="1:12" x14ac:dyDescent="0.2">
      <c r="A3367">
        <v>3350</v>
      </c>
      <c r="B3367">
        <v>1069</v>
      </c>
      <c r="C3367">
        <v>48.22</v>
      </c>
      <c r="D3367" s="1">
        <v>-541.35230999999999</v>
      </c>
      <c r="E3367">
        <v>3350</v>
      </c>
      <c r="F3367">
        <v>1653</v>
      </c>
      <c r="G3367">
        <v>64.27</v>
      </c>
      <c r="H3367" s="1">
        <v>-529.68001000000004</v>
      </c>
      <c r="I3367">
        <v>3350</v>
      </c>
      <c r="J3367">
        <v>1864</v>
      </c>
      <c r="K3367">
        <v>83.07</v>
      </c>
      <c r="L3367" s="1">
        <v>-509.59073999999998</v>
      </c>
    </row>
    <row r="3368" spans="1:12" x14ac:dyDescent="0.2">
      <c r="A3368">
        <v>3351</v>
      </c>
      <c r="B3368">
        <v>1081</v>
      </c>
      <c r="C3368">
        <v>48.43</v>
      </c>
      <c r="D3368" s="1">
        <v>-541.69245999999998</v>
      </c>
      <c r="E3368">
        <v>3351</v>
      </c>
      <c r="F3368">
        <v>1676</v>
      </c>
      <c r="G3368">
        <v>63.54</v>
      </c>
      <c r="H3368" s="1">
        <v>-530.35089000000005</v>
      </c>
      <c r="I3368">
        <v>3351</v>
      </c>
      <c r="J3368">
        <v>1839</v>
      </c>
      <c r="K3368">
        <v>82.7</v>
      </c>
      <c r="L3368" s="1">
        <v>-508.88024000000001</v>
      </c>
    </row>
    <row r="3369" spans="1:12" x14ac:dyDescent="0.2">
      <c r="A3369">
        <v>3352</v>
      </c>
      <c r="B3369">
        <v>1086</v>
      </c>
      <c r="C3369">
        <v>48.63</v>
      </c>
      <c r="D3369" s="1">
        <v>-541.81343000000004</v>
      </c>
      <c r="E3369">
        <v>3352</v>
      </c>
      <c r="F3369">
        <v>1665</v>
      </c>
      <c r="G3369">
        <v>63.41</v>
      </c>
      <c r="H3369" s="1">
        <v>-530.06377999999995</v>
      </c>
      <c r="I3369">
        <v>3352</v>
      </c>
      <c r="J3369">
        <v>1826</v>
      </c>
      <c r="K3369">
        <v>82.49</v>
      </c>
      <c r="L3369" s="1">
        <v>-508.52814999999998</v>
      </c>
    </row>
    <row r="3370" spans="1:12" x14ac:dyDescent="0.2">
      <c r="A3370">
        <v>3353</v>
      </c>
      <c r="B3370">
        <v>1083</v>
      </c>
      <c r="C3370">
        <v>48.82</v>
      </c>
      <c r="D3370" s="1">
        <v>-541.72771</v>
      </c>
      <c r="E3370">
        <v>3353</v>
      </c>
      <c r="F3370">
        <v>1624</v>
      </c>
      <c r="G3370">
        <v>63.82</v>
      </c>
      <c r="H3370" s="1">
        <v>-528.84816000000001</v>
      </c>
      <c r="I3370">
        <v>3353</v>
      </c>
      <c r="J3370">
        <v>1822</v>
      </c>
      <c r="K3370">
        <v>82.57</v>
      </c>
      <c r="L3370" s="1">
        <v>-508.42576000000003</v>
      </c>
    </row>
    <row r="3371" spans="1:12" x14ac:dyDescent="0.2">
      <c r="A3371">
        <v>3354</v>
      </c>
      <c r="B3371">
        <v>1074</v>
      </c>
      <c r="C3371">
        <v>48.89</v>
      </c>
      <c r="D3371" s="1">
        <v>-541.48458000000005</v>
      </c>
      <c r="E3371">
        <v>3354</v>
      </c>
      <c r="F3371">
        <v>1586</v>
      </c>
      <c r="G3371">
        <v>64.040000000000006</v>
      </c>
      <c r="H3371" s="1">
        <v>-527.73748999999998</v>
      </c>
      <c r="I3371">
        <v>3354</v>
      </c>
      <c r="J3371">
        <v>1829</v>
      </c>
      <c r="K3371">
        <v>82.88</v>
      </c>
      <c r="L3371" s="1">
        <v>-508.65073999999998</v>
      </c>
    </row>
    <row r="3372" spans="1:12" x14ac:dyDescent="0.2">
      <c r="A3372">
        <v>3355</v>
      </c>
      <c r="B3372">
        <v>1064</v>
      </c>
      <c r="C3372">
        <v>48.93</v>
      </c>
      <c r="D3372" s="1">
        <v>-541.18895999999995</v>
      </c>
      <c r="E3372">
        <v>3355</v>
      </c>
      <c r="F3372">
        <v>1587</v>
      </c>
      <c r="G3372">
        <v>63.51</v>
      </c>
      <c r="H3372" s="1">
        <v>-527.78150000000005</v>
      </c>
      <c r="I3372">
        <v>3355</v>
      </c>
      <c r="J3372">
        <v>1845</v>
      </c>
      <c r="K3372">
        <v>83.27</v>
      </c>
      <c r="L3372" s="1">
        <v>-509.07587000000001</v>
      </c>
    </row>
    <row r="3373" spans="1:12" x14ac:dyDescent="0.2">
      <c r="A3373">
        <v>3356</v>
      </c>
      <c r="B3373">
        <v>1060</v>
      </c>
      <c r="C3373">
        <v>48.79</v>
      </c>
      <c r="D3373" s="1">
        <v>-541.05859999999996</v>
      </c>
      <c r="E3373">
        <v>3356</v>
      </c>
      <c r="F3373">
        <v>1614</v>
      </c>
      <c r="G3373">
        <v>62.64</v>
      </c>
      <c r="H3373" s="1">
        <v>-528.58734000000004</v>
      </c>
      <c r="I3373">
        <v>3356</v>
      </c>
      <c r="J3373">
        <v>1873</v>
      </c>
      <c r="K3373">
        <v>83.45</v>
      </c>
      <c r="L3373" s="1">
        <v>-509.85577999999998</v>
      </c>
    </row>
    <row r="3374" spans="1:12" x14ac:dyDescent="0.2">
      <c r="A3374">
        <v>3357</v>
      </c>
      <c r="B3374">
        <v>1066</v>
      </c>
      <c r="C3374">
        <v>48.44</v>
      </c>
      <c r="D3374" s="1">
        <v>-541.24144999999999</v>
      </c>
      <c r="E3374">
        <v>3357</v>
      </c>
      <c r="F3374">
        <v>1640</v>
      </c>
      <c r="G3374">
        <v>62.05</v>
      </c>
      <c r="H3374" s="1">
        <v>-529.31599000000006</v>
      </c>
      <c r="I3374">
        <v>3357</v>
      </c>
      <c r="J3374">
        <v>1904</v>
      </c>
      <c r="K3374">
        <v>83.58</v>
      </c>
      <c r="L3374" s="1">
        <v>-510.76110999999997</v>
      </c>
    </row>
    <row r="3375" spans="1:12" x14ac:dyDescent="0.2">
      <c r="A3375">
        <v>3358</v>
      </c>
      <c r="B3375">
        <v>1076</v>
      </c>
      <c r="C3375">
        <v>48</v>
      </c>
      <c r="D3375" s="1">
        <v>-541.51846</v>
      </c>
      <c r="E3375">
        <v>3358</v>
      </c>
      <c r="F3375">
        <v>1653</v>
      </c>
      <c r="G3375">
        <v>61.57</v>
      </c>
      <c r="H3375" s="1">
        <v>-529.66462999999999</v>
      </c>
      <c r="I3375">
        <v>3358</v>
      </c>
      <c r="J3375">
        <v>1924</v>
      </c>
      <c r="K3375">
        <v>83.65</v>
      </c>
      <c r="L3375" s="1">
        <v>-511.30327</v>
      </c>
    </row>
    <row r="3376" spans="1:12" x14ac:dyDescent="0.2">
      <c r="A3376">
        <v>3359</v>
      </c>
      <c r="B3376">
        <v>1079</v>
      </c>
      <c r="C3376">
        <v>47.71</v>
      </c>
      <c r="D3376" s="1">
        <v>-541.60583999999994</v>
      </c>
      <c r="E3376">
        <v>3359</v>
      </c>
      <c r="F3376">
        <v>1657</v>
      </c>
      <c r="G3376">
        <v>61.27</v>
      </c>
      <c r="H3376" s="1">
        <v>-529.78089</v>
      </c>
      <c r="I3376">
        <v>3359</v>
      </c>
      <c r="J3376">
        <v>1941</v>
      </c>
      <c r="K3376">
        <v>83.35</v>
      </c>
      <c r="L3376" s="1">
        <v>-511.74257</v>
      </c>
    </row>
    <row r="3377" spans="1:12" x14ac:dyDescent="0.2">
      <c r="A3377">
        <v>3360</v>
      </c>
      <c r="B3377">
        <v>1074</v>
      </c>
      <c r="C3377">
        <v>47.47</v>
      </c>
      <c r="D3377" s="1">
        <v>-541.45298000000003</v>
      </c>
      <c r="E3377">
        <v>3360</v>
      </c>
      <c r="F3377">
        <v>1648</v>
      </c>
      <c r="G3377">
        <v>61.36</v>
      </c>
      <c r="H3377" s="1">
        <v>-529.56106999999997</v>
      </c>
      <c r="I3377">
        <v>3360</v>
      </c>
      <c r="J3377">
        <v>1960</v>
      </c>
      <c r="K3377">
        <v>82.7</v>
      </c>
      <c r="L3377" s="1">
        <v>-512.34802999999999</v>
      </c>
    </row>
    <row r="3378" spans="1:12" x14ac:dyDescent="0.2">
      <c r="A3378">
        <v>3361</v>
      </c>
      <c r="B3378">
        <v>1069</v>
      </c>
      <c r="C3378">
        <v>47.15</v>
      </c>
      <c r="D3378" s="1">
        <v>-541.28450999999995</v>
      </c>
      <c r="E3378">
        <v>3361</v>
      </c>
      <c r="F3378">
        <v>1620</v>
      </c>
      <c r="G3378">
        <v>61.88</v>
      </c>
      <c r="H3378" s="1">
        <v>-528.76698999999996</v>
      </c>
      <c r="I3378">
        <v>3361</v>
      </c>
      <c r="J3378">
        <v>1962</v>
      </c>
      <c r="K3378">
        <v>82.2</v>
      </c>
      <c r="L3378" s="1">
        <v>-512.35947999999996</v>
      </c>
    </row>
    <row r="3379" spans="1:12" x14ac:dyDescent="0.2">
      <c r="A3379">
        <v>3362</v>
      </c>
      <c r="B3379">
        <v>1070</v>
      </c>
      <c r="C3379">
        <v>46.68</v>
      </c>
      <c r="D3379" s="1">
        <v>-541.31931999999995</v>
      </c>
      <c r="E3379">
        <v>3362</v>
      </c>
      <c r="F3379">
        <v>1580</v>
      </c>
      <c r="G3379">
        <v>62.66</v>
      </c>
      <c r="H3379" s="1">
        <v>-527.61914999999999</v>
      </c>
      <c r="I3379">
        <v>3362</v>
      </c>
      <c r="J3379">
        <v>1954</v>
      </c>
      <c r="K3379">
        <v>81.78</v>
      </c>
      <c r="L3379" s="1">
        <v>-512.07101999999998</v>
      </c>
    </row>
    <row r="3380" spans="1:12" x14ac:dyDescent="0.2">
      <c r="A3380">
        <v>3363</v>
      </c>
      <c r="B3380">
        <v>1076</v>
      </c>
      <c r="C3380">
        <v>46.32</v>
      </c>
      <c r="D3380" s="1">
        <v>-541.50316999999995</v>
      </c>
      <c r="E3380">
        <v>3363</v>
      </c>
      <c r="F3380">
        <v>1545</v>
      </c>
      <c r="G3380">
        <v>63.34</v>
      </c>
      <c r="H3380" s="1">
        <v>-526.63887</v>
      </c>
      <c r="I3380">
        <v>3363</v>
      </c>
      <c r="J3380">
        <v>1959</v>
      </c>
      <c r="K3380">
        <v>81.319999999999993</v>
      </c>
      <c r="L3380" s="1">
        <v>-512.27796000000001</v>
      </c>
    </row>
    <row r="3381" spans="1:12" x14ac:dyDescent="0.2">
      <c r="A3381">
        <v>3364</v>
      </c>
      <c r="B3381">
        <v>1079</v>
      </c>
      <c r="C3381">
        <v>46.26</v>
      </c>
      <c r="D3381" s="1">
        <v>-541.60110999999995</v>
      </c>
      <c r="E3381">
        <v>3364</v>
      </c>
      <c r="F3381">
        <v>1535</v>
      </c>
      <c r="G3381">
        <v>63.71</v>
      </c>
      <c r="H3381" s="1">
        <v>-526.33723999999995</v>
      </c>
      <c r="I3381">
        <v>3364</v>
      </c>
      <c r="J3381">
        <v>1957</v>
      </c>
      <c r="K3381">
        <v>81.239999999999995</v>
      </c>
      <c r="L3381" s="1">
        <v>-512.27711999999997</v>
      </c>
    </row>
    <row r="3382" spans="1:12" x14ac:dyDescent="0.2">
      <c r="A3382">
        <v>3365</v>
      </c>
      <c r="B3382">
        <v>1072</v>
      </c>
      <c r="C3382">
        <v>46.68</v>
      </c>
      <c r="D3382" s="1">
        <v>-541.38959999999997</v>
      </c>
      <c r="E3382">
        <v>3365</v>
      </c>
      <c r="F3382">
        <v>1548</v>
      </c>
      <c r="G3382">
        <v>63.79</v>
      </c>
      <c r="H3382" s="1">
        <v>-526.73310000000004</v>
      </c>
      <c r="I3382">
        <v>3365</v>
      </c>
      <c r="J3382">
        <v>1926</v>
      </c>
      <c r="K3382">
        <v>82.1</v>
      </c>
      <c r="L3382" s="1">
        <v>-511.36784</v>
      </c>
    </row>
    <row r="3383" spans="1:12" x14ac:dyDescent="0.2">
      <c r="A3383">
        <v>3366</v>
      </c>
      <c r="B3383">
        <v>1056</v>
      </c>
      <c r="C3383">
        <v>47.47</v>
      </c>
      <c r="D3383" s="1">
        <v>-540.92862000000002</v>
      </c>
      <c r="E3383">
        <v>3366</v>
      </c>
      <c r="F3383">
        <v>1572</v>
      </c>
      <c r="G3383">
        <v>63.77</v>
      </c>
      <c r="H3383" s="1">
        <v>-527.40291999999999</v>
      </c>
      <c r="I3383">
        <v>3366</v>
      </c>
      <c r="J3383">
        <v>1884</v>
      </c>
      <c r="K3383">
        <v>83.12</v>
      </c>
      <c r="L3383" s="1">
        <v>-510.17581999999999</v>
      </c>
    </row>
    <row r="3384" spans="1:12" x14ac:dyDescent="0.2">
      <c r="A3384">
        <v>3367</v>
      </c>
      <c r="B3384">
        <v>1043</v>
      </c>
      <c r="C3384">
        <v>48.31</v>
      </c>
      <c r="D3384" s="1">
        <v>-540.55890999999997</v>
      </c>
      <c r="E3384">
        <v>3367</v>
      </c>
      <c r="F3384">
        <v>1595</v>
      </c>
      <c r="G3384">
        <v>63.92</v>
      </c>
      <c r="H3384" s="1">
        <v>-528.07595000000003</v>
      </c>
      <c r="I3384">
        <v>3367</v>
      </c>
      <c r="J3384">
        <v>1850</v>
      </c>
      <c r="K3384">
        <v>84.06</v>
      </c>
      <c r="L3384" s="1">
        <v>-509.24097999999998</v>
      </c>
    </row>
    <row r="3385" spans="1:12" x14ac:dyDescent="0.2">
      <c r="A3385">
        <v>3368</v>
      </c>
      <c r="B3385">
        <v>1045</v>
      </c>
      <c r="C3385">
        <v>48.97</v>
      </c>
      <c r="D3385" s="1">
        <v>-540.6078</v>
      </c>
      <c r="E3385">
        <v>3368</v>
      </c>
      <c r="F3385">
        <v>1607</v>
      </c>
      <c r="G3385">
        <v>64.319999999999993</v>
      </c>
      <c r="H3385" s="1">
        <v>-528.41930000000002</v>
      </c>
      <c r="I3385">
        <v>3368</v>
      </c>
      <c r="J3385">
        <v>1826</v>
      </c>
      <c r="K3385">
        <v>84.88</v>
      </c>
      <c r="L3385" s="1">
        <v>-508.56333000000001</v>
      </c>
    </row>
    <row r="3386" spans="1:12" x14ac:dyDescent="0.2">
      <c r="A3386">
        <v>3369</v>
      </c>
      <c r="B3386">
        <v>1059</v>
      </c>
      <c r="C3386">
        <v>49.35</v>
      </c>
      <c r="D3386" s="1">
        <v>-541.01963999999998</v>
      </c>
      <c r="E3386">
        <v>3369</v>
      </c>
      <c r="F3386">
        <v>1601</v>
      </c>
      <c r="G3386">
        <v>65.05</v>
      </c>
      <c r="H3386" s="1">
        <v>-528.21546999999998</v>
      </c>
      <c r="I3386">
        <v>3369</v>
      </c>
      <c r="J3386">
        <v>1816</v>
      </c>
      <c r="K3386">
        <v>85.42</v>
      </c>
      <c r="L3386" s="1">
        <v>-508.29210999999998</v>
      </c>
    </row>
    <row r="3387" spans="1:12" x14ac:dyDescent="0.2">
      <c r="A3387">
        <v>3370</v>
      </c>
      <c r="B3387">
        <v>1068</v>
      </c>
      <c r="C3387">
        <v>49.8</v>
      </c>
      <c r="D3387" s="1">
        <v>-541.31125999999995</v>
      </c>
      <c r="E3387">
        <v>3370</v>
      </c>
      <c r="F3387">
        <v>1590</v>
      </c>
      <c r="G3387">
        <v>65.72</v>
      </c>
      <c r="H3387" s="1">
        <v>-527.88001999999994</v>
      </c>
      <c r="I3387">
        <v>3370</v>
      </c>
      <c r="J3387">
        <v>1815</v>
      </c>
      <c r="K3387">
        <v>85.91</v>
      </c>
      <c r="L3387" s="1">
        <v>-508.32454000000001</v>
      </c>
    </row>
    <row r="3388" spans="1:12" x14ac:dyDescent="0.2">
      <c r="A3388">
        <v>3371</v>
      </c>
      <c r="B3388">
        <v>1059</v>
      </c>
      <c r="C3388">
        <v>50.4</v>
      </c>
      <c r="D3388" s="1">
        <v>-541.05616999999995</v>
      </c>
      <c r="E3388">
        <v>3371</v>
      </c>
      <c r="F3388">
        <v>1587</v>
      </c>
      <c r="G3388">
        <v>66.180000000000007</v>
      </c>
      <c r="H3388" s="1">
        <v>-527.83776</v>
      </c>
      <c r="I3388">
        <v>3371</v>
      </c>
      <c r="J3388">
        <v>1805</v>
      </c>
      <c r="K3388">
        <v>86.62</v>
      </c>
      <c r="L3388" s="1">
        <v>-508.00576000000001</v>
      </c>
    </row>
    <row r="3389" spans="1:12" x14ac:dyDescent="0.2">
      <c r="A3389">
        <v>3372</v>
      </c>
      <c r="B3389">
        <v>1037</v>
      </c>
      <c r="C3389">
        <v>50.96</v>
      </c>
      <c r="D3389" s="1">
        <v>-540.40251999999998</v>
      </c>
      <c r="E3389">
        <v>3372</v>
      </c>
      <c r="F3389">
        <v>1582</v>
      </c>
      <c r="G3389">
        <v>66.63</v>
      </c>
      <c r="H3389" s="1">
        <v>-527.70016999999996</v>
      </c>
      <c r="I3389">
        <v>3372</v>
      </c>
      <c r="J3389">
        <v>1819</v>
      </c>
      <c r="K3389">
        <v>86.94</v>
      </c>
      <c r="L3389" s="1">
        <v>-508.28847000000002</v>
      </c>
    </row>
    <row r="3390" spans="1:12" x14ac:dyDescent="0.2">
      <c r="A3390">
        <v>3373</v>
      </c>
      <c r="B3390">
        <v>1024</v>
      </c>
      <c r="C3390">
        <v>51.07</v>
      </c>
      <c r="D3390" s="1">
        <v>-539.99757</v>
      </c>
      <c r="E3390">
        <v>3373</v>
      </c>
      <c r="F3390">
        <v>1557</v>
      </c>
      <c r="G3390">
        <v>67.400000000000006</v>
      </c>
      <c r="H3390" s="1">
        <v>-527.03088000000002</v>
      </c>
      <c r="I3390">
        <v>3373</v>
      </c>
      <c r="J3390">
        <v>1891</v>
      </c>
      <c r="K3390">
        <v>86.19</v>
      </c>
      <c r="L3390" s="1">
        <v>-510.42236000000003</v>
      </c>
    </row>
    <row r="3391" spans="1:12" x14ac:dyDescent="0.2">
      <c r="A3391">
        <v>3374</v>
      </c>
      <c r="B3391">
        <v>1031</v>
      </c>
      <c r="C3391">
        <v>50.46</v>
      </c>
      <c r="D3391" s="1">
        <v>-540.21569999999997</v>
      </c>
      <c r="E3391">
        <v>3374</v>
      </c>
      <c r="F3391">
        <v>1515</v>
      </c>
      <c r="G3391">
        <v>68.27</v>
      </c>
      <c r="H3391" s="1">
        <v>-525.84123</v>
      </c>
      <c r="I3391">
        <v>3374</v>
      </c>
      <c r="J3391">
        <v>1973</v>
      </c>
      <c r="K3391">
        <v>85.6</v>
      </c>
      <c r="L3391" s="1">
        <v>-512.77817000000005</v>
      </c>
    </row>
    <row r="3392" spans="1:12" x14ac:dyDescent="0.2">
      <c r="A3392">
        <v>3375</v>
      </c>
      <c r="B3392">
        <v>1050</v>
      </c>
      <c r="C3392">
        <v>49.57</v>
      </c>
      <c r="D3392" s="1">
        <v>-540.76679999999999</v>
      </c>
      <c r="E3392">
        <v>3375</v>
      </c>
      <c r="F3392">
        <v>1468</v>
      </c>
      <c r="G3392">
        <v>69.22</v>
      </c>
      <c r="H3392" s="1">
        <v>-524.50487999999996</v>
      </c>
      <c r="I3392">
        <v>3375</v>
      </c>
      <c r="J3392">
        <v>2017</v>
      </c>
      <c r="K3392">
        <v>85.38</v>
      </c>
      <c r="L3392" s="1">
        <v>-513.99607000000003</v>
      </c>
    </row>
    <row r="3393" spans="1:12" x14ac:dyDescent="0.2">
      <c r="A3393">
        <v>3376</v>
      </c>
      <c r="B3393">
        <v>1067</v>
      </c>
      <c r="C3393">
        <v>48.69</v>
      </c>
      <c r="D3393" s="1">
        <v>-541.24811</v>
      </c>
      <c r="E3393">
        <v>3376</v>
      </c>
      <c r="F3393">
        <v>1436</v>
      </c>
      <c r="G3393">
        <v>69.75</v>
      </c>
      <c r="H3393" s="1">
        <v>-523.58389</v>
      </c>
      <c r="I3393">
        <v>3376</v>
      </c>
      <c r="J3393">
        <v>2011</v>
      </c>
      <c r="K3393">
        <v>85.7</v>
      </c>
      <c r="L3393" s="1">
        <v>-513.81029000000001</v>
      </c>
    </row>
    <row r="3394" spans="1:12" x14ac:dyDescent="0.2">
      <c r="A3394">
        <v>3377</v>
      </c>
      <c r="B3394">
        <v>1083</v>
      </c>
      <c r="C3394">
        <v>47.93</v>
      </c>
      <c r="D3394" s="1">
        <v>-541.65642000000003</v>
      </c>
      <c r="E3394">
        <v>3377</v>
      </c>
      <c r="F3394">
        <v>1428</v>
      </c>
      <c r="G3394">
        <v>69.819999999999993</v>
      </c>
      <c r="H3394" s="1">
        <v>-523.35244</v>
      </c>
      <c r="I3394">
        <v>3377</v>
      </c>
      <c r="J3394">
        <v>1974</v>
      </c>
      <c r="K3394">
        <v>86.09</v>
      </c>
      <c r="L3394" s="1">
        <v>-512.73672999999997</v>
      </c>
    </row>
    <row r="3395" spans="1:12" x14ac:dyDescent="0.2">
      <c r="A3395">
        <v>3378</v>
      </c>
      <c r="B3395">
        <v>1097</v>
      </c>
      <c r="C3395">
        <v>47.39</v>
      </c>
      <c r="D3395" s="1">
        <v>-542.07056999999998</v>
      </c>
      <c r="E3395">
        <v>3378</v>
      </c>
      <c r="F3395">
        <v>1435</v>
      </c>
      <c r="G3395">
        <v>69.48</v>
      </c>
      <c r="H3395" s="1">
        <v>-523.56834000000003</v>
      </c>
      <c r="I3395">
        <v>3378</v>
      </c>
      <c r="J3395">
        <v>1942</v>
      </c>
      <c r="K3395">
        <v>86.16</v>
      </c>
      <c r="L3395" s="1">
        <v>-511.75959</v>
      </c>
    </row>
    <row r="3396" spans="1:12" x14ac:dyDescent="0.2">
      <c r="A3396">
        <v>3379</v>
      </c>
      <c r="B3396">
        <v>1105</v>
      </c>
      <c r="C3396">
        <v>47.2</v>
      </c>
      <c r="D3396" s="1">
        <v>-542.30835999999999</v>
      </c>
      <c r="E3396">
        <v>3379</v>
      </c>
      <c r="F3396">
        <v>1450</v>
      </c>
      <c r="G3396">
        <v>69.03</v>
      </c>
      <c r="H3396" s="1">
        <v>-523.99122</v>
      </c>
      <c r="I3396">
        <v>3379</v>
      </c>
      <c r="J3396">
        <v>1949</v>
      </c>
      <c r="K3396">
        <v>85.43</v>
      </c>
      <c r="L3396" s="1">
        <v>-511.99579999999997</v>
      </c>
    </row>
    <row r="3397" spans="1:12" x14ac:dyDescent="0.2">
      <c r="A3397">
        <v>3380</v>
      </c>
      <c r="B3397">
        <v>1104</v>
      </c>
      <c r="C3397">
        <v>47.29</v>
      </c>
      <c r="D3397" s="1">
        <v>-542.26847999999995</v>
      </c>
      <c r="E3397">
        <v>3380</v>
      </c>
      <c r="F3397">
        <v>1460</v>
      </c>
      <c r="G3397">
        <v>68.63</v>
      </c>
      <c r="H3397" s="1">
        <v>-524.29934000000003</v>
      </c>
      <c r="I3397">
        <v>3380</v>
      </c>
      <c r="J3397">
        <v>1980</v>
      </c>
      <c r="K3397">
        <v>84.56</v>
      </c>
      <c r="L3397" s="1">
        <v>-512.92484999999999</v>
      </c>
    </row>
    <row r="3398" spans="1:12" x14ac:dyDescent="0.2">
      <c r="A3398">
        <v>3381</v>
      </c>
      <c r="B3398">
        <v>1099</v>
      </c>
      <c r="C3398">
        <v>47.47</v>
      </c>
      <c r="D3398" s="1">
        <v>-542.12753999999995</v>
      </c>
      <c r="E3398">
        <v>3381</v>
      </c>
      <c r="F3398">
        <v>1455</v>
      </c>
      <c r="G3398">
        <v>68.400000000000006</v>
      </c>
      <c r="H3398" s="1">
        <v>-524.13426000000004</v>
      </c>
      <c r="I3398">
        <v>3381</v>
      </c>
      <c r="J3398">
        <v>2003</v>
      </c>
      <c r="K3398">
        <v>84</v>
      </c>
      <c r="L3398" s="1">
        <v>-513.53313000000003</v>
      </c>
    </row>
    <row r="3399" spans="1:12" x14ac:dyDescent="0.2">
      <c r="A3399">
        <v>3382</v>
      </c>
      <c r="B3399">
        <v>1090</v>
      </c>
      <c r="C3399">
        <v>47.7</v>
      </c>
      <c r="D3399" s="1">
        <v>-541.90110000000004</v>
      </c>
      <c r="E3399">
        <v>3382</v>
      </c>
      <c r="F3399">
        <v>1436</v>
      </c>
      <c r="G3399">
        <v>68.31</v>
      </c>
      <c r="H3399" s="1">
        <v>-523.59960000000001</v>
      </c>
      <c r="I3399">
        <v>3382</v>
      </c>
      <c r="J3399">
        <v>2027</v>
      </c>
      <c r="K3399">
        <v>83.33</v>
      </c>
      <c r="L3399" s="1">
        <v>-514.16641000000004</v>
      </c>
    </row>
    <row r="3400" spans="1:12" x14ac:dyDescent="0.2">
      <c r="A3400">
        <v>3383</v>
      </c>
      <c r="B3400">
        <v>1076</v>
      </c>
      <c r="C3400">
        <v>47.99</v>
      </c>
      <c r="D3400" s="1">
        <v>-541.48694</v>
      </c>
      <c r="E3400">
        <v>3383</v>
      </c>
      <c r="F3400">
        <v>1421</v>
      </c>
      <c r="G3400">
        <v>68.19</v>
      </c>
      <c r="H3400" s="1">
        <v>-523.14248999999995</v>
      </c>
      <c r="I3400">
        <v>3383</v>
      </c>
      <c r="J3400">
        <v>2046</v>
      </c>
      <c r="K3400">
        <v>82.6</v>
      </c>
      <c r="L3400" s="1">
        <v>-514.76092000000006</v>
      </c>
    </row>
    <row r="3401" spans="1:12" x14ac:dyDescent="0.2">
      <c r="A3401">
        <v>3384</v>
      </c>
      <c r="B3401">
        <v>1055</v>
      </c>
      <c r="C3401">
        <v>48.32</v>
      </c>
      <c r="D3401" s="1">
        <v>-540.90422999999998</v>
      </c>
      <c r="E3401">
        <v>3384</v>
      </c>
      <c r="F3401">
        <v>1417</v>
      </c>
      <c r="G3401">
        <v>67.760000000000005</v>
      </c>
      <c r="H3401" s="1">
        <v>-523.04782</v>
      </c>
      <c r="I3401">
        <v>3384</v>
      </c>
      <c r="J3401">
        <v>2036</v>
      </c>
      <c r="K3401">
        <v>82.41</v>
      </c>
      <c r="L3401" s="1">
        <v>-514.48351000000002</v>
      </c>
    </row>
    <row r="3402" spans="1:12" x14ac:dyDescent="0.2">
      <c r="A3402">
        <v>3385</v>
      </c>
      <c r="B3402">
        <v>1036</v>
      </c>
      <c r="C3402">
        <v>48.62</v>
      </c>
      <c r="D3402" s="1">
        <v>-540.35063000000002</v>
      </c>
      <c r="E3402">
        <v>3385</v>
      </c>
      <c r="F3402">
        <v>1424</v>
      </c>
      <c r="G3402">
        <v>67.25</v>
      </c>
      <c r="H3402" s="1">
        <v>-523.26493000000005</v>
      </c>
      <c r="I3402">
        <v>3385</v>
      </c>
      <c r="J3402">
        <v>1996</v>
      </c>
      <c r="K3402">
        <v>82.57</v>
      </c>
      <c r="L3402" s="1">
        <v>-513.36715000000004</v>
      </c>
    </row>
    <row r="3403" spans="1:12" x14ac:dyDescent="0.2">
      <c r="A3403">
        <v>3386</v>
      </c>
      <c r="B3403">
        <v>1026</v>
      </c>
      <c r="C3403">
        <v>48.75</v>
      </c>
      <c r="D3403" s="1">
        <v>-540.07597999999996</v>
      </c>
      <c r="E3403">
        <v>3386</v>
      </c>
      <c r="F3403">
        <v>1442</v>
      </c>
      <c r="G3403">
        <v>66.739999999999995</v>
      </c>
      <c r="H3403" s="1">
        <v>-523.75855000000001</v>
      </c>
      <c r="I3403">
        <v>3386</v>
      </c>
      <c r="J3403">
        <v>1929</v>
      </c>
      <c r="K3403">
        <v>82.98</v>
      </c>
      <c r="L3403" s="1">
        <v>-511.53320000000002</v>
      </c>
    </row>
    <row r="3404" spans="1:12" x14ac:dyDescent="0.2">
      <c r="A3404">
        <v>3387</v>
      </c>
      <c r="B3404">
        <v>1030</v>
      </c>
      <c r="C3404">
        <v>48.76</v>
      </c>
      <c r="D3404" s="1">
        <v>-540.18586000000005</v>
      </c>
      <c r="E3404">
        <v>3387</v>
      </c>
      <c r="F3404">
        <v>1472</v>
      </c>
      <c r="G3404">
        <v>66.02</v>
      </c>
      <c r="H3404" s="1">
        <v>-524.59213999999997</v>
      </c>
      <c r="I3404">
        <v>3387</v>
      </c>
      <c r="J3404">
        <v>1842</v>
      </c>
      <c r="K3404">
        <v>83.61</v>
      </c>
      <c r="L3404" s="1">
        <v>-508.98953999999998</v>
      </c>
    </row>
    <row r="3405" spans="1:12" x14ac:dyDescent="0.2">
      <c r="A3405">
        <v>3388</v>
      </c>
      <c r="B3405">
        <v>1048</v>
      </c>
      <c r="C3405">
        <v>48.66</v>
      </c>
      <c r="D3405" s="1">
        <v>-540.71626000000003</v>
      </c>
      <c r="E3405">
        <v>3388</v>
      </c>
      <c r="F3405">
        <v>1513</v>
      </c>
      <c r="G3405">
        <v>65.13</v>
      </c>
      <c r="H3405" s="1">
        <v>-525.74404000000004</v>
      </c>
      <c r="I3405">
        <v>3388</v>
      </c>
      <c r="J3405">
        <v>1786</v>
      </c>
      <c r="K3405">
        <v>83.37</v>
      </c>
      <c r="L3405" s="1">
        <v>-507.38720000000001</v>
      </c>
    </row>
    <row r="3406" spans="1:12" x14ac:dyDescent="0.2">
      <c r="A3406">
        <v>3389</v>
      </c>
      <c r="B3406">
        <v>1071</v>
      </c>
      <c r="C3406">
        <v>48.56</v>
      </c>
      <c r="D3406" s="1">
        <v>-541.35288000000003</v>
      </c>
      <c r="E3406">
        <v>3389</v>
      </c>
      <c r="F3406">
        <v>1555</v>
      </c>
      <c r="G3406">
        <v>64.39</v>
      </c>
      <c r="H3406" s="1">
        <v>-526.93382999999994</v>
      </c>
      <c r="I3406">
        <v>3389</v>
      </c>
      <c r="J3406">
        <v>1780</v>
      </c>
      <c r="K3406">
        <v>82.45</v>
      </c>
      <c r="L3406" s="1">
        <v>-507.32474999999999</v>
      </c>
    </row>
    <row r="3407" spans="1:12" x14ac:dyDescent="0.2">
      <c r="A3407">
        <v>3390</v>
      </c>
      <c r="B3407">
        <v>1090</v>
      </c>
      <c r="C3407">
        <v>48.55</v>
      </c>
      <c r="D3407" s="1">
        <v>-541.86657000000002</v>
      </c>
      <c r="E3407">
        <v>3390</v>
      </c>
      <c r="F3407">
        <v>1591</v>
      </c>
      <c r="G3407">
        <v>63.84</v>
      </c>
      <c r="H3407" s="1">
        <v>-527.93541000000005</v>
      </c>
      <c r="I3407">
        <v>3390</v>
      </c>
      <c r="J3407">
        <v>1783</v>
      </c>
      <c r="K3407">
        <v>81.84</v>
      </c>
      <c r="L3407" s="1">
        <v>-507.38722999999999</v>
      </c>
    </row>
    <row r="3408" spans="1:12" x14ac:dyDescent="0.2">
      <c r="A3408">
        <v>3391</v>
      </c>
      <c r="B3408">
        <v>1108</v>
      </c>
      <c r="C3408">
        <v>48.45</v>
      </c>
      <c r="D3408" s="1">
        <v>-542.37337000000002</v>
      </c>
      <c r="E3408">
        <v>3391</v>
      </c>
      <c r="F3408">
        <v>1620</v>
      </c>
      <c r="G3408">
        <v>63.45</v>
      </c>
      <c r="H3408" s="1">
        <v>-528.72335999999996</v>
      </c>
      <c r="I3408">
        <v>3391</v>
      </c>
      <c r="J3408">
        <v>1793</v>
      </c>
      <c r="K3408">
        <v>81.44</v>
      </c>
      <c r="L3408" s="1">
        <v>-507.61291999999997</v>
      </c>
    </row>
    <row r="3409" spans="1:12" x14ac:dyDescent="0.2">
      <c r="A3409">
        <v>3392</v>
      </c>
      <c r="B3409">
        <v>1128</v>
      </c>
      <c r="C3409">
        <v>48.22</v>
      </c>
      <c r="D3409" s="1">
        <v>-542.96684000000005</v>
      </c>
      <c r="E3409">
        <v>3392</v>
      </c>
      <c r="F3409">
        <v>1651</v>
      </c>
      <c r="G3409">
        <v>63.03</v>
      </c>
      <c r="H3409" s="1">
        <v>-529.55152999999996</v>
      </c>
      <c r="I3409">
        <v>3392</v>
      </c>
      <c r="J3409">
        <v>1831</v>
      </c>
      <c r="K3409">
        <v>80.87</v>
      </c>
      <c r="L3409" s="1">
        <v>-508.69058999999999</v>
      </c>
    </row>
    <row r="3410" spans="1:12" x14ac:dyDescent="0.2">
      <c r="A3410">
        <v>3393</v>
      </c>
      <c r="B3410">
        <v>1137</v>
      </c>
      <c r="C3410">
        <v>48.19</v>
      </c>
      <c r="D3410" s="1">
        <v>-543.25286000000006</v>
      </c>
      <c r="E3410">
        <v>3393</v>
      </c>
      <c r="F3410">
        <v>1681</v>
      </c>
      <c r="G3410">
        <v>62.5</v>
      </c>
      <c r="H3410" s="1">
        <v>-530.44295</v>
      </c>
      <c r="I3410">
        <v>3393</v>
      </c>
      <c r="J3410">
        <v>1881</v>
      </c>
      <c r="K3410">
        <v>80.42</v>
      </c>
      <c r="L3410" s="1">
        <v>-510.11820999999998</v>
      </c>
    </row>
    <row r="3411" spans="1:12" x14ac:dyDescent="0.2">
      <c r="A3411">
        <v>3394</v>
      </c>
      <c r="B3411">
        <v>1123</v>
      </c>
      <c r="C3411">
        <v>48.63</v>
      </c>
      <c r="D3411" s="1">
        <v>-542.83083999999997</v>
      </c>
      <c r="E3411">
        <v>3394</v>
      </c>
      <c r="F3411">
        <v>1687</v>
      </c>
      <c r="G3411">
        <v>62.67</v>
      </c>
      <c r="H3411" s="1">
        <v>-530.62459000000001</v>
      </c>
      <c r="I3411">
        <v>3394</v>
      </c>
      <c r="J3411">
        <v>1917</v>
      </c>
      <c r="K3411">
        <v>80.400000000000006</v>
      </c>
      <c r="L3411" s="1">
        <v>-511.08942000000002</v>
      </c>
    </row>
    <row r="3412" spans="1:12" x14ac:dyDescent="0.2">
      <c r="A3412">
        <v>3395</v>
      </c>
      <c r="B3412">
        <v>1096</v>
      </c>
      <c r="C3412">
        <v>49.17</v>
      </c>
      <c r="D3412" s="1">
        <v>-542.03531999999996</v>
      </c>
      <c r="E3412">
        <v>3395</v>
      </c>
      <c r="F3412">
        <v>1667</v>
      </c>
      <c r="G3412">
        <v>63.27</v>
      </c>
      <c r="H3412" s="1">
        <v>-530.04357000000005</v>
      </c>
      <c r="I3412">
        <v>3395</v>
      </c>
      <c r="J3412">
        <v>1944</v>
      </c>
      <c r="K3412">
        <v>80.67</v>
      </c>
      <c r="L3412" s="1">
        <v>-511.80878000000001</v>
      </c>
    </row>
    <row r="3413" spans="1:12" x14ac:dyDescent="0.2">
      <c r="A3413">
        <v>3396</v>
      </c>
      <c r="B3413">
        <v>1075</v>
      </c>
      <c r="C3413">
        <v>49.62</v>
      </c>
      <c r="D3413" s="1">
        <v>-541.46708999999998</v>
      </c>
      <c r="E3413">
        <v>3396</v>
      </c>
      <c r="F3413">
        <v>1633</v>
      </c>
      <c r="G3413">
        <v>64</v>
      </c>
      <c r="H3413" s="1">
        <v>-529.07817</v>
      </c>
      <c r="I3413">
        <v>3396</v>
      </c>
      <c r="J3413">
        <v>1975</v>
      </c>
      <c r="K3413">
        <v>80.760000000000005</v>
      </c>
      <c r="L3413" s="1">
        <v>-512.69723999999997</v>
      </c>
    </row>
    <row r="3414" spans="1:12" x14ac:dyDescent="0.2">
      <c r="A3414">
        <v>3397</v>
      </c>
      <c r="B3414">
        <v>1062</v>
      </c>
      <c r="C3414">
        <v>49.99</v>
      </c>
      <c r="D3414" s="1">
        <v>-541.11153999999999</v>
      </c>
      <c r="E3414">
        <v>3397</v>
      </c>
      <c r="F3414">
        <v>1600</v>
      </c>
      <c r="G3414">
        <v>64.8</v>
      </c>
      <c r="H3414" s="1">
        <v>-528.11933999999997</v>
      </c>
      <c r="I3414">
        <v>3397</v>
      </c>
      <c r="J3414">
        <v>1996</v>
      </c>
      <c r="K3414">
        <v>80.989999999999995</v>
      </c>
      <c r="L3414" s="1">
        <v>-513.34082000000001</v>
      </c>
    </row>
    <row r="3415" spans="1:12" x14ac:dyDescent="0.2">
      <c r="A3415">
        <v>3398</v>
      </c>
      <c r="B3415">
        <v>1043</v>
      </c>
      <c r="C3415">
        <v>50.47</v>
      </c>
      <c r="D3415" s="1">
        <v>-540.60871999999995</v>
      </c>
      <c r="E3415">
        <v>3398</v>
      </c>
      <c r="F3415">
        <v>1586</v>
      </c>
      <c r="G3415">
        <v>65.05</v>
      </c>
      <c r="H3415" s="1">
        <v>-527.73477000000003</v>
      </c>
      <c r="I3415">
        <v>3398</v>
      </c>
      <c r="J3415">
        <v>1988</v>
      </c>
      <c r="K3415">
        <v>81.83</v>
      </c>
      <c r="L3415" s="1">
        <v>-513.12636999999995</v>
      </c>
    </row>
    <row r="3416" spans="1:12" x14ac:dyDescent="0.2">
      <c r="A3416">
        <v>3399</v>
      </c>
      <c r="B3416">
        <v>1021</v>
      </c>
      <c r="C3416">
        <v>50.97</v>
      </c>
      <c r="D3416" s="1">
        <v>-539.96410000000003</v>
      </c>
      <c r="E3416">
        <v>3399</v>
      </c>
      <c r="F3416">
        <v>1598</v>
      </c>
      <c r="G3416">
        <v>64.819999999999993</v>
      </c>
      <c r="H3416" s="1">
        <v>-528.08569</v>
      </c>
      <c r="I3416">
        <v>3399</v>
      </c>
      <c r="J3416">
        <v>1946</v>
      </c>
      <c r="K3416">
        <v>83.02</v>
      </c>
      <c r="L3416" s="1">
        <v>-511.91795000000002</v>
      </c>
    </row>
    <row r="3417" spans="1:12" x14ac:dyDescent="0.2">
      <c r="A3417">
        <v>3400</v>
      </c>
      <c r="B3417">
        <v>1001</v>
      </c>
      <c r="C3417">
        <v>51.26</v>
      </c>
      <c r="D3417" s="1">
        <v>-539.39644999999996</v>
      </c>
      <c r="E3417">
        <v>3400</v>
      </c>
      <c r="F3417">
        <v>1617</v>
      </c>
      <c r="G3417">
        <v>64.36</v>
      </c>
      <c r="H3417" s="1">
        <v>-528.67735000000005</v>
      </c>
      <c r="I3417">
        <v>3400</v>
      </c>
      <c r="J3417">
        <v>1889</v>
      </c>
      <c r="K3417">
        <v>84.18</v>
      </c>
      <c r="L3417" s="1">
        <v>-510.26891999999998</v>
      </c>
    </row>
    <row r="3418" spans="1:12" x14ac:dyDescent="0.2">
      <c r="A3418">
        <v>3401</v>
      </c>
      <c r="B3418">
        <v>986</v>
      </c>
      <c r="C3418">
        <v>51.27</v>
      </c>
      <c r="D3418" s="1">
        <v>-538.98279000000002</v>
      </c>
      <c r="E3418">
        <v>3401</v>
      </c>
      <c r="F3418">
        <v>1617</v>
      </c>
      <c r="G3418">
        <v>64.319999999999993</v>
      </c>
      <c r="H3418" s="1">
        <v>-528.68799999999999</v>
      </c>
      <c r="I3418">
        <v>3401</v>
      </c>
      <c r="J3418">
        <v>1866</v>
      </c>
      <c r="K3418">
        <v>84.29</v>
      </c>
      <c r="L3418" s="1">
        <v>-509.54858999999999</v>
      </c>
    </row>
    <row r="3419" spans="1:12" x14ac:dyDescent="0.2">
      <c r="A3419">
        <v>3402</v>
      </c>
      <c r="B3419">
        <v>977</v>
      </c>
      <c r="C3419">
        <v>51.1</v>
      </c>
      <c r="D3419" s="1">
        <v>-538.75626999999997</v>
      </c>
      <c r="E3419">
        <v>3402</v>
      </c>
      <c r="F3419">
        <v>1594</v>
      </c>
      <c r="G3419">
        <v>64.62</v>
      </c>
      <c r="H3419" s="1">
        <v>-527.96082000000001</v>
      </c>
      <c r="I3419">
        <v>3402</v>
      </c>
      <c r="J3419">
        <v>1913</v>
      </c>
      <c r="K3419">
        <v>82.9</v>
      </c>
      <c r="L3419" s="1">
        <v>-510.92894999999999</v>
      </c>
    </row>
    <row r="3420" spans="1:12" x14ac:dyDescent="0.2">
      <c r="A3420">
        <v>3403</v>
      </c>
      <c r="B3420">
        <v>974</v>
      </c>
      <c r="C3420">
        <v>50.77</v>
      </c>
      <c r="D3420" s="1">
        <v>-538.68329000000006</v>
      </c>
      <c r="E3420">
        <v>3403</v>
      </c>
      <c r="F3420">
        <v>1575</v>
      </c>
      <c r="G3420">
        <v>64.75</v>
      </c>
      <c r="H3420" s="1">
        <v>-527.42873999999995</v>
      </c>
      <c r="I3420">
        <v>3403</v>
      </c>
      <c r="J3420">
        <v>1990</v>
      </c>
      <c r="K3420">
        <v>81.25</v>
      </c>
      <c r="L3420" s="1">
        <v>-513.2047</v>
      </c>
    </row>
    <row r="3421" spans="1:12" x14ac:dyDescent="0.2">
      <c r="A3421">
        <v>3404</v>
      </c>
      <c r="B3421">
        <v>971</v>
      </c>
      <c r="C3421">
        <v>50.54</v>
      </c>
      <c r="D3421" s="1">
        <v>-538.60185999999999</v>
      </c>
      <c r="E3421">
        <v>3404</v>
      </c>
      <c r="F3421">
        <v>1577</v>
      </c>
      <c r="G3421">
        <v>64.56</v>
      </c>
      <c r="H3421" s="1">
        <v>-527.50611000000004</v>
      </c>
      <c r="I3421">
        <v>3404</v>
      </c>
      <c r="J3421">
        <v>2024</v>
      </c>
      <c r="K3421">
        <v>80.42</v>
      </c>
      <c r="L3421" s="1">
        <v>-514.16827000000001</v>
      </c>
    </row>
    <row r="3422" spans="1:12" x14ac:dyDescent="0.2">
      <c r="A3422">
        <v>3405</v>
      </c>
      <c r="B3422">
        <v>965</v>
      </c>
      <c r="C3422">
        <v>50.42</v>
      </c>
      <c r="D3422" s="1">
        <v>-538.42516000000001</v>
      </c>
      <c r="E3422">
        <v>3405</v>
      </c>
      <c r="F3422">
        <v>1590</v>
      </c>
      <c r="G3422">
        <v>64.260000000000005</v>
      </c>
      <c r="H3422" s="1">
        <v>-527.88468</v>
      </c>
      <c r="I3422">
        <v>3405</v>
      </c>
      <c r="J3422">
        <v>2004</v>
      </c>
      <c r="K3422">
        <v>80.3</v>
      </c>
      <c r="L3422" s="1">
        <v>-513.55119999999999</v>
      </c>
    </row>
    <row r="3423" spans="1:12" x14ac:dyDescent="0.2">
      <c r="A3423">
        <v>3406</v>
      </c>
      <c r="B3423">
        <v>963</v>
      </c>
      <c r="C3423">
        <v>50.38</v>
      </c>
      <c r="D3423" s="1">
        <v>-538.34898999999996</v>
      </c>
      <c r="E3423">
        <v>3406</v>
      </c>
      <c r="F3423">
        <v>1608</v>
      </c>
      <c r="G3423">
        <v>63.94</v>
      </c>
      <c r="H3423" s="1">
        <v>-528.40585999999996</v>
      </c>
      <c r="I3423">
        <v>3406</v>
      </c>
      <c r="J3423">
        <v>1969</v>
      </c>
      <c r="K3423">
        <v>80.17</v>
      </c>
      <c r="L3423" s="1">
        <v>-512.50657000000001</v>
      </c>
    </row>
    <row r="3424" spans="1:12" x14ac:dyDescent="0.2">
      <c r="A3424">
        <v>3407</v>
      </c>
      <c r="B3424">
        <v>970</v>
      </c>
      <c r="C3424">
        <v>50.22</v>
      </c>
      <c r="D3424" s="1">
        <v>-538.54354000000001</v>
      </c>
      <c r="E3424">
        <v>3407</v>
      </c>
      <c r="F3424">
        <v>1625</v>
      </c>
      <c r="G3424">
        <v>63.63</v>
      </c>
      <c r="H3424" s="1">
        <v>-528.88066000000003</v>
      </c>
      <c r="I3424">
        <v>3407</v>
      </c>
      <c r="J3424">
        <v>1962</v>
      </c>
      <c r="K3424">
        <v>79.23</v>
      </c>
      <c r="L3424" s="1">
        <v>-512.30282999999997</v>
      </c>
    </row>
    <row r="3425" spans="1:12" x14ac:dyDescent="0.2">
      <c r="A3425">
        <v>3408</v>
      </c>
      <c r="B3425">
        <v>982</v>
      </c>
      <c r="C3425">
        <v>50.1</v>
      </c>
      <c r="D3425" s="1">
        <v>-538.91486999999995</v>
      </c>
      <c r="E3425">
        <v>3408</v>
      </c>
      <c r="F3425">
        <v>1633</v>
      </c>
      <c r="G3425">
        <v>63.48</v>
      </c>
      <c r="H3425" s="1">
        <v>-529.10848999999996</v>
      </c>
      <c r="I3425">
        <v>3408</v>
      </c>
      <c r="J3425">
        <v>1987</v>
      </c>
      <c r="K3425">
        <v>77.739999999999995</v>
      </c>
      <c r="L3425" s="1">
        <v>-513.04686000000004</v>
      </c>
    </row>
    <row r="3426" spans="1:12" x14ac:dyDescent="0.2">
      <c r="A3426">
        <v>3409</v>
      </c>
      <c r="B3426">
        <v>991</v>
      </c>
      <c r="C3426">
        <v>50.15</v>
      </c>
      <c r="D3426" s="1">
        <v>-539.17040999999995</v>
      </c>
      <c r="E3426">
        <v>3409</v>
      </c>
      <c r="F3426">
        <v>1629</v>
      </c>
      <c r="G3426">
        <v>63.58</v>
      </c>
      <c r="H3426" s="1">
        <v>-528.99843999999996</v>
      </c>
      <c r="I3426">
        <v>3409</v>
      </c>
      <c r="J3426">
        <v>2021</v>
      </c>
      <c r="K3426">
        <v>76.319999999999993</v>
      </c>
      <c r="L3426" s="1">
        <v>-514.01480000000004</v>
      </c>
    </row>
    <row r="3427" spans="1:12" x14ac:dyDescent="0.2">
      <c r="A3427">
        <v>3410</v>
      </c>
      <c r="B3427">
        <v>993</v>
      </c>
      <c r="C3427">
        <v>50.16</v>
      </c>
      <c r="D3427" s="1">
        <v>-539.19889000000001</v>
      </c>
      <c r="E3427">
        <v>3410</v>
      </c>
      <c r="F3427">
        <v>1618</v>
      </c>
      <c r="G3427">
        <v>64</v>
      </c>
      <c r="H3427" s="1">
        <v>-528.68122000000005</v>
      </c>
      <c r="I3427">
        <v>3410</v>
      </c>
      <c r="J3427">
        <v>2045</v>
      </c>
      <c r="K3427">
        <v>75.41</v>
      </c>
      <c r="L3427" s="1">
        <v>-514.69420000000002</v>
      </c>
    </row>
    <row r="3428" spans="1:12" x14ac:dyDescent="0.2">
      <c r="A3428">
        <v>3411</v>
      </c>
      <c r="B3428">
        <v>996</v>
      </c>
      <c r="C3428">
        <v>50.07</v>
      </c>
      <c r="D3428" s="1">
        <v>-539.24864000000002</v>
      </c>
      <c r="E3428">
        <v>3411</v>
      </c>
      <c r="F3428">
        <v>1603</v>
      </c>
      <c r="G3428">
        <v>64.53</v>
      </c>
      <c r="H3428" s="1">
        <v>-528.25345000000004</v>
      </c>
      <c r="I3428">
        <v>3411</v>
      </c>
      <c r="J3428">
        <v>2053</v>
      </c>
      <c r="K3428">
        <v>75.349999999999994</v>
      </c>
      <c r="L3428" s="1">
        <v>-514.89737000000002</v>
      </c>
    </row>
    <row r="3429" spans="1:12" x14ac:dyDescent="0.2">
      <c r="A3429">
        <v>3412</v>
      </c>
      <c r="B3429">
        <v>1010</v>
      </c>
      <c r="C3429">
        <v>49.68</v>
      </c>
      <c r="D3429" s="1">
        <v>-539.63786000000005</v>
      </c>
      <c r="E3429">
        <v>3412</v>
      </c>
      <c r="F3429">
        <v>1590</v>
      </c>
      <c r="G3429">
        <v>65.069999999999993</v>
      </c>
      <c r="H3429" s="1">
        <v>-527.88616999999999</v>
      </c>
      <c r="I3429">
        <v>3412</v>
      </c>
      <c r="J3429">
        <v>2039</v>
      </c>
      <c r="K3429">
        <v>76.2</v>
      </c>
      <c r="L3429" s="1">
        <v>-514.48479999999995</v>
      </c>
    </row>
    <row r="3430" spans="1:12" x14ac:dyDescent="0.2">
      <c r="A3430">
        <v>3413</v>
      </c>
      <c r="B3430">
        <v>1036</v>
      </c>
      <c r="C3430">
        <v>49.07</v>
      </c>
      <c r="D3430" s="1">
        <v>-540.37504999999999</v>
      </c>
      <c r="E3430">
        <v>3413</v>
      </c>
      <c r="F3430">
        <v>1588</v>
      </c>
      <c r="G3430">
        <v>65.28</v>
      </c>
      <c r="H3430" s="1">
        <v>-527.81285000000003</v>
      </c>
      <c r="I3430">
        <v>3413</v>
      </c>
      <c r="J3430">
        <v>2007</v>
      </c>
      <c r="K3430">
        <v>77.489999999999995</v>
      </c>
      <c r="L3430" s="1">
        <v>-513.58777999999995</v>
      </c>
    </row>
    <row r="3431" spans="1:12" x14ac:dyDescent="0.2">
      <c r="A3431">
        <v>3414</v>
      </c>
      <c r="B3431">
        <v>1065</v>
      </c>
      <c r="C3431">
        <v>48.48</v>
      </c>
      <c r="D3431" s="1">
        <v>-541.21217000000001</v>
      </c>
      <c r="E3431">
        <v>3414</v>
      </c>
      <c r="F3431">
        <v>1598</v>
      </c>
      <c r="G3431">
        <v>65.08</v>
      </c>
      <c r="H3431" s="1">
        <v>-528.12917000000004</v>
      </c>
      <c r="I3431">
        <v>3414</v>
      </c>
      <c r="J3431">
        <v>1976</v>
      </c>
      <c r="K3431">
        <v>78.599999999999994</v>
      </c>
      <c r="L3431" s="1">
        <v>-512.69244000000003</v>
      </c>
    </row>
    <row r="3432" spans="1:12" x14ac:dyDescent="0.2">
      <c r="A3432">
        <v>3415</v>
      </c>
      <c r="B3432">
        <v>1087</v>
      </c>
      <c r="C3432">
        <v>48.1</v>
      </c>
      <c r="D3432" s="1">
        <v>-541.83711000000005</v>
      </c>
      <c r="E3432">
        <v>3415</v>
      </c>
      <c r="F3432">
        <v>1605</v>
      </c>
      <c r="G3432">
        <v>64.77</v>
      </c>
      <c r="H3432" s="1">
        <v>-528.37446999999997</v>
      </c>
      <c r="I3432">
        <v>3415</v>
      </c>
      <c r="J3432">
        <v>1966</v>
      </c>
      <c r="K3432">
        <v>78.930000000000007</v>
      </c>
      <c r="L3432" s="1">
        <v>-512.43124999999998</v>
      </c>
    </row>
    <row r="3433" spans="1:12" x14ac:dyDescent="0.2">
      <c r="A3433">
        <v>3416</v>
      </c>
      <c r="B3433">
        <v>1094</v>
      </c>
      <c r="C3433">
        <v>48.08</v>
      </c>
      <c r="D3433" s="1">
        <v>-542.03458999999998</v>
      </c>
      <c r="E3433">
        <v>3416</v>
      </c>
      <c r="F3433">
        <v>1591</v>
      </c>
      <c r="G3433">
        <v>64.87</v>
      </c>
      <c r="H3433" s="1">
        <v>-527.96667000000002</v>
      </c>
      <c r="I3433">
        <v>3416</v>
      </c>
      <c r="J3433">
        <v>1974</v>
      </c>
      <c r="K3433">
        <v>78.8</v>
      </c>
      <c r="L3433" s="1">
        <v>-512.70513000000005</v>
      </c>
    </row>
    <row r="3434" spans="1:12" x14ac:dyDescent="0.2">
      <c r="A3434">
        <v>3417</v>
      </c>
      <c r="B3434">
        <v>1085</v>
      </c>
      <c r="C3434">
        <v>48.36</v>
      </c>
      <c r="D3434" s="1">
        <v>-541.78071</v>
      </c>
      <c r="E3434">
        <v>3417</v>
      </c>
      <c r="F3434">
        <v>1554</v>
      </c>
      <c r="G3434">
        <v>65.319999999999993</v>
      </c>
      <c r="H3434" s="1">
        <v>-526.91096000000005</v>
      </c>
      <c r="I3434">
        <v>3417</v>
      </c>
      <c r="J3434">
        <v>1970</v>
      </c>
      <c r="K3434">
        <v>78.959999999999994</v>
      </c>
      <c r="L3434" s="1">
        <v>-512.62243000000001</v>
      </c>
    </row>
    <row r="3435" spans="1:12" x14ac:dyDescent="0.2">
      <c r="A3435">
        <v>3418</v>
      </c>
      <c r="B3435">
        <v>1067</v>
      </c>
      <c r="C3435">
        <v>48.77</v>
      </c>
      <c r="D3435" s="1">
        <v>-541.27111000000002</v>
      </c>
      <c r="E3435">
        <v>3418</v>
      </c>
      <c r="F3435">
        <v>1512</v>
      </c>
      <c r="G3435">
        <v>65.849999999999994</v>
      </c>
      <c r="H3435" s="1">
        <v>-525.69344999999998</v>
      </c>
      <c r="I3435">
        <v>3418</v>
      </c>
      <c r="J3435">
        <v>1944</v>
      </c>
      <c r="K3435">
        <v>79.59</v>
      </c>
      <c r="L3435" s="1">
        <v>-511.85428000000002</v>
      </c>
    </row>
    <row r="3436" spans="1:12" x14ac:dyDescent="0.2">
      <c r="A3436">
        <v>3419</v>
      </c>
      <c r="B3436">
        <v>1045</v>
      </c>
      <c r="C3436">
        <v>49.06</v>
      </c>
      <c r="D3436" s="1">
        <v>-540.65957000000003</v>
      </c>
      <c r="E3436">
        <v>3419</v>
      </c>
      <c r="F3436">
        <v>1483</v>
      </c>
      <c r="G3436">
        <v>66.13</v>
      </c>
      <c r="H3436" s="1">
        <v>-524.90338999999994</v>
      </c>
      <c r="I3436">
        <v>3419</v>
      </c>
      <c r="J3436">
        <v>1908</v>
      </c>
      <c r="K3436">
        <v>80.599999999999994</v>
      </c>
      <c r="L3436" s="1">
        <v>-510.83073000000002</v>
      </c>
    </row>
    <row r="3437" spans="1:12" x14ac:dyDescent="0.2">
      <c r="A3437">
        <v>3420</v>
      </c>
      <c r="B3437">
        <v>1021</v>
      </c>
      <c r="C3437">
        <v>49.35</v>
      </c>
      <c r="D3437" s="1">
        <v>-539.97023000000002</v>
      </c>
      <c r="E3437">
        <v>3420</v>
      </c>
      <c r="F3437">
        <v>1472</v>
      </c>
      <c r="G3437">
        <v>66.27</v>
      </c>
      <c r="H3437" s="1">
        <v>-524.60325999999998</v>
      </c>
      <c r="I3437">
        <v>3420</v>
      </c>
      <c r="J3437">
        <v>1882</v>
      </c>
      <c r="K3437">
        <v>81.73</v>
      </c>
      <c r="L3437" s="1">
        <v>-510.10311000000002</v>
      </c>
    </row>
    <row r="3438" spans="1:12" x14ac:dyDescent="0.2">
      <c r="A3438">
        <v>3421</v>
      </c>
      <c r="B3438">
        <v>999</v>
      </c>
      <c r="C3438">
        <v>49.47</v>
      </c>
      <c r="D3438" s="1">
        <v>-539.35131000000001</v>
      </c>
      <c r="E3438">
        <v>3421</v>
      </c>
      <c r="F3438">
        <v>1466</v>
      </c>
      <c r="G3438">
        <v>66.430000000000007</v>
      </c>
      <c r="H3438" s="1">
        <v>-524.46222999999998</v>
      </c>
      <c r="I3438">
        <v>3421</v>
      </c>
      <c r="J3438">
        <v>1872</v>
      </c>
      <c r="K3438">
        <v>82.8</v>
      </c>
      <c r="L3438" s="1">
        <v>-509.85257999999999</v>
      </c>
    </row>
    <row r="3439" spans="1:12" x14ac:dyDescent="0.2">
      <c r="A3439">
        <v>3422</v>
      </c>
      <c r="B3439">
        <v>989</v>
      </c>
      <c r="C3439">
        <v>49.32</v>
      </c>
      <c r="D3439" s="1">
        <v>-539.05273</v>
      </c>
      <c r="E3439">
        <v>3422</v>
      </c>
      <c r="F3439">
        <v>1461</v>
      </c>
      <c r="G3439">
        <v>66.67</v>
      </c>
      <c r="H3439" s="1">
        <v>-524.31428000000005</v>
      </c>
      <c r="I3439">
        <v>3422</v>
      </c>
      <c r="J3439">
        <v>1871</v>
      </c>
      <c r="K3439">
        <v>83.74</v>
      </c>
      <c r="L3439" s="1">
        <v>-509.83244999999999</v>
      </c>
    </row>
    <row r="3440" spans="1:12" x14ac:dyDescent="0.2">
      <c r="A3440">
        <v>3423</v>
      </c>
      <c r="B3440">
        <v>995</v>
      </c>
      <c r="C3440">
        <v>49.05</v>
      </c>
      <c r="D3440" s="1">
        <v>-539.21946000000003</v>
      </c>
      <c r="E3440">
        <v>3423</v>
      </c>
      <c r="F3440">
        <v>1451</v>
      </c>
      <c r="G3440">
        <v>66.849999999999994</v>
      </c>
      <c r="H3440" s="1">
        <v>-524.06029000000001</v>
      </c>
      <c r="I3440">
        <v>3423</v>
      </c>
      <c r="J3440">
        <v>1886</v>
      </c>
      <c r="K3440">
        <v>84.3</v>
      </c>
      <c r="L3440" s="1">
        <v>-510.21807999999999</v>
      </c>
    </row>
    <row r="3441" spans="1:12" x14ac:dyDescent="0.2">
      <c r="A3441">
        <v>3424</v>
      </c>
      <c r="B3441">
        <v>1012</v>
      </c>
      <c r="C3441">
        <v>48.63</v>
      </c>
      <c r="D3441" s="1">
        <v>-539.73181999999997</v>
      </c>
      <c r="E3441">
        <v>3424</v>
      </c>
      <c r="F3441">
        <v>1436</v>
      </c>
      <c r="G3441">
        <v>66.97</v>
      </c>
      <c r="H3441" s="1">
        <v>-523.61377000000005</v>
      </c>
      <c r="I3441">
        <v>3424</v>
      </c>
      <c r="J3441">
        <v>1924</v>
      </c>
      <c r="K3441">
        <v>84.14</v>
      </c>
      <c r="L3441" s="1">
        <v>-511.31943999999999</v>
      </c>
    </row>
    <row r="3442" spans="1:12" x14ac:dyDescent="0.2">
      <c r="A3442">
        <v>3425</v>
      </c>
      <c r="B3442">
        <v>1031</v>
      </c>
      <c r="C3442">
        <v>48.41</v>
      </c>
      <c r="D3442" s="1">
        <v>-540.26342</v>
      </c>
      <c r="E3442">
        <v>3425</v>
      </c>
      <c r="F3442">
        <v>1427</v>
      </c>
      <c r="G3442">
        <v>66.69</v>
      </c>
      <c r="H3442" s="1">
        <v>-523.32649000000004</v>
      </c>
      <c r="I3442">
        <v>3425</v>
      </c>
      <c r="J3442">
        <v>1963</v>
      </c>
      <c r="K3442">
        <v>83.97</v>
      </c>
      <c r="L3442" s="1">
        <v>-512.47029999999995</v>
      </c>
    </row>
    <row r="3443" spans="1:12" x14ac:dyDescent="0.2">
      <c r="A3443">
        <v>3426</v>
      </c>
      <c r="B3443">
        <v>1040</v>
      </c>
      <c r="C3443">
        <v>48.49</v>
      </c>
      <c r="D3443" s="1">
        <v>-540.53071999999997</v>
      </c>
      <c r="E3443">
        <v>3426</v>
      </c>
      <c r="F3443">
        <v>1437</v>
      </c>
      <c r="G3443">
        <v>65.86</v>
      </c>
      <c r="H3443" s="1">
        <v>-523.63903000000005</v>
      </c>
      <c r="I3443">
        <v>3426</v>
      </c>
      <c r="J3443">
        <v>1976</v>
      </c>
      <c r="K3443">
        <v>84.32</v>
      </c>
      <c r="L3443" s="1">
        <v>-512.85042999999996</v>
      </c>
    </row>
    <row r="3444" spans="1:12" x14ac:dyDescent="0.2">
      <c r="A3444">
        <v>3427</v>
      </c>
      <c r="B3444">
        <v>1042</v>
      </c>
      <c r="C3444">
        <v>48.74</v>
      </c>
      <c r="D3444" s="1">
        <v>-540.57048999999995</v>
      </c>
      <c r="E3444">
        <v>3427</v>
      </c>
      <c r="F3444">
        <v>1461</v>
      </c>
      <c r="G3444">
        <v>64.77</v>
      </c>
      <c r="H3444" s="1">
        <v>-524.32307000000003</v>
      </c>
      <c r="I3444">
        <v>3427</v>
      </c>
      <c r="J3444">
        <v>1956</v>
      </c>
      <c r="K3444">
        <v>85.35</v>
      </c>
      <c r="L3444" s="1">
        <v>-512.28273000000002</v>
      </c>
    </row>
    <row r="3445" spans="1:12" x14ac:dyDescent="0.2">
      <c r="A3445">
        <v>3428</v>
      </c>
      <c r="B3445">
        <v>1044</v>
      </c>
      <c r="C3445">
        <v>48.96</v>
      </c>
      <c r="D3445" s="1">
        <v>-540.62910999999997</v>
      </c>
      <c r="E3445">
        <v>3428</v>
      </c>
      <c r="F3445">
        <v>1485</v>
      </c>
      <c r="G3445">
        <v>63.9</v>
      </c>
      <c r="H3445" s="1">
        <v>-525.00726999999995</v>
      </c>
      <c r="I3445">
        <v>3428</v>
      </c>
      <c r="J3445">
        <v>1925</v>
      </c>
      <c r="K3445">
        <v>86.43</v>
      </c>
      <c r="L3445" s="1">
        <v>-511.28548000000001</v>
      </c>
    </row>
    <row r="3446" spans="1:12" x14ac:dyDescent="0.2">
      <c r="A3446">
        <v>3429</v>
      </c>
      <c r="B3446">
        <v>1053</v>
      </c>
      <c r="C3446">
        <v>48.84</v>
      </c>
      <c r="D3446" s="1">
        <v>-540.85667999999998</v>
      </c>
      <c r="E3446">
        <v>3429</v>
      </c>
      <c r="F3446">
        <v>1505</v>
      </c>
      <c r="G3446">
        <v>63.34</v>
      </c>
      <c r="H3446" s="1">
        <v>-525.56817000000001</v>
      </c>
      <c r="I3446">
        <v>3429</v>
      </c>
      <c r="J3446">
        <v>1925</v>
      </c>
      <c r="K3446">
        <v>86.36</v>
      </c>
      <c r="L3446" s="1">
        <v>-511.30707999999998</v>
      </c>
    </row>
    <row r="3447" spans="1:12" x14ac:dyDescent="0.2">
      <c r="A3447">
        <v>3430</v>
      </c>
      <c r="B3447">
        <v>1070</v>
      </c>
      <c r="C3447">
        <v>48.31</v>
      </c>
      <c r="D3447" s="1">
        <v>-541.33303999999998</v>
      </c>
      <c r="E3447">
        <v>3430</v>
      </c>
      <c r="F3447">
        <v>1513</v>
      </c>
      <c r="G3447">
        <v>63.26</v>
      </c>
      <c r="H3447" s="1">
        <v>-525.80208000000005</v>
      </c>
      <c r="I3447">
        <v>3430</v>
      </c>
      <c r="J3447">
        <v>1955</v>
      </c>
      <c r="K3447">
        <v>85.63</v>
      </c>
      <c r="L3447" s="1">
        <v>-512.22897</v>
      </c>
    </row>
    <row r="3448" spans="1:12" x14ac:dyDescent="0.2">
      <c r="A3448">
        <v>3431</v>
      </c>
      <c r="B3448">
        <v>1098</v>
      </c>
      <c r="C3448">
        <v>47.47</v>
      </c>
      <c r="D3448" s="1">
        <v>-542.10729000000003</v>
      </c>
      <c r="E3448">
        <v>3431</v>
      </c>
      <c r="F3448">
        <v>1511</v>
      </c>
      <c r="G3448">
        <v>63.51</v>
      </c>
      <c r="H3448" s="1">
        <v>-525.70540000000005</v>
      </c>
      <c r="I3448">
        <v>3431</v>
      </c>
      <c r="J3448">
        <v>1979</v>
      </c>
      <c r="K3448">
        <v>84.67</v>
      </c>
      <c r="L3448" s="1">
        <v>-512.86576000000002</v>
      </c>
    </row>
    <row r="3449" spans="1:12" x14ac:dyDescent="0.2">
      <c r="A3449">
        <v>3432</v>
      </c>
      <c r="B3449">
        <v>1129</v>
      </c>
      <c r="C3449">
        <v>46.51</v>
      </c>
      <c r="D3449" s="1">
        <v>-543.00406999999996</v>
      </c>
      <c r="E3449">
        <v>3432</v>
      </c>
      <c r="F3449">
        <v>1516</v>
      </c>
      <c r="G3449">
        <v>63.61</v>
      </c>
      <c r="H3449" s="1">
        <v>-525.79606000000001</v>
      </c>
      <c r="I3449">
        <v>3432</v>
      </c>
      <c r="J3449">
        <v>1992</v>
      </c>
      <c r="K3449">
        <v>83.46</v>
      </c>
      <c r="L3449" s="1">
        <v>-513.21874000000003</v>
      </c>
    </row>
    <row r="3450" spans="1:12" x14ac:dyDescent="0.2">
      <c r="A3450">
        <v>3433</v>
      </c>
      <c r="B3450">
        <v>1151</v>
      </c>
      <c r="C3450">
        <v>45.88</v>
      </c>
      <c r="D3450" s="1">
        <v>-543.64049999999997</v>
      </c>
      <c r="E3450">
        <v>3433</v>
      </c>
      <c r="F3450">
        <v>1542</v>
      </c>
      <c r="G3450">
        <v>63.17</v>
      </c>
      <c r="H3450" s="1">
        <v>-526.53821000000005</v>
      </c>
      <c r="I3450">
        <v>3433</v>
      </c>
      <c r="J3450">
        <v>1999</v>
      </c>
      <c r="K3450">
        <v>82.11</v>
      </c>
      <c r="L3450" s="1">
        <v>-513.43354999999997</v>
      </c>
    </row>
    <row r="3451" spans="1:12" x14ac:dyDescent="0.2">
      <c r="A3451">
        <v>3434</v>
      </c>
      <c r="B3451">
        <v>1155</v>
      </c>
      <c r="C3451">
        <v>45.6</v>
      </c>
      <c r="D3451" s="1">
        <v>-543.74170000000004</v>
      </c>
      <c r="E3451">
        <v>3434</v>
      </c>
      <c r="F3451">
        <v>1585</v>
      </c>
      <c r="G3451">
        <v>62.23</v>
      </c>
      <c r="H3451" s="1">
        <v>-527.72862999999995</v>
      </c>
      <c r="I3451">
        <v>3434</v>
      </c>
      <c r="J3451">
        <v>1990</v>
      </c>
      <c r="K3451">
        <v>81.17</v>
      </c>
      <c r="L3451" s="1">
        <v>-513.14590999999996</v>
      </c>
    </row>
    <row r="3452" spans="1:12" x14ac:dyDescent="0.2">
      <c r="A3452">
        <v>3435</v>
      </c>
      <c r="B3452">
        <v>1143</v>
      </c>
      <c r="C3452">
        <v>45.78</v>
      </c>
      <c r="D3452" s="1">
        <v>-543.37702999999999</v>
      </c>
      <c r="E3452">
        <v>3435</v>
      </c>
      <c r="F3452">
        <v>1639</v>
      </c>
      <c r="G3452">
        <v>61.03</v>
      </c>
      <c r="H3452" s="1">
        <v>-529.24752999999998</v>
      </c>
      <c r="I3452">
        <v>3435</v>
      </c>
      <c r="J3452">
        <v>1979</v>
      </c>
      <c r="K3452">
        <v>80.510000000000005</v>
      </c>
      <c r="L3452" s="1">
        <v>-512.84925999999996</v>
      </c>
    </row>
    <row r="3453" spans="1:12" x14ac:dyDescent="0.2">
      <c r="A3453">
        <v>3436</v>
      </c>
      <c r="B3453">
        <v>1128</v>
      </c>
      <c r="C3453">
        <v>46.03</v>
      </c>
      <c r="D3453" s="1">
        <v>-542.93696</v>
      </c>
      <c r="E3453">
        <v>3436</v>
      </c>
      <c r="F3453">
        <v>1688</v>
      </c>
      <c r="G3453">
        <v>59.77</v>
      </c>
      <c r="H3453" s="1">
        <v>-530.64752999999996</v>
      </c>
      <c r="I3453">
        <v>3436</v>
      </c>
      <c r="J3453">
        <v>1975</v>
      </c>
      <c r="K3453">
        <v>80.099999999999994</v>
      </c>
      <c r="L3453" s="1">
        <v>-512.79395999999997</v>
      </c>
    </row>
    <row r="3454" spans="1:12" x14ac:dyDescent="0.2">
      <c r="A3454">
        <v>3437</v>
      </c>
      <c r="B3454">
        <v>1119</v>
      </c>
      <c r="C3454">
        <v>46.3</v>
      </c>
      <c r="D3454" s="1">
        <v>-542.68938000000003</v>
      </c>
      <c r="E3454">
        <v>3437</v>
      </c>
      <c r="F3454">
        <v>1706</v>
      </c>
      <c r="G3454">
        <v>59.08</v>
      </c>
      <c r="H3454" s="1">
        <v>-531.15344000000005</v>
      </c>
      <c r="I3454">
        <v>3437</v>
      </c>
      <c r="J3454">
        <v>1962</v>
      </c>
      <c r="K3454">
        <v>80.38</v>
      </c>
      <c r="L3454" s="1">
        <v>-512.39013999999997</v>
      </c>
    </row>
    <row r="3455" spans="1:12" x14ac:dyDescent="0.2">
      <c r="A3455">
        <v>3438</v>
      </c>
      <c r="B3455">
        <v>1112</v>
      </c>
      <c r="C3455">
        <v>46.6</v>
      </c>
      <c r="D3455" s="1">
        <v>-542.51432</v>
      </c>
      <c r="E3455">
        <v>3438</v>
      </c>
      <c r="F3455">
        <v>1694</v>
      </c>
      <c r="G3455">
        <v>59.04</v>
      </c>
      <c r="H3455" s="1">
        <v>-530.78480000000002</v>
      </c>
      <c r="I3455">
        <v>3438</v>
      </c>
      <c r="J3455">
        <v>1951</v>
      </c>
      <c r="K3455">
        <v>80.73</v>
      </c>
      <c r="L3455" s="1">
        <v>-512.07815000000005</v>
      </c>
    </row>
    <row r="3456" spans="1:12" x14ac:dyDescent="0.2">
      <c r="A3456">
        <v>3439</v>
      </c>
      <c r="B3456">
        <v>1100</v>
      </c>
      <c r="C3456">
        <v>47.17</v>
      </c>
      <c r="D3456" s="1">
        <v>-542.18898999999999</v>
      </c>
      <c r="E3456">
        <v>3439</v>
      </c>
      <c r="F3456">
        <v>1668</v>
      </c>
      <c r="G3456">
        <v>59.23</v>
      </c>
      <c r="H3456" s="1">
        <v>-530.05407000000002</v>
      </c>
      <c r="I3456">
        <v>3439</v>
      </c>
      <c r="J3456">
        <v>1949</v>
      </c>
      <c r="K3456">
        <v>81.13</v>
      </c>
      <c r="L3456" s="1">
        <v>-512.03126999999995</v>
      </c>
    </row>
    <row r="3457" spans="1:12" x14ac:dyDescent="0.2">
      <c r="A3457">
        <v>3440</v>
      </c>
      <c r="B3457">
        <v>1077</v>
      </c>
      <c r="C3457">
        <v>47.88</v>
      </c>
      <c r="D3457" s="1">
        <v>-541.56560000000002</v>
      </c>
      <c r="E3457">
        <v>3440</v>
      </c>
      <c r="F3457">
        <v>1639</v>
      </c>
      <c r="G3457">
        <v>59.78</v>
      </c>
      <c r="H3457" s="1">
        <v>-529.25679000000002</v>
      </c>
      <c r="I3457">
        <v>3440</v>
      </c>
      <c r="J3457">
        <v>1950</v>
      </c>
      <c r="K3457">
        <v>81.31</v>
      </c>
      <c r="L3457" s="1">
        <v>-512.06921</v>
      </c>
    </row>
    <row r="3458" spans="1:12" x14ac:dyDescent="0.2">
      <c r="A3458">
        <v>3441</v>
      </c>
      <c r="B3458">
        <v>1047</v>
      </c>
      <c r="C3458">
        <v>48.67</v>
      </c>
      <c r="D3458" s="1">
        <v>-540.70523000000003</v>
      </c>
      <c r="E3458">
        <v>3441</v>
      </c>
      <c r="F3458">
        <v>1603</v>
      </c>
      <c r="G3458">
        <v>60.68</v>
      </c>
      <c r="H3458" s="1">
        <v>-528.28048000000001</v>
      </c>
      <c r="I3458">
        <v>3441</v>
      </c>
      <c r="J3458">
        <v>1941</v>
      </c>
      <c r="K3458">
        <v>81.55</v>
      </c>
      <c r="L3458" s="1">
        <v>-511.8356</v>
      </c>
    </row>
    <row r="3459" spans="1:12" x14ac:dyDescent="0.2">
      <c r="A3459">
        <v>3442</v>
      </c>
      <c r="B3459">
        <v>1024</v>
      </c>
      <c r="C3459">
        <v>49.19</v>
      </c>
      <c r="D3459" s="1">
        <v>-540.02462000000003</v>
      </c>
      <c r="E3459">
        <v>3442</v>
      </c>
      <c r="F3459">
        <v>1562</v>
      </c>
      <c r="G3459">
        <v>61.59</v>
      </c>
      <c r="H3459" s="1">
        <v>-527.08180000000004</v>
      </c>
      <c r="I3459">
        <v>3442</v>
      </c>
      <c r="J3459">
        <v>1918</v>
      </c>
      <c r="K3459">
        <v>81.709999999999994</v>
      </c>
      <c r="L3459" s="1">
        <v>-511.16199</v>
      </c>
    </row>
    <row r="3460" spans="1:12" x14ac:dyDescent="0.2">
      <c r="A3460">
        <v>3443</v>
      </c>
      <c r="B3460">
        <v>1016</v>
      </c>
      <c r="C3460">
        <v>49.26</v>
      </c>
      <c r="D3460" s="1">
        <v>-539.83396000000005</v>
      </c>
      <c r="E3460">
        <v>3443</v>
      </c>
      <c r="F3460">
        <v>1532</v>
      </c>
      <c r="G3460">
        <v>62.16</v>
      </c>
      <c r="H3460" s="1">
        <v>-526.20042999999998</v>
      </c>
      <c r="I3460">
        <v>3443</v>
      </c>
      <c r="J3460">
        <v>1897</v>
      </c>
      <c r="K3460">
        <v>81.5</v>
      </c>
      <c r="L3460" s="1">
        <v>-510.56344999999999</v>
      </c>
    </row>
    <row r="3461" spans="1:12" x14ac:dyDescent="0.2">
      <c r="A3461">
        <v>3444</v>
      </c>
      <c r="B3461">
        <v>1019</v>
      </c>
      <c r="C3461">
        <v>49.07</v>
      </c>
      <c r="D3461" s="1">
        <v>-539.93064000000004</v>
      </c>
      <c r="E3461">
        <v>3444</v>
      </c>
      <c r="F3461">
        <v>1532</v>
      </c>
      <c r="G3461">
        <v>62.05</v>
      </c>
      <c r="H3461" s="1">
        <v>-526.25823000000003</v>
      </c>
      <c r="I3461">
        <v>3444</v>
      </c>
      <c r="J3461">
        <v>1883</v>
      </c>
      <c r="K3461">
        <v>80.89</v>
      </c>
      <c r="L3461" s="1">
        <v>-510.20929999999998</v>
      </c>
    </row>
    <row r="3462" spans="1:12" x14ac:dyDescent="0.2">
      <c r="A3462">
        <v>3445</v>
      </c>
      <c r="B3462">
        <v>1027</v>
      </c>
      <c r="C3462">
        <v>48.75</v>
      </c>
      <c r="D3462" s="1">
        <v>-540.13355000000001</v>
      </c>
      <c r="E3462">
        <v>3445</v>
      </c>
      <c r="F3462">
        <v>1552</v>
      </c>
      <c r="G3462">
        <v>61.68</v>
      </c>
      <c r="H3462" s="1">
        <v>-526.85772999999995</v>
      </c>
      <c r="I3462">
        <v>3445</v>
      </c>
      <c r="J3462">
        <v>1866</v>
      </c>
      <c r="K3462">
        <v>80.31</v>
      </c>
      <c r="L3462" s="1">
        <v>-509.72318000000001</v>
      </c>
    </row>
    <row r="3463" spans="1:12" x14ac:dyDescent="0.2">
      <c r="A3463">
        <v>3446</v>
      </c>
      <c r="B3463">
        <v>1036</v>
      </c>
      <c r="C3463">
        <v>48.36</v>
      </c>
      <c r="D3463" s="1">
        <v>-540.40327000000002</v>
      </c>
      <c r="E3463">
        <v>3446</v>
      </c>
      <c r="F3463">
        <v>1562</v>
      </c>
      <c r="G3463">
        <v>61.39</v>
      </c>
      <c r="H3463" s="1">
        <v>-527.15062</v>
      </c>
      <c r="I3463">
        <v>3446</v>
      </c>
      <c r="J3463">
        <v>1854</v>
      </c>
      <c r="K3463">
        <v>79.5</v>
      </c>
      <c r="L3463" s="1">
        <v>-509.31930999999997</v>
      </c>
    </row>
    <row r="3464" spans="1:12" x14ac:dyDescent="0.2">
      <c r="A3464">
        <v>3447</v>
      </c>
      <c r="B3464">
        <v>1041</v>
      </c>
      <c r="C3464">
        <v>48.03</v>
      </c>
      <c r="D3464" s="1">
        <v>-540.55501000000004</v>
      </c>
      <c r="E3464">
        <v>3447</v>
      </c>
      <c r="F3464">
        <v>1564</v>
      </c>
      <c r="G3464">
        <v>61.16</v>
      </c>
      <c r="H3464" s="1">
        <v>-527.15620000000001</v>
      </c>
      <c r="I3464">
        <v>3447</v>
      </c>
      <c r="J3464">
        <v>1878</v>
      </c>
      <c r="K3464">
        <v>77.959999999999994</v>
      </c>
      <c r="L3464" s="1">
        <v>-510.02864</v>
      </c>
    </row>
    <row r="3465" spans="1:12" x14ac:dyDescent="0.2">
      <c r="A3465">
        <v>3448</v>
      </c>
      <c r="B3465">
        <v>1037</v>
      </c>
      <c r="C3465">
        <v>47.98</v>
      </c>
      <c r="D3465" s="1">
        <v>-540.44150000000002</v>
      </c>
      <c r="E3465">
        <v>3448</v>
      </c>
      <c r="F3465">
        <v>1571</v>
      </c>
      <c r="G3465">
        <v>60.98</v>
      </c>
      <c r="H3465" s="1">
        <v>-527.33019999999999</v>
      </c>
      <c r="I3465">
        <v>3448</v>
      </c>
      <c r="J3465">
        <v>1919</v>
      </c>
      <c r="K3465">
        <v>76.59</v>
      </c>
      <c r="L3465" s="1">
        <v>-511.24961999999999</v>
      </c>
    </row>
    <row r="3466" spans="1:12" x14ac:dyDescent="0.2">
      <c r="A3466">
        <v>3449</v>
      </c>
      <c r="B3466">
        <v>1028</v>
      </c>
      <c r="C3466">
        <v>48.09</v>
      </c>
      <c r="D3466" s="1">
        <v>-540.18299000000002</v>
      </c>
      <c r="E3466">
        <v>3449</v>
      </c>
      <c r="F3466">
        <v>1586</v>
      </c>
      <c r="G3466">
        <v>60.91</v>
      </c>
      <c r="H3466" s="1">
        <v>-527.76899000000003</v>
      </c>
      <c r="I3466">
        <v>3449</v>
      </c>
      <c r="J3466">
        <v>1940</v>
      </c>
      <c r="K3466">
        <v>76.09</v>
      </c>
      <c r="L3466" s="1">
        <v>-511.77627000000001</v>
      </c>
    </row>
    <row r="3467" spans="1:12" x14ac:dyDescent="0.2">
      <c r="A3467">
        <v>3450</v>
      </c>
      <c r="B3467">
        <v>1019</v>
      </c>
      <c r="C3467">
        <v>48.25</v>
      </c>
      <c r="D3467" s="1">
        <v>-539.92646000000002</v>
      </c>
      <c r="E3467">
        <v>3450</v>
      </c>
      <c r="F3467">
        <v>1602</v>
      </c>
      <c r="G3467">
        <v>60.99</v>
      </c>
      <c r="H3467" s="1">
        <v>-528.20799999999997</v>
      </c>
      <c r="I3467">
        <v>3450</v>
      </c>
      <c r="J3467">
        <v>1943</v>
      </c>
      <c r="K3467">
        <v>76.349999999999994</v>
      </c>
      <c r="L3467" s="1">
        <v>-511.87277</v>
      </c>
    </row>
    <row r="3468" spans="1:12" x14ac:dyDescent="0.2">
      <c r="A3468">
        <v>3451</v>
      </c>
      <c r="B3468">
        <v>1011</v>
      </c>
      <c r="C3468">
        <v>48.58</v>
      </c>
      <c r="D3468" s="1">
        <v>-539.69835</v>
      </c>
      <c r="E3468">
        <v>3451</v>
      </c>
      <c r="F3468">
        <v>1620</v>
      </c>
      <c r="G3468">
        <v>61.18</v>
      </c>
      <c r="H3468" s="1">
        <v>-528.72262999999998</v>
      </c>
      <c r="I3468">
        <v>3451</v>
      </c>
      <c r="J3468">
        <v>1934</v>
      </c>
      <c r="K3468">
        <v>77.260000000000005</v>
      </c>
      <c r="L3468" s="1">
        <v>-511.61757999999998</v>
      </c>
    </row>
    <row r="3469" spans="1:12" x14ac:dyDescent="0.2">
      <c r="A3469">
        <v>3452</v>
      </c>
      <c r="B3469">
        <v>1009</v>
      </c>
      <c r="C3469">
        <v>48.84</v>
      </c>
      <c r="D3469" s="1">
        <v>-539.61249999999995</v>
      </c>
      <c r="E3469">
        <v>3452</v>
      </c>
      <c r="F3469">
        <v>1639</v>
      </c>
      <c r="G3469">
        <v>61.6</v>
      </c>
      <c r="H3469" s="1">
        <v>-529.28327999999999</v>
      </c>
      <c r="I3469">
        <v>3452</v>
      </c>
      <c r="J3469">
        <v>1914</v>
      </c>
      <c r="K3469">
        <v>78.52</v>
      </c>
      <c r="L3469" s="1">
        <v>-511.01501999999999</v>
      </c>
    </row>
    <row r="3470" spans="1:12" x14ac:dyDescent="0.2">
      <c r="A3470">
        <v>3453</v>
      </c>
      <c r="B3470">
        <v>1016</v>
      </c>
      <c r="C3470">
        <v>48.91</v>
      </c>
      <c r="D3470" s="1">
        <v>-539.81115999999997</v>
      </c>
      <c r="E3470">
        <v>3453</v>
      </c>
      <c r="F3470">
        <v>1649</v>
      </c>
      <c r="G3470">
        <v>62.34</v>
      </c>
      <c r="H3470" s="1">
        <v>-529.55352000000005</v>
      </c>
      <c r="I3470">
        <v>3453</v>
      </c>
      <c r="J3470">
        <v>1905</v>
      </c>
      <c r="K3470">
        <v>79.510000000000005</v>
      </c>
      <c r="L3470" s="1">
        <v>-510.73097999999999</v>
      </c>
    </row>
    <row r="3471" spans="1:12" x14ac:dyDescent="0.2">
      <c r="A3471">
        <v>3454</v>
      </c>
      <c r="B3471">
        <v>1031</v>
      </c>
      <c r="C3471">
        <v>48.86</v>
      </c>
      <c r="D3471" s="1">
        <v>-540.26250000000005</v>
      </c>
      <c r="E3471">
        <v>3454</v>
      </c>
      <c r="F3471">
        <v>1646</v>
      </c>
      <c r="G3471">
        <v>63.2</v>
      </c>
      <c r="H3471" s="1">
        <v>-529.46821</v>
      </c>
      <c r="I3471">
        <v>3454</v>
      </c>
      <c r="J3471">
        <v>1923</v>
      </c>
      <c r="K3471">
        <v>79.790000000000006</v>
      </c>
      <c r="L3471" s="1">
        <v>-511.26434999999998</v>
      </c>
    </row>
    <row r="3472" spans="1:12" x14ac:dyDescent="0.2">
      <c r="A3472">
        <v>3455</v>
      </c>
      <c r="B3472">
        <v>1048</v>
      </c>
      <c r="C3472">
        <v>48.66</v>
      </c>
      <c r="D3472" s="1">
        <v>-540.75260000000003</v>
      </c>
      <c r="E3472">
        <v>3455</v>
      </c>
      <c r="F3472">
        <v>1632</v>
      </c>
      <c r="G3472">
        <v>63.95</v>
      </c>
      <c r="H3472" s="1">
        <v>-529.09091000000001</v>
      </c>
      <c r="I3472">
        <v>3455</v>
      </c>
      <c r="J3472">
        <v>1957</v>
      </c>
      <c r="K3472">
        <v>79.62</v>
      </c>
      <c r="L3472" s="1">
        <v>-512.23671000000002</v>
      </c>
    </row>
    <row r="3473" spans="1:12" x14ac:dyDescent="0.2">
      <c r="A3473">
        <v>3456</v>
      </c>
      <c r="B3473">
        <v>1060</v>
      </c>
      <c r="C3473">
        <v>48.52</v>
      </c>
      <c r="D3473" s="1">
        <v>-541.06556999999998</v>
      </c>
      <c r="E3473">
        <v>3456</v>
      </c>
      <c r="F3473">
        <v>1611</v>
      </c>
      <c r="G3473">
        <v>64.56</v>
      </c>
      <c r="H3473" s="1">
        <v>-528.48469</v>
      </c>
      <c r="I3473">
        <v>3456</v>
      </c>
      <c r="J3473">
        <v>1985</v>
      </c>
      <c r="K3473">
        <v>79.53</v>
      </c>
      <c r="L3473" s="1">
        <v>-513.02238999999997</v>
      </c>
    </row>
    <row r="3474" spans="1:12" x14ac:dyDescent="0.2">
      <c r="A3474">
        <v>3457</v>
      </c>
      <c r="B3474">
        <v>1064</v>
      </c>
      <c r="C3474">
        <v>48.41</v>
      </c>
      <c r="D3474" s="1">
        <v>-541.17456000000004</v>
      </c>
      <c r="E3474">
        <v>3457</v>
      </c>
      <c r="F3474">
        <v>1584</v>
      </c>
      <c r="G3474">
        <v>65.03</v>
      </c>
      <c r="H3474" s="1">
        <v>-527.74537999999995</v>
      </c>
      <c r="I3474">
        <v>3457</v>
      </c>
      <c r="J3474">
        <v>1992</v>
      </c>
      <c r="K3474">
        <v>79.83</v>
      </c>
      <c r="L3474" s="1">
        <v>-513.23240999999996</v>
      </c>
    </row>
    <row r="3475" spans="1:12" x14ac:dyDescent="0.2">
      <c r="A3475">
        <v>3458</v>
      </c>
      <c r="B3475">
        <v>1062</v>
      </c>
      <c r="C3475">
        <v>48.28</v>
      </c>
      <c r="D3475" s="1">
        <v>-541.12823000000003</v>
      </c>
      <c r="E3475">
        <v>3458</v>
      </c>
      <c r="F3475">
        <v>1553</v>
      </c>
      <c r="G3475">
        <v>65.33</v>
      </c>
      <c r="H3475" s="1">
        <v>-526.88462000000004</v>
      </c>
      <c r="I3475">
        <v>3458</v>
      </c>
      <c r="J3475">
        <v>1972</v>
      </c>
      <c r="K3475">
        <v>80.73</v>
      </c>
      <c r="L3475" s="1">
        <v>-512.66251999999997</v>
      </c>
    </row>
    <row r="3476" spans="1:12" x14ac:dyDescent="0.2">
      <c r="A3476">
        <v>3459</v>
      </c>
      <c r="B3476">
        <v>1062</v>
      </c>
      <c r="C3476">
        <v>48.01</v>
      </c>
      <c r="D3476" s="1">
        <v>-541.10736999999995</v>
      </c>
      <c r="E3476">
        <v>3459</v>
      </c>
      <c r="F3476">
        <v>1517</v>
      </c>
      <c r="G3476">
        <v>65.650000000000006</v>
      </c>
      <c r="H3476" s="1">
        <v>-525.87266</v>
      </c>
      <c r="I3476">
        <v>3459</v>
      </c>
      <c r="J3476">
        <v>1932</v>
      </c>
      <c r="K3476">
        <v>81.96</v>
      </c>
      <c r="L3476" s="1">
        <v>-511.51438000000002</v>
      </c>
    </row>
    <row r="3477" spans="1:12" x14ac:dyDescent="0.2">
      <c r="A3477">
        <v>3460</v>
      </c>
      <c r="B3477">
        <v>1073</v>
      </c>
      <c r="C3477">
        <v>47.34</v>
      </c>
      <c r="D3477" s="1">
        <v>-541.42147999999997</v>
      </c>
      <c r="E3477">
        <v>3460</v>
      </c>
      <c r="F3477">
        <v>1484</v>
      </c>
      <c r="G3477">
        <v>65.84</v>
      </c>
      <c r="H3477" s="1">
        <v>-524.93424000000005</v>
      </c>
      <c r="I3477">
        <v>3460</v>
      </c>
      <c r="J3477">
        <v>1896</v>
      </c>
      <c r="K3477">
        <v>82.96</v>
      </c>
      <c r="L3477" s="1">
        <v>-510.51069999999999</v>
      </c>
    </row>
    <row r="3478" spans="1:12" x14ac:dyDescent="0.2">
      <c r="A3478">
        <v>3461</v>
      </c>
      <c r="B3478">
        <v>1090</v>
      </c>
      <c r="C3478">
        <v>46.54</v>
      </c>
      <c r="D3478" s="1">
        <v>-541.91297999999995</v>
      </c>
      <c r="E3478">
        <v>3461</v>
      </c>
      <c r="F3478">
        <v>1470</v>
      </c>
      <c r="G3478">
        <v>65.709999999999994</v>
      </c>
      <c r="H3478" s="1">
        <v>-524.54849999999999</v>
      </c>
      <c r="I3478">
        <v>3461</v>
      </c>
      <c r="J3478">
        <v>1874</v>
      </c>
      <c r="K3478">
        <v>83.66</v>
      </c>
      <c r="L3478" s="1">
        <v>-509.9008</v>
      </c>
    </row>
    <row r="3479" spans="1:12" x14ac:dyDescent="0.2">
      <c r="A3479">
        <v>3462</v>
      </c>
      <c r="B3479">
        <v>1100</v>
      </c>
      <c r="C3479">
        <v>45.83</v>
      </c>
      <c r="D3479" s="1">
        <v>-542.18526999999995</v>
      </c>
      <c r="E3479">
        <v>3462</v>
      </c>
      <c r="F3479">
        <v>1473</v>
      </c>
      <c r="G3479">
        <v>65.47</v>
      </c>
      <c r="H3479" s="1">
        <v>-524.64837999999997</v>
      </c>
      <c r="I3479">
        <v>3462</v>
      </c>
      <c r="J3479">
        <v>1859</v>
      </c>
      <c r="K3479">
        <v>83.97</v>
      </c>
      <c r="L3479" s="1">
        <v>-509.50479000000001</v>
      </c>
    </row>
    <row r="3480" spans="1:12" x14ac:dyDescent="0.2">
      <c r="A3480">
        <v>3463</v>
      </c>
      <c r="B3480">
        <v>1102</v>
      </c>
      <c r="C3480">
        <v>45.22</v>
      </c>
      <c r="D3480" s="1">
        <v>-542.21236999999996</v>
      </c>
      <c r="E3480">
        <v>3463</v>
      </c>
      <c r="F3480">
        <v>1474</v>
      </c>
      <c r="G3480">
        <v>65.349999999999994</v>
      </c>
      <c r="H3480" s="1">
        <v>-524.67853000000002</v>
      </c>
      <c r="I3480">
        <v>3463</v>
      </c>
      <c r="J3480">
        <v>1845</v>
      </c>
      <c r="K3480">
        <v>84.17</v>
      </c>
      <c r="L3480" s="1">
        <v>-509.12094999999999</v>
      </c>
    </row>
    <row r="3481" spans="1:12" x14ac:dyDescent="0.2">
      <c r="A3481">
        <v>3464</v>
      </c>
      <c r="B3481">
        <v>1098</v>
      </c>
      <c r="C3481">
        <v>44.85</v>
      </c>
      <c r="D3481" s="1">
        <v>-542.12136999999996</v>
      </c>
      <c r="E3481">
        <v>3464</v>
      </c>
      <c r="F3481">
        <v>1474</v>
      </c>
      <c r="G3481">
        <v>65.319999999999993</v>
      </c>
      <c r="H3481" s="1">
        <v>-524.64391999999998</v>
      </c>
      <c r="I3481">
        <v>3464</v>
      </c>
      <c r="J3481">
        <v>1827</v>
      </c>
      <c r="K3481">
        <v>84.35</v>
      </c>
      <c r="L3481" s="1">
        <v>-508.62187</v>
      </c>
    </row>
    <row r="3482" spans="1:12" x14ac:dyDescent="0.2">
      <c r="A3482">
        <v>3465</v>
      </c>
      <c r="B3482">
        <v>1089</v>
      </c>
      <c r="C3482">
        <v>44.79</v>
      </c>
      <c r="D3482" s="1">
        <v>-541.87077999999997</v>
      </c>
      <c r="E3482">
        <v>3465</v>
      </c>
      <c r="F3482">
        <v>1485</v>
      </c>
      <c r="G3482">
        <v>64.95</v>
      </c>
      <c r="H3482" s="1">
        <v>-524.96429999999998</v>
      </c>
      <c r="I3482">
        <v>3465</v>
      </c>
      <c r="J3482">
        <v>1807</v>
      </c>
      <c r="K3482">
        <v>84.41</v>
      </c>
      <c r="L3482" s="1">
        <v>-508.06648000000001</v>
      </c>
    </row>
    <row r="3483" spans="1:12" x14ac:dyDescent="0.2">
      <c r="A3483">
        <v>3466</v>
      </c>
      <c r="B3483">
        <v>1073</v>
      </c>
      <c r="C3483">
        <v>45.16</v>
      </c>
      <c r="D3483" s="1">
        <v>-541.43056000000001</v>
      </c>
      <c r="E3483">
        <v>3466</v>
      </c>
      <c r="F3483">
        <v>1503</v>
      </c>
      <c r="G3483">
        <v>64.52</v>
      </c>
      <c r="H3483" s="1">
        <v>-525.49486999999999</v>
      </c>
      <c r="I3483">
        <v>3466</v>
      </c>
      <c r="J3483">
        <v>1801</v>
      </c>
      <c r="K3483">
        <v>84.07</v>
      </c>
      <c r="L3483" s="1">
        <v>-507.85216000000003</v>
      </c>
    </row>
    <row r="3484" spans="1:12" x14ac:dyDescent="0.2">
      <c r="A3484">
        <v>3467</v>
      </c>
      <c r="B3484">
        <v>1051</v>
      </c>
      <c r="C3484">
        <v>45.92</v>
      </c>
      <c r="D3484" s="1">
        <v>-540.81399999999996</v>
      </c>
      <c r="E3484">
        <v>3467</v>
      </c>
      <c r="F3484">
        <v>1511</v>
      </c>
      <c r="G3484">
        <v>64.17</v>
      </c>
      <c r="H3484" s="1">
        <v>-525.71653000000003</v>
      </c>
      <c r="I3484">
        <v>3467</v>
      </c>
      <c r="J3484">
        <v>1817</v>
      </c>
      <c r="K3484">
        <v>83.04</v>
      </c>
      <c r="L3484" s="1">
        <v>-508.35183999999998</v>
      </c>
    </row>
    <row r="3485" spans="1:12" x14ac:dyDescent="0.2">
      <c r="A3485">
        <v>3468</v>
      </c>
      <c r="B3485">
        <v>1027</v>
      </c>
      <c r="C3485">
        <v>46.89</v>
      </c>
      <c r="D3485" s="1">
        <v>-540.13233000000002</v>
      </c>
      <c r="E3485">
        <v>3468</v>
      </c>
      <c r="F3485">
        <v>1506</v>
      </c>
      <c r="G3485">
        <v>63.92</v>
      </c>
      <c r="H3485" s="1">
        <v>-525.55998</v>
      </c>
      <c r="I3485">
        <v>3468</v>
      </c>
      <c r="J3485">
        <v>1842</v>
      </c>
      <c r="K3485">
        <v>81.91</v>
      </c>
      <c r="L3485" s="1">
        <v>-509.04437000000001</v>
      </c>
    </row>
    <row r="3486" spans="1:12" x14ac:dyDescent="0.2">
      <c r="A3486">
        <v>3469</v>
      </c>
      <c r="B3486">
        <v>1008</v>
      </c>
      <c r="C3486">
        <v>47.96</v>
      </c>
      <c r="D3486" s="1">
        <v>-539.58963000000006</v>
      </c>
      <c r="E3486">
        <v>3469</v>
      </c>
      <c r="F3486">
        <v>1500</v>
      </c>
      <c r="G3486">
        <v>63.7</v>
      </c>
      <c r="H3486" s="1">
        <v>-525.36392999999998</v>
      </c>
      <c r="I3486">
        <v>3469</v>
      </c>
      <c r="J3486">
        <v>1866</v>
      </c>
      <c r="K3486">
        <v>80.87</v>
      </c>
      <c r="L3486" s="1">
        <v>-509.71848999999997</v>
      </c>
    </row>
    <row r="3487" spans="1:12" x14ac:dyDescent="0.2">
      <c r="A3487">
        <v>3470</v>
      </c>
      <c r="B3487">
        <v>1004</v>
      </c>
      <c r="C3487">
        <v>48.71</v>
      </c>
      <c r="D3487" s="1">
        <v>-539.45735000000002</v>
      </c>
      <c r="E3487">
        <v>3470</v>
      </c>
      <c r="F3487">
        <v>1505</v>
      </c>
      <c r="G3487">
        <v>63.29</v>
      </c>
      <c r="H3487" s="1">
        <v>-525.49851000000001</v>
      </c>
      <c r="I3487">
        <v>3470</v>
      </c>
      <c r="J3487">
        <v>1885</v>
      </c>
      <c r="K3487">
        <v>80.37</v>
      </c>
      <c r="L3487" s="1">
        <v>-510.25135</v>
      </c>
    </row>
    <row r="3488" spans="1:12" x14ac:dyDescent="0.2">
      <c r="A3488">
        <v>3471</v>
      </c>
      <c r="B3488">
        <v>1017</v>
      </c>
      <c r="C3488">
        <v>49.06</v>
      </c>
      <c r="D3488" s="1">
        <v>-539.83168999999998</v>
      </c>
      <c r="E3488">
        <v>3471</v>
      </c>
      <c r="F3488">
        <v>1525</v>
      </c>
      <c r="G3488">
        <v>62.7</v>
      </c>
      <c r="H3488" s="1">
        <v>-526.04637000000002</v>
      </c>
      <c r="I3488">
        <v>3471</v>
      </c>
      <c r="J3488">
        <v>1899</v>
      </c>
      <c r="K3488">
        <v>80.47</v>
      </c>
      <c r="L3488" s="1">
        <v>-510.60969999999998</v>
      </c>
    </row>
    <row r="3489" spans="1:12" x14ac:dyDescent="0.2">
      <c r="A3489">
        <v>3472</v>
      </c>
      <c r="B3489">
        <v>1038</v>
      </c>
      <c r="C3489">
        <v>49.24</v>
      </c>
      <c r="D3489" s="1">
        <v>-540.46397999999999</v>
      </c>
      <c r="E3489">
        <v>3472</v>
      </c>
      <c r="F3489">
        <v>1557</v>
      </c>
      <c r="G3489">
        <v>62</v>
      </c>
      <c r="H3489" s="1">
        <v>-526.92690000000005</v>
      </c>
      <c r="I3489">
        <v>3472</v>
      </c>
      <c r="J3489">
        <v>1909</v>
      </c>
      <c r="K3489">
        <v>81.13</v>
      </c>
      <c r="L3489" s="1">
        <v>-510.91699</v>
      </c>
    </row>
    <row r="3490" spans="1:12" x14ac:dyDescent="0.2">
      <c r="A3490">
        <v>3473</v>
      </c>
      <c r="B3490">
        <v>1053</v>
      </c>
      <c r="C3490">
        <v>49.51</v>
      </c>
      <c r="D3490" s="1">
        <v>-540.89760999999999</v>
      </c>
      <c r="E3490">
        <v>3473</v>
      </c>
      <c r="F3490">
        <v>1598</v>
      </c>
      <c r="G3490">
        <v>61.17</v>
      </c>
      <c r="H3490" s="1">
        <v>-528.09243000000004</v>
      </c>
      <c r="I3490">
        <v>3473</v>
      </c>
      <c r="J3490">
        <v>1909</v>
      </c>
      <c r="K3490">
        <v>82.46</v>
      </c>
      <c r="L3490" s="1">
        <v>-510.89665000000002</v>
      </c>
    </row>
    <row r="3491" spans="1:12" x14ac:dyDescent="0.2">
      <c r="A3491">
        <v>3474</v>
      </c>
      <c r="B3491">
        <v>1053</v>
      </c>
      <c r="C3491">
        <v>49.98</v>
      </c>
      <c r="D3491" s="1">
        <v>-540.88969999999995</v>
      </c>
      <c r="E3491">
        <v>3474</v>
      </c>
      <c r="F3491">
        <v>1635</v>
      </c>
      <c r="G3491">
        <v>60.59</v>
      </c>
      <c r="H3491" s="1">
        <v>-529.13680999999997</v>
      </c>
      <c r="I3491">
        <v>3474</v>
      </c>
      <c r="J3491">
        <v>1899</v>
      </c>
      <c r="K3491">
        <v>84.14</v>
      </c>
      <c r="L3491" s="1">
        <v>-510.60708</v>
      </c>
    </row>
    <row r="3492" spans="1:12" x14ac:dyDescent="0.2">
      <c r="A3492">
        <v>3475</v>
      </c>
      <c r="B3492">
        <v>1041</v>
      </c>
      <c r="C3492">
        <v>50.5</v>
      </c>
      <c r="D3492" s="1">
        <v>-540.52705000000003</v>
      </c>
      <c r="E3492">
        <v>3475</v>
      </c>
      <c r="F3492">
        <v>1653</v>
      </c>
      <c r="G3492">
        <v>60.59</v>
      </c>
      <c r="H3492" s="1">
        <v>-529.63792000000001</v>
      </c>
      <c r="I3492">
        <v>3475</v>
      </c>
      <c r="J3492">
        <v>1895</v>
      </c>
      <c r="K3492">
        <v>85.66</v>
      </c>
      <c r="L3492" s="1">
        <v>-510.47377</v>
      </c>
    </row>
    <row r="3493" spans="1:12" x14ac:dyDescent="0.2">
      <c r="A3493">
        <v>3476</v>
      </c>
      <c r="B3493">
        <v>1028</v>
      </c>
      <c r="C3493">
        <v>50.74</v>
      </c>
      <c r="D3493" s="1">
        <v>-540.14206999999999</v>
      </c>
      <c r="E3493">
        <v>3476</v>
      </c>
      <c r="F3493">
        <v>1649</v>
      </c>
      <c r="G3493">
        <v>61.13</v>
      </c>
      <c r="H3493" s="1">
        <v>-529.53222000000005</v>
      </c>
      <c r="I3493">
        <v>3476</v>
      </c>
      <c r="J3493">
        <v>1914</v>
      </c>
      <c r="K3493">
        <v>86.34</v>
      </c>
      <c r="L3493" s="1">
        <v>-510.99572999999998</v>
      </c>
    </row>
    <row r="3494" spans="1:12" x14ac:dyDescent="0.2">
      <c r="A3494">
        <v>3477</v>
      </c>
      <c r="B3494">
        <v>1027</v>
      </c>
      <c r="C3494">
        <v>50.49</v>
      </c>
      <c r="D3494" s="1">
        <v>-540.12602000000004</v>
      </c>
      <c r="E3494">
        <v>3477</v>
      </c>
      <c r="F3494">
        <v>1633</v>
      </c>
      <c r="G3494">
        <v>62.03</v>
      </c>
      <c r="H3494" s="1">
        <v>-529.05489999999998</v>
      </c>
      <c r="I3494">
        <v>3477</v>
      </c>
      <c r="J3494">
        <v>1955</v>
      </c>
      <c r="K3494">
        <v>86.13</v>
      </c>
      <c r="L3494" s="1">
        <v>-512.20290999999997</v>
      </c>
    </row>
    <row r="3495" spans="1:12" x14ac:dyDescent="0.2">
      <c r="A3495">
        <v>3478</v>
      </c>
      <c r="B3495">
        <v>1043</v>
      </c>
      <c r="C3495">
        <v>49.74</v>
      </c>
      <c r="D3495" s="1">
        <v>-540.57962999999995</v>
      </c>
      <c r="E3495">
        <v>3478</v>
      </c>
      <c r="F3495">
        <v>1615</v>
      </c>
      <c r="G3495">
        <v>63.11</v>
      </c>
      <c r="H3495" s="1">
        <v>-528.53156999999999</v>
      </c>
      <c r="I3495">
        <v>3478</v>
      </c>
      <c r="J3495">
        <v>1992</v>
      </c>
      <c r="K3495">
        <v>85.67</v>
      </c>
      <c r="L3495" s="1">
        <v>-513.22289000000001</v>
      </c>
    </row>
    <row r="3496" spans="1:12" x14ac:dyDescent="0.2">
      <c r="A3496">
        <v>3479</v>
      </c>
      <c r="B3496">
        <v>1067</v>
      </c>
      <c r="C3496">
        <v>48.75</v>
      </c>
      <c r="D3496" s="1">
        <v>-541.26741000000004</v>
      </c>
      <c r="E3496">
        <v>3479</v>
      </c>
      <c r="F3496">
        <v>1597</v>
      </c>
      <c r="G3496">
        <v>63.94</v>
      </c>
      <c r="H3496" s="1">
        <v>-528.05316000000005</v>
      </c>
      <c r="I3496">
        <v>3479</v>
      </c>
      <c r="J3496">
        <v>2014</v>
      </c>
      <c r="K3496">
        <v>84.87</v>
      </c>
      <c r="L3496" s="1">
        <v>-513.77774999999997</v>
      </c>
    </row>
    <row r="3497" spans="1:12" x14ac:dyDescent="0.2">
      <c r="A3497">
        <v>3480</v>
      </c>
      <c r="B3497">
        <v>1091</v>
      </c>
      <c r="C3497">
        <v>47.72</v>
      </c>
      <c r="D3497" s="1">
        <v>-541.91894000000002</v>
      </c>
      <c r="E3497">
        <v>3480</v>
      </c>
      <c r="F3497">
        <v>1584</v>
      </c>
      <c r="G3497">
        <v>64.430000000000007</v>
      </c>
      <c r="H3497" s="1">
        <v>-527.68609000000004</v>
      </c>
      <c r="I3497">
        <v>3480</v>
      </c>
      <c r="J3497">
        <v>2040</v>
      </c>
      <c r="K3497">
        <v>83.65</v>
      </c>
      <c r="L3497" s="1">
        <v>-514.52283999999997</v>
      </c>
    </row>
    <row r="3498" spans="1:12" x14ac:dyDescent="0.2">
      <c r="A3498">
        <v>3481</v>
      </c>
      <c r="B3498">
        <v>1109</v>
      </c>
      <c r="C3498">
        <v>46.79</v>
      </c>
      <c r="D3498" s="1">
        <v>-542.42741000000001</v>
      </c>
      <c r="E3498">
        <v>3481</v>
      </c>
      <c r="F3498">
        <v>1573</v>
      </c>
      <c r="G3498">
        <v>64.569999999999993</v>
      </c>
      <c r="H3498" s="1">
        <v>-527.40704000000005</v>
      </c>
      <c r="I3498">
        <v>3481</v>
      </c>
      <c r="J3498">
        <v>2057</v>
      </c>
      <c r="K3498">
        <v>82.79</v>
      </c>
      <c r="L3498" s="1">
        <v>-515.07446000000004</v>
      </c>
    </row>
    <row r="3499" spans="1:12" x14ac:dyDescent="0.2">
      <c r="A3499">
        <v>3482</v>
      </c>
      <c r="B3499">
        <v>1124</v>
      </c>
      <c r="C3499">
        <v>46.03</v>
      </c>
      <c r="D3499" s="1">
        <v>-542.82425000000001</v>
      </c>
      <c r="E3499">
        <v>3482</v>
      </c>
      <c r="F3499">
        <v>1557</v>
      </c>
      <c r="G3499">
        <v>64.599999999999994</v>
      </c>
      <c r="H3499" s="1">
        <v>-526.96262000000002</v>
      </c>
      <c r="I3499">
        <v>3482</v>
      </c>
      <c r="J3499">
        <v>2036</v>
      </c>
      <c r="K3499">
        <v>82.78</v>
      </c>
      <c r="L3499" s="1">
        <v>-514.48473999999999</v>
      </c>
    </row>
    <row r="3500" spans="1:12" x14ac:dyDescent="0.2">
      <c r="A3500">
        <v>3483</v>
      </c>
      <c r="B3500">
        <v>1134</v>
      </c>
      <c r="C3500">
        <v>45.37</v>
      </c>
      <c r="D3500" s="1">
        <v>-543.11301000000003</v>
      </c>
      <c r="E3500">
        <v>3483</v>
      </c>
      <c r="F3500">
        <v>1531</v>
      </c>
      <c r="G3500">
        <v>64.59</v>
      </c>
      <c r="H3500" s="1">
        <v>-526.21542999999997</v>
      </c>
      <c r="I3500">
        <v>3483</v>
      </c>
      <c r="J3500">
        <v>1980</v>
      </c>
      <c r="K3500">
        <v>83.63</v>
      </c>
      <c r="L3500" s="1">
        <v>-512.88715000000002</v>
      </c>
    </row>
    <row r="3501" spans="1:12" x14ac:dyDescent="0.2">
      <c r="A3501">
        <v>3484</v>
      </c>
      <c r="B3501">
        <v>1136</v>
      </c>
      <c r="C3501">
        <v>45.15</v>
      </c>
      <c r="D3501" s="1">
        <v>-543.18043999999998</v>
      </c>
      <c r="E3501">
        <v>3484</v>
      </c>
      <c r="F3501">
        <v>1503</v>
      </c>
      <c r="G3501">
        <v>64.61</v>
      </c>
      <c r="H3501" s="1">
        <v>-525.40959999999995</v>
      </c>
      <c r="I3501">
        <v>3484</v>
      </c>
      <c r="J3501">
        <v>1910</v>
      </c>
      <c r="K3501">
        <v>84.76</v>
      </c>
      <c r="L3501" s="1">
        <v>-510.91617000000002</v>
      </c>
    </row>
    <row r="3502" spans="1:12" x14ac:dyDescent="0.2">
      <c r="A3502">
        <v>3485</v>
      </c>
      <c r="B3502">
        <v>1125</v>
      </c>
      <c r="C3502">
        <v>45.42</v>
      </c>
      <c r="D3502" s="1">
        <v>-542.87896000000001</v>
      </c>
      <c r="E3502">
        <v>3485</v>
      </c>
      <c r="F3502">
        <v>1488</v>
      </c>
      <c r="G3502">
        <v>64.48</v>
      </c>
      <c r="H3502" s="1">
        <v>-524.95303999999999</v>
      </c>
      <c r="I3502">
        <v>3485</v>
      </c>
      <c r="J3502">
        <v>1848</v>
      </c>
      <c r="K3502">
        <v>85.68</v>
      </c>
      <c r="L3502" s="1">
        <v>-509.16246000000001</v>
      </c>
    </row>
    <row r="3503" spans="1:12" x14ac:dyDescent="0.2">
      <c r="A3503">
        <v>3486</v>
      </c>
      <c r="B3503">
        <v>1100</v>
      </c>
      <c r="C3503">
        <v>46.06</v>
      </c>
      <c r="D3503" s="1">
        <v>-542.18943999999999</v>
      </c>
      <c r="E3503">
        <v>3486</v>
      </c>
      <c r="F3503">
        <v>1498</v>
      </c>
      <c r="G3503">
        <v>64.03</v>
      </c>
      <c r="H3503" s="1">
        <v>-525.23158999999998</v>
      </c>
      <c r="I3503">
        <v>3486</v>
      </c>
      <c r="J3503">
        <v>1818</v>
      </c>
      <c r="K3503">
        <v>85.98</v>
      </c>
      <c r="L3503" s="1">
        <v>-508.32812999999999</v>
      </c>
    </row>
    <row r="3504" spans="1:12" x14ac:dyDescent="0.2">
      <c r="A3504">
        <v>3487</v>
      </c>
      <c r="B3504">
        <v>1065</v>
      </c>
      <c r="C3504">
        <v>47.08</v>
      </c>
      <c r="D3504" s="1">
        <v>-541.20361000000003</v>
      </c>
      <c r="E3504">
        <v>3487</v>
      </c>
      <c r="F3504">
        <v>1532</v>
      </c>
      <c r="G3504">
        <v>63.44</v>
      </c>
      <c r="H3504" s="1">
        <v>-526.22441000000003</v>
      </c>
      <c r="I3504">
        <v>3487</v>
      </c>
      <c r="J3504">
        <v>1832</v>
      </c>
      <c r="K3504">
        <v>85.33</v>
      </c>
      <c r="L3504" s="1">
        <v>-508.74608999999998</v>
      </c>
    </row>
    <row r="3505" spans="1:12" x14ac:dyDescent="0.2">
      <c r="A3505">
        <v>3488</v>
      </c>
      <c r="B3505">
        <v>1023</v>
      </c>
      <c r="C3505">
        <v>48.35</v>
      </c>
      <c r="D3505" s="1">
        <v>-540.04201</v>
      </c>
      <c r="E3505">
        <v>3488</v>
      </c>
      <c r="F3505">
        <v>1572</v>
      </c>
      <c r="G3505">
        <v>63.07</v>
      </c>
      <c r="H3505" s="1">
        <v>-527.35423000000003</v>
      </c>
      <c r="I3505">
        <v>3488</v>
      </c>
      <c r="J3505">
        <v>1864</v>
      </c>
      <c r="K3505">
        <v>84.3</v>
      </c>
      <c r="L3505" s="1">
        <v>-509.74525</v>
      </c>
    </row>
    <row r="3506" spans="1:12" x14ac:dyDescent="0.2">
      <c r="A3506">
        <v>3489</v>
      </c>
      <c r="B3506">
        <v>983</v>
      </c>
      <c r="C3506">
        <v>49.58</v>
      </c>
      <c r="D3506" s="1">
        <v>-538.91151000000002</v>
      </c>
      <c r="E3506">
        <v>3489</v>
      </c>
      <c r="F3506">
        <v>1594</v>
      </c>
      <c r="G3506">
        <v>63.23</v>
      </c>
      <c r="H3506" s="1">
        <v>-528.00004999999999</v>
      </c>
      <c r="I3506">
        <v>3489</v>
      </c>
      <c r="J3506">
        <v>1874</v>
      </c>
      <c r="K3506">
        <v>83.84</v>
      </c>
      <c r="L3506" s="1">
        <v>-509.97814</v>
      </c>
    </row>
    <row r="3507" spans="1:12" x14ac:dyDescent="0.2">
      <c r="A3507">
        <v>3490</v>
      </c>
      <c r="B3507">
        <v>955</v>
      </c>
      <c r="C3507">
        <v>50.65</v>
      </c>
      <c r="D3507" s="1">
        <v>-538.11900000000003</v>
      </c>
      <c r="E3507">
        <v>3490</v>
      </c>
      <c r="F3507">
        <v>1592</v>
      </c>
      <c r="G3507">
        <v>63.92</v>
      </c>
      <c r="H3507" s="1">
        <v>-527.90932999999995</v>
      </c>
      <c r="I3507">
        <v>3490</v>
      </c>
      <c r="J3507">
        <v>1855</v>
      </c>
      <c r="K3507">
        <v>83.74</v>
      </c>
      <c r="L3507" s="1">
        <v>-509.43105000000003</v>
      </c>
    </row>
    <row r="3508" spans="1:12" x14ac:dyDescent="0.2">
      <c r="A3508">
        <v>3491</v>
      </c>
      <c r="B3508">
        <v>948</v>
      </c>
      <c r="C3508">
        <v>51.28</v>
      </c>
      <c r="D3508" s="1">
        <v>-537.93331999999998</v>
      </c>
      <c r="E3508">
        <v>3491</v>
      </c>
      <c r="F3508">
        <v>1579</v>
      </c>
      <c r="G3508">
        <v>64.650000000000006</v>
      </c>
      <c r="H3508" s="1">
        <v>-527.49482</v>
      </c>
      <c r="I3508">
        <v>3491</v>
      </c>
      <c r="J3508">
        <v>1819</v>
      </c>
      <c r="K3508">
        <v>83.73</v>
      </c>
      <c r="L3508" s="1">
        <v>-508.42072000000002</v>
      </c>
    </row>
    <row r="3509" spans="1:12" x14ac:dyDescent="0.2">
      <c r="A3509">
        <v>3492</v>
      </c>
      <c r="B3509">
        <v>962</v>
      </c>
      <c r="C3509">
        <v>51.45</v>
      </c>
      <c r="D3509" s="1">
        <v>-538.34640000000002</v>
      </c>
      <c r="E3509">
        <v>3492</v>
      </c>
      <c r="F3509">
        <v>1578</v>
      </c>
      <c r="G3509">
        <v>64.930000000000007</v>
      </c>
      <c r="H3509" s="1">
        <v>-527.49270000000001</v>
      </c>
      <c r="I3509">
        <v>3492</v>
      </c>
      <c r="J3509">
        <v>1782</v>
      </c>
      <c r="K3509">
        <v>84.01</v>
      </c>
      <c r="L3509" s="1">
        <v>-507.36709999999999</v>
      </c>
    </row>
    <row r="3510" spans="1:12" x14ac:dyDescent="0.2">
      <c r="A3510">
        <v>3493</v>
      </c>
      <c r="B3510">
        <v>985</v>
      </c>
      <c r="C3510">
        <v>51.43</v>
      </c>
      <c r="D3510" s="1">
        <v>-539.01121000000001</v>
      </c>
      <c r="E3510">
        <v>3493</v>
      </c>
      <c r="F3510">
        <v>1589</v>
      </c>
      <c r="G3510">
        <v>64.98</v>
      </c>
      <c r="H3510" s="1">
        <v>-527.82207000000005</v>
      </c>
      <c r="I3510">
        <v>3493</v>
      </c>
      <c r="J3510">
        <v>1766</v>
      </c>
      <c r="K3510">
        <v>84.25</v>
      </c>
      <c r="L3510" s="1">
        <v>-506.88182999999998</v>
      </c>
    </row>
    <row r="3511" spans="1:12" x14ac:dyDescent="0.2">
      <c r="A3511">
        <v>3494</v>
      </c>
      <c r="B3511">
        <v>1006</v>
      </c>
      <c r="C3511">
        <v>51.23</v>
      </c>
      <c r="D3511" s="1">
        <v>-539.58929000000001</v>
      </c>
      <c r="E3511">
        <v>3494</v>
      </c>
      <c r="F3511">
        <v>1589</v>
      </c>
      <c r="G3511">
        <v>65.260000000000005</v>
      </c>
      <c r="H3511" s="1">
        <v>-527.84351000000004</v>
      </c>
      <c r="I3511">
        <v>3494</v>
      </c>
      <c r="J3511">
        <v>1785</v>
      </c>
      <c r="K3511">
        <v>84.42</v>
      </c>
      <c r="L3511" s="1">
        <v>-507.41327000000001</v>
      </c>
    </row>
    <row r="3512" spans="1:12" x14ac:dyDescent="0.2">
      <c r="A3512">
        <v>3495</v>
      </c>
      <c r="B3512">
        <v>1022</v>
      </c>
      <c r="C3512">
        <v>51.03</v>
      </c>
      <c r="D3512" s="1">
        <v>-540.01430000000005</v>
      </c>
      <c r="E3512">
        <v>3495</v>
      </c>
      <c r="F3512">
        <v>1576</v>
      </c>
      <c r="G3512">
        <v>65.89</v>
      </c>
      <c r="H3512" s="1">
        <v>-527.45559000000003</v>
      </c>
      <c r="I3512">
        <v>3495</v>
      </c>
      <c r="J3512">
        <v>1836</v>
      </c>
      <c r="K3512">
        <v>84.51</v>
      </c>
      <c r="L3512" s="1">
        <v>-508.86214999999999</v>
      </c>
    </row>
    <row r="3513" spans="1:12" x14ac:dyDescent="0.2">
      <c r="A3513">
        <v>3496</v>
      </c>
      <c r="B3513">
        <v>1033</v>
      </c>
      <c r="C3513">
        <v>50.63</v>
      </c>
      <c r="D3513" s="1">
        <v>-540.33894999999995</v>
      </c>
      <c r="E3513">
        <v>3496</v>
      </c>
      <c r="F3513">
        <v>1567</v>
      </c>
      <c r="G3513">
        <v>66.430000000000007</v>
      </c>
      <c r="H3513" s="1">
        <v>-527.20717999999999</v>
      </c>
      <c r="I3513">
        <v>3496</v>
      </c>
      <c r="J3513">
        <v>1894</v>
      </c>
      <c r="K3513">
        <v>84.96</v>
      </c>
      <c r="L3513" s="1">
        <v>-510.56779999999998</v>
      </c>
    </row>
    <row r="3514" spans="1:12" x14ac:dyDescent="0.2">
      <c r="A3514">
        <v>3497</v>
      </c>
      <c r="B3514">
        <v>1041</v>
      </c>
      <c r="C3514">
        <v>50.18</v>
      </c>
      <c r="D3514" s="1">
        <v>-540.55515000000003</v>
      </c>
      <c r="E3514">
        <v>3497</v>
      </c>
      <c r="F3514">
        <v>1564</v>
      </c>
      <c r="G3514">
        <v>66.84</v>
      </c>
      <c r="H3514" s="1">
        <v>-527.14062999999999</v>
      </c>
      <c r="I3514">
        <v>3497</v>
      </c>
      <c r="J3514">
        <v>1919</v>
      </c>
      <c r="K3514">
        <v>86.15</v>
      </c>
      <c r="L3514" s="1">
        <v>-511.27202</v>
      </c>
    </row>
    <row r="3515" spans="1:12" x14ac:dyDescent="0.2">
      <c r="A3515">
        <v>3498</v>
      </c>
      <c r="B3515">
        <v>1045</v>
      </c>
      <c r="C3515">
        <v>49.69</v>
      </c>
      <c r="D3515" s="1">
        <v>-540.66125</v>
      </c>
      <c r="E3515">
        <v>3498</v>
      </c>
      <c r="F3515">
        <v>1552</v>
      </c>
      <c r="G3515">
        <v>67.39</v>
      </c>
      <c r="H3515" s="1">
        <v>-526.82640000000004</v>
      </c>
      <c r="I3515">
        <v>3498</v>
      </c>
      <c r="J3515">
        <v>1910</v>
      </c>
      <c r="K3515">
        <v>87.63</v>
      </c>
      <c r="L3515" s="1">
        <v>-510.88328999999999</v>
      </c>
    </row>
    <row r="3516" spans="1:12" x14ac:dyDescent="0.2">
      <c r="A3516">
        <v>3499</v>
      </c>
      <c r="B3516">
        <v>1051</v>
      </c>
      <c r="C3516">
        <v>49.2</v>
      </c>
      <c r="D3516" s="1">
        <v>-540.79906000000005</v>
      </c>
      <c r="E3516">
        <v>3499</v>
      </c>
      <c r="F3516">
        <v>1533</v>
      </c>
      <c r="G3516">
        <v>67.739999999999995</v>
      </c>
      <c r="H3516" s="1">
        <v>-526.25149999999996</v>
      </c>
      <c r="I3516">
        <v>3499</v>
      </c>
      <c r="J3516">
        <v>1914</v>
      </c>
      <c r="K3516">
        <v>88.16</v>
      </c>
      <c r="L3516" s="1">
        <v>-510.99554999999998</v>
      </c>
    </row>
    <row r="3517" spans="1:12" x14ac:dyDescent="0.2">
      <c r="A3517">
        <v>3500</v>
      </c>
      <c r="B3517">
        <v>1059</v>
      </c>
      <c r="C3517">
        <v>48.71</v>
      </c>
      <c r="D3517" s="1">
        <v>-541.05800999999997</v>
      </c>
      <c r="E3517">
        <v>3500</v>
      </c>
      <c r="F3517">
        <v>1531</v>
      </c>
      <c r="G3517">
        <v>67.430000000000007</v>
      </c>
      <c r="H3517" s="1">
        <v>-526.15552000000002</v>
      </c>
      <c r="I3517">
        <v>3500</v>
      </c>
      <c r="J3517">
        <v>1940</v>
      </c>
      <c r="K3517">
        <v>87.55</v>
      </c>
      <c r="L3517" s="1">
        <v>-511.75558000000001</v>
      </c>
    </row>
    <row r="3518" spans="1:12" x14ac:dyDescent="0.2">
      <c r="A3518">
        <v>3501</v>
      </c>
      <c r="B3518">
        <v>1066</v>
      </c>
      <c r="C3518">
        <v>48.32</v>
      </c>
      <c r="D3518" s="1">
        <v>-541.26577999999995</v>
      </c>
      <c r="E3518">
        <v>3501</v>
      </c>
      <c r="F3518">
        <v>1561</v>
      </c>
      <c r="G3518">
        <v>66.19</v>
      </c>
      <c r="H3518" s="1">
        <v>-527.04373999999996</v>
      </c>
      <c r="I3518">
        <v>3501</v>
      </c>
      <c r="J3518">
        <v>1975</v>
      </c>
      <c r="K3518">
        <v>86.4</v>
      </c>
      <c r="L3518" s="1">
        <v>-512.72780999999998</v>
      </c>
    </row>
    <row r="3519" spans="1:12" x14ac:dyDescent="0.2">
      <c r="A3519">
        <v>3502</v>
      </c>
      <c r="B3519">
        <v>1066</v>
      </c>
      <c r="C3519">
        <v>48.14</v>
      </c>
      <c r="D3519" s="1">
        <v>-541.26205000000004</v>
      </c>
      <c r="E3519">
        <v>3502</v>
      </c>
      <c r="F3519">
        <v>1604</v>
      </c>
      <c r="G3519">
        <v>64.680000000000007</v>
      </c>
      <c r="H3519" s="1">
        <v>-528.24639999999999</v>
      </c>
      <c r="I3519">
        <v>3502</v>
      </c>
      <c r="J3519">
        <v>2005</v>
      </c>
      <c r="K3519">
        <v>85.04</v>
      </c>
      <c r="L3519" s="1">
        <v>-513.60468000000003</v>
      </c>
    </row>
    <row r="3520" spans="1:12" x14ac:dyDescent="0.2">
      <c r="A3520">
        <v>3503</v>
      </c>
      <c r="B3520">
        <v>1061</v>
      </c>
      <c r="C3520">
        <v>48.07</v>
      </c>
      <c r="D3520" s="1">
        <v>-541.10572000000002</v>
      </c>
      <c r="E3520">
        <v>3503</v>
      </c>
      <c r="F3520">
        <v>1639</v>
      </c>
      <c r="G3520">
        <v>63.16</v>
      </c>
      <c r="H3520" s="1">
        <v>-529.22452999999996</v>
      </c>
      <c r="I3520">
        <v>3503</v>
      </c>
      <c r="J3520">
        <v>2018</v>
      </c>
      <c r="K3520">
        <v>84.12</v>
      </c>
      <c r="L3520" s="1">
        <v>-513.98499000000004</v>
      </c>
    </row>
    <row r="3521" spans="1:12" x14ac:dyDescent="0.2">
      <c r="A3521">
        <v>3504</v>
      </c>
      <c r="B3521">
        <v>1052</v>
      </c>
      <c r="C3521">
        <v>48.09</v>
      </c>
      <c r="D3521" s="1">
        <v>-540.84923000000003</v>
      </c>
      <c r="E3521">
        <v>3504</v>
      </c>
      <c r="F3521">
        <v>1659</v>
      </c>
      <c r="G3521">
        <v>62.01</v>
      </c>
      <c r="H3521" s="1">
        <v>-529.79890999999998</v>
      </c>
      <c r="I3521">
        <v>3504</v>
      </c>
      <c r="J3521">
        <v>2000</v>
      </c>
      <c r="K3521">
        <v>84.08</v>
      </c>
      <c r="L3521" s="1">
        <v>-513.51689999999996</v>
      </c>
    </row>
    <row r="3522" spans="1:12" x14ac:dyDescent="0.2">
      <c r="A3522">
        <v>3505</v>
      </c>
      <c r="B3522">
        <v>1040</v>
      </c>
      <c r="C3522">
        <v>48.12</v>
      </c>
      <c r="D3522" s="1">
        <v>-540.51783</v>
      </c>
      <c r="E3522">
        <v>3505</v>
      </c>
      <c r="F3522">
        <v>1658</v>
      </c>
      <c r="G3522">
        <v>61.46</v>
      </c>
      <c r="H3522" s="1">
        <v>-529.76684999999998</v>
      </c>
      <c r="I3522">
        <v>3505</v>
      </c>
      <c r="J3522">
        <v>1943</v>
      </c>
      <c r="K3522">
        <v>85.12</v>
      </c>
      <c r="L3522" s="1">
        <v>-511.90776</v>
      </c>
    </row>
    <row r="3523" spans="1:12" x14ac:dyDescent="0.2">
      <c r="A3523">
        <v>3506</v>
      </c>
      <c r="B3523">
        <v>1027</v>
      </c>
      <c r="C3523">
        <v>48.17</v>
      </c>
      <c r="D3523" s="1">
        <v>-540.17174</v>
      </c>
      <c r="E3523">
        <v>3506</v>
      </c>
      <c r="F3523">
        <v>1631</v>
      </c>
      <c r="G3523">
        <v>61.66</v>
      </c>
      <c r="H3523" s="1">
        <v>-529.00671</v>
      </c>
      <c r="I3523">
        <v>3506</v>
      </c>
      <c r="J3523">
        <v>1869</v>
      </c>
      <c r="K3523">
        <v>86.54</v>
      </c>
      <c r="L3523" s="1">
        <v>-509.72940999999997</v>
      </c>
    </row>
    <row r="3524" spans="1:12" x14ac:dyDescent="0.2">
      <c r="A3524">
        <v>3507</v>
      </c>
      <c r="B3524">
        <v>1016</v>
      </c>
      <c r="C3524">
        <v>48.19</v>
      </c>
      <c r="D3524" s="1">
        <v>-539.85688000000005</v>
      </c>
      <c r="E3524">
        <v>3507</v>
      </c>
      <c r="F3524">
        <v>1588</v>
      </c>
      <c r="G3524">
        <v>62.47</v>
      </c>
      <c r="H3524" s="1">
        <v>-527.75931000000003</v>
      </c>
      <c r="I3524">
        <v>3507</v>
      </c>
      <c r="J3524">
        <v>1845</v>
      </c>
      <c r="K3524">
        <v>86.8</v>
      </c>
      <c r="L3524" s="1">
        <v>-509.01035999999999</v>
      </c>
    </row>
    <row r="3525" spans="1:12" x14ac:dyDescent="0.2">
      <c r="A3525">
        <v>3508</v>
      </c>
      <c r="B3525">
        <v>1012</v>
      </c>
      <c r="C3525">
        <v>48.06</v>
      </c>
      <c r="D3525" s="1">
        <v>-539.72501999999997</v>
      </c>
      <c r="E3525">
        <v>3508</v>
      </c>
      <c r="F3525">
        <v>1545</v>
      </c>
      <c r="G3525">
        <v>63.47</v>
      </c>
      <c r="H3525" s="1">
        <v>-526.54404999999997</v>
      </c>
      <c r="I3525">
        <v>3508</v>
      </c>
      <c r="J3525">
        <v>1885</v>
      </c>
      <c r="K3525">
        <v>85.84</v>
      </c>
      <c r="L3525" s="1">
        <v>-510.30779999999999</v>
      </c>
    </row>
    <row r="3526" spans="1:12" x14ac:dyDescent="0.2">
      <c r="A3526">
        <v>3509</v>
      </c>
      <c r="B3526">
        <v>1017</v>
      </c>
      <c r="C3526">
        <v>47.84</v>
      </c>
      <c r="D3526" s="1">
        <v>-539.8732</v>
      </c>
      <c r="E3526">
        <v>3509</v>
      </c>
      <c r="F3526">
        <v>1512</v>
      </c>
      <c r="G3526">
        <v>64.22</v>
      </c>
      <c r="H3526" s="1">
        <v>-525.63882999999998</v>
      </c>
      <c r="I3526">
        <v>3509</v>
      </c>
      <c r="J3526">
        <v>1919</v>
      </c>
      <c r="K3526">
        <v>85.25</v>
      </c>
      <c r="L3526" s="1">
        <v>-511.30507999999998</v>
      </c>
    </row>
    <row r="3527" spans="1:12" x14ac:dyDescent="0.2">
      <c r="A3527">
        <v>3510</v>
      </c>
      <c r="B3527">
        <v>1028</v>
      </c>
      <c r="C3527">
        <v>47.49</v>
      </c>
      <c r="D3527" s="1">
        <v>-540.18118000000004</v>
      </c>
      <c r="E3527">
        <v>3510</v>
      </c>
      <c r="F3527">
        <v>1488</v>
      </c>
      <c r="G3527">
        <v>64.86</v>
      </c>
      <c r="H3527" s="1">
        <v>-524.97033999999996</v>
      </c>
      <c r="I3527">
        <v>3510</v>
      </c>
      <c r="J3527">
        <v>1917</v>
      </c>
      <c r="K3527">
        <v>85.22</v>
      </c>
      <c r="L3527" s="1">
        <v>-511.16271</v>
      </c>
    </row>
    <row r="3528" spans="1:12" x14ac:dyDescent="0.2">
      <c r="A3528">
        <v>3511</v>
      </c>
      <c r="B3528">
        <v>1039</v>
      </c>
      <c r="C3528">
        <v>47.16</v>
      </c>
      <c r="D3528" s="1">
        <v>-540.48442</v>
      </c>
      <c r="E3528">
        <v>3511</v>
      </c>
      <c r="F3528">
        <v>1475</v>
      </c>
      <c r="G3528">
        <v>65.27</v>
      </c>
      <c r="H3528" s="1">
        <v>-524.59654999999998</v>
      </c>
      <c r="I3528">
        <v>3511</v>
      </c>
      <c r="J3528">
        <v>1911</v>
      </c>
      <c r="K3528">
        <v>85.12</v>
      </c>
      <c r="L3528" s="1">
        <v>-510.92471999999998</v>
      </c>
    </row>
    <row r="3529" spans="1:12" x14ac:dyDescent="0.2">
      <c r="A3529">
        <v>3512</v>
      </c>
      <c r="B3529">
        <v>1049</v>
      </c>
      <c r="C3529">
        <v>46.85</v>
      </c>
      <c r="D3529" s="1">
        <v>-540.76292999999998</v>
      </c>
      <c r="E3529">
        <v>3512</v>
      </c>
      <c r="F3529">
        <v>1478</v>
      </c>
      <c r="G3529">
        <v>65.48</v>
      </c>
      <c r="H3529" s="1">
        <v>-524.68318999999997</v>
      </c>
      <c r="I3529">
        <v>3512</v>
      </c>
      <c r="J3529">
        <v>1925</v>
      </c>
      <c r="K3529">
        <v>84.44</v>
      </c>
      <c r="L3529" s="1">
        <v>-511.36743999999999</v>
      </c>
    </row>
    <row r="3530" spans="1:12" x14ac:dyDescent="0.2">
      <c r="A3530">
        <v>3513</v>
      </c>
      <c r="B3530">
        <v>1058</v>
      </c>
      <c r="C3530">
        <v>46.55</v>
      </c>
      <c r="D3530" s="1">
        <v>-541.02112</v>
      </c>
      <c r="E3530">
        <v>3513</v>
      </c>
      <c r="F3530">
        <v>1485</v>
      </c>
      <c r="G3530">
        <v>65.77</v>
      </c>
      <c r="H3530" s="1">
        <v>-524.93110999999999</v>
      </c>
      <c r="I3530">
        <v>3513</v>
      </c>
      <c r="J3530">
        <v>1938</v>
      </c>
      <c r="K3530">
        <v>83.84</v>
      </c>
      <c r="L3530" s="1">
        <v>-511.80504999999999</v>
      </c>
    </row>
    <row r="3531" spans="1:12" x14ac:dyDescent="0.2">
      <c r="A3531">
        <v>3514</v>
      </c>
      <c r="B3531">
        <v>1063</v>
      </c>
      <c r="C3531">
        <v>46.49</v>
      </c>
      <c r="D3531" s="1">
        <v>-541.14246000000003</v>
      </c>
      <c r="E3531">
        <v>3514</v>
      </c>
      <c r="F3531">
        <v>1481</v>
      </c>
      <c r="G3531">
        <v>66.28</v>
      </c>
      <c r="H3531" s="1">
        <v>-524.82962999999995</v>
      </c>
      <c r="I3531">
        <v>3514</v>
      </c>
      <c r="J3531">
        <v>1920</v>
      </c>
      <c r="K3531">
        <v>84.15</v>
      </c>
      <c r="L3531" s="1">
        <v>-511.29608000000002</v>
      </c>
    </row>
    <row r="3532" spans="1:12" x14ac:dyDescent="0.2">
      <c r="A3532">
        <v>3515</v>
      </c>
      <c r="B3532">
        <v>1058</v>
      </c>
      <c r="C3532">
        <v>46.67</v>
      </c>
      <c r="D3532" s="1">
        <v>-541.00305000000003</v>
      </c>
      <c r="E3532">
        <v>3515</v>
      </c>
      <c r="F3532">
        <v>1468</v>
      </c>
      <c r="G3532">
        <v>66.930000000000007</v>
      </c>
      <c r="H3532" s="1">
        <v>-524.39409000000001</v>
      </c>
      <c r="I3532">
        <v>3515</v>
      </c>
      <c r="J3532">
        <v>1883</v>
      </c>
      <c r="K3532">
        <v>84.82</v>
      </c>
      <c r="L3532" s="1">
        <v>-510.14929999999998</v>
      </c>
    </row>
    <row r="3533" spans="1:12" x14ac:dyDescent="0.2">
      <c r="A3533">
        <v>3516</v>
      </c>
      <c r="B3533">
        <v>1047</v>
      </c>
      <c r="C3533">
        <v>46.95</v>
      </c>
      <c r="D3533" s="1">
        <v>-540.66922</v>
      </c>
      <c r="E3533">
        <v>3516</v>
      </c>
      <c r="F3533">
        <v>1464</v>
      </c>
      <c r="G3533">
        <v>67.260000000000005</v>
      </c>
      <c r="H3533" s="1">
        <v>-524.27994999999999</v>
      </c>
      <c r="I3533">
        <v>3516</v>
      </c>
      <c r="J3533">
        <v>1873</v>
      </c>
      <c r="K3533">
        <v>84.82</v>
      </c>
      <c r="L3533" s="1">
        <v>-509.89191</v>
      </c>
    </row>
    <row r="3534" spans="1:12" x14ac:dyDescent="0.2">
      <c r="A3534">
        <v>3517</v>
      </c>
      <c r="B3534">
        <v>1039</v>
      </c>
      <c r="C3534">
        <v>47.18</v>
      </c>
      <c r="D3534" s="1">
        <v>-540.45276999999999</v>
      </c>
      <c r="E3534">
        <v>3517</v>
      </c>
      <c r="F3534">
        <v>1472</v>
      </c>
      <c r="G3534">
        <v>67.319999999999993</v>
      </c>
      <c r="H3534" s="1">
        <v>-524.54837999999995</v>
      </c>
      <c r="I3534">
        <v>3517</v>
      </c>
      <c r="J3534">
        <v>1895</v>
      </c>
      <c r="K3534">
        <v>84.18</v>
      </c>
      <c r="L3534" s="1">
        <v>-510.53566999999998</v>
      </c>
    </row>
    <row r="3535" spans="1:12" x14ac:dyDescent="0.2">
      <c r="A3535">
        <v>3518</v>
      </c>
      <c r="B3535">
        <v>1045</v>
      </c>
      <c r="C3535">
        <v>47.13</v>
      </c>
      <c r="D3535" s="1">
        <v>-540.60843</v>
      </c>
      <c r="E3535">
        <v>3518</v>
      </c>
      <c r="F3535">
        <v>1479</v>
      </c>
      <c r="G3535">
        <v>67.349999999999994</v>
      </c>
      <c r="H3535" s="1">
        <v>-524.77350000000001</v>
      </c>
      <c r="I3535">
        <v>3518</v>
      </c>
      <c r="J3535">
        <v>1927</v>
      </c>
      <c r="K3535">
        <v>82.99</v>
      </c>
      <c r="L3535" s="1">
        <v>-511.44009999999997</v>
      </c>
    </row>
    <row r="3536" spans="1:12" x14ac:dyDescent="0.2">
      <c r="A3536">
        <v>3519</v>
      </c>
      <c r="B3536">
        <v>1060</v>
      </c>
      <c r="C3536">
        <v>46.94</v>
      </c>
      <c r="D3536" s="1">
        <v>-541.05052999999998</v>
      </c>
      <c r="E3536">
        <v>3519</v>
      </c>
      <c r="F3536">
        <v>1475</v>
      </c>
      <c r="G3536">
        <v>67.569999999999993</v>
      </c>
      <c r="H3536" s="1">
        <v>-524.66977999999995</v>
      </c>
      <c r="I3536">
        <v>3519</v>
      </c>
      <c r="J3536">
        <v>1955</v>
      </c>
      <c r="K3536">
        <v>81.88</v>
      </c>
      <c r="L3536" s="1">
        <v>-512.24640999999997</v>
      </c>
    </row>
    <row r="3537" spans="1:12" x14ac:dyDescent="0.2">
      <c r="A3537">
        <v>3520</v>
      </c>
      <c r="B3537">
        <v>1077</v>
      </c>
      <c r="C3537">
        <v>46.69</v>
      </c>
      <c r="D3537" s="1">
        <v>-541.51535000000001</v>
      </c>
      <c r="E3537">
        <v>3520</v>
      </c>
      <c r="F3537">
        <v>1454</v>
      </c>
      <c r="G3537">
        <v>67.94</v>
      </c>
      <c r="H3537" s="1">
        <v>-524.09960000000001</v>
      </c>
      <c r="I3537">
        <v>3520</v>
      </c>
      <c r="J3537">
        <v>1952</v>
      </c>
      <c r="K3537">
        <v>81.34</v>
      </c>
      <c r="L3537" s="1">
        <v>-512.22672999999998</v>
      </c>
    </row>
    <row r="3538" spans="1:12" x14ac:dyDescent="0.2">
      <c r="A3538">
        <v>3521</v>
      </c>
      <c r="B3538">
        <v>1088</v>
      </c>
      <c r="C3538">
        <v>46.42</v>
      </c>
      <c r="D3538" s="1">
        <v>-541.83236999999997</v>
      </c>
      <c r="E3538">
        <v>3521</v>
      </c>
      <c r="F3538">
        <v>1419</v>
      </c>
      <c r="G3538">
        <v>68.52</v>
      </c>
      <c r="H3538" s="1">
        <v>-523.10199</v>
      </c>
      <c r="I3538">
        <v>3521</v>
      </c>
      <c r="J3538">
        <v>1904</v>
      </c>
      <c r="K3538">
        <v>81.61</v>
      </c>
      <c r="L3538" s="1">
        <v>-510.84438999999998</v>
      </c>
    </row>
    <row r="3539" spans="1:12" x14ac:dyDescent="0.2">
      <c r="A3539">
        <v>3522</v>
      </c>
      <c r="B3539">
        <v>1095</v>
      </c>
      <c r="C3539">
        <v>46.3</v>
      </c>
      <c r="D3539" s="1">
        <v>-542.01907000000006</v>
      </c>
      <c r="E3539">
        <v>3522</v>
      </c>
      <c r="F3539">
        <v>1389</v>
      </c>
      <c r="G3539">
        <v>68.709999999999994</v>
      </c>
      <c r="H3539" s="1">
        <v>-522.19111999999996</v>
      </c>
      <c r="I3539">
        <v>3522</v>
      </c>
      <c r="J3539">
        <v>1829</v>
      </c>
      <c r="K3539">
        <v>82.09</v>
      </c>
      <c r="L3539" s="1">
        <v>-508.66284000000002</v>
      </c>
    </row>
    <row r="3540" spans="1:12" x14ac:dyDescent="0.2">
      <c r="A3540">
        <v>3523</v>
      </c>
      <c r="B3540">
        <v>1097</v>
      </c>
      <c r="C3540">
        <v>46.23</v>
      </c>
      <c r="D3540" s="1">
        <v>-542.08946000000003</v>
      </c>
      <c r="E3540">
        <v>3523</v>
      </c>
      <c r="F3540">
        <v>1390</v>
      </c>
      <c r="G3540">
        <v>68.17</v>
      </c>
      <c r="H3540" s="1">
        <v>-522.21833000000004</v>
      </c>
      <c r="I3540">
        <v>3523</v>
      </c>
      <c r="J3540">
        <v>1774</v>
      </c>
      <c r="K3540">
        <v>81.760000000000005</v>
      </c>
      <c r="L3540" s="1">
        <v>-507.10563999999999</v>
      </c>
    </row>
    <row r="3541" spans="1:12" x14ac:dyDescent="0.2">
      <c r="A3541">
        <v>3524</v>
      </c>
      <c r="B3541">
        <v>1091</v>
      </c>
      <c r="C3541">
        <v>46.45</v>
      </c>
      <c r="D3541" s="1">
        <v>-541.92480999999998</v>
      </c>
      <c r="E3541">
        <v>3524</v>
      </c>
      <c r="F3541">
        <v>1425</v>
      </c>
      <c r="G3541">
        <v>67.099999999999994</v>
      </c>
      <c r="H3541" s="1">
        <v>-523.26403000000005</v>
      </c>
      <c r="I3541">
        <v>3524</v>
      </c>
      <c r="J3541">
        <v>1754</v>
      </c>
      <c r="K3541">
        <v>80.81</v>
      </c>
      <c r="L3541" s="1">
        <v>-506.56592000000001</v>
      </c>
    </row>
    <row r="3542" spans="1:12" x14ac:dyDescent="0.2">
      <c r="A3542">
        <v>3525</v>
      </c>
      <c r="B3542">
        <v>1075</v>
      </c>
      <c r="C3542">
        <v>46.85</v>
      </c>
      <c r="D3542" s="1">
        <v>-541.46452999999997</v>
      </c>
      <c r="E3542">
        <v>3525</v>
      </c>
      <c r="F3542">
        <v>1462</v>
      </c>
      <c r="G3542">
        <v>66.22</v>
      </c>
      <c r="H3542" s="1">
        <v>-524.33136999999999</v>
      </c>
      <c r="I3542">
        <v>3525</v>
      </c>
      <c r="J3542">
        <v>1756</v>
      </c>
      <c r="K3542">
        <v>79.75</v>
      </c>
      <c r="L3542" s="1">
        <v>-506.64082999999999</v>
      </c>
    </row>
    <row r="3543" spans="1:12" x14ac:dyDescent="0.2">
      <c r="A3543">
        <v>3526</v>
      </c>
      <c r="B3543">
        <v>1055</v>
      </c>
      <c r="C3543">
        <v>47.31</v>
      </c>
      <c r="D3543" s="1">
        <v>-540.89134000000001</v>
      </c>
      <c r="E3543">
        <v>3526</v>
      </c>
      <c r="F3543">
        <v>1486</v>
      </c>
      <c r="G3543">
        <v>65.75</v>
      </c>
      <c r="H3543" s="1">
        <v>-524.94556</v>
      </c>
      <c r="I3543">
        <v>3526</v>
      </c>
      <c r="J3543">
        <v>1769</v>
      </c>
      <c r="K3543">
        <v>78.760000000000005</v>
      </c>
      <c r="L3543" s="1">
        <v>-507.01377000000002</v>
      </c>
    </row>
    <row r="3544" spans="1:12" x14ac:dyDescent="0.2">
      <c r="A3544">
        <v>3527</v>
      </c>
      <c r="B3544">
        <v>1043</v>
      </c>
      <c r="C3544">
        <v>47.53</v>
      </c>
      <c r="D3544" s="1">
        <v>-540.56930999999997</v>
      </c>
      <c r="E3544">
        <v>3527</v>
      </c>
      <c r="F3544">
        <v>1506</v>
      </c>
      <c r="G3544">
        <v>65.44</v>
      </c>
      <c r="H3544" s="1">
        <v>-525.46542999999997</v>
      </c>
      <c r="I3544">
        <v>3527</v>
      </c>
      <c r="J3544">
        <v>1789</v>
      </c>
      <c r="K3544">
        <v>78.040000000000006</v>
      </c>
      <c r="L3544" s="1">
        <v>-507.57202999999998</v>
      </c>
    </row>
    <row r="3545" spans="1:12" x14ac:dyDescent="0.2">
      <c r="A3545">
        <v>3528</v>
      </c>
      <c r="B3545">
        <v>1046</v>
      </c>
      <c r="C3545">
        <v>47.54</v>
      </c>
      <c r="D3545" s="1">
        <v>-540.64401999999995</v>
      </c>
      <c r="E3545">
        <v>3528</v>
      </c>
      <c r="F3545">
        <v>1536</v>
      </c>
      <c r="G3545">
        <v>64.900000000000006</v>
      </c>
      <c r="H3545" s="1">
        <v>-526.30199000000005</v>
      </c>
      <c r="I3545">
        <v>3528</v>
      </c>
      <c r="J3545">
        <v>1817</v>
      </c>
      <c r="K3545">
        <v>77.58</v>
      </c>
      <c r="L3545" s="1">
        <v>-508.33837</v>
      </c>
    </row>
    <row r="3546" spans="1:12" x14ac:dyDescent="0.2">
      <c r="A3546">
        <v>3529</v>
      </c>
      <c r="B3546">
        <v>1056</v>
      </c>
      <c r="C3546">
        <v>47.31</v>
      </c>
      <c r="D3546" s="1">
        <v>-540.94903999999997</v>
      </c>
      <c r="E3546">
        <v>3529</v>
      </c>
      <c r="F3546">
        <v>1571</v>
      </c>
      <c r="G3546">
        <v>64.45</v>
      </c>
      <c r="H3546" s="1">
        <v>-527.33077000000003</v>
      </c>
      <c r="I3546">
        <v>3529</v>
      </c>
      <c r="J3546">
        <v>1853</v>
      </c>
      <c r="K3546">
        <v>77.34</v>
      </c>
      <c r="L3546" s="1">
        <v>-509.35669000000001</v>
      </c>
    </row>
    <row r="3547" spans="1:12" x14ac:dyDescent="0.2">
      <c r="A3547">
        <v>3530</v>
      </c>
      <c r="B3547">
        <v>1066</v>
      </c>
      <c r="C3547">
        <v>47.15</v>
      </c>
      <c r="D3547" s="1">
        <v>-541.24109999999996</v>
      </c>
      <c r="E3547">
        <v>3530</v>
      </c>
      <c r="F3547">
        <v>1593</v>
      </c>
      <c r="G3547">
        <v>64.3</v>
      </c>
      <c r="H3547" s="1">
        <v>-527.95493999999997</v>
      </c>
      <c r="I3547">
        <v>3530</v>
      </c>
      <c r="J3547">
        <v>1892</v>
      </c>
      <c r="K3547">
        <v>77.5</v>
      </c>
      <c r="L3547" s="1">
        <v>-510.46032000000002</v>
      </c>
    </row>
    <row r="3548" spans="1:12" x14ac:dyDescent="0.2">
      <c r="A3548">
        <v>3531</v>
      </c>
      <c r="B3548">
        <v>1065</v>
      </c>
      <c r="C3548">
        <v>47.26</v>
      </c>
      <c r="D3548" s="1">
        <v>-541.21231999999998</v>
      </c>
      <c r="E3548">
        <v>3531</v>
      </c>
      <c r="F3548">
        <v>1588</v>
      </c>
      <c r="G3548">
        <v>64.77</v>
      </c>
      <c r="H3548" s="1">
        <v>-527.80703000000005</v>
      </c>
      <c r="I3548">
        <v>3531</v>
      </c>
      <c r="J3548">
        <v>1923</v>
      </c>
      <c r="K3548">
        <v>78.010000000000005</v>
      </c>
      <c r="L3548" s="1">
        <v>-511.35003999999998</v>
      </c>
    </row>
    <row r="3549" spans="1:12" x14ac:dyDescent="0.2">
      <c r="A3549">
        <v>3532</v>
      </c>
      <c r="B3549">
        <v>1050</v>
      </c>
      <c r="C3549">
        <v>47.57</v>
      </c>
      <c r="D3549" s="1">
        <v>-540.79432999999995</v>
      </c>
      <c r="E3549">
        <v>3532</v>
      </c>
      <c r="F3549">
        <v>1567</v>
      </c>
      <c r="G3549">
        <v>65.510000000000005</v>
      </c>
      <c r="H3549" s="1">
        <v>-527.18381999999997</v>
      </c>
      <c r="I3549">
        <v>3532</v>
      </c>
      <c r="J3549">
        <v>1935</v>
      </c>
      <c r="K3549">
        <v>79.180000000000007</v>
      </c>
      <c r="L3549" s="1">
        <v>-511.66971999999998</v>
      </c>
    </row>
    <row r="3550" spans="1:12" x14ac:dyDescent="0.2">
      <c r="A3550">
        <v>3533</v>
      </c>
      <c r="B3550">
        <v>1032</v>
      </c>
      <c r="C3550">
        <v>48.03</v>
      </c>
      <c r="D3550" s="1">
        <v>-540.25162999999998</v>
      </c>
      <c r="E3550">
        <v>3533</v>
      </c>
      <c r="F3550">
        <v>1549</v>
      </c>
      <c r="G3550">
        <v>66.11</v>
      </c>
      <c r="H3550" s="1">
        <v>-526.66971999999998</v>
      </c>
      <c r="I3550">
        <v>3533</v>
      </c>
      <c r="J3550">
        <v>1930</v>
      </c>
      <c r="K3550">
        <v>80.58</v>
      </c>
      <c r="L3550" s="1">
        <v>-511.50984999999997</v>
      </c>
    </row>
    <row r="3551" spans="1:12" x14ac:dyDescent="0.2">
      <c r="A3551">
        <v>3534</v>
      </c>
      <c r="B3551">
        <v>1022</v>
      </c>
      <c r="C3551">
        <v>48.3</v>
      </c>
      <c r="D3551" s="1">
        <v>-539.96114</v>
      </c>
      <c r="E3551">
        <v>3534</v>
      </c>
      <c r="F3551">
        <v>1544</v>
      </c>
      <c r="G3551">
        <v>66.61</v>
      </c>
      <c r="H3551" s="1">
        <v>-526.52895999999998</v>
      </c>
      <c r="I3551">
        <v>3534</v>
      </c>
      <c r="J3551">
        <v>1924</v>
      </c>
      <c r="K3551">
        <v>81.900000000000006</v>
      </c>
      <c r="L3551" s="1">
        <v>-511.31677000000002</v>
      </c>
    </row>
    <row r="3552" spans="1:12" x14ac:dyDescent="0.2">
      <c r="A3552">
        <v>3535</v>
      </c>
      <c r="B3552">
        <v>1025</v>
      </c>
      <c r="C3552">
        <v>48.49</v>
      </c>
      <c r="D3552" s="1">
        <v>-540.07318999999995</v>
      </c>
      <c r="E3552">
        <v>3535</v>
      </c>
      <c r="F3552">
        <v>1553</v>
      </c>
      <c r="G3552">
        <v>66.77</v>
      </c>
      <c r="H3552" s="1">
        <v>-526.78531999999996</v>
      </c>
      <c r="I3552">
        <v>3535</v>
      </c>
      <c r="J3552">
        <v>1939</v>
      </c>
      <c r="K3552">
        <v>82.51</v>
      </c>
      <c r="L3552" s="1">
        <v>-511.73054999999999</v>
      </c>
    </row>
    <row r="3553" spans="1:12" x14ac:dyDescent="0.2">
      <c r="A3553">
        <v>3536</v>
      </c>
      <c r="B3553">
        <v>1035</v>
      </c>
      <c r="C3553">
        <v>48.66</v>
      </c>
      <c r="D3553" s="1">
        <v>-540.37025000000006</v>
      </c>
      <c r="E3553">
        <v>3536</v>
      </c>
      <c r="F3553">
        <v>1570</v>
      </c>
      <c r="G3553">
        <v>66.8</v>
      </c>
      <c r="H3553" s="1">
        <v>-527.27818000000002</v>
      </c>
      <c r="I3553">
        <v>3536</v>
      </c>
      <c r="J3553">
        <v>1970</v>
      </c>
      <c r="K3553">
        <v>82.67</v>
      </c>
      <c r="L3553" s="1">
        <v>-512.64405999999997</v>
      </c>
    </row>
    <row r="3554" spans="1:12" x14ac:dyDescent="0.2">
      <c r="A3554">
        <v>3537</v>
      </c>
      <c r="B3554">
        <v>1041</v>
      </c>
      <c r="C3554">
        <v>49.17</v>
      </c>
      <c r="D3554" s="1">
        <v>-540.54349000000002</v>
      </c>
      <c r="E3554">
        <v>3537</v>
      </c>
      <c r="F3554">
        <v>1594</v>
      </c>
      <c r="G3554">
        <v>66.5</v>
      </c>
      <c r="H3554" s="1">
        <v>-527.95141000000001</v>
      </c>
      <c r="I3554">
        <v>3537</v>
      </c>
      <c r="J3554">
        <v>1987</v>
      </c>
      <c r="K3554">
        <v>82.97</v>
      </c>
      <c r="L3554" s="1">
        <v>-513.13630999999998</v>
      </c>
    </row>
    <row r="3555" spans="1:12" x14ac:dyDescent="0.2">
      <c r="A3555">
        <v>3538</v>
      </c>
      <c r="B3555">
        <v>1040</v>
      </c>
      <c r="C3555">
        <v>49.82</v>
      </c>
      <c r="D3555" s="1">
        <v>-540.51094000000001</v>
      </c>
      <c r="E3555">
        <v>3538</v>
      </c>
      <c r="F3555">
        <v>1621</v>
      </c>
      <c r="G3555">
        <v>66.180000000000007</v>
      </c>
      <c r="H3555" s="1">
        <v>-528.71455000000003</v>
      </c>
      <c r="I3555">
        <v>3538</v>
      </c>
      <c r="J3555">
        <v>1971</v>
      </c>
      <c r="K3555">
        <v>83.74</v>
      </c>
      <c r="L3555" s="1">
        <v>-512.67201</v>
      </c>
    </row>
    <row r="3556" spans="1:12" x14ac:dyDescent="0.2">
      <c r="A3556">
        <v>3539</v>
      </c>
      <c r="B3556">
        <v>1033</v>
      </c>
      <c r="C3556">
        <v>50.5</v>
      </c>
      <c r="D3556" s="1">
        <v>-540.33158000000003</v>
      </c>
      <c r="E3556">
        <v>3539</v>
      </c>
      <c r="F3556">
        <v>1633</v>
      </c>
      <c r="G3556">
        <v>66.19</v>
      </c>
      <c r="H3556" s="1">
        <v>-529.06145000000004</v>
      </c>
      <c r="I3556">
        <v>3539</v>
      </c>
      <c r="J3556">
        <v>1932</v>
      </c>
      <c r="K3556">
        <v>84.9</v>
      </c>
      <c r="L3556" s="1">
        <v>-511.52148</v>
      </c>
    </row>
    <row r="3557" spans="1:12" x14ac:dyDescent="0.2">
      <c r="A3557">
        <v>3540</v>
      </c>
      <c r="B3557">
        <v>1022</v>
      </c>
      <c r="C3557">
        <v>51.08</v>
      </c>
      <c r="D3557" s="1">
        <v>-539.99802999999997</v>
      </c>
      <c r="E3557">
        <v>3540</v>
      </c>
      <c r="F3557">
        <v>1625</v>
      </c>
      <c r="G3557">
        <v>66.55</v>
      </c>
      <c r="H3557" s="1">
        <v>-528.79456000000005</v>
      </c>
      <c r="I3557">
        <v>3540</v>
      </c>
      <c r="J3557">
        <v>1901</v>
      </c>
      <c r="K3557">
        <v>85.59</v>
      </c>
      <c r="L3557" s="1">
        <v>-510.61351000000002</v>
      </c>
    </row>
    <row r="3558" spans="1:12" x14ac:dyDescent="0.2">
      <c r="A3558">
        <v>3541</v>
      </c>
      <c r="B3558">
        <v>1007</v>
      </c>
      <c r="C3558">
        <v>51.39</v>
      </c>
      <c r="D3558" s="1">
        <v>-539.58360000000005</v>
      </c>
      <c r="E3558">
        <v>3541</v>
      </c>
      <c r="F3558">
        <v>1614</v>
      </c>
      <c r="G3558">
        <v>66.75</v>
      </c>
      <c r="H3558" s="1">
        <v>-528.48878999999999</v>
      </c>
      <c r="I3558">
        <v>3541</v>
      </c>
      <c r="J3558">
        <v>1906</v>
      </c>
      <c r="K3558">
        <v>85.46</v>
      </c>
      <c r="L3558" s="1">
        <v>-510.75801000000001</v>
      </c>
    </row>
    <row r="3559" spans="1:12" x14ac:dyDescent="0.2">
      <c r="A3559">
        <v>3542</v>
      </c>
      <c r="B3559">
        <v>998</v>
      </c>
      <c r="C3559">
        <v>51.31</v>
      </c>
      <c r="D3559" s="1">
        <v>-539.31244000000004</v>
      </c>
      <c r="E3559">
        <v>3542</v>
      </c>
      <c r="F3559">
        <v>1599</v>
      </c>
      <c r="G3559">
        <v>67.13</v>
      </c>
      <c r="H3559" s="1">
        <v>-528.08294999999998</v>
      </c>
      <c r="I3559">
        <v>3542</v>
      </c>
      <c r="J3559">
        <v>1942</v>
      </c>
      <c r="K3559">
        <v>84.51</v>
      </c>
      <c r="L3559" s="1">
        <v>-511.81804</v>
      </c>
    </row>
    <row r="3560" spans="1:12" x14ac:dyDescent="0.2">
      <c r="A3560">
        <v>3543</v>
      </c>
      <c r="B3560">
        <v>999</v>
      </c>
      <c r="C3560">
        <v>50.86</v>
      </c>
      <c r="D3560" s="1">
        <v>-539.37284</v>
      </c>
      <c r="E3560">
        <v>3543</v>
      </c>
      <c r="F3560">
        <v>1578</v>
      </c>
      <c r="G3560">
        <v>67.540000000000006</v>
      </c>
      <c r="H3560" s="1">
        <v>-527.47343999999998</v>
      </c>
      <c r="I3560">
        <v>3543</v>
      </c>
      <c r="J3560">
        <v>1965</v>
      </c>
      <c r="K3560">
        <v>83.83</v>
      </c>
      <c r="L3560" s="1">
        <v>-512.52120000000002</v>
      </c>
    </row>
    <row r="3561" spans="1:12" x14ac:dyDescent="0.2">
      <c r="A3561">
        <v>3544</v>
      </c>
      <c r="B3561">
        <v>1007</v>
      </c>
      <c r="C3561">
        <v>50.16</v>
      </c>
      <c r="D3561" s="1">
        <v>-539.61081000000001</v>
      </c>
      <c r="E3561">
        <v>3544</v>
      </c>
      <c r="F3561">
        <v>1559</v>
      </c>
      <c r="G3561">
        <v>67.7</v>
      </c>
      <c r="H3561" s="1">
        <v>-526.96239000000003</v>
      </c>
      <c r="I3561">
        <v>3544</v>
      </c>
      <c r="J3561">
        <v>1949</v>
      </c>
      <c r="K3561">
        <v>83.84</v>
      </c>
      <c r="L3561" s="1">
        <v>-512.00543000000005</v>
      </c>
    </row>
    <row r="3562" spans="1:12" x14ac:dyDescent="0.2">
      <c r="A3562">
        <v>3545</v>
      </c>
      <c r="B3562">
        <v>1016</v>
      </c>
      <c r="C3562">
        <v>49.43</v>
      </c>
      <c r="D3562" s="1">
        <v>-539.83569999999997</v>
      </c>
      <c r="E3562">
        <v>3545</v>
      </c>
      <c r="F3562">
        <v>1541</v>
      </c>
      <c r="G3562">
        <v>67.7</v>
      </c>
      <c r="H3562" s="1">
        <v>-526.44673999999998</v>
      </c>
      <c r="I3562">
        <v>3545</v>
      </c>
      <c r="J3562">
        <v>1930</v>
      </c>
      <c r="K3562">
        <v>83.85</v>
      </c>
      <c r="L3562" s="1">
        <v>-511.39085999999998</v>
      </c>
    </row>
    <row r="3563" spans="1:12" x14ac:dyDescent="0.2">
      <c r="A3563">
        <v>3546</v>
      </c>
      <c r="B3563">
        <v>1027</v>
      </c>
      <c r="C3563">
        <v>48.71</v>
      </c>
      <c r="D3563" s="1">
        <v>-540.14365999999995</v>
      </c>
      <c r="E3563">
        <v>3546</v>
      </c>
      <c r="F3563">
        <v>1527</v>
      </c>
      <c r="G3563">
        <v>67.349999999999994</v>
      </c>
      <c r="H3563" s="1">
        <v>-526.03796999999997</v>
      </c>
      <c r="I3563">
        <v>3546</v>
      </c>
      <c r="J3563">
        <v>1950</v>
      </c>
      <c r="K3563">
        <v>83.39</v>
      </c>
      <c r="L3563" s="1">
        <v>-511.95476000000002</v>
      </c>
    </row>
    <row r="3564" spans="1:12" x14ac:dyDescent="0.2">
      <c r="A3564">
        <v>3547</v>
      </c>
      <c r="B3564">
        <v>1046</v>
      </c>
      <c r="C3564">
        <v>47.98</v>
      </c>
      <c r="D3564" s="1">
        <v>-540.65818999999999</v>
      </c>
      <c r="E3564">
        <v>3547</v>
      </c>
      <c r="F3564">
        <v>1527</v>
      </c>
      <c r="G3564">
        <v>66.489999999999995</v>
      </c>
      <c r="H3564" s="1">
        <v>-526.05678999999998</v>
      </c>
      <c r="I3564">
        <v>3547</v>
      </c>
      <c r="J3564">
        <v>2004</v>
      </c>
      <c r="K3564">
        <v>83</v>
      </c>
      <c r="L3564" s="1">
        <v>-513.56425000000002</v>
      </c>
    </row>
    <row r="3565" spans="1:12" x14ac:dyDescent="0.2">
      <c r="A3565">
        <v>3548</v>
      </c>
      <c r="B3565">
        <v>1067</v>
      </c>
      <c r="C3565">
        <v>47.17</v>
      </c>
      <c r="D3565" s="1">
        <v>-541.26655000000005</v>
      </c>
      <c r="E3565">
        <v>3548</v>
      </c>
      <c r="F3565">
        <v>1534</v>
      </c>
      <c r="G3565">
        <v>65.430000000000007</v>
      </c>
      <c r="H3565" s="1">
        <v>-526.26559999999995</v>
      </c>
      <c r="I3565">
        <v>3548</v>
      </c>
      <c r="J3565">
        <v>2039</v>
      </c>
      <c r="K3565">
        <v>83.33</v>
      </c>
      <c r="L3565" s="1">
        <v>-514.58677</v>
      </c>
    </row>
    <row r="3566" spans="1:12" x14ac:dyDescent="0.2">
      <c r="A3566">
        <v>3549</v>
      </c>
      <c r="B3566">
        <v>1084</v>
      </c>
      <c r="C3566">
        <v>46.65</v>
      </c>
      <c r="D3566" s="1">
        <v>-541.73672999999997</v>
      </c>
      <c r="E3566">
        <v>3549</v>
      </c>
      <c r="F3566">
        <v>1542</v>
      </c>
      <c r="G3566">
        <v>64.510000000000005</v>
      </c>
      <c r="H3566" s="1">
        <v>-526.45204999999999</v>
      </c>
      <c r="I3566">
        <v>3549</v>
      </c>
      <c r="J3566">
        <v>2033</v>
      </c>
      <c r="K3566">
        <v>84.29</v>
      </c>
      <c r="L3566" s="1">
        <v>-514.37737000000004</v>
      </c>
    </row>
    <row r="3567" spans="1:12" x14ac:dyDescent="0.2">
      <c r="A3567">
        <v>3550</v>
      </c>
      <c r="B3567">
        <v>1092</v>
      </c>
      <c r="C3567">
        <v>46.33</v>
      </c>
      <c r="D3567" s="1">
        <v>-541.97546</v>
      </c>
      <c r="E3567">
        <v>3550</v>
      </c>
      <c r="F3567">
        <v>1552</v>
      </c>
      <c r="G3567">
        <v>63.78</v>
      </c>
      <c r="H3567" s="1">
        <v>-526.78431999999998</v>
      </c>
      <c r="I3567">
        <v>3550</v>
      </c>
      <c r="J3567">
        <v>2005</v>
      </c>
      <c r="K3567">
        <v>85.21</v>
      </c>
      <c r="L3567" s="1">
        <v>-513.55083999999999</v>
      </c>
    </row>
    <row r="3568" spans="1:12" x14ac:dyDescent="0.2">
      <c r="A3568">
        <v>3551</v>
      </c>
      <c r="B3568">
        <v>1091</v>
      </c>
      <c r="C3568">
        <v>46.29</v>
      </c>
      <c r="D3568" s="1">
        <v>-541.94803000000002</v>
      </c>
      <c r="E3568">
        <v>3551</v>
      </c>
      <c r="F3568">
        <v>1554</v>
      </c>
      <c r="G3568">
        <v>63.63</v>
      </c>
      <c r="H3568" s="1">
        <v>-526.83384999999998</v>
      </c>
      <c r="I3568">
        <v>3551</v>
      </c>
      <c r="J3568">
        <v>1973</v>
      </c>
      <c r="K3568">
        <v>85.74</v>
      </c>
      <c r="L3568" s="1">
        <v>-512.67999999999995</v>
      </c>
    </row>
    <row r="3569" spans="1:12" x14ac:dyDescent="0.2">
      <c r="A3569">
        <v>3552</v>
      </c>
      <c r="B3569">
        <v>1081</v>
      </c>
      <c r="C3569">
        <v>46.55</v>
      </c>
      <c r="D3569" s="1">
        <v>-541.66264999999999</v>
      </c>
      <c r="E3569">
        <v>3552</v>
      </c>
      <c r="F3569">
        <v>1537</v>
      </c>
      <c r="G3569">
        <v>64.14</v>
      </c>
      <c r="H3569" s="1">
        <v>-526.34540000000004</v>
      </c>
      <c r="I3569">
        <v>3552</v>
      </c>
      <c r="J3569">
        <v>1945</v>
      </c>
      <c r="K3569">
        <v>85.9</v>
      </c>
      <c r="L3569" s="1">
        <v>-511.95819</v>
      </c>
    </row>
    <row r="3570" spans="1:12" x14ac:dyDescent="0.2">
      <c r="A3570">
        <v>3553</v>
      </c>
      <c r="B3570">
        <v>1068</v>
      </c>
      <c r="C3570">
        <v>47.05</v>
      </c>
      <c r="D3570" s="1">
        <v>-541.26534000000004</v>
      </c>
      <c r="E3570">
        <v>3553</v>
      </c>
      <c r="F3570">
        <v>1511</v>
      </c>
      <c r="G3570">
        <v>65.02</v>
      </c>
      <c r="H3570" s="1">
        <v>-525.58998999999994</v>
      </c>
      <c r="I3570">
        <v>3553</v>
      </c>
      <c r="J3570">
        <v>1912</v>
      </c>
      <c r="K3570">
        <v>86.18</v>
      </c>
      <c r="L3570" s="1">
        <v>-510.99070999999998</v>
      </c>
    </row>
    <row r="3571" spans="1:12" x14ac:dyDescent="0.2">
      <c r="A3571">
        <v>3554</v>
      </c>
      <c r="B3571">
        <v>1060</v>
      </c>
      <c r="C3571">
        <v>47.53</v>
      </c>
      <c r="D3571" s="1">
        <v>-541.01871000000006</v>
      </c>
      <c r="E3571">
        <v>3554</v>
      </c>
      <c r="F3571">
        <v>1489</v>
      </c>
      <c r="G3571">
        <v>65.819999999999993</v>
      </c>
      <c r="H3571" s="1">
        <v>-524.99284999999998</v>
      </c>
      <c r="I3571">
        <v>3554</v>
      </c>
      <c r="J3571">
        <v>1889</v>
      </c>
      <c r="K3571">
        <v>85.96</v>
      </c>
      <c r="L3571" s="1">
        <v>-510.28300000000002</v>
      </c>
    </row>
    <row r="3572" spans="1:12" x14ac:dyDescent="0.2">
      <c r="A3572">
        <v>3555</v>
      </c>
      <c r="B3572">
        <v>1064</v>
      </c>
      <c r="C3572">
        <v>47.78</v>
      </c>
      <c r="D3572" s="1">
        <v>-541.14994999999999</v>
      </c>
      <c r="E3572">
        <v>3555</v>
      </c>
      <c r="F3572">
        <v>1478</v>
      </c>
      <c r="G3572">
        <v>66.510000000000005</v>
      </c>
      <c r="H3572" s="1">
        <v>-524.69135000000006</v>
      </c>
      <c r="I3572">
        <v>3555</v>
      </c>
      <c r="J3572">
        <v>1905</v>
      </c>
      <c r="K3572">
        <v>85.06</v>
      </c>
      <c r="L3572" s="1">
        <v>-510.75792999999999</v>
      </c>
    </row>
    <row r="3573" spans="1:12" x14ac:dyDescent="0.2">
      <c r="A3573">
        <v>3556</v>
      </c>
      <c r="B3573">
        <v>1083</v>
      </c>
      <c r="C3573">
        <v>47.86</v>
      </c>
      <c r="D3573" s="1">
        <v>-541.68651</v>
      </c>
      <c r="E3573">
        <v>3556</v>
      </c>
      <c r="F3573">
        <v>1474</v>
      </c>
      <c r="G3573">
        <v>67.08</v>
      </c>
      <c r="H3573" s="1">
        <v>-524.55535999999995</v>
      </c>
      <c r="I3573">
        <v>3556</v>
      </c>
      <c r="J3573">
        <v>1949</v>
      </c>
      <c r="K3573">
        <v>83.71</v>
      </c>
      <c r="L3573" s="1">
        <v>-512.04094999999995</v>
      </c>
    </row>
    <row r="3574" spans="1:12" x14ac:dyDescent="0.2">
      <c r="A3574">
        <v>3557</v>
      </c>
      <c r="B3574">
        <v>1109</v>
      </c>
      <c r="C3574">
        <v>47.69</v>
      </c>
      <c r="D3574" s="1">
        <v>-542.40891999999997</v>
      </c>
      <c r="E3574">
        <v>3557</v>
      </c>
      <c r="F3574">
        <v>1477</v>
      </c>
      <c r="G3574">
        <v>67.41</v>
      </c>
      <c r="H3574" s="1">
        <v>-524.65275999999994</v>
      </c>
      <c r="I3574">
        <v>3557</v>
      </c>
      <c r="J3574">
        <v>1995</v>
      </c>
      <c r="K3574">
        <v>82.47</v>
      </c>
      <c r="L3574" s="1">
        <v>-513.34290999999996</v>
      </c>
    </row>
    <row r="3575" spans="1:12" x14ac:dyDescent="0.2">
      <c r="A3575">
        <v>3558</v>
      </c>
      <c r="B3575">
        <v>1130</v>
      </c>
      <c r="C3575">
        <v>47.51</v>
      </c>
      <c r="D3575" s="1">
        <v>-543.01340000000005</v>
      </c>
      <c r="E3575">
        <v>3558</v>
      </c>
      <c r="F3575">
        <v>1485</v>
      </c>
      <c r="G3575">
        <v>67.489999999999995</v>
      </c>
      <c r="H3575" s="1">
        <v>-524.90509999999995</v>
      </c>
      <c r="I3575">
        <v>3558</v>
      </c>
      <c r="J3575">
        <v>2022</v>
      </c>
      <c r="K3575">
        <v>81.99</v>
      </c>
      <c r="L3575" s="1">
        <v>-514.09524999999996</v>
      </c>
    </row>
    <row r="3576" spans="1:12" x14ac:dyDescent="0.2">
      <c r="A3576">
        <v>3559</v>
      </c>
      <c r="B3576">
        <v>1140</v>
      </c>
      <c r="C3576">
        <v>47.42</v>
      </c>
      <c r="D3576" s="1">
        <v>-543.30265999999995</v>
      </c>
      <c r="E3576">
        <v>3559</v>
      </c>
      <c r="F3576">
        <v>1484</v>
      </c>
      <c r="G3576">
        <v>67.58</v>
      </c>
      <c r="H3576" s="1">
        <v>-524.89247999999998</v>
      </c>
      <c r="I3576">
        <v>3559</v>
      </c>
      <c r="J3576">
        <v>2035</v>
      </c>
      <c r="K3576">
        <v>81.96</v>
      </c>
      <c r="L3576" s="1">
        <v>-514.39793999999995</v>
      </c>
    </row>
    <row r="3577" spans="1:12" x14ac:dyDescent="0.2">
      <c r="A3577">
        <v>3560</v>
      </c>
      <c r="B3577">
        <v>1138</v>
      </c>
      <c r="C3577">
        <v>47.37</v>
      </c>
      <c r="D3577" s="1">
        <v>-543.22514000000001</v>
      </c>
      <c r="E3577">
        <v>3560</v>
      </c>
      <c r="F3577">
        <v>1477</v>
      </c>
      <c r="G3577">
        <v>67.63</v>
      </c>
      <c r="H3577" s="1">
        <v>-524.66660999999999</v>
      </c>
      <c r="I3577">
        <v>3560</v>
      </c>
      <c r="J3577">
        <v>2061</v>
      </c>
      <c r="K3577">
        <v>81.86</v>
      </c>
      <c r="L3577" s="1">
        <v>-515.11410999999998</v>
      </c>
    </row>
    <row r="3578" spans="1:12" x14ac:dyDescent="0.2">
      <c r="A3578">
        <v>3561</v>
      </c>
      <c r="B3578">
        <v>1122</v>
      </c>
      <c r="C3578">
        <v>47.49</v>
      </c>
      <c r="D3578" s="1">
        <v>-542.79056000000003</v>
      </c>
      <c r="E3578">
        <v>3561</v>
      </c>
      <c r="F3578">
        <v>1481</v>
      </c>
      <c r="G3578">
        <v>67.3</v>
      </c>
      <c r="H3578" s="1">
        <v>-524.77134000000001</v>
      </c>
      <c r="I3578">
        <v>3561</v>
      </c>
      <c r="J3578">
        <v>2089</v>
      </c>
      <c r="K3578">
        <v>82.02</v>
      </c>
      <c r="L3578" s="1">
        <v>-515.98773000000006</v>
      </c>
    </row>
    <row r="3579" spans="1:12" x14ac:dyDescent="0.2">
      <c r="A3579">
        <v>3562</v>
      </c>
      <c r="B3579">
        <v>1095</v>
      </c>
      <c r="C3579">
        <v>47.62</v>
      </c>
      <c r="D3579" s="1">
        <v>-542.02206999999999</v>
      </c>
      <c r="E3579">
        <v>3562</v>
      </c>
      <c r="F3579">
        <v>1493</v>
      </c>
      <c r="G3579">
        <v>66.91</v>
      </c>
      <c r="H3579" s="1">
        <v>-525.10573999999997</v>
      </c>
      <c r="I3579">
        <v>3562</v>
      </c>
      <c r="J3579">
        <v>2082</v>
      </c>
      <c r="K3579">
        <v>82.8</v>
      </c>
      <c r="L3579" s="1">
        <v>-515.78456000000006</v>
      </c>
    </row>
    <row r="3580" spans="1:12" x14ac:dyDescent="0.2">
      <c r="A3580">
        <v>3563</v>
      </c>
      <c r="B3580">
        <v>1059</v>
      </c>
      <c r="C3580">
        <v>47.94</v>
      </c>
      <c r="D3580" s="1">
        <v>-541.01498000000004</v>
      </c>
      <c r="E3580">
        <v>3563</v>
      </c>
      <c r="F3580">
        <v>1502</v>
      </c>
      <c r="G3580">
        <v>66.75</v>
      </c>
      <c r="H3580" s="1">
        <v>-525.35293999999999</v>
      </c>
      <c r="I3580">
        <v>3563</v>
      </c>
      <c r="J3580">
        <v>2037</v>
      </c>
      <c r="K3580">
        <v>83.88</v>
      </c>
      <c r="L3580" s="1">
        <v>-514.47220000000004</v>
      </c>
    </row>
    <row r="3581" spans="1:12" x14ac:dyDescent="0.2">
      <c r="A3581">
        <v>3564</v>
      </c>
      <c r="B3581">
        <v>1026</v>
      </c>
      <c r="C3581">
        <v>48.09</v>
      </c>
      <c r="D3581" s="1">
        <v>-540.08010999999999</v>
      </c>
      <c r="E3581">
        <v>3564</v>
      </c>
      <c r="F3581">
        <v>1500</v>
      </c>
      <c r="G3581">
        <v>67.03</v>
      </c>
      <c r="H3581" s="1">
        <v>-525.32195000000002</v>
      </c>
      <c r="I3581">
        <v>3564</v>
      </c>
      <c r="J3581">
        <v>1977</v>
      </c>
      <c r="K3581">
        <v>84.78</v>
      </c>
      <c r="L3581" s="1">
        <v>-512.79786000000001</v>
      </c>
    </row>
    <row r="3582" spans="1:12" x14ac:dyDescent="0.2">
      <c r="A3582">
        <v>3565</v>
      </c>
      <c r="B3582">
        <v>1006</v>
      </c>
      <c r="C3582">
        <v>48.07</v>
      </c>
      <c r="D3582" s="1">
        <v>-539.53917000000001</v>
      </c>
      <c r="E3582">
        <v>3565</v>
      </c>
      <c r="F3582">
        <v>1478</v>
      </c>
      <c r="G3582">
        <v>68</v>
      </c>
      <c r="H3582" s="1">
        <v>-524.70677999999998</v>
      </c>
      <c r="I3582">
        <v>3565</v>
      </c>
      <c r="J3582">
        <v>1919</v>
      </c>
      <c r="K3582">
        <v>85.47</v>
      </c>
      <c r="L3582" s="1">
        <v>-511.16410999999999</v>
      </c>
    </row>
    <row r="3583" spans="1:12" x14ac:dyDescent="0.2">
      <c r="A3583">
        <v>3566</v>
      </c>
      <c r="B3583">
        <v>999</v>
      </c>
      <c r="C3583">
        <v>48.04</v>
      </c>
      <c r="D3583" s="1">
        <v>-539.34739999999999</v>
      </c>
      <c r="E3583">
        <v>3566</v>
      </c>
      <c r="F3583">
        <v>1439</v>
      </c>
      <c r="G3583">
        <v>69.3</v>
      </c>
      <c r="H3583" s="1">
        <v>-523.57632000000001</v>
      </c>
      <c r="I3583">
        <v>3566</v>
      </c>
      <c r="J3583">
        <v>1886</v>
      </c>
      <c r="K3583">
        <v>85.49</v>
      </c>
      <c r="L3583" s="1">
        <v>-510.22879</v>
      </c>
    </row>
    <row r="3584" spans="1:12" x14ac:dyDescent="0.2">
      <c r="A3584">
        <v>3567</v>
      </c>
      <c r="B3584">
        <v>996</v>
      </c>
      <c r="C3584">
        <v>48.05</v>
      </c>
      <c r="D3584" s="1">
        <v>-539.26772000000005</v>
      </c>
      <c r="E3584">
        <v>3567</v>
      </c>
      <c r="F3584">
        <v>1403</v>
      </c>
      <c r="G3584">
        <v>70.28</v>
      </c>
      <c r="H3584" s="1">
        <v>-522.54758000000004</v>
      </c>
      <c r="I3584">
        <v>3567</v>
      </c>
      <c r="J3584">
        <v>1897</v>
      </c>
      <c r="K3584">
        <v>84.97</v>
      </c>
      <c r="L3584" s="1">
        <v>-510.52699000000001</v>
      </c>
    </row>
    <row r="3585" spans="1:12" x14ac:dyDescent="0.2">
      <c r="A3585">
        <v>3568</v>
      </c>
      <c r="B3585">
        <v>994</v>
      </c>
      <c r="C3585">
        <v>48.1</v>
      </c>
      <c r="D3585" s="1">
        <v>-539.21382000000006</v>
      </c>
      <c r="E3585">
        <v>3568</v>
      </c>
      <c r="F3585">
        <v>1391</v>
      </c>
      <c r="G3585">
        <v>70.569999999999993</v>
      </c>
      <c r="H3585" s="1">
        <v>-522.24707999999998</v>
      </c>
      <c r="I3585">
        <v>3568</v>
      </c>
      <c r="J3585">
        <v>1950</v>
      </c>
      <c r="K3585">
        <v>83.95</v>
      </c>
      <c r="L3585" s="1">
        <v>-512.01531</v>
      </c>
    </row>
    <row r="3586" spans="1:12" x14ac:dyDescent="0.2">
      <c r="A3586">
        <v>3569</v>
      </c>
      <c r="B3586">
        <v>996</v>
      </c>
      <c r="C3586">
        <v>48.14</v>
      </c>
      <c r="D3586" s="1">
        <v>-539.26604999999995</v>
      </c>
      <c r="E3586">
        <v>3569</v>
      </c>
      <c r="F3586">
        <v>1396</v>
      </c>
      <c r="G3586">
        <v>70.459999999999994</v>
      </c>
      <c r="H3586" s="1">
        <v>-522.45518000000004</v>
      </c>
      <c r="I3586">
        <v>3569</v>
      </c>
      <c r="J3586">
        <v>2035</v>
      </c>
      <c r="K3586">
        <v>82.5</v>
      </c>
      <c r="L3586" s="1">
        <v>-514.47571000000005</v>
      </c>
    </row>
    <row r="3587" spans="1:12" x14ac:dyDescent="0.2">
      <c r="A3587">
        <v>3570</v>
      </c>
      <c r="B3587">
        <v>1002</v>
      </c>
      <c r="C3587">
        <v>48.19</v>
      </c>
      <c r="D3587" s="1">
        <v>-539.44106999999997</v>
      </c>
      <c r="E3587">
        <v>3570</v>
      </c>
      <c r="F3587">
        <v>1385</v>
      </c>
      <c r="G3587">
        <v>70.709999999999994</v>
      </c>
      <c r="H3587" s="1">
        <v>-522.16885000000002</v>
      </c>
      <c r="I3587">
        <v>3570</v>
      </c>
      <c r="J3587">
        <v>2096</v>
      </c>
      <c r="K3587">
        <v>81.72</v>
      </c>
      <c r="L3587" s="1">
        <v>-516.30811000000006</v>
      </c>
    </row>
    <row r="3588" spans="1:12" x14ac:dyDescent="0.2">
      <c r="A3588">
        <v>3571</v>
      </c>
      <c r="B3588">
        <v>1007</v>
      </c>
      <c r="C3588">
        <v>48.31</v>
      </c>
      <c r="D3588" s="1">
        <v>-539.59298000000001</v>
      </c>
      <c r="E3588">
        <v>3571</v>
      </c>
      <c r="F3588">
        <v>1356</v>
      </c>
      <c r="G3588">
        <v>71.260000000000005</v>
      </c>
      <c r="H3588" s="1">
        <v>-521.26643999999999</v>
      </c>
      <c r="I3588">
        <v>3571</v>
      </c>
      <c r="J3588">
        <v>2075</v>
      </c>
      <c r="K3588">
        <v>82.53</v>
      </c>
      <c r="L3588" s="1">
        <v>-515.70214999999996</v>
      </c>
    </row>
    <row r="3589" spans="1:12" x14ac:dyDescent="0.2">
      <c r="A3589">
        <v>3572</v>
      </c>
      <c r="B3589">
        <v>1009</v>
      </c>
      <c r="C3589">
        <v>48.68</v>
      </c>
      <c r="D3589" s="1">
        <v>-539.64387999999997</v>
      </c>
      <c r="E3589">
        <v>3572</v>
      </c>
      <c r="F3589">
        <v>1343</v>
      </c>
      <c r="G3589">
        <v>71.31</v>
      </c>
      <c r="H3589" s="1">
        <v>-520.88372000000004</v>
      </c>
      <c r="I3589">
        <v>3572</v>
      </c>
      <c r="J3589">
        <v>1981</v>
      </c>
      <c r="K3589">
        <v>84.37</v>
      </c>
      <c r="L3589" s="1">
        <v>-512.96182999999996</v>
      </c>
    </row>
    <row r="3590" spans="1:12" x14ac:dyDescent="0.2">
      <c r="A3590">
        <v>3573</v>
      </c>
      <c r="B3590">
        <v>1012</v>
      </c>
      <c r="C3590">
        <v>48.95</v>
      </c>
      <c r="D3590" s="1">
        <v>-539.71397000000002</v>
      </c>
      <c r="E3590">
        <v>3573</v>
      </c>
      <c r="F3590">
        <v>1365</v>
      </c>
      <c r="G3590">
        <v>70.819999999999993</v>
      </c>
      <c r="H3590" s="1">
        <v>-521.50913000000003</v>
      </c>
      <c r="I3590">
        <v>3573</v>
      </c>
      <c r="J3590">
        <v>1873</v>
      </c>
      <c r="K3590">
        <v>85.99</v>
      </c>
      <c r="L3590" s="1">
        <v>-509.88949000000002</v>
      </c>
    </row>
    <row r="3591" spans="1:12" x14ac:dyDescent="0.2">
      <c r="A3591">
        <v>3574</v>
      </c>
      <c r="B3591">
        <v>1022</v>
      </c>
      <c r="C3591">
        <v>49.02</v>
      </c>
      <c r="D3591" s="1">
        <v>-540.00034000000005</v>
      </c>
      <c r="E3591">
        <v>3574</v>
      </c>
      <c r="F3591">
        <v>1421</v>
      </c>
      <c r="G3591">
        <v>69.75</v>
      </c>
      <c r="H3591" s="1">
        <v>-523.05876999999998</v>
      </c>
      <c r="I3591">
        <v>3574</v>
      </c>
      <c r="J3591">
        <v>1797</v>
      </c>
      <c r="K3591">
        <v>86.87</v>
      </c>
      <c r="L3591" s="1">
        <v>-507.77314999999999</v>
      </c>
    </row>
    <row r="3592" spans="1:12" x14ac:dyDescent="0.2">
      <c r="A3592">
        <v>3575</v>
      </c>
      <c r="B3592">
        <v>1041</v>
      </c>
      <c r="C3592">
        <v>48.86</v>
      </c>
      <c r="D3592" s="1">
        <v>-540.52698999999996</v>
      </c>
      <c r="E3592">
        <v>3575</v>
      </c>
      <c r="F3592">
        <v>1497</v>
      </c>
      <c r="G3592">
        <v>68.55</v>
      </c>
      <c r="H3592" s="1">
        <v>-525.21622000000002</v>
      </c>
      <c r="I3592">
        <v>3575</v>
      </c>
      <c r="J3592">
        <v>1752</v>
      </c>
      <c r="K3592">
        <v>87.02</v>
      </c>
      <c r="L3592" s="1">
        <v>-506.55973</v>
      </c>
    </row>
    <row r="3593" spans="1:12" x14ac:dyDescent="0.2">
      <c r="A3593">
        <v>3576</v>
      </c>
      <c r="B3593">
        <v>1061</v>
      </c>
      <c r="C3593">
        <v>48.56</v>
      </c>
      <c r="D3593" s="1">
        <v>-541.09977000000003</v>
      </c>
      <c r="E3593">
        <v>3576</v>
      </c>
      <c r="F3593">
        <v>1561</v>
      </c>
      <c r="G3593">
        <v>67.78</v>
      </c>
      <c r="H3593" s="1">
        <v>-527.01580000000001</v>
      </c>
      <c r="I3593">
        <v>3576</v>
      </c>
      <c r="J3593">
        <v>1729</v>
      </c>
      <c r="K3593">
        <v>86.91</v>
      </c>
      <c r="L3593" s="1">
        <v>-505.91766999999999</v>
      </c>
    </row>
    <row r="3594" spans="1:12" x14ac:dyDescent="0.2">
      <c r="A3594">
        <v>3577</v>
      </c>
      <c r="B3594">
        <v>1076</v>
      </c>
      <c r="C3594">
        <v>48.17</v>
      </c>
      <c r="D3594" s="1">
        <v>-541.52436</v>
      </c>
      <c r="E3594">
        <v>3577</v>
      </c>
      <c r="F3594">
        <v>1600</v>
      </c>
      <c r="G3594">
        <v>67.52</v>
      </c>
      <c r="H3594" s="1">
        <v>-528.06899999999996</v>
      </c>
      <c r="I3594">
        <v>3577</v>
      </c>
      <c r="J3594">
        <v>1720</v>
      </c>
      <c r="K3594">
        <v>86.54</v>
      </c>
      <c r="L3594" s="1">
        <v>-505.65562999999997</v>
      </c>
    </row>
    <row r="3595" spans="1:12" x14ac:dyDescent="0.2">
      <c r="A3595">
        <v>3578</v>
      </c>
      <c r="B3595">
        <v>1083</v>
      </c>
      <c r="C3595">
        <v>47.91</v>
      </c>
      <c r="D3595" s="1">
        <v>-541.70479</v>
      </c>
      <c r="E3595">
        <v>3578</v>
      </c>
      <c r="F3595">
        <v>1619</v>
      </c>
      <c r="G3595">
        <v>67.63</v>
      </c>
      <c r="H3595" s="1">
        <v>-528.58915999999999</v>
      </c>
      <c r="I3595">
        <v>3578</v>
      </c>
      <c r="J3595">
        <v>1736</v>
      </c>
      <c r="K3595">
        <v>85.71</v>
      </c>
      <c r="L3595" s="1">
        <v>-506.08404000000002</v>
      </c>
    </row>
    <row r="3596" spans="1:12" x14ac:dyDescent="0.2">
      <c r="A3596">
        <v>3579</v>
      </c>
      <c r="B3596">
        <v>1082</v>
      </c>
      <c r="C3596">
        <v>47.6</v>
      </c>
      <c r="D3596" s="1">
        <v>-541.66381000000001</v>
      </c>
      <c r="E3596">
        <v>3579</v>
      </c>
      <c r="F3596">
        <v>1628</v>
      </c>
      <c r="G3596">
        <v>67.819999999999993</v>
      </c>
      <c r="H3596" s="1">
        <v>-528.83015</v>
      </c>
      <c r="I3596">
        <v>3579</v>
      </c>
      <c r="J3596">
        <v>1784</v>
      </c>
      <c r="K3596">
        <v>84.5</v>
      </c>
      <c r="L3596" s="1">
        <v>-507.44349999999997</v>
      </c>
    </row>
    <row r="3597" spans="1:12" x14ac:dyDescent="0.2">
      <c r="A3597">
        <v>3580</v>
      </c>
      <c r="B3597">
        <v>1074</v>
      </c>
      <c r="C3597">
        <v>47.47</v>
      </c>
      <c r="D3597" s="1">
        <v>-541.43178</v>
      </c>
      <c r="E3597">
        <v>3580</v>
      </c>
      <c r="F3597">
        <v>1623</v>
      </c>
      <c r="G3597">
        <v>68.3</v>
      </c>
      <c r="H3597" s="1">
        <v>-528.73800000000006</v>
      </c>
      <c r="I3597">
        <v>3580</v>
      </c>
      <c r="J3597">
        <v>1853</v>
      </c>
      <c r="K3597">
        <v>83.25</v>
      </c>
      <c r="L3597" s="1">
        <v>-509.41869000000003</v>
      </c>
    </row>
    <row r="3598" spans="1:12" x14ac:dyDescent="0.2">
      <c r="A3598">
        <v>3581</v>
      </c>
      <c r="B3598">
        <v>1060</v>
      </c>
      <c r="C3598">
        <v>47.38</v>
      </c>
      <c r="D3598" s="1">
        <v>-541.05809999999997</v>
      </c>
      <c r="E3598">
        <v>3581</v>
      </c>
      <c r="F3598">
        <v>1594</v>
      </c>
      <c r="G3598">
        <v>69.22</v>
      </c>
      <c r="H3598" s="1">
        <v>-527.93645000000004</v>
      </c>
      <c r="I3598">
        <v>3581</v>
      </c>
      <c r="J3598">
        <v>1920</v>
      </c>
      <c r="K3598">
        <v>82.38</v>
      </c>
      <c r="L3598" s="1">
        <v>-511.33265</v>
      </c>
    </row>
    <row r="3599" spans="1:12" x14ac:dyDescent="0.2">
      <c r="A3599">
        <v>3582</v>
      </c>
      <c r="B3599">
        <v>1047</v>
      </c>
      <c r="C3599">
        <v>47.37</v>
      </c>
      <c r="D3599" s="1">
        <v>-540.67624000000001</v>
      </c>
      <c r="E3599">
        <v>3582</v>
      </c>
      <c r="F3599">
        <v>1541</v>
      </c>
      <c r="G3599">
        <v>70.36</v>
      </c>
      <c r="H3599" s="1">
        <v>-526.41030000000001</v>
      </c>
      <c r="I3599">
        <v>3582</v>
      </c>
      <c r="J3599">
        <v>1958</v>
      </c>
      <c r="K3599">
        <v>82.38</v>
      </c>
      <c r="L3599" s="1">
        <v>-512.37923000000001</v>
      </c>
    </row>
    <row r="3600" spans="1:12" x14ac:dyDescent="0.2">
      <c r="A3600">
        <v>3583</v>
      </c>
      <c r="B3600">
        <v>1040</v>
      </c>
      <c r="C3600">
        <v>47.31</v>
      </c>
      <c r="D3600" s="1">
        <v>-540.47406000000001</v>
      </c>
      <c r="E3600">
        <v>3583</v>
      </c>
      <c r="F3600">
        <v>1501</v>
      </c>
      <c r="G3600">
        <v>70.819999999999993</v>
      </c>
      <c r="H3600" s="1">
        <v>-525.22384</v>
      </c>
      <c r="I3600">
        <v>3583</v>
      </c>
      <c r="J3600">
        <v>1982</v>
      </c>
      <c r="K3600">
        <v>82.59</v>
      </c>
      <c r="L3600" s="1">
        <v>-512.97675000000004</v>
      </c>
    </row>
    <row r="3601" spans="1:12" x14ac:dyDescent="0.2">
      <c r="A3601">
        <v>3584</v>
      </c>
      <c r="B3601">
        <v>1040</v>
      </c>
      <c r="C3601">
        <v>47.24</v>
      </c>
      <c r="D3601" s="1">
        <v>-540.48785999999996</v>
      </c>
      <c r="E3601">
        <v>3584</v>
      </c>
      <c r="F3601">
        <v>1502</v>
      </c>
      <c r="G3601">
        <v>70.19</v>
      </c>
      <c r="H3601" s="1">
        <v>-525.28057000000001</v>
      </c>
      <c r="I3601">
        <v>3584</v>
      </c>
      <c r="J3601">
        <v>2023</v>
      </c>
      <c r="K3601">
        <v>82.11</v>
      </c>
      <c r="L3601" s="1">
        <v>-514.14350000000002</v>
      </c>
    </row>
    <row r="3602" spans="1:12" x14ac:dyDescent="0.2">
      <c r="A3602">
        <v>3585</v>
      </c>
      <c r="B3602">
        <v>1038</v>
      </c>
      <c r="C3602">
        <v>47.32</v>
      </c>
      <c r="D3602" s="1">
        <v>-540.43629999999996</v>
      </c>
      <c r="E3602">
        <v>3585</v>
      </c>
      <c r="F3602">
        <v>1528</v>
      </c>
      <c r="G3602">
        <v>68.930000000000007</v>
      </c>
      <c r="H3602" s="1">
        <v>-526.03958</v>
      </c>
      <c r="I3602">
        <v>3585</v>
      </c>
      <c r="J3602">
        <v>2063</v>
      </c>
      <c r="K3602">
        <v>81.72</v>
      </c>
      <c r="L3602" s="1">
        <v>-515.33184000000006</v>
      </c>
    </row>
    <row r="3603" spans="1:12" x14ac:dyDescent="0.2">
      <c r="A3603">
        <v>3586</v>
      </c>
      <c r="B3603">
        <v>1030</v>
      </c>
      <c r="C3603">
        <v>47.63</v>
      </c>
      <c r="D3603" s="1">
        <v>-540.21013000000005</v>
      </c>
      <c r="E3603">
        <v>3586</v>
      </c>
      <c r="F3603">
        <v>1554</v>
      </c>
      <c r="G3603">
        <v>67.59</v>
      </c>
      <c r="H3603" s="1">
        <v>-526.79100000000005</v>
      </c>
      <c r="I3603">
        <v>3586</v>
      </c>
      <c r="J3603">
        <v>2063</v>
      </c>
      <c r="K3603">
        <v>81.98</v>
      </c>
      <c r="L3603" s="1">
        <v>-515.38930000000005</v>
      </c>
    </row>
    <row r="3604" spans="1:12" x14ac:dyDescent="0.2">
      <c r="A3604">
        <v>3587</v>
      </c>
      <c r="B3604">
        <v>1025</v>
      </c>
      <c r="C3604">
        <v>47.88</v>
      </c>
      <c r="D3604" s="1">
        <v>-540.05985999999996</v>
      </c>
      <c r="E3604">
        <v>3587</v>
      </c>
      <c r="F3604">
        <v>1565</v>
      </c>
      <c r="G3604">
        <v>66.61</v>
      </c>
      <c r="H3604" s="1">
        <v>-527.12941000000001</v>
      </c>
      <c r="I3604">
        <v>3587</v>
      </c>
      <c r="J3604">
        <v>2008</v>
      </c>
      <c r="K3604">
        <v>83.1</v>
      </c>
      <c r="L3604" s="1">
        <v>-513.80088999999998</v>
      </c>
    </row>
    <row r="3605" spans="1:12" x14ac:dyDescent="0.2">
      <c r="A3605">
        <v>3588</v>
      </c>
      <c r="B3605">
        <v>1020</v>
      </c>
      <c r="C3605">
        <v>48.13</v>
      </c>
      <c r="D3605" s="1">
        <v>-539.94506999999999</v>
      </c>
      <c r="E3605">
        <v>3588</v>
      </c>
      <c r="F3605">
        <v>1551</v>
      </c>
      <c r="G3605">
        <v>66.400000000000006</v>
      </c>
      <c r="H3605" s="1">
        <v>-526.71293000000003</v>
      </c>
      <c r="I3605">
        <v>3588</v>
      </c>
      <c r="J3605">
        <v>1950</v>
      </c>
      <c r="K3605">
        <v>83.95</v>
      </c>
      <c r="L3605" s="1">
        <v>-512.00358000000006</v>
      </c>
    </row>
    <row r="3606" spans="1:12" x14ac:dyDescent="0.2">
      <c r="A3606">
        <v>3589</v>
      </c>
      <c r="B3606">
        <v>1012</v>
      </c>
      <c r="C3606">
        <v>48.39</v>
      </c>
      <c r="D3606" s="1">
        <v>-539.72343000000001</v>
      </c>
      <c r="E3606">
        <v>3589</v>
      </c>
      <c r="F3606">
        <v>1515</v>
      </c>
      <c r="G3606">
        <v>66.66</v>
      </c>
      <c r="H3606" s="1">
        <v>-525.68065999999999</v>
      </c>
      <c r="I3606">
        <v>3589</v>
      </c>
      <c r="J3606">
        <v>1945</v>
      </c>
      <c r="K3606">
        <v>83.4</v>
      </c>
      <c r="L3606" s="1">
        <v>-512.02399000000003</v>
      </c>
    </row>
    <row r="3607" spans="1:12" x14ac:dyDescent="0.2">
      <c r="A3607">
        <v>3590</v>
      </c>
      <c r="B3607">
        <v>1008</v>
      </c>
      <c r="C3607">
        <v>48.63</v>
      </c>
      <c r="D3607" s="1">
        <v>-539.57308999999998</v>
      </c>
      <c r="E3607">
        <v>3590</v>
      </c>
      <c r="F3607">
        <v>1477</v>
      </c>
      <c r="G3607">
        <v>66.959999999999994</v>
      </c>
      <c r="H3607" s="1">
        <v>-524.60017000000005</v>
      </c>
      <c r="I3607">
        <v>3590</v>
      </c>
      <c r="J3607">
        <v>1938</v>
      </c>
      <c r="K3607">
        <v>83.16</v>
      </c>
      <c r="L3607" s="1">
        <v>-511.83107000000001</v>
      </c>
    </row>
    <row r="3608" spans="1:12" x14ac:dyDescent="0.2">
      <c r="A3608">
        <v>3591</v>
      </c>
      <c r="B3608">
        <v>1016</v>
      </c>
      <c r="C3608">
        <v>48.43</v>
      </c>
      <c r="D3608" s="1">
        <v>-539.80546000000004</v>
      </c>
      <c r="E3608">
        <v>3591</v>
      </c>
      <c r="F3608">
        <v>1451</v>
      </c>
      <c r="G3608">
        <v>67</v>
      </c>
      <c r="H3608" s="1">
        <v>-523.87138000000004</v>
      </c>
      <c r="I3608">
        <v>3591</v>
      </c>
      <c r="J3608">
        <v>1908</v>
      </c>
      <c r="K3608">
        <v>83.31</v>
      </c>
      <c r="L3608" s="1">
        <v>-510.97280000000001</v>
      </c>
    </row>
    <row r="3609" spans="1:12" x14ac:dyDescent="0.2">
      <c r="A3609">
        <v>3592</v>
      </c>
      <c r="B3609">
        <v>1037</v>
      </c>
      <c r="C3609">
        <v>48.19</v>
      </c>
      <c r="D3609" s="1">
        <v>-540.40913</v>
      </c>
      <c r="E3609">
        <v>3592</v>
      </c>
      <c r="F3609">
        <v>1448</v>
      </c>
      <c r="G3609">
        <v>66.41</v>
      </c>
      <c r="H3609" s="1">
        <v>-523.79120999999998</v>
      </c>
      <c r="I3609">
        <v>3592</v>
      </c>
      <c r="J3609">
        <v>1882</v>
      </c>
      <c r="K3609">
        <v>83.5</v>
      </c>
      <c r="L3609" s="1">
        <v>-510.13472000000002</v>
      </c>
    </row>
    <row r="3610" spans="1:12" x14ac:dyDescent="0.2">
      <c r="A3610">
        <v>3593</v>
      </c>
      <c r="B3610">
        <v>1059</v>
      </c>
      <c r="C3610">
        <v>47.94</v>
      </c>
      <c r="D3610" s="1">
        <v>-541.03294000000005</v>
      </c>
      <c r="E3610">
        <v>3593</v>
      </c>
      <c r="F3610">
        <v>1463</v>
      </c>
      <c r="G3610">
        <v>65.7</v>
      </c>
      <c r="H3610" s="1">
        <v>-524.23395000000005</v>
      </c>
      <c r="I3610">
        <v>3593</v>
      </c>
      <c r="J3610">
        <v>1905</v>
      </c>
      <c r="K3610">
        <v>82.78</v>
      </c>
      <c r="L3610" s="1">
        <v>-510.79766000000001</v>
      </c>
    </row>
    <row r="3611" spans="1:12" x14ac:dyDescent="0.2">
      <c r="A3611">
        <v>3594</v>
      </c>
      <c r="B3611">
        <v>1073</v>
      </c>
      <c r="C3611">
        <v>47.9</v>
      </c>
      <c r="D3611" s="1">
        <v>-541.42643999999996</v>
      </c>
      <c r="E3611">
        <v>3594</v>
      </c>
      <c r="F3611">
        <v>1477</v>
      </c>
      <c r="G3611">
        <v>65.28</v>
      </c>
      <c r="H3611" s="1">
        <v>-524.66135999999995</v>
      </c>
      <c r="I3611">
        <v>3594</v>
      </c>
      <c r="J3611">
        <v>1959</v>
      </c>
      <c r="K3611">
        <v>81.69</v>
      </c>
      <c r="L3611" s="1">
        <v>-512.40826000000004</v>
      </c>
    </row>
    <row r="3612" spans="1:12" x14ac:dyDescent="0.2">
      <c r="A3612">
        <v>3595</v>
      </c>
      <c r="B3612">
        <v>1077</v>
      </c>
      <c r="C3612">
        <v>48.17</v>
      </c>
      <c r="D3612" s="1">
        <v>-541.53378999999995</v>
      </c>
      <c r="E3612">
        <v>3595</v>
      </c>
      <c r="F3612">
        <v>1476</v>
      </c>
      <c r="G3612">
        <v>65.36</v>
      </c>
      <c r="H3612" s="1">
        <v>-524.62684000000002</v>
      </c>
      <c r="I3612">
        <v>3595</v>
      </c>
      <c r="J3612">
        <v>1990</v>
      </c>
      <c r="K3612">
        <v>81.19</v>
      </c>
      <c r="L3612" s="1">
        <v>-513.24081000000001</v>
      </c>
    </row>
    <row r="3613" spans="1:12" x14ac:dyDescent="0.2">
      <c r="A3613">
        <v>3596</v>
      </c>
      <c r="B3613">
        <v>1072</v>
      </c>
      <c r="C3613">
        <v>48.54</v>
      </c>
      <c r="D3613" s="1">
        <v>-541.37639000000001</v>
      </c>
      <c r="E3613">
        <v>3596</v>
      </c>
      <c r="F3613">
        <v>1463</v>
      </c>
      <c r="G3613">
        <v>65.81</v>
      </c>
      <c r="H3613" s="1">
        <v>-524.22132999999997</v>
      </c>
      <c r="I3613">
        <v>3596</v>
      </c>
      <c r="J3613">
        <v>1991</v>
      </c>
      <c r="K3613">
        <v>80.8</v>
      </c>
      <c r="L3613" s="1">
        <v>-513.25013000000001</v>
      </c>
    </row>
    <row r="3614" spans="1:12" x14ac:dyDescent="0.2">
      <c r="A3614">
        <v>3597</v>
      </c>
      <c r="B3614">
        <v>1063</v>
      </c>
      <c r="C3614">
        <v>48.86</v>
      </c>
      <c r="D3614" s="1">
        <v>-541.13180999999997</v>
      </c>
      <c r="E3614">
        <v>3597</v>
      </c>
      <c r="F3614">
        <v>1459</v>
      </c>
      <c r="G3614">
        <v>66.099999999999994</v>
      </c>
      <c r="H3614" s="1">
        <v>-524.07375000000002</v>
      </c>
      <c r="I3614">
        <v>3597</v>
      </c>
      <c r="J3614">
        <v>1975</v>
      </c>
      <c r="K3614">
        <v>80.430000000000007</v>
      </c>
      <c r="L3614" s="1">
        <v>-512.78707999999995</v>
      </c>
    </row>
    <row r="3615" spans="1:12" x14ac:dyDescent="0.2">
      <c r="A3615">
        <v>3598</v>
      </c>
      <c r="B3615">
        <v>1056</v>
      </c>
      <c r="C3615">
        <v>49.02</v>
      </c>
      <c r="D3615" s="1">
        <v>-540.93697999999995</v>
      </c>
      <c r="E3615">
        <v>3598</v>
      </c>
      <c r="F3615">
        <v>1479</v>
      </c>
      <c r="G3615">
        <v>66.05</v>
      </c>
      <c r="H3615" s="1">
        <v>-524.64018999999996</v>
      </c>
      <c r="I3615">
        <v>3598</v>
      </c>
      <c r="J3615">
        <v>1963</v>
      </c>
      <c r="K3615">
        <v>79.680000000000007</v>
      </c>
      <c r="L3615" s="1">
        <v>-512.43197999999995</v>
      </c>
    </row>
    <row r="3616" spans="1:12" x14ac:dyDescent="0.2">
      <c r="A3616">
        <v>3599</v>
      </c>
      <c r="B3616">
        <v>1049</v>
      </c>
      <c r="C3616">
        <v>49.06</v>
      </c>
      <c r="D3616" s="1">
        <v>-540.73622999999998</v>
      </c>
      <c r="E3616">
        <v>3599</v>
      </c>
      <c r="F3616">
        <v>1517</v>
      </c>
      <c r="G3616">
        <v>65.55</v>
      </c>
      <c r="H3616" s="1">
        <v>-525.72601999999995</v>
      </c>
      <c r="I3616">
        <v>3599</v>
      </c>
      <c r="J3616">
        <v>1969</v>
      </c>
      <c r="K3616">
        <v>78.58</v>
      </c>
      <c r="L3616" s="1">
        <v>-512.68056999999999</v>
      </c>
    </row>
    <row r="3617" spans="1:12" x14ac:dyDescent="0.2">
      <c r="A3617">
        <v>3600</v>
      </c>
      <c r="B3617">
        <v>1039</v>
      </c>
      <c r="C3617">
        <v>48.95</v>
      </c>
      <c r="D3617" s="1">
        <v>-540.46924000000001</v>
      </c>
      <c r="E3617">
        <v>3600</v>
      </c>
      <c r="F3617">
        <v>1561</v>
      </c>
      <c r="G3617">
        <v>64.97</v>
      </c>
      <c r="H3617" s="1">
        <v>-526.97589000000005</v>
      </c>
      <c r="I3617">
        <v>3600</v>
      </c>
      <c r="J3617">
        <v>1966</v>
      </c>
      <c r="K3617">
        <v>78.06</v>
      </c>
      <c r="L3617" s="1">
        <v>-512.57466999999997</v>
      </c>
    </row>
    <row r="3618" spans="1:12" x14ac:dyDescent="0.2">
      <c r="A3618">
        <v>3601</v>
      </c>
      <c r="B3618">
        <v>1029</v>
      </c>
      <c r="C3618">
        <v>48.78</v>
      </c>
      <c r="D3618" s="1">
        <v>-540.18430999999998</v>
      </c>
      <c r="E3618">
        <v>3601</v>
      </c>
      <c r="F3618">
        <v>1593</v>
      </c>
      <c r="G3618">
        <v>64.63</v>
      </c>
      <c r="H3618" s="1">
        <v>-527.87654999999995</v>
      </c>
      <c r="I3618">
        <v>3601</v>
      </c>
      <c r="J3618">
        <v>1967</v>
      </c>
      <c r="K3618">
        <v>77.540000000000006</v>
      </c>
      <c r="L3618" s="1">
        <v>-512.50178000000005</v>
      </c>
    </row>
    <row r="3619" spans="1:12" x14ac:dyDescent="0.2">
      <c r="A3619">
        <v>3602</v>
      </c>
      <c r="B3619">
        <v>1021</v>
      </c>
      <c r="C3619">
        <v>48.63</v>
      </c>
      <c r="D3619" s="1">
        <v>-539.94978000000003</v>
      </c>
      <c r="E3619">
        <v>3602</v>
      </c>
      <c r="F3619">
        <v>1606</v>
      </c>
      <c r="G3619">
        <v>64.61</v>
      </c>
      <c r="H3619" s="1">
        <v>-528.21744000000001</v>
      </c>
      <c r="I3619">
        <v>3602</v>
      </c>
      <c r="J3619">
        <v>2005</v>
      </c>
      <c r="K3619">
        <v>76.680000000000007</v>
      </c>
      <c r="L3619" s="1">
        <v>-513.62860999999998</v>
      </c>
    </row>
    <row r="3620" spans="1:12" x14ac:dyDescent="0.2">
      <c r="A3620">
        <v>3603</v>
      </c>
      <c r="B3620">
        <v>1015</v>
      </c>
      <c r="C3620">
        <v>48.4</v>
      </c>
      <c r="D3620" s="1">
        <v>-539.79791999999998</v>
      </c>
      <c r="E3620">
        <v>3603</v>
      </c>
      <c r="F3620">
        <v>1608</v>
      </c>
      <c r="G3620">
        <v>64.66</v>
      </c>
      <c r="H3620" s="1">
        <v>-528.26752999999997</v>
      </c>
      <c r="I3620">
        <v>3603</v>
      </c>
      <c r="J3620">
        <v>2049</v>
      </c>
      <c r="K3620">
        <v>76.16</v>
      </c>
      <c r="L3620" s="1">
        <v>-514.92323999999996</v>
      </c>
    </row>
    <row r="3621" spans="1:12" x14ac:dyDescent="0.2">
      <c r="A3621">
        <v>3604</v>
      </c>
      <c r="B3621">
        <v>1011</v>
      </c>
      <c r="C3621">
        <v>48.17</v>
      </c>
      <c r="D3621" s="1">
        <v>-539.68169</v>
      </c>
      <c r="E3621">
        <v>3604</v>
      </c>
      <c r="F3621">
        <v>1611</v>
      </c>
      <c r="G3621">
        <v>64.8</v>
      </c>
      <c r="H3621" s="1">
        <v>-528.31480999999997</v>
      </c>
      <c r="I3621">
        <v>3604</v>
      </c>
      <c r="J3621">
        <v>2065</v>
      </c>
      <c r="K3621">
        <v>76.56</v>
      </c>
      <c r="L3621" s="1">
        <v>-515.37396000000001</v>
      </c>
    </row>
    <row r="3622" spans="1:12" x14ac:dyDescent="0.2">
      <c r="A3622">
        <v>3605</v>
      </c>
      <c r="B3622">
        <v>1008</v>
      </c>
      <c r="C3622">
        <v>48.1</v>
      </c>
      <c r="D3622" s="1">
        <v>-539.58397000000002</v>
      </c>
      <c r="E3622">
        <v>3605</v>
      </c>
      <c r="F3622">
        <v>1619</v>
      </c>
      <c r="G3622">
        <v>64.849999999999994</v>
      </c>
      <c r="H3622" s="1">
        <v>-528.57456000000002</v>
      </c>
      <c r="I3622">
        <v>3605</v>
      </c>
      <c r="J3622">
        <v>2053</v>
      </c>
      <c r="K3622">
        <v>77.53</v>
      </c>
      <c r="L3622" s="1">
        <v>-514.9932</v>
      </c>
    </row>
    <row r="3623" spans="1:12" x14ac:dyDescent="0.2">
      <c r="A3623">
        <v>3606</v>
      </c>
      <c r="B3623">
        <v>1008</v>
      </c>
      <c r="C3623">
        <v>48.07</v>
      </c>
      <c r="D3623" s="1">
        <v>-539.57952999999998</v>
      </c>
      <c r="E3623">
        <v>3606</v>
      </c>
      <c r="F3623">
        <v>1627</v>
      </c>
      <c r="G3623">
        <v>65.150000000000006</v>
      </c>
      <c r="H3623" s="1">
        <v>-528.84902</v>
      </c>
      <c r="I3623">
        <v>3606</v>
      </c>
      <c r="J3623">
        <v>2036</v>
      </c>
      <c r="K3623">
        <v>78.400000000000006</v>
      </c>
      <c r="L3623" s="1">
        <v>-514.46736999999996</v>
      </c>
    </row>
    <row r="3624" spans="1:12" x14ac:dyDescent="0.2">
      <c r="A3624">
        <v>3607</v>
      </c>
      <c r="B3624">
        <v>1013</v>
      </c>
      <c r="C3624">
        <v>47.94</v>
      </c>
      <c r="D3624" s="1">
        <v>-539.73330999999996</v>
      </c>
      <c r="E3624">
        <v>3607</v>
      </c>
      <c r="F3624">
        <v>1615</v>
      </c>
      <c r="G3624">
        <v>66.040000000000006</v>
      </c>
      <c r="H3624" s="1">
        <v>-528.53011000000004</v>
      </c>
      <c r="I3624">
        <v>3607</v>
      </c>
      <c r="J3624">
        <v>2032</v>
      </c>
      <c r="K3624">
        <v>78.69</v>
      </c>
      <c r="L3624" s="1">
        <v>-514.36031000000003</v>
      </c>
    </row>
    <row r="3625" spans="1:12" x14ac:dyDescent="0.2">
      <c r="A3625">
        <v>3608</v>
      </c>
      <c r="B3625">
        <v>1024</v>
      </c>
      <c r="C3625">
        <v>47.83</v>
      </c>
      <c r="D3625" s="1">
        <v>-540.03017999999997</v>
      </c>
      <c r="E3625">
        <v>3608</v>
      </c>
      <c r="F3625">
        <v>1573</v>
      </c>
      <c r="G3625">
        <v>67.540000000000006</v>
      </c>
      <c r="H3625" s="1">
        <v>-527.31910000000005</v>
      </c>
      <c r="I3625">
        <v>3608</v>
      </c>
      <c r="J3625">
        <v>2042</v>
      </c>
      <c r="K3625">
        <v>78.510000000000005</v>
      </c>
      <c r="L3625" s="1">
        <v>-514.66759999999999</v>
      </c>
    </row>
    <row r="3626" spans="1:12" x14ac:dyDescent="0.2">
      <c r="A3626">
        <v>3609</v>
      </c>
      <c r="B3626">
        <v>1038</v>
      </c>
      <c r="C3626">
        <v>47.72</v>
      </c>
      <c r="D3626" s="1">
        <v>-540.41323999999997</v>
      </c>
      <c r="E3626">
        <v>3609</v>
      </c>
      <c r="F3626">
        <v>1515</v>
      </c>
      <c r="G3626">
        <v>69.36</v>
      </c>
      <c r="H3626" s="1">
        <v>-525.68074000000001</v>
      </c>
      <c r="I3626">
        <v>3609</v>
      </c>
      <c r="J3626">
        <v>2054</v>
      </c>
      <c r="K3626">
        <v>78.34</v>
      </c>
      <c r="L3626" s="1">
        <v>-515.03587000000005</v>
      </c>
    </row>
    <row r="3627" spans="1:12" x14ac:dyDescent="0.2">
      <c r="A3627">
        <v>3610</v>
      </c>
      <c r="B3627">
        <v>1053</v>
      </c>
      <c r="C3627">
        <v>47.53</v>
      </c>
      <c r="D3627" s="1">
        <v>-540.84321999999997</v>
      </c>
      <c r="E3627">
        <v>3610</v>
      </c>
      <c r="F3627">
        <v>1464</v>
      </c>
      <c r="G3627">
        <v>70.760000000000005</v>
      </c>
      <c r="H3627" s="1">
        <v>-524.23652000000004</v>
      </c>
      <c r="I3627">
        <v>3610</v>
      </c>
      <c r="J3627">
        <v>2054</v>
      </c>
      <c r="K3627">
        <v>78.62</v>
      </c>
      <c r="L3627" s="1">
        <v>-515.06588999999997</v>
      </c>
    </row>
    <row r="3628" spans="1:12" x14ac:dyDescent="0.2">
      <c r="A3628">
        <v>3611</v>
      </c>
      <c r="B3628">
        <v>1068</v>
      </c>
      <c r="C3628">
        <v>47.42</v>
      </c>
      <c r="D3628" s="1">
        <v>-541.24315999999999</v>
      </c>
      <c r="E3628">
        <v>3611</v>
      </c>
      <c r="F3628">
        <v>1430</v>
      </c>
      <c r="G3628">
        <v>71.430000000000007</v>
      </c>
      <c r="H3628" s="1">
        <v>-523.29115000000002</v>
      </c>
      <c r="I3628">
        <v>3611</v>
      </c>
      <c r="J3628">
        <v>2034</v>
      </c>
      <c r="K3628">
        <v>79.650000000000006</v>
      </c>
      <c r="L3628" s="1">
        <v>-514.47706000000005</v>
      </c>
    </row>
    <row r="3629" spans="1:12" x14ac:dyDescent="0.2">
      <c r="A3629">
        <v>3612</v>
      </c>
      <c r="B3629">
        <v>1079</v>
      </c>
      <c r="C3629">
        <v>47.37</v>
      </c>
      <c r="D3629" s="1">
        <v>-541.55481999999995</v>
      </c>
      <c r="E3629">
        <v>3612</v>
      </c>
      <c r="F3629">
        <v>1419</v>
      </c>
      <c r="G3629">
        <v>71.23</v>
      </c>
      <c r="H3629" s="1">
        <v>-522.97161000000006</v>
      </c>
      <c r="I3629">
        <v>3612</v>
      </c>
      <c r="J3629">
        <v>2006</v>
      </c>
      <c r="K3629">
        <v>80.819999999999993</v>
      </c>
      <c r="L3629" s="1">
        <v>-513.65750000000003</v>
      </c>
    </row>
    <row r="3630" spans="1:12" x14ac:dyDescent="0.2">
      <c r="A3630">
        <v>3613</v>
      </c>
      <c r="B3630">
        <v>1089</v>
      </c>
      <c r="C3630">
        <v>47.38</v>
      </c>
      <c r="D3630" s="1">
        <v>-541.83748000000003</v>
      </c>
      <c r="E3630">
        <v>3613</v>
      </c>
      <c r="F3630">
        <v>1437</v>
      </c>
      <c r="G3630">
        <v>70.06</v>
      </c>
      <c r="H3630" s="1">
        <v>-523.48697000000004</v>
      </c>
      <c r="I3630">
        <v>3613</v>
      </c>
      <c r="J3630">
        <v>2001</v>
      </c>
      <c r="K3630">
        <v>81.45</v>
      </c>
      <c r="L3630" s="1">
        <v>-513.51957000000004</v>
      </c>
    </row>
    <row r="3631" spans="1:12" x14ac:dyDescent="0.2">
      <c r="A3631">
        <v>3614</v>
      </c>
      <c r="B3631">
        <v>1099</v>
      </c>
      <c r="C3631">
        <v>47.45</v>
      </c>
      <c r="D3631" s="1">
        <v>-542.13039000000003</v>
      </c>
      <c r="E3631">
        <v>3614</v>
      </c>
      <c r="F3631">
        <v>1477</v>
      </c>
      <c r="G3631">
        <v>68.28</v>
      </c>
      <c r="H3631" s="1">
        <v>-524.63719000000003</v>
      </c>
      <c r="I3631">
        <v>3614</v>
      </c>
      <c r="J3631">
        <v>2028</v>
      </c>
      <c r="K3631">
        <v>81.180000000000007</v>
      </c>
      <c r="L3631" s="1">
        <v>-514.29267000000004</v>
      </c>
    </row>
    <row r="3632" spans="1:12" x14ac:dyDescent="0.2">
      <c r="A3632">
        <v>3615</v>
      </c>
      <c r="B3632">
        <v>1106</v>
      </c>
      <c r="C3632">
        <v>47.52</v>
      </c>
      <c r="D3632" s="1">
        <v>-542.32907</v>
      </c>
      <c r="E3632">
        <v>3615</v>
      </c>
      <c r="F3632">
        <v>1518</v>
      </c>
      <c r="G3632">
        <v>66.44</v>
      </c>
      <c r="H3632" s="1">
        <v>-525.80889000000002</v>
      </c>
      <c r="I3632">
        <v>3615</v>
      </c>
      <c r="J3632">
        <v>2069</v>
      </c>
      <c r="K3632">
        <v>80.290000000000006</v>
      </c>
      <c r="L3632" s="1">
        <v>-515.55034999999998</v>
      </c>
    </row>
    <row r="3633" spans="1:12" x14ac:dyDescent="0.2">
      <c r="A3633">
        <v>3616</v>
      </c>
      <c r="B3633">
        <v>1108</v>
      </c>
      <c r="C3633">
        <v>47.81</v>
      </c>
      <c r="D3633" s="1">
        <v>-542.36185</v>
      </c>
      <c r="E3633">
        <v>3616</v>
      </c>
      <c r="F3633">
        <v>1548</v>
      </c>
      <c r="G3633">
        <v>64.959999999999994</v>
      </c>
      <c r="H3633" s="1">
        <v>-526.64976000000001</v>
      </c>
      <c r="I3633">
        <v>3616</v>
      </c>
      <c r="J3633">
        <v>2082</v>
      </c>
      <c r="K3633">
        <v>79.739999999999995</v>
      </c>
      <c r="L3633" s="1">
        <v>-515.92478000000006</v>
      </c>
    </row>
    <row r="3634" spans="1:12" x14ac:dyDescent="0.2">
      <c r="A3634">
        <v>3617</v>
      </c>
      <c r="B3634">
        <v>1110</v>
      </c>
      <c r="C3634">
        <v>47.96</v>
      </c>
      <c r="D3634" s="1">
        <v>-542.40418</v>
      </c>
      <c r="E3634">
        <v>3617</v>
      </c>
      <c r="F3634">
        <v>1560</v>
      </c>
      <c r="G3634">
        <v>64.33</v>
      </c>
      <c r="H3634" s="1">
        <v>-526.99523999999997</v>
      </c>
      <c r="I3634">
        <v>3617</v>
      </c>
      <c r="J3634">
        <v>2054</v>
      </c>
      <c r="K3634">
        <v>79.75</v>
      </c>
      <c r="L3634" s="1">
        <v>-515.03629999999998</v>
      </c>
    </row>
    <row r="3635" spans="1:12" x14ac:dyDescent="0.2">
      <c r="A3635">
        <v>3618</v>
      </c>
      <c r="B3635">
        <v>1119</v>
      </c>
      <c r="C3635">
        <v>47.92</v>
      </c>
      <c r="D3635" s="1">
        <v>-542.67534999999998</v>
      </c>
      <c r="E3635">
        <v>3618</v>
      </c>
      <c r="F3635">
        <v>1547</v>
      </c>
      <c r="G3635">
        <v>64.69</v>
      </c>
      <c r="H3635" s="1">
        <v>-526.64121999999998</v>
      </c>
      <c r="I3635">
        <v>3618</v>
      </c>
      <c r="J3635">
        <v>2033</v>
      </c>
      <c r="K3635">
        <v>79.38</v>
      </c>
      <c r="L3635" s="1">
        <v>-514.39094</v>
      </c>
    </row>
    <row r="3636" spans="1:12" x14ac:dyDescent="0.2">
      <c r="A3636">
        <v>3619</v>
      </c>
      <c r="B3636">
        <v>1133</v>
      </c>
      <c r="C3636">
        <v>47.73</v>
      </c>
      <c r="D3636" s="1">
        <v>-543.07645000000002</v>
      </c>
      <c r="E3636">
        <v>3619</v>
      </c>
      <c r="F3636">
        <v>1513</v>
      </c>
      <c r="G3636">
        <v>65.75</v>
      </c>
      <c r="H3636" s="1">
        <v>-525.65524000000005</v>
      </c>
      <c r="I3636">
        <v>3619</v>
      </c>
      <c r="J3636">
        <v>2042</v>
      </c>
      <c r="K3636">
        <v>78.75</v>
      </c>
      <c r="L3636" s="1">
        <v>-514.68708000000004</v>
      </c>
    </row>
    <row r="3637" spans="1:12" x14ac:dyDescent="0.2">
      <c r="A3637">
        <v>3620</v>
      </c>
      <c r="B3637">
        <v>1139</v>
      </c>
      <c r="C3637">
        <v>47.66</v>
      </c>
      <c r="D3637" s="1">
        <v>-543.25293999999997</v>
      </c>
      <c r="E3637">
        <v>3620</v>
      </c>
      <c r="F3637">
        <v>1479</v>
      </c>
      <c r="G3637">
        <v>67.040000000000006</v>
      </c>
      <c r="H3637" s="1">
        <v>-524.65112999999997</v>
      </c>
      <c r="I3637">
        <v>3620</v>
      </c>
      <c r="J3637">
        <v>2076</v>
      </c>
      <c r="K3637">
        <v>78.239999999999995</v>
      </c>
      <c r="L3637" s="1">
        <v>-515.67276000000004</v>
      </c>
    </row>
    <row r="3638" spans="1:12" x14ac:dyDescent="0.2">
      <c r="A3638">
        <v>3621</v>
      </c>
      <c r="B3638">
        <v>1133</v>
      </c>
      <c r="C3638">
        <v>47.63</v>
      </c>
      <c r="D3638" s="1">
        <v>-543.06854999999996</v>
      </c>
      <c r="E3638">
        <v>3621</v>
      </c>
      <c r="F3638">
        <v>1467</v>
      </c>
      <c r="G3638">
        <v>67.89</v>
      </c>
      <c r="H3638" s="1">
        <v>-524.33462999999995</v>
      </c>
      <c r="I3638">
        <v>3621</v>
      </c>
      <c r="J3638">
        <v>2106</v>
      </c>
      <c r="K3638">
        <v>78.27</v>
      </c>
      <c r="L3638" s="1">
        <v>-516.59267</v>
      </c>
    </row>
    <row r="3639" spans="1:12" x14ac:dyDescent="0.2">
      <c r="A3639">
        <v>3622</v>
      </c>
      <c r="B3639">
        <v>1122</v>
      </c>
      <c r="C3639">
        <v>47.66</v>
      </c>
      <c r="D3639" s="1">
        <v>-542.73769000000004</v>
      </c>
      <c r="E3639">
        <v>3622</v>
      </c>
      <c r="F3639">
        <v>1482</v>
      </c>
      <c r="G3639">
        <v>68.17</v>
      </c>
      <c r="H3639" s="1">
        <v>-524.78611999999998</v>
      </c>
      <c r="I3639">
        <v>3622</v>
      </c>
      <c r="J3639">
        <v>2098</v>
      </c>
      <c r="K3639">
        <v>79.42</v>
      </c>
      <c r="L3639" s="1">
        <v>-516.35364000000004</v>
      </c>
    </row>
    <row r="3640" spans="1:12" x14ac:dyDescent="0.2">
      <c r="A3640">
        <v>3623</v>
      </c>
      <c r="B3640">
        <v>1111</v>
      </c>
      <c r="C3640">
        <v>47.73</v>
      </c>
      <c r="D3640" s="1">
        <v>-542.45662000000004</v>
      </c>
      <c r="E3640">
        <v>3623</v>
      </c>
      <c r="F3640">
        <v>1505</v>
      </c>
      <c r="G3640">
        <v>68.33</v>
      </c>
      <c r="H3640" s="1">
        <v>-525.45659999999998</v>
      </c>
      <c r="I3640">
        <v>3623</v>
      </c>
      <c r="J3640">
        <v>2063</v>
      </c>
      <c r="K3640">
        <v>80.989999999999995</v>
      </c>
      <c r="L3640" s="1">
        <v>-515.26716999999996</v>
      </c>
    </row>
    <row r="3641" spans="1:12" x14ac:dyDescent="0.2">
      <c r="A3641">
        <v>3624</v>
      </c>
      <c r="B3641">
        <v>1096</v>
      </c>
      <c r="C3641">
        <v>47.9</v>
      </c>
      <c r="D3641" s="1">
        <v>-542.04909999999995</v>
      </c>
      <c r="E3641">
        <v>3624</v>
      </c>
      <c r="F3641">
        <v>1516</v>
      </c>
      <c r="G3641">
        <v>68.59</v>
      </c>
      <c r="H3641" s="1">
        <v>-525.74644999999998</v>
      </c>
      <c r="I3641">
        <v>3624</v>
      </c>
      <c r="J3641">
        <v>2047</v>
      </c>
      <c r="K3641">
        <v>81.98</v>
      </c>
      <c r="L3641" s="1">
        <v>-514.78322000000003</v>
      </c>
    </row>
    <row r="3642" spans="1:12" x14ac:dyDescent="0.2">
      <c r="A3642">
        <v>3625</v>
      </c>
      <c r="B3642">
        <v>1066</v>
      </c>
      <c r="C3642">
        <v>48.52</v>
      </c>
      <c r="D3642" s="1">
        <v>-541.21644000000003</v>
      </c>
      <c r="E3642">
        <v>3625</v>
      </c>
      <c r="F3642">
        <v>1514</v>
      </c>
      <c r="G3642">
        <v>68.81</v>
      </c>
      <c r="H3642" s="1">
        <v>-525.66065000000003</v>
      </c>
      <c r="I3642">
        <v>3625</v>
      </c>
      <c r="J3642">
        <v>2064</v>
      </c>
      <c r="K3642">
        <v>82.43</v>
      </c>
      <c r="L3642" s="1">
        <v>-515.35736999999995</v>
      </c>
    </row>
    <row r="3643" spans="1:12" x14ac:dyDescent="0.2">
      <c r="A3643">
        <v>3626</v>
      </c>
      <c r="B3643">
        <v>1024</v>
      </c>
      <c r="C3643">
        <v>49.48</v>
      </c>
      <c r="D3643" s="1">
        <v>-540.03012999999999</v>
      </c>
      <c r="E3643">
        <v>3626</v>
      </c>
      <c r="F3643">
        <v>1514</v>
      </c>
      <c r="G3643">
        <v>68.599999999999994</v>
      </c>
      <c r="H3643" s="1">
        <v>-525.64945</v>
      </c>
      <c r="I3643">
        <v>3626</v>
      </c>
      <c r="J3643">
        <v>2069</v>
      </c>
      <c r="K3643">
        <v>82.93</v>
      </c>
      <c r="L3643" s="1">
        <v>-515.54814999999996</v>
      </c>
    </row>
    <row r="3644" spans="1:12" x14ac:dyDescent="0.2">
      <c r="A3644">
        <v>3627</v>
      </c>
      <c r="B3644">
        <v>986</v>
      </c>
      <c r="C3644">
        <v>50.35</v>
      </c>
      <c r="D3644" s="1">
        <v>-538.95650000000001</v>
      </c>
      <c r="E3644">
        <v>3627</v>
      </c>
      <c r="F3644">
        <v>1533</v>
      </c>
      <c r="G3644">
        <v>67.92</v>
      </c>
      <c r="H3644" s="1">
        <v>-526.14658999999995</v>
      </c>
      <c r="I3644">
        <v>3627</v>
      </c>
      <c r="J3644">
        <v>2035</v>
      </c>
      <c r="K3644">
        <v>83.8</v>
      </c>
      <c r="L3644" s="1">
        <v>-514.56370000000004</v>
      </c>
    </row>
    <row r="3645" spans="1:12" x14ac:dyDescent="0.2">
      <c r="A3645">
        <v>3628</v>
      </c>
      <c r="B3645">
        <v>963</v>
      </c>
      <c r="C3645">
        <v>50.89</v>
      </c>
      <c r="D3645" s="1">
        <v>-538.32505000000003</v>
      </c>
      <c r="E3645">
        <v>3628</v>
      </c>
      <c r="F3645">
        <v>1570</v>
      </c>
      <c r="G3645">
        <v>66.78</v>
      </c>
      <c r="H3645" s="1">
        <v>-527.22479999999996</v>
      </c>
      <c r="I3645">
        <v>3628</v>
      </c>
      <c r="J3645">
        <v>1990</v>
      </c>
      <c r="K3645">
        <v>84.24</v>
      </c>
      <c r="L3645" s="1">
        <v>-513.22595000000001</v>
      </c>
    </row>
    <row r="3646" spans="1:12" x14ac:dyDescent="0.2">
      <c r="A3646">
        <v>3629</v>
      </c>
      <c r="B3646">
        <v>950</v>
      </c>
      <c r="C3646">
        <v>51.08</v>
      </c>
      <c r="D3646" s="1">
        <v>-537.98328000000004</v>
      </c>
      <c r="E3646">
        <v>3629</v>
      </c>
      <c r="F3646">
        <v>1602</v>
      </c>
      <c r="G3646">
        <v>65.8</v>
      </c>
      <c r="H3646" s="1">
        <v>-528.19204000000002</v>
      </c>
      <c r="I3646">
        <v>3629</v>
      </c>
      <c r="J3646">
        <v>1975</v>
      </c>
      <c r="K3646">
        <v>83.84</v>
      </c>
      <c r="L3646" s="1">
        <v>-512.83051</v>
      </c>
    </row>
    <row r="3647" spans="1:12" x14ac:dyDescent="0.2">
      <c r="A3647">
        <v>3630</v>
      </c>
      <c r="B3647">
        <v>942</v>
      </c>
      <c r="C3647">
        <v>51.04</v>
      </c>
      <c r="D3647" s="1">
        <v>-537.73853999999994</v>
      </c>
      <c r="E3647">
        <v>3630</v>
      </c>
      <c r="F3647">
        <v>1600</v>
      </c>
      <c r="G3647">
        <v>65.7</v>
      </c>
      <c r="H3647" s="1">
        <v>-528.15286000000003</v>
      </c>
      <c r="I3647">
        <v>3630</v>
      </c>
      <c r="J3647">
        <v>1989</v>
      </c>
      <c r="K3647">
        <v>82.95</v>
      </c>
      <c r="L3647" s="1">
        <v>-513.25747999999999</v>
      </c>
    </row>
    <row r="3648" spans="1:12" x14ac:dyDescent="0.2">
      <c r="A3648">
        <v>3631</v>
      </c>
      <c r="B3648">
        <v>942</v>
      </c>
      <c r="C3648">
        <v>50.61</v>
      </c>
      <c r="D3648" s="1">
        <v>-537.73044000000004</v>
      </c>
      <c r="E3648">
        <v>3631</v>
      </c>
      <c r="F3648">
        <v>1557</v>
      </c>
      <c r="G3648">
        <v>66.540000000000006</v>
      </c>
      <c r="H3648" s="1">
        <v>-526.91989000000001</v>
      </c>
      <c r="I3648">
        <v>3631</v>
      </c>
      <c r="J3648">
        <v>2007</v>
      </c>
      <c r="K3648">
        <v>82.38</v>
      </c>
      <c r="L3648" s="1">
        <v>-513.75440000000003</v>
      </c>
    </row>
    <row r="3649" spans="1:12" x14ac:dyDescent="0.2">
      <c r="A3649">
        <v>3632</v>
      </c>
      <c r="B3649">
        <v>955</v>
      </c>
      <c r="C3649">
        <v>49.78</v>
      </c>
      <c r="D3649" s="1">
        <v>-538.11242000000004</v>
      </c>
      <c r="E3649">
        <v>3632</v>
      </c>
      <c r="F3649">
        <v>1492</v>
      </c>
      <c r="G3649">
        <v>67.900000000000006</v>
      </c>
      <c r="H3649" s="1">
        <v>-525.05193999999995</v>
      </c>
      <c r="I3649">
        <v>3632</v>
      </c>
      <c r="J3649">
        <v>2020</v>
      </c>
      <c r="K3649">
        <v>82.16</v>
      </c>
      <c r="L3649" s="1">
        <v>-514.15207999999996</v>
      </c>
    </row>
    <row r="3650" spans="1:12" x14ac:dyDescent="0.2">
      <c r="A3650">
        <v>3633</v>
      </c>
      <c r="B3650">
        <v>974</v>
      </c>
      <c r="C3650">
        <v>48.84</v>
      </c>
      <c r="D3650" s="1">
        <v>-538.64071999999999</v>
      </c>
      <c r="E3650">
        <v>3633</v>
      </c>
      <c r="F3650">
        <v>1433</v>
      </c>
      <c r="G3650">
        <v>69.12</v>
      </c>
      <c r="H3650" s="1">
        <v>-523.35648000000003</v>
      </c>
      <c r="I3650">
        <v>3633</v>
      </c>
      <c r="J3650">
        <v>2017</v>
      </c>
      <c r="K3650">
        <v>82.64</v>
      </c>
      <c r="L3650" s="1">
        <v>-514.03106000000002</v>
      </c>
    </row>
    <row r="3651" spans="1:12" x14ac:dyDescent="0.2">
      <c r="A3651">
        <v>3634</v>
      </c>
      <c r="B3651">
        <v>988</v>
      </c>
      <c r="C3651">
        <v>48.24</v>
      </c>
      <c r="D3651" s="1">
        <v>-539.01693999999998</v>
      </c>
      <c r="E3651">
        <v>3634</v>
      </c>
      <c r="F3651">
        <v>1408</v>
      </c>
      <c r="G3651">
        <v>69.61</v>
      </c>
      <c r="H3651" s="1">
        <v>-522.63378</v>
      </c>
      <c r="I3651">
        <v>3634</v>
      </c>
      <c r="J3651">
        <v>2005</v>
      </c>
      <c r="K3651">
        <v>83.46</v>
      </c>
      <c r="L3651" s="1">
        <v>-513.70183999999995</v>
      </c>
    </row>
    <row r="3652" spans="1:12" x14ac:dyDescent="0.2">
      <c r="A3652">
        <v>3635</v>
      </c>
      <c r="B3652">
        <v>995</v>
      </c>
      <c r="C3652">
        <v>47.98</v>
      </c>
      <c r="D3652" s="1">
        <v>-539.22523000000001</v>
      </c>
      <c r="E3652">
        <v>3635</v>
      </c>
      <c r="F3652">
        <v>1428</v>
      </c>
      <c r="G3652">
        <v>69.22</v>
      </c>
      <c r="H3652" s="1">
        <v>-523.21855000000005</v>
      </c>
      <c r="I3652">
        <v>3635</v>
      </c>
      <c r="J3652">
        <v>1989</v>
      </c>
      <c r="K3652">
        <v>84.38</v>
      </c>
      <c r="L3652" s="1">
        <v>-513.26440000000002</v>
      </c>
    </row>
    <row r="3653" spans="1:12" x14ac:dyDescent="0.2">
      <c r="A3653">
        <v>3636</v>
      </c>
      <c r="B3653">
        <v>1000</v>
      </c>
      <c r="C3653">
        <v>48.01</v>
      </c>
      <c r="D3653" s="1">
        <v>-539.36161000000004</v>
      </c>
      <c r="E3653">
        <v>3636</v>
      </c>
      <c r="F3653">
        <v>1478</v>
      </c>
      <c r="G3653">
        <v>68.400000000000006</v>
      </c>
      <c r="H3653" s="1">
        <v>-524.65101000000004</v>
      </c>
      <c r="I3653">
        <v>3636</v>
      </c>
      <c r="J3653">
        <v>1974</v>
      </c>
      <c r="K3653">
        <v>84.97</v>
      </c>
      <c r="L3653" s="1">
        <v>-512.77880000000005</v>
      </c>
    </row>
    <row r="3654" spans="1:12" x14ac:dyDescent="0.2">
      <c r="A3654">
        <v>3637</v>
      </c>
      <c r="B3654">
        <v>1004</v>
      </c>
      <c r="C3654">
        <v>48.32</v>
      </c>
      <c r="D3654" s="1">
        <v>-539.46864000000005</v>
      </c>
      <c r="E3654">
        <v>3637</v>
      </c>
      <c r="F3654">
        <v>1528</v>
      </c>
      <c r="G3654">
        <v>67.55</v>
      </c>
      <c r="H3654" s="1">
        <v>-526.08479</v>
      </c>
      <c r="I3654">
        <v>3637</v>
      </c>
      <c r="J3654">
        <v>1984</v>
      </c>
      <c r="K3654">
        <v>84.54</v>
      </c>
      <c r="L3654" s="1">
        <v>-513.08878000000004</v>
      </c>
    </row>
    <row r="3655" spans="1:12" x14ac:dyDescent="0.2">
      <c r="A3655">
        <v>3638</v>
      </c>
      <c r="B3655">
        <v>1007</v>
      </c>
      <c r="C3655">
        <v>48.78</v>
      </c>
      <c r="D3655" s="1">
        <v>-539.56053999999995</v>
      </c>
      <c r="E3655">
        <v>3638</v>
      </c>
      <c r="F3655">
        <v>1554</v>
      </c>
      <c r="G3655">
        <v>67.19</v>
      </c>
      <c r="H3655" s="1">
        <v>-526.80862999999999</v>
      </c>
      <c r="I3655">
        <v>3638</v>
      </c>
      <c r="J3655">
        <v>2007</v>
      </c>
      <c r="K3655">
        <v>83.61</v>
      </c>
      <c r="L3655" s="1">
        <v>-513.75131999999996</v>
      </c>
    </row>
    <row r="3656" spans="1:12" x14ac:dyDescent="0.2">
      <c r="A3656">
        <v>3639</v>
      </c>
      <c r="B3656">
        <v>1010</v>
      </c>
      <c r="C3656">
        <v>49.41</v>
      </c>
      <c r="D3656" s="1">
        <v>-539.63784999999996</v>
      </c>
      <c r="E3656">
        <v>3639</v>
      </c>
      <c r="F3656">
        <v>1559</v>
      </c>
      <c r="G3656">
        <v>67.03</v>
      </c>
      <c r="H3656" s="1">
        <v>-526.92952000000002</v>
      </c>
      <c r="I3656">
        <v>3639</v>
      </c>
      <c r="J3656">
        <v>2020</v>
      </c>
      <c r="K3656">
        <v>82.57</v>
      </c>
      <c r="L3656" s="1">
        <v>-514.11513000000002</v>
      </c>
    </row>
    <row r="3657" spans="1:12" x14ac:dyDescent="0.2">
      <c r="A3657">
        <v>3640</v>
      </c>
      <c r="B3657">
        <v>1018</v>
      </c>
      <c r="C3657">
        <v>49.85</v>
      </c>
      <c r="D3657" s="1">
        <v>-539.81910000000005</v>
      </c>
      <c r="E3657">
        <v>3640</v>
      </c>
      <c r="F3657">
        <v>1560</v>
      </c>
      <c r="G3657">
        <v>66.77</v>
      </c>
      <c r="H3657" s="1">
        <v>-526.94213999999999</v>
      </c>
      <c r="I3657">
        <v>3640</v>
      </c>
      <c r="J3657">
        <v>2022</v>
      </c>
      <c r="K3657">
        <v>81.53</v>
      </c>
      <c r="L3657" s="1">
        <v>-514.18214999999998</v>
      </c>
    </row>
    <row r="3658" spans="1:12" x14ac:dyDescent="0.2">
      <c r="A3658">
        <v>3641</v>
      </c>
      <c r="B3658">
        <v>1038</v>
      </c>
      <c r="C3658">
        <v>49.95</v>
      </c>
      <c r="D3658" s="1">
        <v>-540.38985000000002</v>
      </c>
      <c r="E3658">
        <v>3641</v>
      </c>
      <c r="F3658">
        <v>1560</v>
      </c>
      <c r="G3658">
        <v>66.459999999999994</v>
      </c>
      <c r="H3658" s="1">
        <v>-526.93344999999999</v>
      </c>
      <c r="I3658">
        <v>3641</v>
      </c>
      <c r="J3658">
        <v>2015</v>
      </c>
      <c r="K3658">
        <v>80.760000000000005</v>
      </c>
      <c r="L3658" s="1">
        <v>-513.91367000000002</v>
      </c>
    </row>
    <row r="3659" spans="1:12" x14ac:dyDescent="0.2">
      <c r="A3659">
        <v>3642</v>
      </c>
      <c r="B3659">
        <v>1067</v>
      </c>
      <c r="C3659">
        <v>49.63</v>
      </c>
      <c r="D3659" s="1">
        <v>-541.24437999999998</v>
      </c>
      <c r="E3659">
        <v>3642</v>
      </c>
      <c r="F3659">
        <v>1560</v>
      </c>
      <c r="G3659">
        <v>66.14</v>
      </c>
      <c r="H3659" s="1">
        <v>-526.92255</v>
      </c>
      <c r="I3659">
        <v>3642</v>
      </c>
      <c r="J3659">
        <v>2026</v>
      </c>
      <c r="K3659">
        <v>79.73</v>
      </c>
      <c r="L3659" s="1">
        <v>-514.26239999999996</v>
      </c>
    </row>
    <row r="3660" spans="1:12" x14ac:dyDescent="0.2">
      <c r="A3660">
        <v>3643</v>
      </c>
      <c r="B3660">
        <v>1086</v>
      </c>
      <c r="C3660">
        <v>49.27</v>
      </c>
      <c r="D3660" s="1">
        <v>-541.80532000000005</v>
      </c>
      <c r="E3660">
        <v>3643</v>
      </c>
      <c r="F3660">
        <v>1569</v>
      </c>
      <c r="G3660">
        <v>65.739999999999995</v>
      </c>
      <c r="H3660" s="1">
        <v>-527.17357000000004</v>
      </c>
      <c r="I3660">
        <v>3643</v>
      </c>
      <c r="J3660">
        <v>2028</v>
      </c>
      <c r="K3660">
        <v>79.209999999999994</v>
      </c>
      <c r="L3660" s="1">
        <v>-514.41908999999998</v>
      </c>
    </row>
    <row r="3661" spans="1:12" x14ac:dyDescent="0.2">
      <c r="A3661">
        <v>3644</v>
      </c>
      <c r="B3661">
        <v>1088</v>
      </c>
      <c r="C3661">
        <v>48.94</v>
      </c>
      <c r="D3661" s="1">
        <v>-541.81862999999998</v>
      </c>
      <c r="E3661">
        <v>3644</v>
      </c>
      <c r="F3661">
        <v>1584</v>
      </c>
      <c r="G3661">
        <v>65.37</v>
      </c>
      <c r="H3661" s="1">
        <v>-527.60360000000003</v>
      </c>
      <c r="I3661">
        <v>3644</v>
      </c>
      <c r="J3661">
        <v>1986</v>
      </c>
      <c r="K3661">
        <v>79.86</v>
      </c>
      <c r="L3661" s="1">
        <v>-513.16323999999997</v>
      </c>
    </row>
    <row r="3662" spans="1:12" x14ac:dyDescent="0.2">
      <c r="A3662">
        <v>3645</v>
      </c>
      <c r="B3662">
        <v>1079</v>
      </c>
      <c r="C3662">
        <v>48.5</v>
      </c>
      <c r="D3662" s="1">
        <v>-541.56502</v>
      </c>
      <c r="E3662">
        <v>3645</v>
      </c>
      <c r="F3662">
        <v>1588</v>
      </c>
      <c r="G3662">
        <v>65.150000000000006</v>
      </c>
      <c r="H3662" s="1">
        <v>-527.72595000000001</v>
      </c>
      <c r="I3662">
        <v>3645</v>
      </c>
      <c r="J3662">
        <v>1931</v>
      </c>
      <c r="K3662">
        <v>80.680000000000007</v>
      </c>
      <c r="L3662" s="1">
        <v>-511.52755999999999</v>
      </c>
    </row>
    <row r="3663" spans="1:12" x14ac:dyDescent="0.2">
      <c r="A3663">
        <v>3646</v>
      </c>
      <c r="B3663">
        <v>1075</v>
      </c>
      <c r="C3663">
        <v>47.94</v>
      </c>
      <c r="D3663" s="1">
        <v>-541.43588999999997</v>
      </c>
      <c r="E3663">
        <v>3646</v>
      </c>
      <c r="F3663">
        <v>1579</v>
      </c>
      <c r="G3663">
        <v>65</v>
      </c>
      <c r="H3663" s="1">
        <v>-527.47198000000003</v>
      </c>
      <c r="I3663">
        <v>3646</v>
      </c>
      <c r="J3663">
        <v>1917</v>
      </c>
      <c r="K3663">
        <v>80.56</v>
      </c>
      <c r="L3663" s="1">
        <v>-511.14555000000001</v>
      </c>
    </row>
    <row r="3664" spans="1:12" x14ac:dyDescent="0.2">
      <c r="A3664">
        <v>3647</v>
      </c>
      <c r="B3664">
        <v>1078</v>
      </c>
      <c r="C3664">
        <v>47.17</v>
      </c>
      <c r="D3664" s="1">
        <v>-541.54552000000001</v>
      </c>
      <c r="E3664">
        <v>3647</v>
      </c>
      <c r="F3664">
        <v>1561</v>
      </c>
      <c r="G3664">
        <v>65.02</v>
      </c>
      <c r="H3664" s="1">
        <v>-526.95372999999995</v>
      </c>
      <c r="I3664">
        <v>3647</v>
      </c>
      <c r="J3664">
        <v>1937</v>
      </c>
      <c r="K3664">
        <v>79.959999999999994</v>
      </c>
      <c r="L3664" s="1">
        <v>-511.78762</v>
      </c>
    </row>
    <row r="3665" spans="1:12" x14ac:dyDescent="0.2">
      <c r="A3665">
        <v>3648</v>
      </c>
      <c r="B3665">
        <v>1086</v>
      </c>
      <c r="C3665">
        <v>46.38</v>
      </c>
      <c r="D3665" s="1">
        <v>-541.77511000000004</v>
      </c>
      <c r="E3665">
        <v>3648</v>
      </c>
      <c r="F3665">
        <v>1540</v>
      </c>
      <c r="G3665">
        <v>65</v>
      </c>
      <c r="H3665" s="1">
        <v>-526.35825999999997</v>
      </c>
      <c r="I3665">
        <v>3648</v>
      </c>
      <c r="J3665">
        <v>1956</v>
      </c>
      <c r="K3665">
        <v>79.489999999999995</v>
      </c>
      <c r="L3665" s="1">
        <v>-512.28572999999994</v>
      </c>
    </row>
    <row r="3666" spans="1:12" x14ac:dyDescent="0.2">
      <c r="A3666">
        <v>3649</v>
      </c>
      <c r="B3666">
        <v>1097</v>
      </c>
      <c r="C3666">
        <v>45.69</v>
      </c>
      <c r="D3666" s="1">
        <v>-542.05192999999997</v>
      </c>
      <c r="E3666">
        <v>3649</v>
      </c>
      <c r="F3666">
        <v>1527</v>
      </c>
      <c r="G3666">
        <v>64.849999999999994</v>
      </c>
      <c r="H3666" s="1">
        <v>-525.98618999999997</v>
      </c>
      <c r="I3666">
        <v>3649</v>
      </c>
      <c r="J3666">
        <v>1969</v>
      </c>
      <c r="K3666">
        <v>79.400000000000006</v>
      </c>
      <c r="L3666" s="1">
        <v>-512.6377</v>
      </c>
    </row>
    <row r="3667" spans="1:12" x14ac:dyDescent="0.2">
      <c r="A3667">
        <v>3650</v>
      </c>
      <c r="B3667">
        <v>1107</v>
      </c>
      <c r="C3667">
        <v>45.16</v>
      </c>
      <c r="D3667" s="1">
        <v>-542.35733000000005</v>
      </c>
      <c r="E3667">
        <v>3650</v>
      </c>
      <c r="F3667">
        <v>1525</v>
      </c>
      <c r="G3667">
        <v>64.66</v>
      </c>
      <c r="H3667" s="1">
        <v>-525.94561999999996</v>
      </c>
      <c r="I3667">
        <v>3650</v>
      </c>
      <c r="J3667">
        <v>1976</v>
      </c>
      <c r="K3667">
        <v>79.73</v>
      </c>
      <c r="L3667" s="1">
        <v>-512.83708999999999</v>
      </c>
    </row>
    <row r="3668" spans="1:12" x14ac:dyDescent="0.2">
      <c r="A3668">
        <v>3651</v>
      </c>
      <c r="B3668">
        <v>1117</v>
      </c>
      <c r="C3668">
        <v>44.86</v>
      </c>
      <c r="D3668" s="1">
        <v>-542.62850000000003</v>
      </c>
      <c r="E3668">
        <v>3651</v>
      </c>
      <c r="F3668">
        <v>1530</v>
      </c>
      <c r="G3668">
        <v>64.55</v>
      </c>
      <c r="H3668" s="1">
        <v>-526.09346000000005</v>
      </c>
      <c r="I3668">
        <v>3651</v>
      </c>
      <c r="J3668">
        <v>1968</v>
      </c>
      <c r="K3668">
        <v>80.680000000000007</v>
      </c>
      <c r="L3668" s="1">
        <v>-512.59626000000003</v>
      </c>
    </row>
    <row r="3669" spans="1:12" x14ac:dyDescent="0.2">
      <c r="A3669">
        <v>3652</v>
      </c>
      <c r="B3669">
        <v>1121</v>
      </c>
      <c r="C3669">
        <v>44.87</v>
      </c>
      <c r="D3669" s="1">
        <v>-542.74046999999996</v>
      </c>
      <c r="E3669">
        <v>3652</v>
      </c>
      <c r="F3669">
        <v>1536</v>
      </c>
      <c r="G3669">
        <v>64.540000000000006</v>
      </c>
      <c r="H3669" s="1">
        <v>-526.27728999999999</v>
      </c>
      <c r="I3669">
        <v>3652</v>
      </c>
      <c r="J3669">
        <v>1953</v>
      </c>
      <c r="K3669">
        <v>81.98</v>
      </c>
      <c r="L3669" s="1">
        <v>-512.14769000000001</v>
      </c>
    </row>
    <row r="3670" spans="1:12" x14ac:dyDescent="0.2">
      <c r="A3670">
        <v>3653</v>
      </c>
      <c r="B3670">
        <v>1113</v>
      </c>
      <c r="C3670">
        <v>45.33</v>
      </c>
      <c r="D3670" s="1">
        <v>-542.54280000000006</v>
      </c>
      <c r="E3670">
        <v>3653</v>
      </c>
      <c r="F3670">
        <v>1539</v>
      </c>
      <c r="G3670">
        <v>64.77</v>
      </c>
      <c r="H3670" s="1">
        <v>-526.38082999999995</v>
      </c>
      <c r="I3670">
        <v>3653</v>
      </c>
      <c r="J3670">
        <v>1943</v>
      </c>
      <c r="K3670">
        <v>83.23</v>
      </c>
      <c r="L3670" s="1">
        <v>-511.92442999999997</v>
      </c>
    </row>
    <row r="3671" spans="1:12" x14ac:dyDescent="0.2">
      <c r="A3671">
        <v>3654</v>
      </c>
      <c r="B3671">
        <v>1092</v>
      </c>
      <c r="C3671">
        <v>46.27</v>
      </c>
      <c r="D3671" s="1">
        <v>-541.94248000000005</v>
      </c>
      <c r="E3671">
        <v>3654</v>
      </c>
      <c r="F3671">
        <v>1543</v>
      </c>
      <c r="G3671">
        <v>65.02</v>
      </c>
      <c r="H3671" s="1">
        <v>-526.45492000000002</v>
      </c>
      <c r="I3671">
        <v>3654</v>
      </c>
      <c r="J3671">
        <v>1934</v>
      </c>
      <c r="K3671">
        <v>84.51</v>
      </c>
      <c r="L3671" s="1">
        <v>-511.6626</v>
      </c>
    </row>
    <row r="3672" spans="1:12" x14ac:dyDescent="0.2">
      <c r="A3672">
        <v>3655</v>
      </c>
      <c r="B3672">
        <v>1060</v>
      </c>
      <c r="C3672">
        <v>47.54</v>
      </c>
      <c r="D3672" s="1">
        <v>-541.05218000000002</v>
      </c>
      <c r="E3672">
        <v>3655</v>
      </c>
      <c r="F3672">
        <v>1554</v>
      </c>
      <c r="G3672">
        <v>65.05</v>
      </c>
      <c r="H3672" s="1">
        <v>-526.76701000000003</v>
      </c>
      <c r="I3672">
        <v>3655</v>
      </c>
      <c r="J3672">
        <v>1927</v>
      </c>
      <c r="K3672">
        <v>85.6</v>
      </c>
      <c r="L3672" s="1">
        <v>-511.39828999999997</v>
      </c>
    </row>
    <row r="3673" spans="1:12" x14ac:dyDescent="0.2">
      <c r="A3673">
        <v>3656</v>
      </c>
      <c r="B3673">
        <v>1029</v>
      </c>
      <c r="C3673">
        <v>48.79</v>
      </c>
      <c r="D3673" s="1">
        <v>-540.16369999999995</v>
      </c>
      <c r="E3673">
        <v>3656</v>
      </c>
      <c r="F3673">
        <v>1570</v>
      </c>
      <c r="G3673">
        <v>64.94</v>
      </c>
      <c r="H3673" s="1">
        <v>-527.23523999999998</v>
      </c>
      <c r="I3673">
        <v>3656</v>
      </c>
      <c r="J3673">
        <v>1933</v>
      </c>
      <c r="K3673">
        <v>86.05</v>
      </c>
      <c r="L3673" s="1">
        <v>-511.62867</v>
      </c>
    </row>
    <row r="3674" spans="1:12" x14ac:dyDescent="0.2">
      <c r="A3674">
        <v>3657</v>
      </c>
      <c r="B3674">
        <v>1011</v>
      </c>
      <c r="C3674">
        <v>49.7</v>
      </c>
      <c r="D3674" s="1">
        <v>-539.63922000000002</v>
      </c>
      <c r="E3674">
        <v>3657</v>
      </c>
      <c r="F3674">
        <v>1585</v>
      </c>
      <c r="G3674">
        <v>64.66</v>
      </c>
      <c r="H3674" s="1">
        <v>-527.63820999999996</v>
      </c>
      <c r="I3674">
        <v>3657</v>
      </c>
      <c r="J3674">
        <v>1927</v>
      </c>
      <c r="K3674">
        <v>86.51</v>
      </c>
      <c r="L3674" s="1">
        <v>-511.53710999999998</v>
      </c>
    </row>
    <row r="3675" spans="1:12" x14ac:dyDescent="0.2">
      <c r="A3675">
        <v>3658</v>
      </c>
      <c r="B3675">
        <v>1015</v>
      </c>
      <c r="C3675">
        <v>50.05</v>
      </c>
      <c r="D3675" s="1">
        <v>-539.76626999999996</v>
      </c>
      <c r="E3675">
        <v>3658</v>
      </c>
      <c r="F3675">
        <v>1593</v>
      </c>
      <c r="G3675">
        <v>64.45</v>
      </c>
      <c r="H3675" s="1">
        <v>-527.86746000000005</v>
      </c>
      <c r="I3675">
        <v>3658</v>
      </c>
      <c r="J3675">
        <v>1897</v>
      </c>
      <c r="K3675">
        <v>87.18</v>
      </c>
      <c r="L3675" s="1">
        <v>-510.60345999999998</v>
      </c>
    </row>
    <row r="3676" spans="1:12" x14ac:dyDescent="0.2">
      <c r="A3676">
        <v>3659</v>
      </c>
      <c r="B3676">
        <v>1039</v>
      </c>
      <c r="C3676">
        <v>49.85</v>
      </c>
      <c r="D3676" s="1">
        <v>-540.44946000000004</v>
      </c>
      <c r="E3676">
        <v>3659</v>
      </c>
      <c r="F3676">
        <v>1586</v>
      </c>
      <c r="G3676">
        <v>64.66</v>
      </c>
      <c r="H3676" s="1">
        <v>-527.71383000000003</v>
      </c>
      <c r="I3676">
        <v>3659</v>
      </c>
      <c r="J3676">
        <v>1869</v>
      </c>
      <c r="K3676">
        <v>87.28</v>
      </c>
      <c r="L3676" s="1">
        <v>-509.79082</v>
      </c>
    </row>
    <row r="3677" spans="1:12" x14ac:dyDescent="0.2">
      <c r="A3677">
        <v>3660</v>
      </c>
      <c r="B3677">
        <v>1064</v>
      </c>
      <c r="C3677">
        <v>49.46</v>
      </c>
      <c r="D3677" s="1">
        <v>-541.19390999999996</v>
      </c>
      <c r="E3677">
        <v>3660</v>
      </c>
      <c r="F3677">
        <v>1561</v>
      </c>
      <c r="G3677">
        <v>65.319999999999993</v>
      </c>
      <c r="H3677" s="1">
        <v>-527.00396000000001</v>
      </c>
      <c r="I3677">
        <v>3660</v>
      </c>
      <c r="J3677">
        <v>1861</v>
      </c>
      <c r="K3677">
        <v>86.74</v>
      </c>
      <c r="L3677" s="1">
        <v>-509.56153999999998</v>
      </c>
    </row>
    <row r="3678" spans="1:12" x14ac:dyDescent="0.2">
      <c r="A3678">
        <v>3661</v>
      </c>
      <c r="B3678">
        <v>1081</v>
      </c>
      <c r="C3678">
        <v>49.1</v>
      </c>
      <c r="D3678" s="1">
        <v>-541.64666999999997</v>
      </c>
      <c r="E3678">
        <v>3661</v>
      </c>
      <c r="F3678">
        <v>1531</v>
      </c>
      <c r="G3678">
        <v>66.06</v>
      </c>
      <c r="H3678" s="1">
        <v>-526.08918000000006</v>
      </c>
      <c r="I3678">
        <v>3661</v>
      </c>
      <c r="J3678">
        <v>1877</v>
      </c>
      <c r="K3678">
        <v>85.64</v>
      </c>
      <c r="L3678" s="1">
        <v>-510.01065</v>
      </c>
    </row>
    <row r="3679" spans="1:12" x14ac:dyDescent="0.2">
      <c r="A3679">
        <v>3662</v>
      </c>
      <c r="B3679">
        <v>1085</v>
      </c>
      <c r="C3679">
        <v>48.8</v>
      </c>
      <c r="D3679" s="1">
        <v>-541.75400999999999</v>
      </c>
      <c r="E3679">
        <v>3662</v>
      </c>
      <c r="F3679">
        <v>1522</v>
      </c>
      <c r="G3679">
        <v>66.42</v>
      </c>
      <c r="H3679" s="1">
        <v>-525.84018000000003</v>
      </c>
      <c r="I3679">
        <v>3662</v>
      </c>
      <c r="J3679">
        <v>1913</v>
      </c>
      <c r="K3679">
        <v>84.3</v>
      </c>
      <c r="L3679" s="1">
        <v>-511.04147</v>
      </c>
    </row>
    <row r="3680" spans="1:12" x14ac:dyDescent="0.2">
      <c r="A3680">
        <v>3663</v>
      </c>
      <c r="B3680">
        <v>1079</v>
      </c>
      <c r="C3680">
        <v>48.65</v>
      </c>
      <c r="D3680" s="1">
        <v>-541.58731999999998</v>
      </c>
      <c r="E3680">
        <v>3663</v>
      </c>
      <c r="F3680">
        <v>1540</v>
      </c>
      <c r="G3680">
        <v>66.150000000000006</v>
      </c>
      <c r="H3680" s="1">
        <v>-526.40222000000006</v>
      </c>
      <c r="I3680">
        <v>3663</v>
      </c>
      <c r="J3680">
        <v>1951</v>
      </c>
      <c r="K3680">
        <v>83.44</v>
      </c>
      <c r="L3680" s="1">
        <v>-512.10062000000005</v>
      </c>
    </row>
    <row r="3681" spans="1:12" x14ac:dyDescent="0.2">
      <c r="A3681">
        <v>3664</v>
      </c>
      <c r="B3681">
        <v>1067</v>
      </c>
      <c r="C3681">
        <v>48.53</v>
      </c>
      <c r="D3681" s="1">
        <v>-541.25106000000005</v>
      </c>
      <c r="E3681">
        <v>3664</v>
      </c>
      <c r="F3681">
        <v>1555</v>
      </c>
      <c r="G3681">
        <v>66.03</v>
      </c>
      <c r="H3681" s="1">
        <v>-526.86429999999996</v>
      </c>
      <c r="I3681">
        <v>3664</v>
      </c>
      <c r="J3681">
        <v>1985</v>
      </c>
      <c r="K3681">
        <v>83</v>
      </c>
      <c r="L3681" s="1">
        <v>-513.05813000000001</v>
      </c>
    </row>
    <row r="3682" spans="1:12" x14ac:dyDescent="0.2">
      <c r="A3682">
        <v>3665</v>
      </c>
      <c r="B3682">
        <v>1052</v>
      </c>
      <c r="C3682">
        <v>48.44</v>
      </c>
      <c r="D3682" s="1">
        <v>-540.83155999999997</v>
      </c>
      <c r="E3682">
        <v>3665</v>
      </c>
      <c r="F3682">
        <v>1549</v>
      </c>
      <c r="G3682">
        <v>66.290000000000006</v>
      </c>
      <c r="H3682" s="1">
        <v>-526.66475000000003</v>
      </c>
      <c r="I3682">
        <v>3665</v>
      </c>
      <c r="J3682">
        <v>2014</v>
      </c>
      <c r="K3682">
        <v>83.12</v>
      </c>
      <c r="L3682" s="1">
        <v>-513.90959999999995</v>
      </c>
    </row>
    <row r="3683" spans="1:12" x14ac:dyDescent="0.2">
      <c r="A3683">
        <v>3666</v>
      </c>
      <c r="B3683">
        <v>1039</v>
      </c>
      <c r="C3683">
        <v>48.39</v>
      </c>
      <c r="D3683" s="1">
        <v>-540.44550000000004</v>
      </c>
      <c r="E3683">
        <v>3666</v>
      </c>
      <c r="F3683">
        <v>1527</v>
      </c>
      <c r="G3683">
        <v>66.7</v>
      </c>
      <c r="H3683" s="1">
        <v>-526.03603999999996</v>
      </c>
      <c r="I3683">
        <v>3666</v>
      </c>
      <c r="J3683">
        <v>2025</v>
      </c>
      <c r="K3683">
        <v>83.54</v>
      </c>
      <c r="L3683" s="1">
        <v>-514.20483999999999</v>
      </c>
    </row>
    <row r="3684" spans="1:12" x14ac:dyDescent="0.2">
      <c r="A3684">
        <v>3667</v>
      </c>
      <c r="B3684">
        <v>1031</v>
      </c>
      <c r="C3684">
        <v>48.29</v>
      </c>
      <c r="D3684" s="1">
        <v>-540.22490000000005</v>
      </c>
      <c r="E3684">
        <v>3667</v>
      </c>
      <c r="F3684">
        <v>1498</v>
      </c>
      <c r="G3684">
        <v>67.069999999999993</v>
      </c>
      <c r="H3684" s="1">
        <v>-525.22411999999997</v>
      </c>
      <c r="I3684">
        <v>3667</v>
      </c>
      <c r="J3684">
        <v>2021</v>
      </c>
      <c r="K3684">
        <v>83.93</v>
      </c>
      <c r="L3684" s="1">
        <v>-514.04467</v>
      </c>
    </row>
    <row r="3685" spans="1:12" x14ac:dyDescent="0.2">
      <c r="A3685">
        <v>3668</v>
      </c>
      <c r="B3685">
        <v>1033</v>
      </c>
      <c r="C3685">
        <v>48.13</v>
      </c>
      <c r="D3685" s="1">
        <v>-540.26342</v>
      </c>
      <c r="E3685">
        <v>3668</v>
      </c>
      <c r="F3685">
        <v>1474</v>
      </c>
      <c r="G3685">
        <v>67.260000000000005</v>
      </c>
      <c r="H3685" s="1">
        <v>-524.49999000000003</v>
      </c>
      <c r="I3685">
        <v>3668</v>
      </c>
      <c r="J3685">
        <v>2027</v>
      </c>
      <c r="K3685">
        <v>83.71</v>
      </c>
      <c r="L3685" s="1">
        <v>-514.21514000000002</v>
      </c>
    </row>
    <row r="3686" spans="1:12" x14ac:dyDescent="0.2">
      <c r="A3686">
        <v>3669</v>
      </c>
      <c r="B3686">
        <v>1040</v>
      </c>
      <c r="C3686">
        <v>47.97</v>
      </c>
      <c r="D3686" s="1">
        <v>-540.49190999999996</v>
      </c>
      <c r="E3686">
        <v>3669</v>
      </c>
      <c r="F3686">
        <v>1475</v>
      </c>
      <c r="G3686">
        <v>66.78</v>
      </c>
      <c r="H3686" s="1">
        <v>-524.51616000000001</v>
      </c>
      <c r="I3686">
        <v>3669</v>
      </c>
      <c r="J3686">
        <v>2032</v>
      </c>
      <c r="K3686">
        <v>83.58</v>
      </c>
      <c r="L3686" s="1">
        <v>-514.44407000000001</v>
      </c>
    </row>
    <row r="3687" spans="1:12" x14ac:dyDescent="0.2">
      <c r="A3687">
        <v>3670</v>
      </c>
      <c r="B3687">
        <v>1048</v>
      </c>
      <c r="C3687">
        <v>47.8</v>
      </c>
      <c r="D3687" s="1">
        <v>-540.72735999999998</v>
      </c>
      <c r="E3687">
        <v>3670</v>
      </c>
      <c r="F3687">
        <v>1498</v>
      </c>
      <c r="G3687">
        <v>65.92</v>
      </c>
      <c r="H3687" s="1">
        <v>-525.22970999999995</v>
      </c>
      <c r="I3687">
        <v>3670</v>
      </c>
      <c r="J3687">
        <v>2017</v>
      </c>
      <c r="K3687">
        <v>83.87</v>
      </c>
      <c r="L3687" s="1">
        <v>-513.96977000000004</v>
      </c>
    </row>
    <row r="3688" spans="1:12" x14ac:dyDescent="0.2">
      <c r="A3688">
        <v>3671</v>
      </c>
      <c r="B3688">
        <v>1052</v>
      </c>
      <c r="C3688">
        <v>47.82</v>
      </c>
      <c r="D3688" s="1">
        <v>-540.82642999999996</v>
      </c>
      <c r="E3688">
        <v>3671</v>
      </c>
      <c r="F3688">
        <v>1521</v>
      </c>
      <c r="G3688">
        <v>65.540000000000006</v>
      </c>
      <c r="H3688" s="1">
        <v>-525.87026000000003</v>
      </c>
      <c r="I3688">
        <v>3671</v>
      </c>
      <c r="J3688">
        <v>1999</v>
      </c>
      <c r="K3688">
        <v>84.27</v>
      </c>
      <c r="L3688" s="1">
        <v>-513.42935</v>
      </c>
    </row>
    <row r="3689" spans="1:12" x14ac:dyDescent="0.2">
      <c r="A3689">
        <v>3672</v>
      </c>
      <c r="B3689">
        <v>1050</v>
      </c>
      <c r="C3689">
        <v>47.94</v>
      </c>
      <c r="D3689" s="1">
        <v>-540.75527999999997</v>
      </c>
      <c r="E3689">
        <v>3672</v>
      </c>
      <c r="F3689">
        <v>1537</v>
      </c>
      <c r="G3689">
        <v>65.52</v>
      </c>
      <c r="H3689" s="1">
        <v>-526.28333999999995</v>
      </c>
      <c r="I3689">
        <v>3672</v>
      </c>
      <c r="J3689">
        <v>1991</v>
      </c>
      <c r="K3689">
        <v>84.63</v>
      </c>
      <c r="L3689" s="1">
        <v>-513.23386000000005</v>
      </c>
    </row>
    <row r="3690" spans="1:12" x14ac:dyDescent="0.2">
      <c r="A3690">
        <v>3673</v>
      </c>
      <c r="B3690">
        <v>1042</v>
      </c>
      <c r="C3690">
        <v>48.24</v>
      </c>
      <c r="D3690" s="1">
        <v>-540.54777999999999</v>
      </c>
      <c r="E3690">
        <v>3673</v>
      </c>
      <c r="F3690">
        <v>1554</v>
      </c>
      <c r="G3690">
        <v>65.61</v>
      </c>
      <c r="H3690" s="1">
        <v>-526.78366000000005</v>
      </c>
      <c r="I3690">
        <v>3673</v>
      </c>
      <c r="J3690">
        <v>1981</v>
      </c>
      <c r="K3690">
        <v>85.19</v>
      </c>
      <c r="L3690" s="1">
        <v>-512.99632999999994</v>
      </c>
    </row>
    <row r="3691" spans="1:12" x14ac:dyDescent="0.2">
      <c r="A3691">
        <v>3674</v>
      </c>
      <c r="B3691">
        <v>1029</v>
      </c>
      <c r="C3691">
        <v>48.61</v>
      </c>
      <c r="D3691" s="1">
        <v>-540.18164000000002</v>
      </c>
      <c r="E3691">
        <v>3674</v>
      </c>
      <c r="F3691">
        <v>1569</v>
      </c>
      <c r="G3691">
        <v>66.069999999999993</v>
      </c>
      <c r="H3691" s="1">
        <v>-527.20934</v>
      </c>
      <c r="I3691">
        <v>3674</v>
      </c>
      <c r="J3691">
        <v>1951</v>
      </c>
      <c r="K3691">
        <v>86.09</v>
      </c>
      <c r="L3691" s="1">
        <v>-512.13639999999998</v>
      </c>
    </row>
    <row r="3692" spans="1:12" x14ac:dyDescent="0.2">
      <c r="A3692">
        <v>3675</v>
      </c>
      <c r="B3692">
        <v>1010</v>
      </c>
      <c r="C3692">
        <v>49.2</v>
      </c>
      <c r="D3692" s="1">
        <v>-539.64855999999997</v>
      </c>
      <c r="E3692">
        <v>3675</v>
      </c>
      <c r="F3692">
        <v>1582</v>
      </c>
      <c r="G3692">
        <v>66.45</v>
      </c>
      <c r="H3692" s="1">
        <v>-527.54011000000003</v>
      </c>
      <c r="I3692">
        <v>3675</v>
      </c>
      <c r="J3692">
        <v>1926</v>
      </c>
      <c r="K3692">
        <v>86.58</v>
      </c>
      <c r="L3692" s="1">
        <v>-511.37835000000001</v>
      </c>
    </row>
    <row r="3693" spans="1:12" x14ac:dyDescent="0.2">
      <c r="A3693">
        <v>3676</v>
      </c>
      <c r="B3693">
        <v>991</v>
      </c>
      <c r="C3693">
        <v>49.76</v>
      </c>
      <c r="D3693" s="1">
        <v>-539.11598000000004</v>
      </c>
      <c r="E3693">
        <v>3676</v>
      </c>
      <c r="F3693">
        <v>1593</v>
      </c>
      <c r="G3693">
        <v>66.72</v>
      </c>
      <c r="H3693" s="1">
        <v>-527.89877999999999</v>
      </c>
      <c r="I3693">
        <v>3676</v>
      </c>
      <c r="J3693">
        <v>1931</v>
      </c>
      <c r="K3693">
        <v>86.04</v>
      </c>
      <c r="L3693" s="1">
        <v>-511.55344000000002</v>
      </c>
    </row>
    <row r="3694" spans="1:12" x14ac:dyDescent="0.2">
      <c r="A3694">
        <v>3677</v>
      </c>
      <c r="B3694">
        <v>978</v>
      </c>
      <c r="C3694">
        <v>50.19</v>
      </c>
      <c r="D3694" s="1">
        <v>-538.75945000000002</v>
      </c>
      <c r="E3694">
        <v>3677</v>
      </c>
      <c r="F3694">
        <v>1581</v>
      </c>
      <c r="G3694">
        <v>67.41</v>
      </c>
      <c r="H3694" s="1">
        <v>-527.59830999999997</v>
      </c>
      <c r="I3694">
        <v>3677</v>
      </c>
      <c r="J3694">
        <v>1952</v>
      </c>
      <c r="K3694">
        <v>85.32</v>
      </c>
      <c r="L3694" s="1">
        <v>-512.14275999999995</v>
      </c>
    </row>
    <row r="3695" spans="1:12" x14ac:dyDescent="0.2">
      <c r="A3695">
        <v>3678</v>
      </c>
      <c r="B3695">
        <v>970</v>
      </c>
      <c r="C3695">
        <v>50.55</v>
      </c>
      <c r="D3695" s="1">
        <v>-538.52269000000001</v>
      </c>
      <c r="E3695">
        <v>3678</v>
      </c>
      <c r="F3695">
        <v>1536</v>
      </c>
      <c r="G3695">
        <v>68.48</v>
      </c>
      <c r="H3695" s="1">
        <v>-526.29612999999995</v>
      </c>
      <c r="I3695">
        <v>3678</v>
      </c>
      <c r="J3695">
        <v>1973</v>
      </c>
      <c r="K3695">
        <v>84.6</v>
      </c>
      <c r="L3695" s="1">
        <v>-512.68577000000005</v>
      </c>
    </row>
    <row r="3696" spans="1:12" x14ac:dyDescent="0.2">
      <c r="A3696">
        <v>3679</v>
      </c>
      <c r="B3696">
        <v>962</v>
      </c>
      <c r="C3696">
        <v>50.73</v>
      </c>
      <c r="D3696" s="1">
        <v>-538.31074999999998</v>
      </c>
      <c r="E3696">
        <v>3679</v>
      </c>
      <c r="F3696">
        <v>1486</v>
      </c>
      <c r="G3696">
        <v>69.349999999999994</v>
      </c>
      <c r="H3696" s="1">
        <v>-524.83439999999996</v>
      </c>
      <c r="I3696">
        <v>3679</v>
      </c>
      <c r="J3696">
        <v>2006</v>
      </c>
      <c r="K3696">
        <v>83.86</v>
      </c>
      <c r="L3696" s="1">
        <v>-513.60122000000001</v>
      </c>
    </row>
    <row r="3697" spans="1:12" x14ac:dyDescent="0.2">
      <c r="A3697">
        <v>3680</v>
      </c>
      <c r="B3697">
        <v>957</v>
      </c>
      <c r="C3697">
        <v>50.88</v>
      </c>
      <c r="D3697" s="1">
        <v>-538.16310999999996</v>
      </c>
      <c r="E3697">
        <v>3680</v>
      </c>
      <c r="F3697">
        <v>1458</v>
      </c>
      <c r="G3697">
        <v>69.540000000000006</v>
      </c>
      <c r="H3697" s="1">
        <v>-524.06548999999995</v>
      </c>
      <c r="I3697">
        <v>3680</v>
      </c>
      <c r="J3697">
        <v>2054</v>
      </c>
      <c r="K3697">
        <v>83.08</v>
      </c>
      <c r="L3697" s="1">
        <v>-515.00385000000006</v>
      </c>
    </row>
    <row r="3698" spans="1:12" x14ac:dyDescent="0.2">
      <c r="A3698">
        <v>3681</v>
      </c>
      <c r="B3698">
        <v>958</v>
      </c>
      <c r="C3698">
        <v>50.77</v>
      </c>
      <c r="D3698" s="1">
        <v>-538.18114000000003</v>
      </c>
      <c r="E3698">
        <v>3681</v>
      </c>
      <c r="F3698">
        <v>1458</v>
      </c>
      <c r="G3698">
        <v>69.099999999999994</v>
      </c>
      <c r="H3698" s="1">
        <v>-524.10958000000005</v>
      </c>
      <c r="I3698">
        <v>3681</v>
      </c>
      <c r="J3698">
        <v>2092</v>
      </c>
      <c r="K3698">
        <v>82.75</v>
      </c>
      <c r="L3698" s="1">
        <v>-516.06586000000004</v>
      </c>
    </row>
    <row r="3699" spans="1:12" x14ac:dyDescent="0.2">
      <c r="A3699">
        <v>3682</v>
      </c>
      <c r="B3699">
        <v>970</v>
      </c>
      <c r="C3699">
        <v>50.29</v>
      </c>
      <c r="D3699" s="1">
        <v>-538.51772000000005</v>
      </c>
      <c r="E3699">
        <v>3682</v>
      </c>
      <c r="F3699">
        <v>1476</v>
      </c>
      <c r="G3699">
        <v>68.33</v>
      </c>
      <c r="H3699" s="1">
        <v>-524.64747999999997</v>
      </c>
      <c r="I3699">
        <v>3682</v>
      </c>
      <c r="J3699">
        <v>2103</v>
      </c>
      <c r="K3699">
        <v>82.68</v>
      </c>
      <c r="L3699" s="1">
        <v>-516.39256</v>
      </c>
    </row>
    <row r="3700" spans="1:12" x14ac:dyDescent="0.2">
      <c r="A3700">
        <v>3683</v>
      </c>
      <c r="B3700">
        <v>1000</v>
      </c>
      <c r="C3700">
        <v>49.45</v>
      </c>
      <c r="D3700" s="1">
        <v>-539.34802000000002</v>
      </c>
      <c r="E3700">
        <v>3683</v>
      </c>
      <c r="F3700">
        <v>1497</v>
      </c>
      <c r="G3700">
        <v>67.52</v>
      </c>
      <c r="H3700" s="1">
        <v>-525.22829000000002</v>
      </c>
      <c r="I3700">
        <v>3683</v>
      </c>
      <c r="J3700">
        <v>2072</v>
      </c>
      <c r="K3700">
        <v>83.27</v>
      </c>
      <c r="L3700" s="1">
        <v>-515.52936</v>
      </c>
    </row>
    <row r="3701" spans="1:12" x14ac:dyDescent="0.2">
      <c r="A3701">
        <v>3684</v>
      </c>
      <c r="B3701">
        <v>1048</v>
      </c>
      <c r="C3701">
        <v>48.32</v>
      </c>
      <c r="D3701" s="1">
        <v>-540.69826999999998</v>
      </c>
      <c r="E3701">
        <v>3684</v>
      </c>
      <c r="F3701">
        <v>1516</v>
      </c>
      <c r="G3701">
        <v>66.77</v>
      </c>
      <c r="H3701" s="1">
        <v>-525.72655999999995</v>
      </c>
      <c r="I3701">
        <v>3684</v>
      </c>
      <c r="J3701">
        <v>2003</v>
      </c>
      <c r="K3701">
        <v>84.21</v>
      </c>
      <c r="L3701" s="1">
        <v>-513.53363999999999</v>
      </c>
    </row>
    <row r="3702" spans="1:12" x14ac:dyDescent="0.2">
      <c r="A3702">
        <v>3685</v>
      </c>
      <c r="B3702">
        <v>1101</v>
      </c>
      <c r="C3702">
        <v>47.19</v>
      </c>
      <c r="D3702" s="1">
        <v>-542.20968000000005</v>
      </c>
      <c r="E3702">
        <v>3685</v>
      </c>
      <c r="F3702">
        <v>1537</v>
      </c>
      <c r="G3702">
        <v>65.900000000000006</v>
      </c>
      <c r="H3702" s="1">
        <v>-526.30983000000003</v>
      </c>
      <c r="I3702">
        <v>3685</v>
      </c>
      <c r="J3702">
        <v>1925</v>
      </c>
      <c r="K3702">
        <v>84.96</v>
      </c>
      <c r="L3702" s="1">
        <v>-511.30576000000002</v>
      </c>
    </row>
    <row r="3703" spans="1:12" x14ac:dyDescent="0.2">
      <c r="A3703">
        <v>3686</v>
      </c>
      <c r="B3703">
        <v>1144</v>
      </c>
      <c r="C3703">
        <v>46.29</v>
      </c>
      <c r="D3703" s="1">
        <v>-543.40471000000002</v>
      </c>
      <c r="E3703">
        <v>3686</v>
      </c>
      <c r="F3703">
        <v>1561</v>
      </c>
      <c r="G3703">
        <v>65.099999999999994</v>
      </c>
      <c r="H3703" s="1">
        <v>-526.98164999999995</v>
      </c>
      <c r="I3703">
        <v>3686</v>
      </c>
      <c r="J3703">
        <v>1874</v>
      </c>
      <c r="K3703">
        <v>84.91</v>
      </c>
      <c r="L3703" s="1">
        <v>-509.84046000000001</v>
      </c>
    </row>
    <row r="3704" spans="1:12" x14ac:dyDescent="0.2">
      <c r="A3704">
        <v>3687</v>
      </c>
      <c r="B3704">
        <v>1167</v>
      </c>
      <c r="C3704">
        <v>46.09</v>
      </c>
      <c r="D3704" s="1">
        <v>-544.02805000000001</v>
      </c>
      <c r="E3704">
        <v>3687</v>
      </c>
      <c r="F3704">
        <v>1576</v>
      </c>
      <c r="G3704">
        <v>64.459999999999994</v>
      </c>
      <c r="H3704" s="1">
        <v>-527.42781000000002</v>
      </c>
      <c r="I3704">
        <v>3687</v>
      </c>
      <c r="J3704">
        <v>1871</v>
      </c>
      <c r="K3704">
        <v>83.98</v>
      </c>
      <c r="L3704" s="1">
        <v>-509.76353999999998</v>
      </c>
    </row>
    <row r="3705" spans="1:12" x14ac:dyDescent="0.2">
      <c r="A3705">
        <v>3688</v>
      </c>
      <c r="B3705">
        <v>1168</v>
      </c>
      <c r="C3705">
        <v>46.26</v>
      </c>
      <c r="D3705" s="1">
        <v>-544.05921000000001</v>
      </c>
      <c r="E3705">
        <v>3688</v>
      </c>
      <c r="F3705">
        <v>1578</v>
      </c>
      <c r="G3705">
        <v>64.13</v>
      </c>
      <c r="H3705" s="1">
        <v>-527.44974999999999</v>
      </c>
      <c r="I3705">
        <v>3688</v>
      </c>
      <c r="J3705">
        <v>1907</v>
      </c>
      <c r="K3705">
        <v>82.54</v>
      </c>
      <c r="L3705" s="1">
        <v>-510.78467999999998</v>
      </c>
    </row>
    <row r="3706" spans="1:12" x14ac:dyDescent="0.2">
      <c r="A3706">
        <v>3689</v>
      </c>
      <c r="B3706">
        <v>1153</v>
      </c>
      <c r="C3706">
        <v>46.82</v>
      </c>
      <c r="D3706" s="1">
        <v>-543.63467000000003</v>
      </c>
      <c r="E3706">
        <v>3689</v>
      </c>
      <c r="F3706">
        <v>1581</v>
      </c>
      <c r="G3706">
        <v>63.76</v>
      </c>
      <c r="H3706" s="1">
        <v>-527.48857999999996</v>
      </c>
      <c r="I3706">
        <v>3689</v>
      </c>
      <c r="J3706">
        <v>1967</v>
      </c>
      <c r="K3706">
        <v>80.89</v>
      </c>
      <c r="L3706" s="1">
        <v>-512.46010000000001</v>
      </c>
    </row>
    <row r="3707" spans="1:12" x14ac:dyDescent="0.2">
      <c r="A3707">
        <v>3690</v>
      </c>
      <c r="B3707">
        <v>1131</v>
      </c>
      <c r="C3707">
        <v>47.45</v>
      </c>
      <c r="D3707" s="1">
        <v>-542.98719000000006</v>
      </c>
      <c r="E3707">
        <v>3690</v>
      </c>
      <c r="F3707">
        <v>1595</v>
      </c>
      <c r="G3707">
        <v>63.34</v>
      </c>
      <c r="H3707" s="1">
        <v>-527.89688000000001</v>
      </c>
      <c r="I3707">
        <v>3690</v>
      </c>
      <c r="J3707">
        <v>2032</v>
      </c>
      <c r="K3707">
        <v>79.510000000000005</v>
      </c>
      <c r="L3707" s="1">
        <v>-514.34128999999996</v>
      </c>
    </row>
    <row r="3708" spans="1:12" x14ac:dyDescent="0.2">
      <c r="A3708">
        <v>3691</v>
      </c>
      <c r="B3708">
        <v>1106</v>
      </c>
      <c r="C3708">
        <v>48.09</v>
      </c>
      <c r="D3708" s="1">
        <v>-542.30845999999997</v>
      </c>
      <c r="E3708">
        <v>3691</v>
      </c>
      <c r="F3708">
        <v>1612</v>
      </c>
      <c r="G3708">
        <v>63.11</v>
      </c>
      <c r="H3708" s="1">
        <v>-528.38107000000002</v>
      </c>
      <c r="I3708">
        <v>3691</v>
      </c>
      <c r="J3708">
        <v>2078</v>
      </c>
      <c r="K3708">
        <v>79.02</v>
      </c>
      <c r="L3708" s="1">
        <v>-515.62381000000005</v>
      </c>
    </row>
    <row r="3709" spans="1:12" x14ac:dyDescent="0.2">
      <c r="A3709">
        <v>3692</v>
      </c>
      <c r="B3709">
        <v>1083</v>
      </c>
      <c r="C3709">
        <v>48.65</v>
      </c>
      <c r="D3709" s="1">
        <v>-541.67061000000001</v>
      </c>
      <c r="E3709">
        <v>3692</v>
      </c>
      <c r="F3709">
        <v>1625</v>
      </c>
      <c r="G3709">
        <v>63.19</v>
      </c>
      <c r="H3709" s="1">
        <v>-528.74825999999996</v>
      </c>
      <c r="I3709">
        <v>3692</v>
      </c>
      <c r="J3709">
        <v>2094</v>
      </c>
      <c r="K3709">
        <v>79.14</v>
      </c>
      <c r="L3709" s="1">
        <v>-516.04940999999997</v>
      </c>
    </row>
    <row r="3710" spans="1:12" x14ac:dyDescent="0.2">
      <c r="A3710">
        <v>3693</v>
      </c>
      <c r="B3710">
        <v>1063</v>
      </c>
      <c r="C3710">
        <v>49</v>
      </c>
      <c r="D3710" s="1">
        <v>-541.09702000000004</v>
      </c>
      <c r="E3710">
        <v>3693</v>
      </c>
      <c r="F3710">
        <v>1635</v>
      </c>
      <c r="G3710">
        <v>63.5</v>
      </c>
      <c r="H3710" s="1">
        <v>-529.01598999999999</v>
      </c>
      <c r="I3710">
        <v>3693</v>
      </c>
      <c r="J3710">
        <v>2084</v>
      </c>
      <c r="K3710">
        <v>80.03</v>
      </c>
      <c r="L3710" s="1">
        <v>-515.78002000000004</v>
      </c>
    </row>
    <row r="3711" spans="1:12" x14ac:dyDescent="0.2">
      <c r="A3711">
        <v>3694</v>
      </c>
      <c r="B3711">
        <v>1048</v>
      </c>
      <c r="C3711">
        <v>49.23</v>
      </c>
      <c r="D3711" s="1">
        <v>-540.67304999999999</v>
      </c>
      <c r="E3711">
        <v>3694</v>
      </c>
      <c r="F3711">
        <v>1639</v>
      </c>
      <c r="G3711">
        <v>64.010000000000005</v>
      </c>
      <c r="H3711" s="1">
        <v>-529.13250000000005</v>
      </c>
      <c r="I3711">
        <v>3694</v>
      </c>
      <c r="J3711">
        <v>2065</v>
      </c>
      <c r="K3711">
        <v>80.959999999999994</v>
      </c>
      <c r="L3711" s="1">
        <v>-515.17328999999995</v>
      </c>
    </row>
    <row r="3712" spans="1:12" x14ac:dyDescent="0.2">
      <c r="A3712">
        <v>3695</v>
      </c>
      <c r="B3712">
        <v>1044</v>
      </c>
      <c r="C3712">
        <v>49.18</v>
      </c>
      <c r="D3712" s="1">
        <v>-540.56025999999997</v>
      </c>
      <c r="E3712">
        <v>3695</v>
      </c>
      <c r="F3712">
        <v>1638</v>
      </c>
      <c r="G3712">
        <v>64.59</v>
      </c>
      <c r="H3712" s="1">
        <v>-529.09748999999999</v>
      </c>
      <c r="I3712">
        <v>3695</v>
      </c>
      <c r="J3712">
        <v>2063</v>
      </c>
      <c r="K3712">
        <v>81.19</v>
      </c>
      <c r="L3712" s="1">
        <v>-515.09298000000001</v>
      </c>
    </row>
    <row r="3713" spans="1:12" x14ac:dyDescent="0.2">
      <c r="A3713">
        <v>3696</v>
      </c>
      <c r="B3713">
        <v>1051</v>
      </c>
      <c r="C3713">
        <v>48.85</v>
      </c>
      <c r="D3713" s="1">
        <v>-540.76441</v>
      </c>
      <c r="E3713">
        <v>3696</v>
      </c>
      <c r="F3713">
        <v>1631</v>
      </c>
      <c r="G3713">
        <v>65.06</v>
      </c>
      <c r="H3713" s="1">
        <v>-528.91902000000005</v>
      </c>
      <c r="I3713">
        <v>3696</v>
      </c>
      <c r="J3713">
        <v>2095</v>
      </c>
      <c r="K3713">
        <v>80.72</v>
      </c>
      <c r="L3713" s="1">
        <v>-516.03156000000001</v>
      </c>
    </row>
    <row r="3714" spans="1:12" x14ac:dyDescent="0.2">
      <c r="A3714">
        <v>3697</v>
      </c>
      <c r="B3714">
        <v>1060</v>
      </c>
      <c r="C3714">
        <v>48.46</v>
      </c>
      <c r="D3714" s="1">
        <v>-541.04253000000006</v>
      </c>
      <c r="E3714">
        <v>3697</v>
      </c>
      <c r="F3714">
        <v>1617</v>
      </c>
      <c r="G3714">
        <v>65.540000000000006</v>
      </c>
      <c r="H3714" s="1">
        <v>-528.52949000000001</v>
      </c>
      <c r="I3714">
        <v>3697</v>
      </c>
      <c r="J3714">
        <v>2128</v>
      </c>
      <c r="K3714">
        <v>80.36</v>
      </c>
      <c r="L3714" s="1">
        <v>-517.03386</v>
      </c>
    </row>
    <row r="3715" spans="1:12" x14ac:dyDescent="0.2">
      <c r="A3715">
        <v>3698</v>
      </c>
      <c r="B3715">
        <v>1063</v>
      </c>
      <c r="C3715">
        <v>48.31</v>
      </c>
      <c r="D3715" s="1">
        <v>-541.12557000000004</v>
      </c>
      <c r="E3715">
        <v>3698</v>
      </c>
      <c r="F3715">
        <v>1599</v>
      </c>
      <c r="G3715">
        <v>65.91</v>
      </c>
      <c r="H3715" s="1">
        <v>-528.03390999999999</v>
      </c>
      <c r="I3715">
        <v>3698</v>
      </c>
      <c r="J3715">
        <v>2131</v>
      </c>
      <c r="K3715">
        <v>80.59</v>
      </c>
      <c r="L3715" s="1">
        <v>-517.07745</v>
      </c>
    </row>
    <row r="3716" spans="1:12" x14ac:dyDescent="0.2">
      <c r="A3716">
        <v>3699</v>
      </c>
      <c r="B3716">
        <v>1053</v>
      </c>
      <c r="C3716">
        <v>48.37</v>
      </c>
      <c r="D3716" s="1">
        <v>-540.84591999999998</v>
      </c>
      <c r="E3716">
        <v>3699</v>
      </c>
      <c r="F3716">
        <v>1581</v>
      </c>
      <c r="G3716">
        <v>66.099999999999994</v>
      </c>
      <c r="H3716" s="1">
        <v>-527.53139999999996</v>
      </c>
      <c r="I3716">
        <v>3699</v>
      </c>
      <c r="J3716">
        <v>2107</v>
      </c>
      <c r="K3716">
        <v>81.319999999999993</v>
      </c>
      <c r="L3716" s="1">
        <v>-516.36707999999999</v>
      </c>
    </row>
    <row r="3717" spans="1:12" x14ac:dyDescent="0.2">
      <c r="A3717">
        <v>3700</v>
      </c>
      <c r="B3717">
        <v>1036</v>
      </c>
      <c r="C3717">
        <v>48.64</v>
      </c>
      <c r="D3717" s="1">
        <v>-540.33600999999999</v>
      </c>
      <c r="E3717">
        <v>3700</v>
      </c>
      <c r="F3717">
        <v>1564</v>
      </c>
      <c r="G3717">
        <v>66.290000000000006</v>
      </c>
      <c r="H3717" s="1">
        <v>-527.04665</v>
      </c>
      <c r="I3717">
        <v>3700</v>
      </c>
      <c r="J3717">
        <v>2079</v>
      </c>
      <c r="K3717">
        <v>82</v>
      </c>
      <c r="L3717" s="1">
        <v>-515.60316</v>
      </c>
    </row>
    <row r="3718" spans="1:12" x14ac:dyDescent="0.2">
      <c r="A3718">
        <v>3701</v>
      </c>
      <c r="B3718">
        <v>1024</v>
      </c>
      <c r="C3718">
        <v>48.91</v>
      </c>
      <c r="D3718" s="1">
        <v>-540.01436000000001</v>
      </c>
      <c r="E3718">
        <v>3701</v>
      </c>
      <c r="F3718">
        <v>1550</v>
      </c>
      <c r="G3718">
        <v>66.349999999999994</v>
      </c>
      <c r="H3718" s="1">
        <v>-526.64728000000002</v>
      </c>
      <c r="I3718">
        <v>3701</v>
      </c>
      <c r="J3718">
        <v>2049</v>
      </c>
      <c r="K3718">
        <v>82.62</v>
      </c>
      <c r="L3718" s="1">
        <v>-514.79562999999996</v>
      </c>
    </row>
    <row r="3719" spans="1:12" x14ac:dyDescent="0.2">
      <c r="A3719">
        <v>3702</v>
      </c>
      <c r="B3719">
        <v>1020</v>
      </c>
      <c r="C3719">
        <v>49.06</v>
      </c>
      <c r="D3719" s="1">
        <v>-539.92035999999996</v>
      </c>
      <c r="E3719">
        <v>3702</v>
      </c>
      <c r="F3719">
        <v>1540</v>
      </c>
      <c r="G3719">
        <v>66.25</v>
      </c>
      <c r="H3719" s="1">
        <v>-526.36573999999996</v>
      </c>
      <c r="I3719">
        <v>3702</v>
      </c>
      <c r="J3719">
        <v>2015</v>
      </c>
      <c r="K3719">
        <v>83.01</v>
      </c>
      <c r="L3719" s="1">
        <v>-513.80228</v>
      </c>
    </row>
    <row r="3720" spans="1:12" x14ac:dyDescent="0.2">
      <c r="A3720">
        <v>3703</v>
      </c>
      <c r="B3720">
        <v>1022</v>
      </c>
      <c r="C3720">
        <v>49.06</v>
      </c>
      <c r="D3720" s="1">
        <v>-539.93056000000001</v>
      </c>
      <c r="E3720">
        <v>3703</v>
      </c>
      <c r="F3720">
        <v>1537</v>
      </c>
      <c r="G3720">
        <v>66.09</v>
      </c>
      <c r="H3720" s="1">
        <v>-526.29132000000004</v>
      </c>
      <c r="I3720">
        <v>3703</v>
      </c>
      <c r="J3720">
        <v>1997</v>
      </c>
      <c r="K3720">
        <v>82.97</v>
      </c>
      <c r="L3720" s="1">
        <v>-513.27428999999995</v>
      </c>
    </row>
    <row r="3721" spans="1:12" x14ac:dyDescent="0.2">
      <c r="A3721">
        <v>3704</v>
      </c>
      <c r="B3721">
        <v>1032</v>
      </c>
      <c r="C3721">
        <v>48.76</v>
      </c>
      <c r="D3721" s="1">
        <v>-540.21779000000004</v>
      </c>
      <c r="E3721">
        <v>3704</v>
      </c>
      <c r="F3721">
        <v>1536</v>
      </c>
      <c r="G3721">
        <v>66.17</v>
      </c>
      <c r="H3721" s="1">
        <v>-526.26688000000001</v>
      </c>
      <c r="I3721">
        <v>3704</v>
      </c>
      <c r="J3721">
        <v>2012</v>
      </c>
      <c r="K3721">
        <v>82.09</v>
      </c>
      <c r="L3721" s="1">
        <v>-513.74851000000001</v>
      </c>
    </row>
    <row r="3722" spans="1:12" x14ac:dyDescent="0.2">
      <c r="A3722">
        <v>3705</v>
      </c>
      <c r="B3722">
        <v>1053</v>
      </c>
      <c r="C3722">
        <v>48.26</v>
      </c>
      <c r="D3722" s="1">
        <v>-540.81232</v>
      </c>
      <c r="E3722">
        <v>3705</v>
      </c>
      <c r="F3722">
        <v>1532</v>
      </c>
      <c r="G3722">
        <v>66.39</v>
      </c>
      <c r="H3722" s="1">
        <v>-526.16504999999995</v>
      </c>
      <c r="I3722">
        <v>3705</v>
      </c>
      <c r="J3722">
        <v>2031</v>
      </c>
      <c r="K3722">
        <v>81.28</v>
      </c>
      <c r="L3722" s="1">
        <v>-514.33375000000001</v>
      </c>
    </row>
    <row r="3723" spans="1:12" x14ac:dyDescent="0.2">
      <c r="A3723">
        <v>3706</v>
      </c>
      <c r="B3723">
        <v>1075</v>
      </c>
      <c r="C3723">
        <v>47.75</v>
      </c>
      <c r="D3723" s="1">
        <v>-541.42205999999999</v>
      </c>
      <c r="E3723">
        <v>3706</v>
      </c>
      <c r="F3723">
        <v>1519</v>
      </c>
      <c r="G3723">
        <v>66.849999999999994</v>
      </c>
      <c r="H3723" s="1">
        <v>-525.83148000000006</v>
      </c>
      <c r="I3723">
        <v>3706</v>
      </c>
      <c r="J3723">
        <v>2023</v>
      </c>
      <c r="K3723">
        <v>81.16</v>
      </c>
      <c r="L3723" s="1">
        <v>-514.08837000000005</v>
      </c>
    </row>
    <row r="3724" spans="1:12" x14ac:dyDescent="0.2">
      <c r="A3724">
        <v>3707</v>
      </c>
      <c r="B3724">
        <v>1089</v>
      </c>
      <c r="C3724">
        <v>47.54</v>
      </c>
      <c r="D3724" s="1">
        <v>-541.81140000000005</v>
      </c>
      <c r="E3724">
        <v>3707</v>
      </c>
      <c r="F3724">
        <v>1494</v>
      </c>
      <c r="G3724">
        <v>67.52</v>
      </c>
      <c r="H3724" s="1">
        <v>-525.12784999999997</v>
      </c>
      <c r="I3724">
        <v>3707</v>
      </c>
      <c r="J3724">
        <v>1994</v>
      </c>
      <c r="K3724">
        <v>81.28</v>
      </c>
      <c r="L3724" s="1">
        <v>-513.21316999999999</v>
      </c>
    </row>
    <row r="3725" spans="1:12" x14ac:dyDescent="0.2">
      <c r="A3725">
        <v>3708</v>
      </c>
      <c r="B3725">
        <v>1095</v>
      </c>
      <c r="C3725">
        <v>47.59</v>
      </c>
      <c r="D3725" s="1">
        <v>-541.97851000000003</v>
      </c>
      <c r="E3725">
        <v>3708</v>
      </c>
      <c r="F3725">
        <v>1467</v>
      </c>
      <c r="G3725">
        <v>67.989999999999995</v>
      </c>
      <c r="H3725" s="1">
        <v>-524.33794</v>
      </c>
      <c r="I3725">
        <v>3708</v>
      </c>
      <c r="J3725">
        <v>1969</v>
      </c>
      <c r="K3725">
        <v>81.319999999999993</v>
      </c>
      <c r="L3725" s="1">
        <v>-512.52354000000003</v>
      </c>
    </row>
    <row r="3726" spans="1:12" x14ac:dyDescent="0.2">
      <c r="A3726">
        <v>3709</v>
      </c>
      <c r="B3726">
        <v>1097</v>
      </c>
      <c r="C3726">
        <v>47.8</v>
      </c>
      <c r="D3726" s="1">
        <v>-542.01656000000003</v>
      </c>
      <c r="E3726">
        <v>3709</v>
      </c>
      <c r="F3726">
        <v>1460</v>
      </c>
      <c r="G3726">
        <v>67.819999999999993</v>
      </c>
      <c r="H3726" s="1">
        <v>-524.12765000000002</v>
      </c>
      <c r="I3726">
        <v>3709</v>
      </c>
      <c r="J3726">
        <v>1955</v>
      </c>
      <c r="K3726">
        <v>81.37</v>
      </c>
      <c r="L3726" s="1">
        <v>-512.18168000000003</v>
      </c>
    </row>
    <row r="3727" spans="1:12" x14ac:dyDescent="0.2">
      <c r="A3727">
        <v>3710</v>
      </c>
      <c r="B3727">
        <v>1102</v>
      </c>
      <c r="C3727">
        <v>47.99</v>
      </c>
      <c r="D3727" s="1">
        <v>-542.17648999999994</v>
      </c>
      <c r="E3727">
        <v>3710</v>
      </c>
      <c r="F3727">
        <v>1480</v>
      </c>
      <c r="G3727">
        <v>67.2</v>
      </c>
      <c r="H3727" s="1">
        <v>-524.72029999999995</v>
      </c>
      <c r="I3727">
        <v>3710</v>
      </c>
      <c r="J3727">
        <v>1940</v>
      </c>
      <c r="K3727">
        <v>81.709999999999994</v>
      </c>
      <c r="L3727" s="1">
        <v>-511.76571999999999</v>
      </c>
    </row>
    <row r="3728" spans="1:12" x14ac:dyDescent="0.2">
      <c r="A3728">
        <v>3711</v>
      </c>
      <c r="B3728">
        <v>1105</v>
      </c>
      <c r="C3728">
        <v>48.2</v>
      </c>
      <c r="D3728" s="1">
        <v>-542.25244999999995</v>
      </c>
      <c r="E3728">
        <v>3711</v>
      </c>
      <c r="F3728">
        <v>1513</v>
      </c>
      <c r="G3728">
        <v>66.540000000000006</v>
      </c>
      <c r="H3728" s="1">
        <v>-525.68647999999996</v>
      </c>
      <c r="I3728">
        <v>3711</v>
      </c>
      <c r="J3728">
        <v>1926</v>
      </c>
      <c r="K3728">
        <v>82.27</v>
      </c>
      <c r="L3728" s="1">
        <v>-511.29743000000002</v>
      </c>
    </row>
    <row r="3729" spans="1:12" x14ac:dyDescent="0.2">
      <c r="A3729">
        <v>3712</v>
      </c>
      <c r="B3729">
        <v>1098</v>
      </c>
      <c r="C3729">
        <v>48.54</v>
      </c>
      <c r="D3729" s="1">
        <v>-542.04999999999995</v>
      </c>
      <c r="E3729">
        <v>3712</v>
      </c>
      <c r="F3729">
        <v>1548</v>
      </c>
      <c r="G3729">
        <v>65.900000000000006</v>
      </c>
      <c r="H3729" s="1">
        <v>-526.62073999999996</v>
      </c>
      <c r="I3729">
        <v>3712</v>
      </c>
      <c r="J3729">
        <v>1947</v>
      </c>
      <c r="K3729">
        <v>82.07</v>
      </c>
      <c r="L3729" s="1">
        <v>-511.86894000000001</v>
      </c>
    </row>
    <row r="3730" spans="1:12" x14ac:dyDescent="0.2">
      <c r="A3730">
        <v>3713</v>
      </c>
      <c r="B3730">
        <v>1085</v>
      </c>
      <c r="C3730">
        <v>48.73</v>
      </c>
      <c r="D3730" s="1">
        <v>-541.69470000000001</v>
      </c>
      <c r="E3730">
        <v>3713</v>
      </c>
      <c r="F3730">
        <v>1589</v>
      </c>
      <c r="G3730">
        <v>65.17</v>
      </c>
      <c r="H3730" s="1">
        <v>-527.75358000000006</v>
      </c>
      <c r="I3730">
        <v>3713</v>
      </c>
      <c r="J3730">
        <v>2002</v>
      </c>
      <c r="K3730">
        <v>81.25</v>
      </c>
      <c r="L3730" s="1">
        <v>-513.50211999999999</v>
      </c>
    </row>
    <row r="3731" spans="1:12" x14ac:dyDescent="0.2">
      <c r="A3731">
        <v>3714</v>
      </c>
      <c r="B3731">
        <v>1061</v>
      </c>
      <c r="C3731">
        <v>49.09</v>
      </c>
      <c r="D3731" s="1">
        <v>-541.05130999999994</v>
      </c>
      <c r="E3731">
        <v>3714</v>
      </c>
      <c r="F3731">
        <v>1638</v>
      </c>
      <c r="G3731">
        <v>64.25</v>
      </c>
      <c r="H3731" s="1">
        <v>-529.16242999999997</v>
      </c>
      <c r="I3731">
        <v>3714</v>
      </c>
      <c r="J3731">
        <v>2037</v>
      </c>
      <c r="K3731">
        <v>80.97</v>
      </c>
      <c r="L3731" s="1">
        <v>-514.51203999999996</v>
      </c>
    </row>
    <row r="3732" spans="1:12" x14ac:dyDescent="0.2">
      <c r="A3732">
        <v>3715</v>
      </c>
      <c r="B3732">
        <v>1026</v>
      </c>
      <c r="C3732">
        <v>49.56</v>
      </c>
      <c r="D3732" s="1">
        <v>-540.05183999999997</v>
      </c>
      <c r="E3732">
        <v>3715</v>
      </c>
      <c r="F3732">
        <v>1675</v>
      </c>
      <c r="G3732">
        <v>63.83</v>
      </c>
      <c r="H3732" s="1">
        <v>-530.19794999999999</v>
      </c>
      <c r="I3732">
        <v>3715</v>
      </c>
      <c r="J3732">
        <v>2028</v>
      </c>
      <c r="K3732">
        <v>81.53</v>
      </c>
      <c r="L3732" s="1">
        <v>-514.25468999999998</v>
      </c>
    </row>
    <row r="3733" spans="1:12" x14ac:dyDescent="0.2">
      <c r="A3733">
        <v>3716</v>
      </c>
      <c r="B3733">
        <v>987</v>
      </c>
      <c r="C3733">
        <v>50.07</v>
      </c>
      <c r="D3733" s="1">
        <v>-538.92791999999997</v>
      </c>
      <c r="E3733">
        <v>3716</v>
      </c>
      <c r="F3733">
        <v>1684</v>
      </c>
      <c r="G3733">
        <v>63.88</v>
      </c>
      <c r="H3733" s="1">
        <v>-530.44476999999995</v>
      </c>
      <c r="I3733">
        <v>3716</v>
      </c>
      <c r="J3733">
        <v>1984</v>
      </c>
      <c r="K3733">
        <v>82.62</v>
      </c>
      <c r="L3733" s="1">
        <v>-512.99456999999995</v>
      </c>
    </row>
    <row r="3734" spans="1:12" x14ac:dyDescent="0.2">
      <c r="A3734">
        <v>3717</v>
      </c>
      <c r="B3734">
        <v>956</v>
      </c>
      <c r="C3734">
        <v>50.36</v>
      </c>
      <c r="D3734" s="1">
        <v>-538.04848000000004</v>
      </c>
      <c r="E3734">
        <v>3717</v>
      </c>
      <c r="F3734">
        <v>1673</v>
      </c>
      <c r="G3734">
        <v>64.27</v>
      </c>
      <c r="H3734" s="1">
        <v>-530.11062000000004</v>
      </c>
      <c r="I3734">
        <v>3717</v>
      </c>
      <c r="J3734">
        <v>1927</v>
      </c>
      <c r="K3734">
        <v>83.73</v>
      </c>
      <c r="L3734" s="1">
        <v>-511.35786999999999</v>
      </c>
    </row>
    <row r="3735" spans="1:12" x14ac:dyDescent="0.2">
      <c r="A3735">
        <v>3718</v>
      </c>
      <c r="B3735">
        <v>942</v>
      </c>
      <c r="C3735">
        <v>50.3</v>
      </c>
      <c r="D3735" s="1">
        <v>-537.65177000000006</v>
      </c>
      <c r="E3735">
        <v>3718</v>
      </c>
      <c r="F3735">
        <v>1652</v>
      </c>
      <c r="G3735">
        <v>64.83</v>
      </c>
      <c r="H3735" s="1">
        <v>-529.52868999999998</v>
      </c>
      <c r="I3735">
        <v>3718</v>
      </c>
      <c r="J3735">
        <v>1877</v>
      </c>
      <c r="K3735">
        <v>84.51</v>
      </c>
      <c r="L3735" s="1">
        <v>-509.96886000000001</v>
      </c>
    </row>
    <row r="3736" spans="1:12" x14ac:dyDescent="0.2">
      <c r="A3736">
        <v>3719</v>
      </c>
      <c r="B3736">
        <v>944</v>
      </c>
      <c r="C3736">
        <v>50.04</v>
      </c>
      <c r="D3736" s="1">
        <v>-537.72562000000005</v>
      </c>
      <c r="E3736">
        <v>3719</v>
      </c>
      <c r="F3736">
        <v>1623</v>
      </c>
      <c r="G3736">
        <v>65.459999999999994</v>
      </c>
      <c r="H3736" s="1">
        <v>-528.72839999999997</v>
      </c>
      <c r="I3736">
        <v>3719</v>
      </c>
      <c r="J3736">
        <v>1839</v>
      </c>
      <c r="K3736">
        <v>84.98</v>
      </c>
      <c r="L3736" s="1">
        <v>-508.90433999999999</v>
      </c>
    </row>
    <row r="3737" spans="1:12" x14ac:dyDescent="0.2">
      <c r="A3737">
        <v>3720</v>
      </c>
      <c r="B3737">
        <v>958</v>
      </c>
      <c r="C3737">
        <v>49.64</v>
      </c>
      <c r="D3737" s="1">
        <v>-538.13571999999999</v>
      </c>
      <c r="E3737">
        <v>3720</v>
      </c>
      <c r="F3737">
        <v>1591</v>
      </c>
      <c r="G3737">
        <v>66.099999999999994</v>
      </c>
      <c r="H3737" s="1">
        <v>-527.81434000000002</v>
      </c>
      <c r="I3737">
        <v>3720</v>
      </c>
      <c r="J3737">
        <v>1814</v>
      </c>
      <c r="K3737">
        <v>85.09</v>
      </c>
      <c r="L3737" s="1">
        <v>-508.20026000000001</v>
      </c>
    </row>
    <row r="3738" spans="1:12" x14ac:dyDescent="0.2">
      <c r="A3738">
        <v>3721</v>
      </c>
      <c r="B3738">
        <v>983</v>
      </c>
      <c r="C3738">
        <v>49.07</v>
      </c>
      <c r="D3738" s="1">
        <v>-538.82842000000005</v>
      </c>
      <c r="E3738">
        <v>3721</v>
      </c>
      <c r="F3738">
        <v>1562</v>
      </c>
      <c r="G3738">
        <v>66.53</v>
      </c>
      <c r="H3738" s="1">
        <v>-527.02076999999997</v>
      </c>
      <c r="I3738">
        <v>3721</v>
      </c>
      <c r="J3738">
        <v>1809</v>
      </c>
      <c r="K3738">
        <v>84.96</v>
      </c>
      <c r="L3738" s="1">
        <v>-508.06090999999998</v>
      </c>
    </row>
    <row r="3739" spans="1:12" x14ac:dyDescent="0.2">
      <c r="A3739">
        <v>3722</v>
      </c>
      <c r="B3739">
        <v>1010</v>
      </c>
      <c r="C3739">
        <v>48.48</v>
      </c>
      <c r="D3739" s="1">
        <v>-539.62</v>
      </c>
      <c r="E3739">
        <v>3722</v>
      </c>
      <c r="F3739">
        <v>1538</v>
      </c>
      <c r="G3739">
        <v>66.94</v>
      </c>
      <c r="H3739" s="1">
        <v>-526.33202000000006</v>
      </c>
      <c r="I3739">
        <v>3722</v>
      </c>
      <c r="J3739">
        <v>1818</v>
      </c>
      <c r="K3739">
        <v>84.42</v>
      </c>
      <c r="L3739" s="1">
        <v>-508.34208000000001</v>
      </c>
    </row>
    <row r="3740" spans="1:12" x14ac:dyDescent="0.2">
      <c r="A3740">
        <v>3723</v>
      </c>
      <c r="B3740">
        <v>1030</v>
      </c>
      <c r="C3740">
        <v>48.06</v>
      </c>
      <c r="D3740" s="1">
        <v>-540.18871000000001</v>
      </c>
      <c r="E3740">
        <v>3723</v>
      </c>
      <c r="F3740">
        <v>1519</v>
      </c>
      <c r="G3740">
        <v>67.19</v>
      </c>
      <c r="H3740" s="1">
        <v>-525.80762000000004</v>
      </c>
      <c r="I3740">
        <v>3723</v>
      </c>
      <c r="J3740">
        <v>1834</v>
      </c>
      <c r="K3740">
        <v>83.81</v>
      </c>
      <c r="L3740" s="1">
        <v>-508.76819</v>
      </c>
    </row>
    <row r="3741" spans="1:12" x14ac:dyDescent="0.2">
      <c r="A3741">
        <v>3724</v>
      </c>
      <c r="B3741">
        <v>1038</v>
      </c>
      <c r="C3741">
        <v>47.92</v>
      </c>
      <c r="D3741" s="1">
        <v>-540.38364999999999</v>
      </c>
      <c r="E3741">
        <v>3724</v>
      </c>
      <c r="F3741">
        <v>1516</v>
      </c>
      <c r="G3741">
        <v>67.19</v>
      </c>
      <c r="H3741" s="1">
        <v>-525.70762000000002</v>
      </c>
      <c r="I3741">
        <v>3724</v>
      </c>
      <c r="J3741">
        <v>1850</v>
      </c>
      <c r="K3741">
        <v>83.1</v>
      </c>
      <c r="L3741" s="1">
        <v>-509.26362999999998</v>
      </c>
    </row>
    <row r="3742" spans="1:12" x14ac:dyDescent="0.2">
      <c r="A3742">
        <v>3725</v>
      </c>
      <c r="B3742">
        <v>1032</v>
      </c>
      <c r="C3742">
        <v>47.97</v>
      </c>
      <c r="D3742" s="1">
        <v>-540.23081000000002</v>
      </c>
      <c r="E3742">
        <v>3725</v>
      </c>
      <c r="F3742">
        <v>1531</v>
      </c>
      <c r="G3742">
        <v>66.88</v>
      </c>
      <c r="H3742" s="1">
        <v>-526.16251999999997</v>
      </c>
      <c r="I3742">
        <v>3725</v>
      </c>
      <c r="J3742">
        <v>1852</v>
      </c>
      <c r="K3742">
        <v>82.47</v>
      </c>
      <c r="L3742" s="1">
        <v>-509.31608</v>
      </c>
    </row>
    <row r="3743" spans="1:12" x14ac:dyDescent="0.2">
      <c r="A3743">
        <v>3726</v>
      </c>
      <c r="B3743">
        <v>1021</v>
      </c>
      <c r="C3743">
        <v>48.18</v>
      </c>
      <c r="D3743" s="1">
        <v>-539.87591999999995</v>
      </c>
      <c r="E3743">
        <v>3726</v>
      </c>
      <c r="F3743">
        <v>1548</v>
      </c>
      <c r="G3743">
        <v>66.75</v>
      </c>
      <c r="H3743" s="1">
        <v>-526.69824000000006</v>
      </c>
      <c r="I3743">
        <v>3726</v>
      </c>
      <c r="J3743">
        <v>1841</v>
      </c>
      <c r="K3743">
        <v>81.900000000000006</v>
      </c>
      <c r="L3743" s="1">
        <v>-508.90989999999999</v>
      </c>
    </row>
    <row r="3744" spans="1:12" x14ac:dyDescent="0.2">
      <c r="A3744">
        <v>3727</v>
      </c>
      <c r="B3744">
        <v>1019</v>
      </c>
      <c r="C3744">
        <v>48.14</v>
      </c>
      <c r="D3744" s="1">
        <v>-539.79567999999995</v>
      </c>
      <c r="E3744">
        <v>3727</v>
      </c>
      <c r="F3744">
        <v>1543</v>
      </c>
      <c r="G3744">
        <v>67.150000000000006</v>
      </c>
      <c r="H3744" s="1">
        <v>-526.54855999999995</v>
      </c>
      <c r="I3744">
        <v>3727</v>
      </c>
      <c r="J3744">
        <v>1859</v>
      </c>
      <c r="K3744">
        <v>80.61</v>
      </c>
      <c r="L3744" s="1">
        <v>-509.35129999999998</v>
      </c>
    </row>
    <row r="3745" spans="1:12" x14ac:dyDescent="0.2">
      <c r="A3745">
        <v>3728</v>
      </c>
      <c r="B3745">
        <v>1036</v>
      </c>
      <c r="C3745">
        <v>47.77</v>
      </c>
      <c r="D3745" s="1">
        <v>-540.29031999999995</v>
      </c>
      <c r="E3745">
        <v>3728</v>
      </c>
      <c r="F3745">
        <v>1510</v>
      </c>
      <c r="G3745">
        <v>67.91</v>
      </c>
      <c r="H3745" s="1">
        <v>-525.61167999999998</v>
      </c>
      <c r="I3745">
        <v>3728</v>
      </c>
      <c r="J3745">
        <v>1923</v>
      </c>
      <c r="K3745">
        <v>78.64</v>
      </c>
      <c r="L3745" s="1">
        <v>-511.23907000000003</v>
      </c>
    </row>
    <row r="3746" spans="1:12" x14ac:dyDescent="0.2">
      <c r="A3746">
        <v>3729</v>
      </c>
      <c r="B3746">
        <v>1061</v>
      </c>
      <c r="C3746">
        <v>47.37</v>
      </c>
      <c r="D3746" s="1">
        <v>-540.98695999999995</v>
      </c>
      <c r="E3746">
        <v>3729</v>
      </c>
      <c r="F3746">
        <v>1473</v>
      </c>
      <c r="G3746">
        <v>68.569999999999993</v>
      </c>
      <c r="H3746" s="1">
        <v>-524.52806999999996</v>
      </c>
      <c r="I3746">
        <v>3729</v>
      </c>
      <c r="J3746">
        <v>1990</v>
      </c>
      <c r="K3746">
        <v>77.260000000000005</v>
      </c>
      <c r="L3746" s="1">
        <v>-513.16842999999994</v>
      </c>
    </row>
    <row r="3747" spans="1:12" x14ac:dyDescent="0.2">
      <c r="A3747">
        <v>3730</v>
      </c>
      <c r="B3747">
        <v>1081</v>
      </c>
      <c r="C3747">
        <v>47.09</v>
      </c>
      <c r="D3747" s="1">
        <v>-541.57038</v>
      </c>
      <c r="E3747">
        <v>3730</v>
      </c>
      <c r="F3747">
        <v>1457</v>
      </c>
      <c r="G3747">
        <v>68.540000000000006</v>
      </c>
      <c r="H3747" s="1">
        <v>-524.04704000000004</v>
      </c>
      <c r="I3747">
        <v>3730</v>
      </c>
      <c r="J3747">
        <v>2025</v>
      </c>
      <c r="K3747">
        <v>77.25</v>
      </c>
      <c r="L3747" s="1">
        <v>-514.09693000000004</v>
      </c>
    </row>
    <row r="3748" spans="1:12" x14ac:dyDescent="0.2">
      <c r="A3748">
        <v>3731</v>
      </c>
      <c r="B3748">
        <v>1093</v>
      </c>
      <c r="C3748">
        <v>47.01</v>
      </c>
      <c r="D3748" s="1">
        <v>-541.90206999999998</v>
      </c>
      <c r="E3748">
        <v>3731</v>
      </c>
      <c r="F3748">
        <v>1475</v>
      </c>
      <c r="G3748">
        <v>67.67</v>
      </c>
      <c r="H3748" s="1">
        <v>-524.57227999999998</v>
      </c>
      <c r="I3748">
        <v>3731</v>
      </c>
      <c r="J3748">
        <v>2039</v>
      </c>
      <c r="K3748">
        <v>78.19</v>
      </c>
      <c r="L3748" s="1">
        <v>-514.48961999999995</v>
      </c>
    </row>
    <row r="3749" spans="1:12" x14ac:dyDescent="0.2">
      <c r="A3749">
        <v>3732</v>
      </c>
      <c r="B3749">
        <v>1090</v>
      </c>
      <c r="C3749">
        <v>47.35</v>
      </c>
      <c r="D3749" s="1">
        <v>-541.82739000000004</v>
      </c>
      <c r="E3749">
        <v>3732</v>
      </c>
      <c r="F3749">
        <v>1515</v>
      </c>
      <c r="G3749">
        <v>66.44</v>
      </c>
      <c r="H3749" s="1">
        <v>-525.72864000000004</v>
      </c>
      <c r="I3749">
        <v>3732</v>
      </c>
      <c r="J3749">
        <v>2037</v>
      </c>
      <c r="K3749">
        <v>79.739999999999995</v>
      </c>
      <c r="L3749" s="1">
        <v>-514.48044000000004</v>
      </c>
    </row>
    <row r="3750" spans="1:12" x14ac:dyDescent="0.2">
      <c r="A3750">
        <v>3733</v>
      </c>
      <c r="B3750">
        <v>1072</v>
      </c>
      <c r="C3750">
        <v>48.02</v>
      </c>
      <c r="D3750" s="1">
        <v>-541.30976999999996</v>
      </c>
      <c r="E3750">
        <v>3733</v>
      </c>
      <c r="F3750">
        <v>1549</v>
      </c>
      <c r="G3750">
        <v>65.39</v>
      </c>
      <c r="H3750" s="1">
        <v>-526.69542999999999</v>
      </c>
      <c r="I3750">
        <v>3733</v>
      </c>
      <c r="J3750">
        <v>2003</v>
      </c>
      <c r="K3750">
        <v>81.97</v>
      </c>
      <c r="L3750" s="1">
        <v>-513.52350000000001</v>
      </c>
    </row>
    <row r="3751" spans="1:12" x14ac:dyDescent="0.2">
      <c r="A3751">
        <v>3734</v>
      </c>
      <c r="B3751">
        <v>1045</v>
      </c>
      <c r="C3751">
        <v>48.79</v>
      </c>
      <c r="D3751" s="1">
        <v>-540.52733000000001</v>
      </c>
      <c r="E3751">
        <v>3734</v>
      </c>
      <c r="F3751">
        <v>1568</v>
      </c>
      <c r="G3751">
        <v>64.680000000000007</v>
      </c>
      <c r="H3751" s="1">
        <v>-527.21236999999996</v>
      </c>
      <c r="I3751">
        <v>3734</v>
      </c>
      <c r="J3751">
        <v>1959</v>
      </c>
      <c r="K3751">
        <v>83.9</v>
      </c>
      <c r="L3751" s="1">
        <v>-512.18849999999998</v>
      </c>
    </row>
    <row r="3752" spans="1:12" x14ac:dyDescent="0.2">
      <c r="A3752">
        <v>3735</v>
      </c>
      <c r="B3752">
        <v>1021</v>
      </c>
      <c r="C3752">
        <v>49.37</v>
      </c>
      <c r="D3752" s="1">
        <v>-539.85329000000002</v>
      </c>
      <c r="E3752">
        <v>3735</v>
      </c>
      <c r="F3752">
        <v>1582</v>
      </c>
      <c r="G3752">
        <v>64.2</v>
      </c>
      <c r="H3752" s="1">
        <v>-527.60032000000001</v>
      </c>
      <c r="I3752">
        <v>3735</v>
      </c>
      <c r="J3752">
        <v>1958</v>
      </c>
      <c r="K3752">
        <v>84.27</v>
      </c>
      <c r="L3752" s="1">
        <v>-512.14696000000004</v>
      </c>
    </row>
    <row r="3753" spans="1:12" x14ac:dyDescent="0.2">
      <c r="A3753">
        <v>3736</v>
      </c>
      <c r="B3753">
        <v>1016</v>
      </c>
      <c r="C3753">
        <v>49.48</v>
      </c>
      <c r="D3753" s="1">
        <v>-539.70038999999997</v>
      </c>
      <c r="E3753">
        <v>3736</v>
      </c>
      <c r="F3753">
        <v>1591</v>
      </c>
      <c r="G3753">
        <v>63.95</v>
      </c>
      <c r="H3753" s="1">
        <v>-527.85689000000002</v>
      </c>
      <c r="I3753">
        <v>3736</v>
      </c>
      <c r="J3753">
        <v>2012</v>
      </c>
      <c r="K3753">
        <v>83.42</v>
      </c>
      <c r="L3753" s="1">
        <v>-513.75716</v>
      </c>
    </row>
    <row r="3754" spans="1:12" x14ac:dyDescent="0.2">
      <c r="A3754">
        <v>3737</v>
      </c>
      <c r="B3754">
        <v>1034</v>
      </c>
      <c r="C3754">
        <v>49.13</v>
      </c>
      <c r="D3754" s="1">
        <v>-540.22159999999997</v>
      </c>
      <c r="E3754">
        <v>3737</v>
      </c>
      <c r="F3754">
        <v>1587</v>
      </c>
      <c r="G3754">
        <v>64.09</v>
      </c>
      <c r="H3754" s="1">
        <v>-527.71482000000003</v>
      </c>
      <c r="I3754">
        <v>3737</v>
      </c>
      <c r="J3754">
        <v>2077</v>
      </c>
      <c r="K3754">
        <v>82.35</v>
      </c>
      <c r="L3754" s="1">
        <v>-515.57575999999995</v>
      </c>
    </row>
    <row r="3755" spans="1:12" x14ac:dyDescent="0.2">
      <c r="A3755">
        <v>3738</v>
      </c>
      <c r="B3755">
        <v>1064</v>
      </c>
      <c r="C3755">
        <v>48.64</v>
      </c>
      <c r="D3755" s="1">
        <v>-541.10118</v>
      </c>
      <c r="E3755">
        <v>3738</v>
      </c>
      <c r="F3755">
        <v>1577</v>
      </c>
      <c r="G3755">
        <v>64.22</v>
      </c>
      <c r="H3755" s="1">
        <v>-527.39579000000003</v>
      </c>
      <c r="I3755">
        <v>3738</v>
      </c>
      <c r="J3755">
        <v>2122</v>
      </c>
      <c r="K3755">
        <v>81.62</v>
      </c>
      <c r="L3755" s="1">
        <v>-516.88280999999995</v>
      </c>
    </row>
    <row r="3756" spans="1:12" x14ac:dyDescent="0.2">
      <c r="A3756">
        <v>3739</v>
      </c>
      <c r="B3756">
        <v>1089</v>
      </c>
      <c r="C3756">
        <v>48.43</v>
      </c>
      <c r="D3756" s="1">
        <v>-541.80264999999997</v>
      </c>
      <c r="E3756">
        <v>3739</v>
      </c>
      <c r="F3756">
        <v>1581</v>
      </c>
      <c r="G3756">
        <v>63.87</v>
      </c>
      <c r="H3756" s="1">
        <v>-527.47202000000004</v>
      </c>
      <c r="I3756">
        <v>3739</v>
      </c>
      <c r="J3756">
        <v>2124</v>
      </c>
      <c r="K3756">
        <v>81.81</v>
      </c>
      <c r="L3756" s="1">
        <v>-516.93947000000003</v>
      </c>
    </row>
    <row r="3757" spans="1:12" x14ac:dyDescent="0.2">
      <c r="A3757">
        <v>3740</v>
      </c>
      <c r="B3757">
        <v>1096</v>
      </c>
      <c r="C3757">
        <v>48.61</v>
      </c>
      <c r="D3757" s="1">
        <v>-542.01310000000001</v>
      </c>
      <c r="E3757">
        <v>3740</v>
      </c>
      <c r="F3757">
        <v>1604</v>
      </c>
      <c r="G3757">
        <v>62.99</v>
      </c>
      <c r="H3757" s="1">
        <v>-528.16038000000003</v>
      </c>
      <c r="I3757">
        <v>3740</v>
      </c>
      <c r="J3757">
        <v>2096</v>
      </c>
      <c r="K3757">
        <v>82.35</v>
      </c>
      <c r="L3757" s="1">
        <v>-516.06200999999999</v>
      </c>
    </row>
    <row r="3758" spans="1:12" x14ac:dyDescent="0.2">
      <c r="A3758">
        <v>3741</v>
      </c>
      <c r="B3758">
        <v>1085</v>
      </c>
      <c r="C3758">
        <v>49.05</v>
      </c>
      <c r="D3758" s="1">
        <v>-541.69676000000004</v>
      </c>
      <c r="E3758">
        <v>3741</v>
      </c>
      <c r="F3758">
        <v>1631</v>
      </c>
      <c r="G3758">
        <v>62.2</v>
      </c>
      <c r="H3758" s="1">
        <v>-528.94322</v>
      </c>
      <c r="I3758">
        <v>3741</v>
      </c>
      <c r="J3758">
        <v>2077</v>
      </c>
      <c r="K3758">
        <v>82.13</v>
      </c>
      <c r="L3758" s="1">
        <v>-515.56575999999995</v>
      </c>
    </row>
    <row r="3759" spans="1:12" x14ac:dyDescent="0.2">
      <c r="A3759">
        <v>3742</v>
      </c>
      <c r="B3759">
        <v>1066</v>
      </c>
      <c r="C3759">
        <v>49.5</v>
      </c>
      <c r="D3759" s="1">
        <v>-541.10951</v>
      </c>
      <c r="E3759">
        <v>3742</v>
      </c>
      <c r="F3759">
        <v>1642</v>
      </c>
      <c r="G3759">
        <v>61.89</v>
      </c>
      <c r="H3759" s="1">
        <v>-529.26818000000003</v>
      </c>
      <c r="I3759">
        <v>3742</v>
      </c>
      <c r="J3759">
        <v>2070</v>
      </c>
      <c r="K3759">
        <v>81.39</v>
      </c>
      <c r="L3759" s="1">
        <v>-515.33244999999999</v>
      </c>
    </row>
    <row r="3760" spans="1:12" x14ac:dyDescent="0.2">
      <c r="A3760">
        <v>3743</v>
      </c>
      <c r="B3760">
        <v>1053</v>
      </c>
      <c r="C3760">
        <v>49.65</v>
      </c>
      <c r="D3760" s="1">
        <v>-540.74926000000005</v>
      </c>
      <c r="E3760">
        <v>3743</v>
      </c>
      <c r="F3760">
        <v>1632</v>
      </c>
      <c r="G3760">
        <v>62.08</v>
      </c>
      <c r="H3760" s="1">
        <v>-528.96887000000004</v>
      </c>
      <c r="I3760">
        <v>3743</v>
      </c>
      <c r="J3760">
        <v>2081</v>
      </c>
      <c r="K3760">
        <v>80.150000000000006</v>
      </c>
      <c r="L3760" s="1">
        <v>-515.68547999999998</v>
      </c>
    </row>
    <row r="3761" spans="1:12" x14ac:dyDescent="0.2">
      <c r="A3761">
        <v>3744</v>
      </c>
      <c r="B3761">
        <v>1051</v>
      </c>
      <c r="C3761">
        <v>49.47</v>
      </c>
      <c r="D3761" s="1">
        <v>-540.70957999999996</v>
      </c>
      <c r="E3761">
        <v>3744</v>
      </c>
      <c r="F3761">
        <v>1610</v>
      </c>
      <c r="G3761">
        <v>62.57</v>
      </c>
      <c r="H3761" s="1">
        <v>-528.32941000000005</v>
      </c>
      <c r="I3761">
        <v>3744</v>
      </c>
      <c r="J3761">
        <v>2082</v>
      </c>
      <c r="K3761">
        <v>79.459999999999994</v>
      </c>
      <c r="L3761" s="1">
        <v>-515.77314999999999</v>
      </c>
    </row>
    <row r="3762" spans="1:12" x14ac:dyDescent="0.2">
      <c r="A3762">
        <v>3745</v>
      </c>
      <c r="B3762">
        <v>1050</v>
      </c>
      <c r="C3762">
        <v>49.23</v>
      </c>
      <c r="D3762" s="1">
        <v>-540.70120999999995</v>
      </c>
      <c r="E3762">
        <v>3745</v>
      </c>
      <c r="F3762">
        <v>1592</v>
      </c>
      <c r="G3762">
        <v>62.96</v>
      </c>
      <c r="H3762" s="1">
        <v>-527.82917999999995</v>
      </c>
      <c r="I3762">
        <v>3745</v>
      </c>
      <c r="J3762">
        <v>2051</v>
      </c>
      <c r="K3762">
        <v>79.8</v>
      </c>
      <c r="L3762" s="1">
        <v>-514.88257999999996</v>
      </c>
    </row>
    <row r="3763" spans="1:12" x14ac:dyDescent="0.2">
      <c r="A3763">
        <v>3746</v>
      </c>
      <c r="B3763">
        <v>1053</v>
      </c>
      <c r="C3763">
        <v>48.91</v>
      </c>
      <c r="D3763" s="1">
        <v>-540.75638000000004</v>
      </c>
      <c r="E3763">
        <v>3746</v>
      </c>
      <c r="F3763">
        <v>1581</v>
      </c>
      <c r="G3763">
        <v>63.37</v>
      </c>
      <c r="H3763" s="1">
        <v>-527.55818999999997</v>
      </c>
      <c r="I3763">
        <v>3746</v>
      </c>
      <c r="J3763">
        <v>1991</v>
      </c>
      <c r="K3763">
        <v>80.989999999999995</v>
      </c>
      <c r="L3763" s="1">
        <v>-513.19106999999997</v>
      </c>
    </row>
    <row r="3764" spans="1:12" x14ac:dyDescent="0.2">
      <c r="A3764">
        <v>3747</v>
      </c>
      <c r="B3764">
        <v>1068</v>
      </c>
      <c r="C3764">
        <v>48.47</v>
      </c>
      <c r="D3764" s="1">
        <v>-541.15992000000006</v>
      </c>
      <c r="E3764">
        <v>3747</v>
      </c>
      <c r="F3764">
        <v>1564</v>
      </c>
      <c r="G3764">
        <v>64.05</v>
      </c>
      <c r="H3764" s="1">
        <v>-527.08906999999999</v>
      </c>
      <c r="I3764">
        <v>3747</v>
      </c>
      <c r="J3764">
        <v>1930</v>
      </c>
      <c r="K3764">
        <v>82.31</v>
      </c>
      <c r="L3764" s="1">
        <v>-511.38830999999999</v>
      </c>
    </row>
    <row r="3765" spans="1:12" x14ac:dyDescent="0.2">
      <c r="A3765">
        <v>3748</v>
      </c>
      <c r="B3765">
        <v>1095</v>
      </c>
      <c r="C3765">
        <v>47.88</v>
      </c>
      <c r="D3765" s="1">
        <v>-541.93600000000004</v>
      </c>
      <c r="E3765">
        <v>3748</v>
      </c>
      <c r="F3765">
        <v>1535</v>
      </c>
      <c r="G3765">
        <v>65.150000000000006</v>
      </c>
      <c r="H3765" s="1">
        <v>-526.25990000000002</v>
      </c>
      <c r="I3765">
        <v>3748</v>
      </c>
      <c r="J3765">
        <v>1919</v>
      </c>
      <c r="K3765">
        <v>82.47</v>
      </c>
      <c r="L3765" s="1">
        <v>-511.11948999999998</v>
      </c>
    </row>
    <row r="3766" spans="1:12" x14ac:dyDescent="0.2">
      <c r="A3766">
        <v>3749</v>
      </c>
      <c r="B3766">
        <v>1129</v>
      </c>
      <c r="C3766">
        <v>47.28</v>
      </c>
      <c r="D3766" s="1">
        <v>-542.86693000000002</v>
      </c>
      <c r="E3766">
        <v>3749</v>
      </c>
      <c r="F3766">
        <v>1515</v>
      </c>
      <c r="G3766">
        <v>66.08</v>
      </c>
      <c r="H3766" s="1">
        <v>-525.65758000000005</v>
      </c>
      <c r="I3766">
        <v>3749</v>
      </c>
      <c r="J3766">
        <v>1950</v>
      </c>
      <c r="K3766">
        <v>81.94</v>
      </c>
      <c r="L3766" s="1">
        <v>-512.09402999999998</v>
      </c>
    </row>
    <row r="3767" spans="1:12" x14ac:dyDescent="0.2">
      <c r="A3767">
        <v>3750</v>
      </c>
      <c r="B3767">
        <v>1159</v>
      </c>
      <c r="C3767">
        <v>46.8</v>
      </c>
      <c r="D3767" s="1">
        <v>-543.72725000000003</v>
      </c>
      <c r="E3767">
        <v>3750</v>
      </c>
      <c r="F3767">
        <v>1526</v>
      </c>
      <c r="G3767">
        <v>66.56</v>
      </c>
      <c r="H3767" s="1">
        <v>-525.94764999999995</v>
      </c>
      <c r="I3767">
        <v>3750</v>
      </c>
      <c r="J3767">
        <v>1973</v>
      </c>
      <c r="K3767">
        <v>81.55</v>
      </c>
      <c r="L3767" s="1">
        <v>-512.73586</v>
      </c>
    </row>
    <row r="3768" spans="1:12" x14ac:dyDescent="0.2">
      <c r="A3768">
        <v>3751</v>
      </c>
      <c r="B3768">
        <v>1179</v>
      </c>
      <c r="C3768">
        <v>46.57</v>
      </c>
      <c r="D3768" s="1">
        <v>-544.27909</v>
      </c>
      <c r="E3768">
        <v>3751</v>
      </c>
      <c r="F3768">
        <v>1563</v>
      </c>
      <c r="G3768">
        <v>66.41</v>
      </c>
      <c r="H3768" s="1">
        <v>-527.03201000000001</v>
      </c>
      <c r="I3768">
        <v>3751</v>
      </c>
      <c r="J3768">
        <v>1980</v>
      </c>
      <c r="K3768">
        <v>81.180000000000007</v>
      </c>
      <c r="L3768" s="1">
        <v>-512.87824999999998</v>
      </c>
    </row>
    <row r="3769" spans="1:12" x14ac:dyDescent="0.2">
      <c r="A3769">
        <v>3752</v>
      </c>
      <c r="B3769">
        <v>1179</v>
      </c>
      <c r="C3769">
        <v>46.84</v>
      </c>
      <c r="D3769" s="1">
        <v>-544.28904</v>
      </c>
      <c r="E3769">
        <v>3752</v>
      </c>
      <c r="F3769">
        <v>1605</v>
      </c>
      <c r="G3769">
        <v>66.11</v>
      </c>
      <c r="H3769" s="1">
        <v>-528.22789</v>
      </c>
      <c r="I3769">
        <v>3752</v>
      </c>
      <c r="J3769">
        <v>1990</v>
      </c>
      <c r="K3769">
        <v>80.53</v>
      </c>
      <c r="L3769" s="1">
        <v>-513.13016000000005</v>
      </c>
    </row>
    <row r="3770" spans="1:12" x14ac:dyDescent="0.2">
      <c r="A3770">
        <v>3753</v>
      </c>
      <c r="B3770">
        <v>1165</v>
      </c>
      <c r="C3770">
        <v>47.29</v>
      </c>
      <c r="D3770" s="1">
        <v>-543.86866999999995</v>
      </c>
      <c r="E3770">
        <v>3753</v>
      </c>
      <c r="F3770">
        <v>1632</v>
      </c>
      <c r="G3770">
        <v>66</v>
      </c>
      <c r="H3770" s="1">
        <v>-529.02441999999996</v>
      </c>
      <c r="I3770">
        <v>3753</v>
      </c>
      <c r="J3770">
        <v>2004</v>
      </c>
      <c r="K3770">
        <v>79.89</v>
      </c>
      <c r="L3770" s="1">
        <v>-513.56200000000001</v>
      </c>
    </row>
    <row r="3771" spans="1:12" x14ac:dyDescent="0.2">
      <c r="A3771">
        <v>3754</v>
      </c>
      <c r="B3771">
        <v>1145</v>
      </c>
      <c r="C3771">
        <v>47.87</v>
      </c>
      <c r="D3771" s="1">
        <v>-543.30651999999998</v>
      </c>
      <c r="E3771">
        <v>3754</v>
      </c>
      <c r="F3771">
        <v>1626</v>
      </c>
      <c r="G3771">
        <v>66.459999999999994</v>
      </c>
      <c r="H3771" s="1">
        <v>-528.87928999999997</v>
      </c>
      <c r="I3771">
        <v>3754</v>
      </c>
      <c r="J3771">
        <v>2007</v>
      </c>
      <c r="K3771">
        <v>79.72</v>
      </c>
      <c r="L3771" s="1">
        <v>-513.68230000000005</v>
      </c>
    </row>
    <row r="3772" spans="1:12" x14ac:dyDescent="0.2">
      <c r="A3772">
        <v>3755</v>
      </c>
      <c r="B3772">
        <v>1125</v>
      </c>
      <c r="C3772">
        <v>48.37</v>
      </c>
      <c r="D3772" s="1">
        <v>-542.77593000000002</v>
      </c>
      <c r="E3772">
        <v>3755</v>
      </c>
      <c r="F3772">
        <v>1574</v>
      </c>
      <c r="G3772">
        <v>67.56</v>
      </c>
      <c r="H3772" s="1">
        <v>-527.40884000000005</v>
      </c>
      <c r="I3772">
        <v>3755</v>
      </c>
      <c r="J3772">
        <v>1986</v>
      </c>
      <c r="K3772">
        <v>80.349999999999994</v>
      </c>
      <c r="L3772" s="1">
        <v>-513.09334000000001</v>
      </c>
    </row>
    <row r="3773" spans="1:12" x14ac:dyDescent="0.2">
      <c r="A3773">
        <v>3756</v>
      </c>
      <c r="B3773">
        <v>1103</v>
      </c>
      <c r="C3773">
        <v>48.97</v>
      </c>
      <c r="D3773" s="1">
        <v>-542.16498999999999</v>
      </c>
      <c r="E3773">
        <v>3756</v>
      </c>
      <c r="F3773">
        <v>1506</v>
      </c>
      <c r="G3773">
        <v>68.73</v>
      </c>
      <c r="H3773" s="1">
        <v>-525.40237999999999</v>
      </c>
      <c r="I3773">
        <v>3756</v>
      </c>
      <c r="J3773">
        <v>1950</v>
      </c>
      <c r="K3773">
        <v>81.69</v>
      </c>
      <c r="L3773" s="1">
        <v>-512.05327999999997</v>
      </c>
    </row>
    <row r="3774" spans="1:12" x14ac:dyDescent="0.2">
      <c r="A3774">
        <v>3757</v>
      </c>
      <c r="B3774">
        <v>1072</v>
      </c>
      <c r="C3774">
        <v>49.73</v>
      </c>
      <c r="D3774" s="1">
        <v>-541.30944999999997</v>
      </c>
      <c r="E3774">
        <v>3757</v>
      </c>
      <c r="F3774">
        <v>1469</v>
      </c>
      <c r="G3774">
        <v>68.959999999999994</v>
      </c>
      <c r="H3774" s="1">
        <v>-524.39034000000004</v>
      </c>
      <c r="I3774">
        <v>3757</v>
      </c>
      <c r="J3774">
        <v>1923</v>
      </c>
      <c r="K3774">
        <v>83.01</v>
      </c>
      <c r="L3774" s="1">
        <v>-511.23223000000002</v>
      </c>
    </row>
    <row r="3775" spans="1:12" x14ac:dyDescent="0.2">
      <c r="A3775">
        <v>3758</v>
      </c>
      <c r="B3775">
        <v>1040</v>
      </c>
      <c r="C3775">
        <v>50.55</v>
      </c>
      <c r="D3775" s="1">
        <v>-540.37563999999998</v>
      </c>
      <c r="E3775">
        <v>3758</v>
      </c>
      <c r="F3775">
        <v>1470</v>
      </c>
      <c r="G3775">
        <v>68.41</v>
      </c>
      <c r="H3775" s="1">
        <v>-524.47451999999998</v>
      </c>
      <c r="I3775">
        <v>3758</v>
      </c>
      <c r="J3775">
        <v>1933</v>
      </c>
      <c r="K3775">
        <v>83.62</v>
      </c>
      <c r="L3775" s="1">
        <v>-511.56781000000001</v>
      </c>
    </row>
    <row r="3776" spans="1:12" x14ac:dyDescent="0.2">
      <c r="A3776">
        <v>3759</v>
      </c>
      <c r="B3776">
        <v>1016</v>
      </c>
      <c r="C3776">
        <v>51.01</v>
      </c>
      <c r="D3776" s="1">
        <v>-539.69911000000002</v>
      </c>
      <c r="E3776">
        <v>3759</v>
      </c>
      <c r="F3776">
        <v>1481</v>
      </c>
      <c r="G3776">
        <v>67.78</v>
      </c>
      <c r="H3776" s="1">
        <v>-524.79091000000005</v>
      </c>
      <c r="I3776">
        <v>3759</v>
      </c>
      <c r="J3776">
        <v>1963</v>
      </c>
      <c r="K3776">
        <v>83.7</v>
      </c>
      <c r="L3776" s="1">
        <v>-512.47697000000005</v>
      </c>
    </row>
    <row r="3777" spans="1:12" x14ac:dyDescent="0.2">
      <c r="A3777">
        <v>3760</v>
      </c>
      <c r="B3777">
        <v>998</v>
      </c>
      <c r="C3777">
        <v>51.25</v>
      </c>
      <c r="D3777" s="1">
        <v>-539.22775000000001</v>
      </c>
      <c r="E3777">
        <v>3760</v>
      </c>
      <c r="F3777">
        <v>1492</v>
      </c>
      <c r="G3777">
        <v>67.08</v>
      </c>
      <c r="H3777" s="1">
        <v>-525.04741999999999</v>
      </c>
      <c r="I3777">
        <v>3760</v>
      </c>
      <c r="J3777">
        <v>1977</v>
      </c>
      <c r="K3777">
        <v>83.79</v>
      </c>
      <c r="L3777" s="1">
        <v>-512.88311999999996</v>
      </c>
    </row>
    <row r="3778" spans="1:12" x14ac:dyDescent="0.2">
      <c r="A3778">
        <v>3761</v>
      </c>
      <c r="B3778">
        <v>981</v>
      </c>
      <c r="C3778">
        <v>51.54</v>
      </c>
      <c r="D3778" s="1">
        <v>-538.73383999999999</v>
      </c>
      <c r="E3778">
        <v>3761</v>
      </c>
      <c r="F3778">
        <v>1510</v>
      </c>
      <c r="G3778">
        <v>66.260000000000005</v>
      </c>
      <c r="H3778" s="1">
        <v>-525.56053999999995</v>
      </c>
      <c r="I3778">
        <v>3761</v>
      </c>
      <c r="J3778">
        <v>1962</v>
      </c>
      <c r="K3778">
        <v>84.18</v>
      </c>
      <c r="L3778" s="1">
        <v>-512.48063000000002</v>
      </c>
    </row>
    <row r="3779" spans="1:12" x14ac:dyDescent="0.2">
      <c r="A3779">
        <v>3762</v>
      </c>
      <c r="B3779">
        <v>963</v>
      </c>
      <c r="C3779">
        <v>51.64</v>
      </c>
      <c r="D3779" s="1">
        <v>-538.23647000000005</v>
      </c>
      <c r="E3779">
        <v>3762</v>
      </c>
      <c r="F3779">
        <v>1533</v>
      </c>
      <c r="G3779">
        <v>65.39</v>
      </c>
      <c r="H3779" s="1">
        <v>-526.23468000000003</v>
      </c>
      <c r="I3779">
        <v>3762</v>
      </c>
      <c r="J3779">
        <v>1928</v>
      </c>
      <c r="K3779">
        <v>84.75</v>
      </c>
      <c r="L3779" s="1">
        <v>-511.49367999999998</v>
      </c>
    </row>
    <row r="3780" spans="1:12" x14ac:dyDescent="0.2">
      <c r="A3780">
        <v>3763</v>
      </c>
      <c r="B3780">
        <v>954</v>
      </c>
      <c r="C3780">
        <v>51.58</v>
      </c>
      <c r="D3780" s="1">
        <v>-537.96736999999996</v>
      </c>
      <c r="E3780">
        <v>3763</v>
      </c>
      <c r="F3780">
        <v>1538</v>
      </c>
      <c r="G3780">
        <v>65.12</v>
      </c>
      <c r="H3780" s="1">
        <v>-526.40567999999996</v>
      </c>
      <c r="I3780">
        <v>3763</v>
      </c>
      <c r="J3780">
        <v>1902</v>
      </c>
      <c r="K3780">
        <v>84.94</v>
      </c>
      <c r="L3780" s="1">
        <v>-510.68696</v>
      </c>
    </row>
    <row r="3781" spans="1:12" x14ac:dyDescent="0.2">
      <c r="A3781">
        <v>3764</v>
      </c>
      <c r="B3781">
        <v>960</v>
      </c>
      <c r="C3781">
        <v>51.22</v>
      </c>
      <c r="D3781" s="1">
        <v>-538.11645999999996</v>
      </c>
      <c r="E3781">
        <v>3764</v>
      </c>
      <c r="F3781">
        <v>1519</v>
      </c>
      <c r="G3781">
        <v>65.349999999999994</v>
      </c>
      <c r="H3781" s="1">
        <v>-525.83393000000001</v>
      </c>
      <c r="I3781">
        <v>3764</v>
      </c>
      <c r="J3781">
        <v>1902</v>
      </c>
      <c r="K3781">
        <v>84.52</v>
      </c>
      <c r="L3781" s="1">
        <v>-510.77103</v>
      </c>
    </row>
    <row r="3782" spans="1:12" x14ac:dyDescent="0.2">
      <c r="A3782">
        <v>3765</v>
      </c>
      <c r="B3782">
        <v>981</v>
      </c>
      <c r="C3782">
        <v>50.65</v>
      </c>
      <c r="D3782" s="1">
        <v>-538.71388000000002</v>
      </c>
      <c r="E3782">
        <v>3765</v>
      </c>
      <c r="F3782">
        <v>1488</v>
      </c>
      <c r="G3782">
        <v>65.739999999999995</v>
      </c>
      <c r="H3782" s="1">
        <v>-524.93673999999999</v>
      </c>
      <c r="I3782">
        <v>3765</v>
      </c>
      <c r="J3782">
        <v>1907</v>
      </c>
      <c r="K3782">
        <v>84.06</v>
      </c>
      <c r="L3782" s="1">
        <v>-510.90512000000001</v>
      </c>
    </row>
    <row r="3783" spans="1:12" x14ac:dyDescent="0.2">
      <c r="A3783">
        <v>3766</v>
      </c>
      <c r="B3783">
        <v>1010</v>
      </c>
      <c r="C3783">
        <v>50.06</v>
      </c>
      <c r="D3783" s="1">
        <v>-539.55047999999999</v>
      </c>
      <c r="E3783">
        <v>3766</v>
      </c>
      <c r="F3783">
        <v>1468</v>
      </c>
      <c r="G3783">
        <v>65.849999999999994</v>
      </c>
      <c r="H3783" s="1">
        <v>-524.36869999999999</v>
      </c>
      <c r="I3783">
        <v>3766</v>
      </c>
      <c r="J3783">
        <v>1900</v>
      </c>
      <c r="K3783">
        <v>83.86</v>
      </c>
      <c r="L3783" s="1">
        <v>-510.65830999999997</v>
      </c>
    </row>
    <row r="3784" spans="1:12" x14ac:dyDescent="0.2">
      <c r="A3784">
        <v>3767</v>
      </c>
      <c r="B3784">
        <v>1037</v>
      </c>
      <c r="C3784">
        <v>49.61</v>
      </c>
      <c r="D3784" s="1">
        <v>-540.30418999999995</v>
      </c>
      <c r="E3784">
        <v>3767</v>
      </c>
      <c r="F3784">
        <v>1474</v>
      </c>
      <c r="G3784">
        <v>65.38</v>
      </c>
      <c r="H3784" s="1">
        <v>-524.53459999999995</v>
      </c>
      <c r="I3784">
        <v>3767</v>
      </c>
      <c r="J3784">
        <v>1901</v>
      </c>
      <c r="K3784">
        <v>83.77</v>
      </c>
      <c r="L3784" s="1">
        <v>-510.66131999999999</v>
      </c>
    </row>
    <row r="3785" spans="1:12" x14ac:dyDescent="0.2">
      <c r="A3785">
        <v>3768</v>
      </c>
      <c r="B3785">
        <v>1054</v>
      </c>
      <c r="C3785">
        <v>49.38</v>
      </c>
      <c r="D3785" s="1">
        <v>-540.78159000000005</v>
      </c>
      <c r="E3785">
        <v>3768</v>
      </c>
      <c r="F3785">
        <v>1503</v>
      </c>
      <c r="G3785">
        <v>64.64</v>
      </c>
      <c r="H3785" s="1">
        <v>-525.36639000000002</v>
      </c>
      <c r="I3785">
        <v>3768</v>
      </c>
      <c r="J3785">
        <v>1920</v>
      </c>
      <c r="K3785">
        <v>83.67</v>
      </c>
      <c r="L3785" s="1">
        <v>-511.27487000000002</v>
      </c>
    </row>
    <row r="3786" spans="1:12" x14ac:dyDescent="0.2">
      <c r="A3786">
        <v>3769</v>
      </c>
      <c r="B3786">
        <v>1061</v>
      </c>
      <c r="C3786">
        <v>49.37</v>
      </c>
      <c r="D3786" s="1">
        <v>-540.96073000000001</v>
      </c>
      <c r="E3786">
        <v>3769</v>
      </c>
      <c r="F3786">
        <v>1538</v>
      </c>
      <c r="G3786">
        <v>63.71</v>
      </c>
      <c r="H3786" s="1">
        <v>-526.34670000000006</v>
      </c>
      <c r="I3786">
        <v>3769</v>
      </c>
      <c r="J3786">
        <v>1929</v>
      </c>
      <c r="K3786">
        <v>84.23</v>
      </c>
      <c r="L3786" s="1">
        <v>-511.53733</v>
      </c>
    </row>
    <row r="3787" spans="1:12" x14ac:dyDescent="0.2">
      <c r="A3787">
        <v>3770</v>
      </c>
      <c r="B3787">
        <v>1060</v>
      </c>
      <c r="C3787">
        <v>49.43</v>
      </c>
      <c r="D3787" s="1">
        <v>-540.91720999999995</v>
      </c>
      <c r="E3787">
        <v>3770</v>
      </c>
      <c r="F3787">
        <v>1571</v>
      </c>
      <c r="G3787">
        <v>62.84</v>
      </c>
      <c r="H3787" s="1">
        <v>-527.26436999999999</v>
      </c>
      <c r="I3787">
        <v>3770</v>
      </c>
      <c r="J3787">
        <v>1920</v>
      </c>
      <c r="K3787">
        <v>85.17</v>
      </c>
      <c r="L3787" s="1">
        <v>-511.22723999999999</v>
      </c>
    </row>
    <row r="3788" spans="1:12" x14ac:dyDescent="0.2">
      <c r="A3788">
        <v>3771</v>
      </c>
      <c r="B3788">
        <v>1056</v>
      </c>
      <c r="C3788">
        <v>49.41</v>
      </c>
      <c r="D3788" s="1">
        <v>-540.80598999999995</v>
      </c>
      <c r="E3788">
        <v>3771</v>
      </c>
      <c r="F3788">
        <v>1606</v>
      </c>
      <c r="G3788">
        <v>61.96</v>
      </c>
      <c r="H3788" s="1">
        <v>-528.24837000000002</v>
      </c>
      <c r="I3788">
        <v>3771</v>
      </c>
      <c r="J3788">
        <v>1922</v>
      </c>
      <c r="K3788">
        <v>85.75</v>
      </c>
      <c r="L3788" s="1">
        <v>-511.23302999999999</v>
      </c>
    </row>
    <row r="3789" spans="1:12" x14ac:dyDescent="0.2">
      <c r="A3789">
        <v>3772</v>
      </c>
      <c r="B3789">
        <v>1054</v>
      </c>
      <c r="C3789">
        <v>49.21</v>
      </c>
      <c r="D3789" s="1">
        <v>-540.73941000000002</v>
      </c>
      <c r="E3789">
        <v>3772</v>
      </c>
      <c r="F3789">
        <v>1632</v>
      </c>
      <c r="G3789">
        <v>61.37</v>
      </c>
      <c r="H3789" s="1">
        <v>-529.01539000000002</v>
      </c>
      <c r="I3789">
        <v>3772</v>
      </c>
      <c r="J3789">
        <v>1954</v>
      </c>
      <c r="K3789">
        <v>85.29</v>
      </c>
      <c r="L3789" s="1">
        <v>-512.16913999999997</v>
      </c>
    </row>
    <row r="3790" spans="1:12" x14ac:dyDescent="0.2">
      <c r="A3790">
        <v>3773</v>
      </c>
      <c r="B3790">
        <v>1057</v>
      </c>
      <c r="C3790">
        <v>48.78</v>
      </c>
      <c r="D3790" s="1">
        <v>-540.81823999999995</v>
      </c>
      <c r="E3790">
        <v>3773</v>
      </c>
      <c r="F3790">
        <v>1638</v>
      </c>
      <c r="G3790">
        <v>61.27</v>
      </c>
      <c r="H3790" s="1">
        <v>-529.17067999999995</v>
      </c>
      <c r="I3790">
        <v>3773</v>
      </c>
      <c r="J3790">
        <v>2003</v>
      </c>
      <c r="K3790">
        <v>84.3</v>
      </c>
      <c r="L3790" s="1">
        <v>-513.58228999999994</v>
      </c>
    </row>
    <row r="3791" spans="1:12" x14ac:dyDescent="0.2">
      <c r="A3791">
        <v>3774</v>
      </c>
      <c r="B3791">
        <v>1066</v>
      </c>
      <c r="C3791">
        <v>48.09</v>
      </c>
      <c r="D3791" s="1">
        <v>-541.07941000000005</v>
      </c>
      <c r="E3791">
        <v>3774</v>
      </c>
      <c r="F3791">
        <v>1624</v>
      </c>
      <c r="G3791">
        <v>61.41</v>
      </c>
      <c r="H3791" s="1">
        <v>-528.77155000000005</v>
      </c>
      <c r="I3791">
        <v>3774</v>
      </c>
      <c r="J3791">
        <v>2036</v>
      </c>
      <c r="K3791">
        <v>83.47</v>
      </c>
      <c r="L3791" s="1">
        <v>-514.52453000000003</v>
      </c>
    </row>
    <row r="3792" spans="1:12" x14ac:dyDescent="0.2">
      <c r="A3792">
        <v>3775</v>
      </c>
      <c r="B3792">
        <v>1073</v>
      </c>
      <c r="C3792">
        <v>47.48</v>
      </c>
      <c r="D3792" s="1">
        <v>-541.31078000000002</v>
      </c>
      <c r="E3792">
        <v>3775</v>
      </c>
      <c r="F3792">
        <v>1612</v>
      </c>
      <c r="G3792">
        <v>61.47</v>
      </c>
      <c r="H3792" s="1">
        <v>-528.37621999999999</v>
      </c>
      <c r="I3792">
        <v>3775</v>
      </c>
      <c r="J3792">
        <v>2052</v>
      </c>
      <c r="K3792">
        <v>82.79</v>
      </c>
      <c r="L3792" s="1">
        <v>-514.92508999999995</v>
      </c>
    </row>
    <row r="3793" spans="1:12" x14ac:dyDescent="0.2">
      <c r="A3793">
        <v>3776</v>
      </c>
      <c r="B3793">
        <v>1068</v>
      </c>
      <c r="C3793">
        <v>47.21</v>
      </c>
      <c r="D3793" s="1">
        <v>-541.15975000000003</v>
      </c>
      <c r="E3793">
        <v>3776</v>
      </c>
      <c r="F3793">
        <v>1624</v>
      </c>
      <c r="G3793">
        <v>60.97</v>
      </c>
      <c r="H3793" s="1">
        <v>-528.72679000000005</v>
      </c>
      <c r="I3793">
        <v>3776</v>
      </c>
      <c r="J3793">
        <v>2064</v>
      </c>
      <c r="K3793">
        <v>82.21</v>
      </c>
      <c r="L3793" s="1">
        <v>-515.27149999999995</v>
      </c>
    </row>
    <row r="3794" spans="1:12" x14ac:dyDescent="0.2">
      <c r="A3794">
        <v>3777</v>
      </c>
      <c r="B3794">
        <v>1046</v>
      </c>
      <c r="C3794">
        <v>47.26</v>
      </c>
      <c r="D3794" s="1">
        <v>-540.54291999999998</v>
      </c>
      <c r="E3794">
        <v>3777</v>
      </c>
      <c r="F3794">
        <v>1654</v>
      </c>
      <c r="G3794">
        <v>60.37</v>
      </c>
      <c r="H3794" s="1">
        <v>-529.61141999999995</v>
      </c>
      <c r="I3794">
        <v>3777</v>
      </c>
      <c r="J3794">
        <v>2075</v>
      </c>
      <c r="K3794">
        <v>81.61</v>
      </c>
      <c r="L3794" s="1">
        <v>-515.60761000000002</v>
      </c>
    </row>
    <row r="3795" spans="1:12" x14ac:dyDescent="0.2">
      <c r="A3795">
        <v>3778</v>
      </c>
      <c r="B3795">
        <v>1017</v>
      </c>
      <c r="C3795">
        <v>47.81</v>
      </c>
      <c r="D3795" s="1">
        <v>-539.71663999999998</v>
      </c>
      <c r="E3795">
        <v>3778</v>
      </c>
      <c r="F3795">
        <v>1669</v>
      </c>
      <c r="G3795">
        <v>60.29</v>
      </c>
      <c r="H3795" s="1">
        <v>-530.06245000000001</v>
      </c>
      <c r="I3795">
        <v>3778</v>
      </c>
      <c r="J3795">
        <v>2065</v>
      </c>
      <c r="K3795">
        <v>81.45</v>
      </c>
      <c r="L3795" s="1">
        <v>-515.39300000000003</v>
      </c>
    </row>
    <row r="3796" spans="1:12" x14ac:dyDescent="0.2">
      <c r="A3796">
        <v>3779</v>
      </c>
      <c r="B3796">
        <v>988</v>
      </c>
      <c r="C3796">
        <v>48.6</v>
      </c>
      <c r="D3796" s="1">
        <v>-538.92145000000005</v>
      </c>
      <c r="E3796">
        <v>3779</v>
      </c>
      <c r="F3796">
        <v>1658</v>
      </c>
      <c r="G3796">
        <v>60.8</v>
      </c>
      <c r="H3796" s="1">
        <v>-529.70722000000001</v>
      </c>
      <c r="I3796">
        <v>3779</v>
      </c>
      <c r="J3796">
        <v>2014</v>
      </c>
      <c r="K3796">
        <v>82.17</v>
      </c>
      <c r="L3796" s="1">
        <v>-513.93330000000003</v>
      </c>
    </row>
    <row r="3797" spans="1:12" x14ac:dyDescent="0.2">
      <c r="A3797">
        <v>3780</v>
      </c>
      <c r="B3797">
        <v>964</v>
      </c>
      <c r="C3797">
        <v>49.45</v>
      </c>
      <c r="D3797" s="1">
        <v>-538.23924</v>
      </c>
      <c r="E3797">
        <v>3780</v>
      </c>
      <c r="F3797">
        <v>1639</v>
      </c>
      <c r="G3797">
        <v>61.46</v>
      </c>
      <c r="H3797" s="1">
        <v>-529.13448000000005</v>
      </c>
      <c r="I3797">
        <v>3780</v>
      </c>
      <c r="J3797">
        <v>1940</v>
      </c>
      <c r="K3797">
        <v>83.07</v>
      </c>
      <c r="L3797" s="1">
        <v>-511.78055999999998</v>
      </c>
    </row>
    <row r="3798" spans="1:12" x14ac:dyDescent="0.2">
      <c r="A3798">
        <v>3781</v>
      </c>
      <c r="B3798">
        <v>952</v>
      </c>
      <c r="C3798">
        <v>50.1</v>
      </c>
      <c r="D3798" s="1">
        <v>-537.88563999999997</v>
      </c>
      <c r="E3798">
        <v>3781</v>
      </c>
      <c r="F3798">
        <v>1639</v>
      </c>
      <c r="G3798">
        <v>61.73</v>
      </c>
      <c r="H3798" s="1">
        <v>-529.13394000000005</v>
      </c>
      <c r="I3798">
        <v>3781</v>
      </c>
      <c r="J3798">
        <v>1911</v>
      </c>
      <c r="K3798">
        <v>83.02</v>
      </c>
      <c r="L3798" s="1">
        <v>-510.92084</v>
      </c>
    </row>
    <row r="3799" spans="1:12" x14ac:dyDescent="0.2">
      <c r="A3799">
        <v>3782</v>
      </c>
      <c r="B3799">
        <v>964</v>
      </c>
      <c r="C3799">
        <v>50.28</v>
      </c>
      <c r="D3799" s="1">
        <v>-538.21186999999998</v>
      </c>
      <c r="E3799">
        <v>3782</v>
      </c>
      <c r="F3799">
        <v>1660</v>
      </c>
      <c r="G3799">
        <v>61.53</v>
      </c>
      <c r="H3799" s="1">
        <v>-529.76167999999996</v>
      </c>
      <c r="I3799">
        <v>3782</v>
      </c>
      <c r="J3799">
        <v>1938</v>
      </c>
      <c r="K3799">
        <v>82.05</v>
      </c>
      <c r="L3799" s="1">
        <v>-511.82920999999999</v>
      </c>
    </row>
    <row r="3800" spans="1:12" x14ac:dyDescent="0.2">
      <c r="A3800">
        <v>3783</v>
      </c>
      <c r="B3800">
        <v>995</v>
      </c>
      <c r="C3800">
        <v>50.05</v>
      </c>
      <c r="D3800" s="1">
        <v>-539.12859000000003</v>
      </c>
      <c r="E3800">
        <v>3783</v>
      </c>
      <c r="F3800">
        <v>1682</v>
      </c>
      <c r="G3800">
        <v>61.34</v>
      </c>
      <c r="H3800" s="1">
        <v>-530.39248999999995</v>
      </c>
      <c r="I3800">
        <v>3783</v>
      </c>
      <c r="J3800">
        <v>1966</v>
      </c>
      <c r="K3800">
        <v>81.430000000000007</v>
      </c>
      <c r="L3800" s="1">
        <v>-512.57240000000002</v>
      </c>
    </row>
    <row r="3801" spans="1:12" x14ac:dyDescent="0.2">
      <c r="A3801">
        <v>3784</v>
      </c>
      <c r="B3801">
        <v>1028</v>
      </c>
      <c r="C3801">
        <v>49.71</v>
      </c>
      <c r="D3801" s="1">
        <v>-540.06975999999997</v>
      </c>
      <c r="E3801">
        <v>3784</v>
      </c>
      <c r="F3801">
        <v>1682</v>
      </c>
      <c r="G3801">
        <v>61.53</v>
      </c>
      <c r="H3801" s="1">
        <v>-530.37864000000002</v>
      </c>
      <c r="I3801">
        <v>3784</v>
      </c>
      <c r="J3801">
        <v>1986</v>
      </c>
      <c r="K3801">
        <v>80.92</v>
      </c>
      <c r="L3801" s="1">
        <v>-513.05750999999998</v>
      </c>
    </row>
    <row r="3802" spans="1:12" x14ac:dyDescent="0.2">
      <c r="A3802">
        <v>3785</v>
      </c>
      <c r="B3802">
        <v>1048</v>
      </c>
      <c r="C3802">
        <v>49.53</v>
      </c>
      <c r="D3802" s="1">
        <v>-540.61185</v>
      </c>
      <c r="E3802">
        <v>3785</v>
      </c>
      <c r="F3802">
        <v>1650</v>
      </c>
      <c r="G3802">
        <v>62.4</v>
      </c>
      <c r="H3802" s="1">
        <v>-529.47382000000005</v>
      </c>
      <c r="I3802">
        <v>3785</v>
      </c>
      <c r="J3802">
        <v>2003</v>
      </c>
      <c r="K3802">
        <v>80.540000000000006</v>
      </c>
      <c r="L3802" s="1">
        <v>-513.59772999999996</v>
      </c>
    </row>
    <row r="3803" spans="1:12" x14ac:dyDescent="0.2">
      <c r="A3803">
        <v>3786</v>
      </c>
      <c r="B3803">
        <v>1056</v>
      </c>
      <c r="C3803">
        <v>49.38</v>
      </c>
      <c r="D3803" s="1">
        <v>-540.82685000000004</v>
      </c>
      <c r="E3803">
        <v>3786</v>
      </c>
      <c r="F3803">
        <v>1592</v>
      </c>
      <c r="G3803">
        <v>63.75</v>
      </c>
      <c r="H3803" s="1">
        <v>-527.84520999999995</v>
      </c>
      <c r="I3803">
        <v>3786</v>
      </c>
      <c r="J3803">
        <v>2002</v>
      </c>
      <c r="K3803">
        <v>80.88</v>
      </c>
      <c r="L3803" s="1">
        <v>-513.54214999999999</v>
      </c>
    </row>
    <row r="3804" spans="1:12" x14ac:dyDescent="0.2">
      <c r="A3804">
        <v>3787</v>
      </c>
      <c r="B3804">
        <v>1064</v>
      </c>
      <c r="C3804">
        <v>49.12</v>
      </c>
      <c r="D3804" s="1">
        <v>-541.03355999999997</v>
      </c>
      <c r="E3804">
        <v>3787</v>
      </c>
      <c r="F3804">
        <v>1529</v>
      </c>
      <c r="G3804">
        <v>65.17</v>
      </c>
      <c r="H3804" s="1">
        <v>-526.03841999999997</v>
      </c>
      <c r="I3804">
        <v>3787</v>
      </c>
      <c r="J3804">
        <v>1992</v>
      </c>
      <c r="K3804">
        <v>81.53</v>
      </c>
      <c r="L3804" s="1">
        <v>-513.19677000000001</v>
      </c>
    </row>
    <row r="3805" spans="1:12" x14ac:dyDescent="0.2">
      <c r="A3805">
        <v>3788</v>
      </c>
      <c r="B3805">
        <v>1081</v>
      </c>
      <c r="C3805">
        <v>48.76</v>
      </c>
      <c r="D3805" s="1">
        <v>-541.50644</v>
      </c>
      <c r="E3805">
        <v>3788</v>
      </c>
      <c r="F3805">
        <v>1484</v>
      </c>
      <c r="G3805">
        <v>66.290000000000006</v>
      </c>
      <c r="H3805" s="1">
        <v>-524.77044000000001</v>
      </c>
      <c r="I3805">
        <v>3788</v>
      </c>
      <c r="J3805">
        <v>1991</v>
      </c>
      <c r="K3805">
        <v>82.09</v>
      </c>
      <c r="L3805" s="1">
        <v>-513.21241999999995</v>
      </c>
    </row>
    <row r="3806" spans="1:12" x14ac:dyDescent="0.2">
      <c r="A3806">
        <v>3789</v>
      </c>
      <c r="B3806">
        <v>1108</v>
      </c>
      <c r="C3806">
        <v>48.25</v>
      </c>
      <c r="D3806" s="1">
        <v>-542.27157</v>
      </c>
      <c r="E3806">
        <v>3789</v>
      </c>
      <c r="F3806">
        <v>1464</v>
      </c>
      <c r="G3806">
        <v>67.02</v>
      </c>
      <c r="H3806" s="1">
        <v>-524.27215999999999</v>
      </c>
      <c r="I3806">
        <v>3789</v>
      </c>
      <c r="J3806">
        <v>1983</v>
      </c>
      <c r="K3806">
        <v>82.9</v>
      </c>
      <c r="L3806" s="1">
        <v>-513.02287000000001</v>
      </c>
    </row>
    <row r="3807" spans="1:12" x14ac:dyDescent="0.2">
      <c r="A3807">
        <v>3790</v>
      </c>
      <c r="B3807">
        <v>1137</v>
      </c>
      <c r="C3807">
        <v>47.68</v>
      </c>
      <c r="D3807" s="1">
        <v>-543.09014000000002</v>
      </c>
      <c r="E3807">
        <v>3790</v>
      </c>
      <c r="F3807">
        <v>1455</v>
      </c>
      <c r="G3807">
        <v>67.47</v>
      </c>
      <c r="H3807" s="1">
        <v>-524.02800999999999</v>
      </c>
      <c r="I3807">
        <v>3790</v>
      </c>
      <c r="J3807">
        <v>1963</v>
      </c>
      <c r="K3807">
        <v>83.64</v>
      </c>
      <c r="L3807" s="1">
        <v>-512.42337999999995</v>
      </c>
    </row>
    <row r="3808" spans="1:12" x14ac:dyDescent="0.2">
      <c r="A3808">
        <v>3791</v>
      </c>
      <c r="B3808">
        <v>1157</v>
      </c>
      <c r="C3808">
        <v>47.47</v>
      </c>
      <c r="D3808" s="1">
        <v>-543.65952000000004</v>
      </c>
      <c r="E3808">
        <v>3791</v>
      </c>
      <c r="F3808">
        <v>1448</v>
      </c>
      <c r="G3808">
        <v>67.77</v>
      </c>
      <c r="H3808" s="1">
        <v>-523.82572000000005</v>
      </c>
      <c r="I3808">
        <v>3791</v>
      </c>
      <c r="J3808">
        <v>1940</v>
      </c>
      <c r="K3808">
        <v>84.21</v>
      </c>
      <c r="L3808" s="1">
        <v>-511.8073</v>
      </c>
    </row>
    <row r="3809" spans="1:12" x14ac:dyDescent="0.2">
      <c r="A3809">
        <v>3792</v>
      </c>
      <c r="B3809">
        <v>1164</v>
      </c>
      <c r="C3809">
        <v>47.5</v>
      </c>
      <c r="D3809" s="1">
        <v>-543.85613000000001</v>
      </c>
      <c r="E3809">
        <v>3792</v>
      </c>
      <c r="F3809">
        <v>1457</v>
      </c>
      <c r="G3809">
        <v>67.34</v>
      </c>
      <c r="H3809" s="1">
        <v>-524.06826999999998</v>
      </c>
      <c r="I3809">
        <v>3792</v>
      </c>
      <c r="J3809">
        <v>1910</v>
      </c>
      <c r="K3809">
        <v>84.74</v>
      </c>
      <c r="L3809" s="1">
        <v>-511.00216999999998</v>
      </c>
    </row>
    <row r="3810" spans="1:12" x14ac:dyDescent="0.2">
      <c r="A3810">
        <v>3793</v>
      </c>
      <c r="B3810">
        <v>1158</v>
      </c>
      <c r="C3810">
        <v>47.77</v>
      </c>
      <c r="D3810" s="1">
        <v>-543.67876999999999</v>
      </c>
      <c r="E3810">
        <v>3793</v>
      </c>
      <c r="F3810">
        <v>1485</v>
      </c>
      <c r="G3810">
        <v>66.39</v>
      </c>
      <c r="H3810" s="1">
        <v>-524.85947999999996</v>
      </c>
      <c r="I3810">
        <v>3793</v>
      </c>
      <c r="J3810">
        <v>1870</v>
      </c>
      <c r="K3810">
        <v>85.16</v>
      </c>
      <c r="L3810" s="1">
        <v>-509.83407</v>
      </c>
    </row>
    <row r="3811" spans="1:12" x14ac:dyDescent="0.2">
      <c r="A3811">
        <v>3794</v>
      </c>
      <c r="B3811">
        <v>1141</v>
      </c>
      <c r="C3811">
        <v>48.2</v>
      </c>
      <c r="D3811" s="1">
        <v>-543.18706999999995</v>
      </c>
      <c r="E3811">
        <v>3794</v>
      </c>
      <c r="F3811">
        <v>1520</v>
      </c>
      <c r="G3811">
        <v>65.239999999999995</v>
      </c>
      <c r="H3811" s="1">
        <v>-525.84067000000005</v>
      </c>
      <c r="I3811">
        <v>3794</v>
      </c>
      <c r="J3811">
        <v>1847</v>
      </c>
      <c r="K3811">
        <v>84.93</v>
      </c>
      <c r="L3811" s="1">
        <v>-509.18446999999998</v>
      </c>
    </row>
    <row r="3812" spans="1:12" x14ac:dyDescent="0.2">
      <c r="A3812">
        <v>3795</v>
      </c>
      <c r="B3812">
        <v>1122</v>
      </c>
      <c r="C3812">
        <v>48.48</v>
      </c>
      <c r="D3812" s="1">
        <v>-542.63306999999998</v>
      </c>
      <c r="E3812">
        <v>3795</v>
      </c>
      <c r="F3812">
        <v>1558</v>
      </c>
      <c r="G3812">
        <v>64.19</v>
      </c>
      <c r="H3812" s="1">
        <v>-526.91806999999994</v>
      </c>
      <c r="I3812">
        <v>3795</v>
      </c>
      <c r="J3812">
        <v>1850</v>
      </c>
      <c r="K3812">
        <v>84.13</v>
      </c>
      <c r="L3812" s="1">
        <v>-509.30171000000001</v>
      </c>
    </row>
    <row r="3813" spans="1:12" x14ac:dyDescent="0.2">
      <c r="A3813">
        <v>3796</v>
      </c>
      <c r="B3813">
        <v>1107</v>
      </c>
      <c r="C3813">
        <v>48.56</v>
      </c>
      <c r="D3813" s="1">
        <v>-542.23576000000003</v>
      </c>
      <c r="E3813">
        <v>3796</v>
      </c>
      <c r="F3813">
        <v>1590</v>
      </c>
      <c r="G3813">
        <v>63.51</v>
      </c>
      <c r="H3813" s="1">
        <v>-527.82917999999995</v>
      </c>
      <c r="I3813">
        <v>3796</v>
      </c>
      <c r="J3813">
        <v>1854</v>
      </c>
      <c r="K3813">
        <v>83.44</v>
      </c>
      <c r="L3813" s="1">
        <v>-509.41854000000001</v>
      </c>
    </row>
    <row r="3814" spans="1:12" x14ac:dyDescent="0.2">
      <c r="A3814">
        <v>3797</v>
      </c>
      <c r="B3814">
        <v>1099</v>
      </c>
      <c r="C3814">
        <v>48.57</v>
      </c>
      <c r="D3814" s="1">
        <v>-542.00922000000003</v>
      </c>
      <c r="E3814">
        <v>3797</v>
      </c>
      <c r="F3814">
        <v>1601</v>
      </c>
      <c r="G3814">
        <v>63.75</v>
      </c>
      <c r="H3814" s="1">
        <v>-528.12055999999995</v>
      </c>
      <c r="I3814">
        <v>3797</v>
      </c>
      <c r="J3814">
        <v>1843</v>
      </c>
      <c r="K3814">
        <v>83.19</v>
      </c>
      <c r="L3814" s="1">
        <v>-509.10361999999998</v>
      </c>
    </row>
    <row r="3815" spans="1:12" x14ac:dyDescent="0.2">
      <c r="A3815">
        <v>3798</v>
      </c>
      <c r="B3815">
        <v>1095</v>
      </c>
      <c r="C3815">
        <v>48.45</v>
      </c>
      <c r="D3815" s="1">
        <v>-541.90027999999995</v>
      </c>
      <c r="E3815">
        <v>3798</v>
      </c>
      <c r="F3815">
        <v>1588</v>
      </c>
      <c r="G3815">
        <v>64.599999999999994</v>
      </c>
      <c r="H3815" s="1">
        <v>-527.73197000000005</v>
      </c>
      <c r="I3815">
        <v>3798</v>
      </c>
      <c r="J3815">
        <v>1822</v>
      </c>
      <c r="K3815">
        <v>83.35</v>
      </c>
      <c r="L3815" s="1">
        <v>-508.48187999999999</v>
      </c>
    </row>
    <row r="3816" spans="1:12" x14ac:dyDescent="0.2">
      <c r="A3816">
        <v>3799</v>
      </c>
      <c r="B3816">
        <v>1088</v>
      </c>
      <c r="C3816">
        <v>48.49</v>
      </c>
      <c r="D3816" s="1">
        <v>-541.73730999999998</v>
      </c>
      <c r="E3816">
        <v>3799</v>
      </c>
      <c r="F3816">
        <v>1561</v>
      </c>
      <c r="G3816">
        <v>65.739999999999995</v>
      </c>
      <c r="H3816" s="1">
        <v>-526.96987000000001</v>
      </c>
      <c r="I3816">
        <v>3799</v>
      </c>
      <c r="J3816">
        <v>1803</v>
      </c>
      <c r="K3816">
        <v>83.72</v>
      </c>
      <c r="L3816" s="1">
        <v>-507.99495000000002</v>
      </c>
    </row>
    <row r="3817" spans="1:12" x14ac:dyDescent="0.2">
      <c r="A3817">
        <v>3800</v>
      </c>
      <c r="B3817">
        <v>1073</v>
      </c>
      <c r="C3817">
        <v>48.85</v>
      </c>
      <c r="D3817" s="1">
        <v>-541.30899999999997</v>
      </c>
      <c r="E3817">
        <v>3800</v>
      </c>
      <c r="F3817">
        <v>1539</v>
      </c>
      <c r="G3817">
        <v>66.77</v>
      </c>
      <c r="H3817" s="1">
        <v>-526.33880999999997</v>
      </c>
      <c r="I3817">
        <v>3800</v>
      </c>
      <c r="J3817">
        <v>1790</v>
      </c>
      <c r="K3817">
        <v>84.03</v>
      </c>
      <c r="L3817" s="1">
        <v>-507.59204</v>
      </c>
    </row>
    <row r="3818" spans="1:12" x14ac:dyDescent="0.2">
      <c r="A3818">
        <v>3801</v>
      </c>
      <c r="B3818">
        <v>1049</v>
      </c>
      <c r="C3818">
        <v>49.37</v>
      </c>
      <c r="D3818" s="1">
        <v>-540.63007000000005</v>
      </c>
      <c r="E3818">
        <v>3801</v>
      </c>
      <c r="F3818">
        <v>1534</v>
      </c>
      <c r="G3818">
        <v>67.19</v>
      </c>
      <c r="H3818" s="1">
        <v>-526.20411999999999</v>
      </c>
      <c r="I3818">
        <v>3801</v>
      </c>
      <c r="J3818">
        <v>1793</v>
      </c>
      <c r="K3818">
        <v>84</v>
      </c>
      <c r="L3818" s="1">
        <v>-507.63364999999999</v>
      </c>
    </row>
    <row r="3819" spans="1:12" x14ac:dyDescent="0.2">
      <c r="A3819">
        <v>3802</v>
      </c>
      <c r="B3819">
        <v>1024</v>
      </c>
      <c r="C3819">
        <v>49.9</v>
      </c>
      <c r="D3819" s="1">
        <v>-539.91222000000005</v>
      </c>
      <c r="E3819">
        <v>3802</v>
      </c>
      <c r="F3819">
        <v>1540</v>
      </c>
      <c r="G3819">
        <v>67.010000000000005</v>
      </c>
      <c r="H3819" s="1">
        <v>-526.41363999999999</v>
      </c>
      <c r="I3819">
        <v>3802</v>
      </c>
      <c r="J3819">
        <v>1834</v>
      </c>
      <c r="K3819">
        <v>83.07</v>
      </c>
      <c r="L3819" s="1">
        <v>-508.79369000000003</v>
      </c>
    </row>
    <row r="3820" spans="1:12" x14ac:dyDescent="0.2">
      <c r="A3820">
        <v>3803</v>
      </c>
      <c r="B3820">
        <v>1005</v>
      </c>
      <c r="C3820">
        <v>50.17</v>
      </c>
      <c r="D3820" s="1">
        <v>-539.36302999999998</v>
      </c>
      <c r="E3820">
        <v>3803</v>
      </c>
      <c r="F3820">
        <v>1545</v>
      </c>
      <c r="G3820">
        <v>66.45</v>
      </c>
      <c r="H3820" s="1">
        <v>-526.58150999999998</v>
      </c>
      <c r="I3820">
        <v>3803</v>
      </c>
      <c r="J3820">
        <v>1899</v>
      </c>
      <c r="K3820">
        <v>81.84</v>
      </c>
      <c r="L3820" s="1">
        <v>-510.66969999999998</v>
      </c>
    </row>
    <row r="3821" spans="1:12" x14ac:dyDescent="0.2">
      <c r="A3821">
        <v>3804</v>
      </c>
      <c r="B3821">
        <v>993</v>
      </c>
      <c r="C3821">
        <v>50.27</v>
      </c>
      <c r="D3821" s="1">
        <v>-539.04852000000005</v>
      </c>
      <c r="E3821">
        <v>3804</v>
      </c>
      <c r="F3821">
        <v>1542</v>
      </c>
      <c r="G3821">
        <v>65.7</v>
      </c>
      <c r="H3821" s="1">
        <v>-526.46325999999999</v>
      </c>
      <c r="I3821">
        <v>3804</v>
      </c>
      <c r="J3821">
        <v>1955</v>
      </c>
      <c r="K3821">
        <v>81.040000000000006</v>
      </c>
      <c r="L3821" s="1">
        <v>-512.22524999999996</v>
      </c>
    </row>
    <row r="3822" spans="1:12" x14ac:dyDescent="0.2">
      <c r="A3822">
        <v>3805</v>
      </c>
      <c r="B3822">
        <v>992</v>
      </c>
      <c r="C3822">
        <v>50.22</v>
      </c>
      <c r="D3822" s="1">
        <v>-539.02057000000002</v>
      </c>
      <c r="E3822">
        <v>3805</v>
      </c>
      <c r="F3822">
        <v>1537</v>
      </c>
      <c r="G3822">
        <v>64.61</v>
      </c>
      <c r="H3822" s="1">
        <v>-526.30954999999994</v>
      </c>
      <c r="I3822">
        <v>3805</v>
      </c>
      <c r="J3822">
        <v>1991</v>
      </c>
      <c r="K3822">
        <v>80.989999999999995</v>
      </c>
      <c r="L3822" s="1">
        <v>-513.19512999999995</v>
      </c>
    </row>
    <row r="3823" spans="1:12" x14ac:dyDescent="0.2">
      <c r="A3823">
        <v>3806</v>
      </c>
      <c r="B3823">
        <v>1003</v>
      </c>
      <c r="C3823">
        <v>50.07</v>
      </c>
      <c r="D3823" s="1">
        <v>-539.31705999999997</v>
      </c>
      <c r="E3823">
        <v>3806</v>
      </c>
      <c r="F3823">
        <v>1546</v>
      </c>
      <c r="G3823">
        <v>63.07</v>
      </c>
      <c r="H3823" s="1">
        <v>-526.53714000000002</v>
      </c>
      <c r="I3823">
        <v>3806</v>
      </c>
      <c r="J3823">
        <v>2004</v>
      </c>
      <c r="K3823">
        <v>81.459999999999994</v>
      </c>
      <c r="L3823" s="1">
        <v>-513.59537999999998</v>
      </c>
    </row>
    <row r="3824" spans="1:12" x14ac:dyDescent="0.2">
      <c r="A3824">
        <v>3807</v>
      </c>
      <c r="B3824">
        <v>1020</v>
      </c>
      <c r="C3824">
        <v>49.85</v>
      </c>
      <c r="D3824" s="1">
        <v>-539.81793000000005</v>
      </c>
      <c r="E3824">
        <v>3807</v>
      </c>
      <c r="F3824">
        <v>1570</v>
      </c>
      <c r="G3824">
        <v>61.49</v>
      </c>
      <c r="H3824" s="1">
        <v>-527.22198000000003</v>
      </c>
      <c r="I3824">
        <v>3807</v>
      </c>
      <c r="J3824">
        <v>1989</v>
      </c>
      <c r="K3824">
        <v>82.45</v>
      </c>
      <c r="L3824" s="1">
        <v>-513.18041000000005</v>
      </c>
    </row>
    <row r="3825" spans="1:12" x14ac:dyDescent="0.2">
      <c r="A3825">
        <v>3808</v>
      </c>
      <c r="B3825">
        <v>1037</v>
      </c>
      <c r="C3825">
        <v>49.75</v>
      </c>
      <c r="D3825" s="1">
        <v>-540.29169999999999</v>
      </c>
      <c r="E3825">
        <v>3808</v>
      </c>
      <c r="F3825">
        <v>1599</v>
      </c>
      <c r="G3825">
        <v>59.99</v>
      </c>
      <c r="H3825" s="1">
        <v>-528.03938000000005</v>
      </c>
      <c r="I3825">
        <v>3808</v>
      </c>
      <c r="J3825">
        <v>1957</v>
      </c>
      <c r="K3825">
        <v>83.76</v>
      </c>
      <c r="L3825" s="1">
        <v>-512.22532000000001</v>
      </c>
    </row>
    <row r="3826" spans="1:12" x14ac:dyDescent="0.2">
      <c r="A3826">
        <v>3809</v>
      </c>
      <c r="B3826">
        <v>1053</v>
      </c>
      <c r="C3826">
        <v>49.67</v>
      </c>
      <c r="D3826" s="1">
        <v>-540.71447999999998</v>
      </c>
      <c r="E3826">
        <v>3809</v>
      </c>
      <c r="F3826">
        <v>1617</v>
      </c>
      <c r="G3826">
        <v>59.27</v>
      </c>
      <c r="H3826" s="1">
        <v>-528.54636000000005</v>
      </c>
      <c r="I3826">
        <v>3809</v>
      </c>
      <c r="J3826">
        <v>1938</v>
      </c>
      <c r="K3826">
        <v>84.8</v>
      </c>
      <c r="L3826" s="1">
        <v>-511.67300999999998</v>
      </c>
    </row>
    <row r="3827" spans="1:12" x14ac:dyDescent="0.2">
      <c r="A3827">
        <v>3810</v>
      </c>
      <c r="B3827">
        <v>1068</v>
      </c>
      <c r="C3827">
        <v>49.52</v>
      </c>
      <c r="D3827" s="1">
        <v>-541.15381000000002</v>
      </c>
      <c r="E3827">
        <v>3810</v>
      </c>
      <c r="F3827">
        <v>1616</v>
      </c>
      <c r="G3827">
        <v>59.37</v>
      </c>
      <c r="H3827" s="1">
        <v>-528.50606000000005</v>
      </c>
      <c r="I3827">
        <v>3810</v>
      </c>
      <c r="J3827">
        <v>1937</v>
      </c>
      <c r="K3827">
        <v>85.58</v>
      </c>
      <c r="L3827" s="1">
        <v>-511.71535</v>
      </c>
    </row>
    <row r="3828" spans="1:12" x14ac:dyDescent="0.2">
      <c r="A3828">
        <v>3811</v>
      </c>
      <c r="B3828">
        <v>1076</v>
      </c>
      <c r="C3828">
        <v>49.42</v>
      </c>
      <c r="D3828" s="1">
        <v>-541.41830000000004</v>
      </c>
      <c r="E3828">
        <v>3811</v>
      </c>
      <c r="F3828">
        <v>1602</v>
      </c>
      <c r="G3828">
        <v>60.11</v>
      </c>
      <c r="H3828" s="1">
        <v>-528.11860999999999</v>
      </c>
      <c r="I3828">
        <v>3811</v>
      </c>
      <c r="J3828">
        <v>1936</v>
      </c>
      <c r="K3828">
        <v>86.31</v>
      </c>
      <c r="L3828" s="1">
        <v>-511.69774999999998</v>
      </c>
    </row>
    <row r="3829" spans="1:12" x14ac:dyDescent="0.2">
      <c r="A3829">
        <v>3812</v>
      </c>
      <c r="B3829">
        <v>1070</v>
      </c>
      <c r="C3829">
        <v>49.52</v>
      </c>
      <c r="D3829" s="1">
        <v>-541.24937999999997</v>
      </c>
      <c r="E3829">
        <v>3812</v>
      </c>
      <c r="F3829">
        <v>1585</v>
      </c>
      <c r="G3829">
        <v>61.14</v>
      </c>
      <c r="H3829" s="1">
        <v>-527.62648999999999</v>
      </c>
      <c r="I3829">
        <v>3812</v>
      </c>
      <c r="J3829">
        <v>1929</v>
      </c>
      <c r="K3829">
        <v>86.94</v>
      </c>
      <c r="L3829" s="1">
        <v>-511.48761999999999</v>
      </c>
    </row>
    <row r="3830" spans="1:12" x14ac:dyDescent="0.2">
      <c r="A3830">
        <v>3813</v>
      </c>
      <c r="B3830">
        <v>1048</v>
      </c>
      <c r="C3830">
        <v>49.81</v>
      </c>
      <c r="D3830" s="1">
        <v>-540.61901999999998</v>
      </c>
      <c r="E3830">
        <v>3813</v>
      </c>
      <c r="F3830">
        <v>1573</v>
      </c>
      <c r="G3830">
        <v>62.13</v>
      </c>
      <c r="H3830" s="1">
        <v>-527.26202999999998</v>
      </c>
      <c r="I3830">
        <v>3813</v>
      </c>
      <c r="J3830">
        <v>1916</v>
      </c>
      <c r="K3830">
        <v>87.27</v>
      </c>
      <c r="L3830" s="1">
        <v>-511.12993</v>
      </c>
    </row>
    <row r="3831" spans="1:12" x14ac:dyDescent="0.2">
      <c r="A3831">
        <v>3814</v>
      </c>
      <c r="B3831">
        <v>1019</v>
      </c>
      <c r="C3831">
        <v>50.07</v>
      </c>
      <c r="D3831" s="1">
        <v>-539.77994000000001</v>
      </c>
      <c r="E3831">
        <v>3814</v>
      </c>
      <c r="F3831">
        <v>1579</v>
      </c>
      <c r="G3831">
        <v>62.64</v>
      </c>
      <c r="H3831" s="1">
        <v>-527.43939999999998</v>
      </c>
      <c r="I3831">
        <v>3814</v>
      </c>
      <c r="J3831">
        <v>1891</v>
      </c>
      <c r="K3831">
        <v>87.35</v>
      </c>
      <c r="L3831" s="1">
        <v>-510.44238999999999</v>
      </c>
    </row>
    <row r="3832" spans="1:12" x14ac:dyDescent="0.2">
      <c r="A3832">
        <v>3815</v>
      </c>
      <c r="B3832">
        <v>998</v>
      </c>
      <c r="C3832">
        <v>50.12</v>
      </c>
      <c r="D3832" s="1">
        <v>-539.18001000000004</v>
      </c>
      <c r="E3832">
        <v>3815</v>
      </c>
      <c r="F3832">
        <v>1603</v>
      </c>
      <c r="G3832">
        <v>62.83</v>
      </c>
      <c r="H3832" s="1">
        <v>-528.14646000000005</v>
      </c>
      <c r="I3832">
        <v>3815</v>
      </c>
      <c r="J3832">
        <v>1867</v>
      </c>
      <c r="K3832">
        <v>86.77</v>
      </c>
      <c r="L3832" s="1">
        <v>-509.74846000000002</v>
      </c>
    </row>
    <row r="3833" spans="1:12" x14ac:dyDescent="0.2">
      <c r="A3833">
        <v>3816</v>
      </c>
      <c r="B3833">
        <v>992</v>
      </c>
      <c r="C3833">
        <v>49.8</v>
      </c>
      <c r="D3833" s="1">
        <v>-539.04073000000005</v>
      </c>
      <c r="E3833">
        <v>3816</v>
      </c>
      <c r="F3833">
        <v>1621</v>
      </c>
      <c r="G3833">
        <v>63.11</v>
      </c>
      <c r="H3833" s="1">
        <v>-528.66702999999995</v>
      </c>
      <c r="I3833">
        <v>3816</v>
      </c>
      <c r="J3833">
        <v>1852</v>
      </c>
      <c r="K3833">
        <v>85.73</v>
      </c>
      <c r="L3833" s="1">
        <v>-509.35354000000001</v>
      </c>
    </row>
    <row r="3834" spans="1:12" x14ac:dyDescent="0.2">
      <c r="A3834">
        <v>3817</v>
      </c>
      <c r="B3834">
        <v>998</v>
      </c>
      <c r="C3834">
        <v>49.36</v>
      </c>
      <c r="D3834" s="1">
        <v>-539.20154000000002</v>
      </c>
      <c r="E3834">
        <v>3817</v>
      </c>
      <c r="F3834">
        <v>1614</v>
      </c>
      <c r="G3834">
        <v>63.7</v>
      </c>
      <c r="H3834" s="1">
        <v>-528.44858999999997</v>
      </c>
      <c r="I3834">
        <v>3817</v>
      </c>
      <c r="J3834">
        <v>1850</v>
      </c>
      <c r="K3834">
        <v>84.61</v>
      </c>
      <c r="L3834" s="1">
        <v>-509.24252999999999</v>
      </c>
    </row>
    <row r="3835" spans="1:12" x14ac:dyDescent="0.2">
      <c r="A3835">
        <v>3818</v>
      </c>
      <c r="B3835">
        <v>1010</v>
      </c>
      <c r="C3835">
        <v>48.85</v>
      </c>
      <c r="D3835" s="1">
        <v>-539.53103999999996</v>
      </c>
      <c r="E3835">
        <v>3818</v>
      </c>
      <c r="F3835">
        <v>1592</v>
      </c>
      <c r="G3835">
        <v>64.260000000000005</v>
      </c>
      <c r="H3835" s="1">
        <v>-527.80624</v>
      </c>
      <c r="I3835">
        <v>3818</v>
      </c>
      <c r="J3835">
        <v>1869</v>
      </c>
      <c r="K3835">
        <v>83.05</v>
      </c>
      <c r="L3835" s="1">
        <v>-509.77163999999999</v>
      </c>
    </row>
    <row r="3836" spans="1:12" x14ac:dyDescent="0.2">
      <c r="A3836">
        <v>3819</v>
      </c>
      <c r="B3836">
        <v>1026</v>
      </c>
      <c r="C3836">
        <v>48.33</v>
      </c>
      <c r="D3836" s="1">
        <v>-539.99063999999998</v>
      </c>
      <c r="E3836">
        <v>3819</v>
      </c>
      <c r="F3836">
        <v>1578</v>
      </c>
      <c r="G3836">
        <v>64.489999999999995</v>
      </c>
      <c r="H3836" s="1">
        <v>-527.40098999999998</v>
      </c>
      <c r="I3836">
        <v>3819</v>
      </c>
      <c r="J3836">
        <v>1899</v>
      </c>
      <c r="K3836">
        <v>81.78</v>
      </c>
      <c r="L3836" s="1">
        <v>-510.62625000000003</v>
      </c>
    </row>
    <row r="3837" spans="1:12" x14ac:dyDescent="0.2">
      <c r="A3837">
        <v>3820</v>
      </c>
      <c r="B3837">
        <v>1043</v>
      </c>
      <c r="C3837">
        <v>47.91</v>
      </c>
      <c r="D3837" s="1">
        <v>-540.46681999999998</v>
      </c>
      <c r="E3837">
        <v>3820</v>
      </c>
      <c r="F3837">
        <v>1578</v>
      </c>
      <c r="G3837">
        <v>64.3</v>
      </c>
      <c r="H3837" s="1">
        <v>-527.41479000000004</v>
      </c>
      <c r="I3837">
        <v>3820</v>
      </c>
      <c r="J3837">
        <v>1921</v>
      </c>
      <c r="K3837">
        <v>81.03</v>
      </c>
      <c r="L3837" s="1">
        <v>-511.25779</v>
      </c>
    </row>
    <row r="3838" spans="1:12" x14ac:dyDescent="0.2">
      <c r="A3838">
        <v>3821</v>
      </c>
      <c r="B3838">
        <v>1055</v>
      </c>
      <c r="C3838">
        <v>47.76</v>
      </c>
      <c r="D3838" s="1">
        <v>-540.80154000000005</v>
      </c>
      <c r="E3838">
        <v>3821</v>
      </c>
      <c r="F3838">
        <v>1586</v>
      </c>
      <c r="G3838">
        <v>63.88</v>
      </c>
      <c r="H3838" s="1">
        <v>-527.65661999999998</v>
      </c>
      <c r="I3838">
        <v>3821</v>
      </c>
      <c r="J3838">
        <v>1930</v>
      </c>
      <c r="K3838">
        <v>80.98</v>
      </c>
      <c r="L3838" s="1">
        <v>-511.49520999999999</v>
      </c>
    </row>
    <row r="3839" spans="1:12" x14ac:dyDescent="0.2">
      <c r="A3839">
        <v>3822</v>
      </c>
      <c r="B3839">
        <v>1062</v>
      </c>
      <c r="C3839">
        <v>47.78</v>
      </c>
      <c r="D3839" s="1">
        <v>-540.96709999999996</v>
      </c>
      <c r="E3839">
        <v>3822</v>
      </c>
      <c r="F3839">
        <v>1591</v>
      </c>
      <c r="G3839">
        <v>63.57</v>
      </c>
      <c r="H3839" s="1">
        <v>-527.83695</v>
      </c>
      <c r="I3839">
        <v>3822</v>
      </c>
      <c r="J3839">
        <v>1932</v>
      </c>
      <c r="K3839">
        <v>81.430000000000007</v>
      </c>
      <c r="L3839" s="1">
        <v>-511.52053999999998</v>
      </c>
    </row>
    <row r="3840" spans="1:12" x14ac:dyDescent="0.2">
      <c r="A3840">
        <v>3823</v>
      </c>
      <c r="B3840">
        <v>1066</v>
      </c>
      <c r="C3840">
        <v>48.05</v>
      </c>
      <c r="D3840" s="1">
        <v>-541.09180000000003</v>
      </c>
      <c r="E3840">
        <v>3823</v>
      </c>
      <c r="F3840">
        <v>1582</v>
      </c>
      <c r="G3840">
        <v>63.71</v>
      </c>
      <c r="H3840" s="1">
        <v>-527.55201</v>
      </c>
      <c r="I3840">
        <v>3823</v>
      </c>
      <c r="J3840">
        <v>1939</v>
      </c>
      <c r="K3840">
        <v>81.84</v>
      </c>
      <c r="L3840" s="1">
        <v>-511.74338</v>
      </c>
    </row>
    <row r="3841" spans="1:12" x14ac:dyDescent="0.2">
      <c r="A3841">
        <v>3824</v>
      </c>
      <c r="B3841">
        <v>1073</v>
      </c>
      <c r="C3841">
        <v>48.3</v>
      </c>
      <c r="D3841" s="1">
        <v>-541.28255000000001</v>
      </c>
      <c r="E3841">
        <v>3824</v>
      </c>
      <c r="F3841">
        <v>1572</v>
      </c>
      <c r="G3841">
        <v>63.89</v>
      </c>
      <c r="H3841" s="1">
        <v>-527.21663999999998</v>
      </c>
      <c r="I3841">
        <v>3824</v>
      </c>
      <c r="J3841">
        <v>1941</v>
      </c>
      <c r="K3841">
        <v>82.52</v>
      </c>
      <c r="L3841" s="1">
        <v>-511.85879</v>
      </c>
    </row>
    <row r="3842" spans="1:12" x14ac:dyDescent="0.2">
      <c r="A3842">
        <v>3825</v>
      </c>
      <c r="B3842">
        <v>1083</v>
      </c>
      <c r="C3842">
        <v>48.54</v>
      </c>
      <c r="D3842" s="1">
        <v>-541.56912999999997</v>
      </c>
      <c r="E3842">
        <v>3825</v>
      </c>
      <c r="F3842">
        <v>1571</v>
      </c>
      <c r="G3842">
        <v>64.23</v>
      </c>
      <c r="H3842" s="1">
        <v>-527.22877000000005</v>
      </c>
      <c r="I3842">
        <v>3825</v>
      </c>
      <c r="J3842">
        <v>1918</v>
      </c>
      <c r="K3842">
        <v>83.57</v>
      </c>
      <c r="L3842" s="1">
        <v>-511.19000999999997</v>
      </c>
    </row>
    <row r="3843" spans="1:12" x14ac:dyDescent="0.2">
      <c r="A3843">
        <v>3826</v>
      </c>
      <c r="B3843">
        <v>1091</v>
      </c>
      <c r="C3843">
        <v>48.99</v>
      </c>
      <c r="D3843" s="1">
        <v>-541.79877999999997</v>
      </c>
      <c r="E3843">
        <v>3826</v>
      </c>
      <c r="F3843">
        <v>1568</v>
      </c>
      <c r="G3843">
        <v>64.86</v>
      </c>
      <c r="H3843" s="1">
        <v>-527.18562999999995</v>
      </c>
      <c r="I3843">
        <v>3826</v>
      </c>
      <c r="J3843">
        <v>1882</v>
      </c>
      <c r="K3843">
        <v>84.27</v>
      </c>
      <c r="L3843" s="1">
        <v>-510.14296000000002</v>
      </c>
    </row>
    <row r="3844" spans="1:12" x14ac:dyDescent="0.2">
      <c r="A3844">
        <v>3827</v>
      </c>
      <c r="B3844">
        <v>1088</v>
      </c>
      <c r="C3844">
        <v>49.58</v>
      </c>
      <c r="D3844" s="1">
        <v>-541.73224000000005</v>
      </c>
      <c r="E3844">
        <v>3827</v>
      </c>
      <c r="F3844">
        <v>1552</v>
      </c>
      <c r="G3844">
        <v>65.89</v>
      </c>
      <c r="H3844" s="1">
        <v>-526.74067000000002</v>
      </c>
      <c r="I3844">
        <v>3827</v>
      </c>
      <c r="J3844">
        <v>1871</v>
      </c>
      <c r="K3844">
        <v>84.01</v>
      </c>
      <c r="L3844" s="1">
        <v>-509.78253999999998</v>
      </c>
    </row>
    <row r="3845" spans="1:12" x14ac:dyDescent="0.2">
      <c r="A3845">
        <v>3828</v>
      </c>
      <c r="B3845">
        <v>1077</v>
      </c>
      <c r="C3845">
        <v>50.27</v>
      </c>
      <c r="D3845" s="1">
        <v>-541.39232000000004</v>
      </c>
      <c r="E3845">
        <v>3828</v>
      </c>
      <c r="F3845">
        <v>1520</v>
      </c>
      <c r="G3845">
        <v>67.290000000000006</v>
      </c>
      <c r="H3845" s="1">
        <v>-525.83668999999998</v>
      </c>
      <c r="I3845">
        <v>3828</v>
      </c>
      <c r="J3845">
        <v>1909</v>
      </c>
      <c r="K3845">
        <v>82.48</v>
      </c>
      <c r="L3845" s="1">
        <v>-510.90165000000002</v>
      </c>
    </row>
    <row r="3846" spans="1:12" x14ac:dyDescent="0.2">
      <c r="A3846">
        <v>3829</v>
      </c>
      <c r="B3846">
        <v>1074</v>
      </c>
      <c r="C3846">
        <v>50.43</v>
      </c>
      <c r="D3846" s="1">
        <v>-541.28197</v>
      </c>
      <c r="E3846">
        <v>3829</v>
      </c>
      <c r="F3846">
        <v>1477</v>
      </c>
      <c r="G3846">
        <v>68.680000000000007</v>
      </c>
      <c r="H3846" s="1">
        <v>-524.62753999999995</v>
      </c>
      <c r="I3846">
        <v>3829</v>
      </c>
      <c r="J3846">
        <v>1969</v>
      </c>
      <c r="K3846">
        <v>80.790000000000006</v>
      </c>
      <c r="L3846" s="1">
        <v>-512.65035999999998</v>
      </c>
    </row>
    <row r="3847" spans="1:12" x14ac:dyDescent="0.2">
      <c r="A3847">
        <v>3830</v>
      </c>
      <c r="B3847">
        <v>1090</v>
      </c>
      <c r="C3847">
        <v>49.97</v>
      </c>
      <c r="D3847" s="1">
        <v>-541.73721</v>
      </c>
      <c r="E3847">
        <v>3830</v>
      </c>
      <c r="F3847">
        <v>1437</v>
      </c>
      <c r="G3847">
        <v>69.67</v>
      </c>
      <c r="H3847" s="1">
        <v>-523.48542999999995</v>
      </c>
      <c r="I3847">
        <v>3830</v>
      </c>
      <c r="J3847">
        <v>2003</v>
      </c>
      <c r="K3847">
        <v>79.95</v>
      </c>
      <c r="L3847" s="1">
        <v>-513.61252000000002</v>
      </c>
    </row>
    <row r="3848" spans="1:12" x14ac:dyDescent="0.2">
      <c r="A3848">
        <v>3831</v>
      </c>
      <c r="B3848">
        <v>1111</v>
      </c>
      <c r="C3848">
        <v>49.15</v>
      </c>
      <c r="D3848" s="1">
        <v>-542.34889999999996</v>
      </c>
      <c r="E3848">
        <v>3831</v>
      </c>
      <c r="F3848">
        <v>1423</v>
      </c>
      <c r="G3848">
        <v>69.78</v>
      </c>
      <c r="H3848" s="1">
        <v>-523.07665999999995</v>
      </c>
      <c r="I3848">
        <v>3831</v>
      </c>
      <c r="J3848">
        <v>1998</v>
      </c>
      <c r="K3848">
        <v>80.14</v>
      </c>
      <c r="L3848" s="1">
        <v>-513.41102000000001</v>
      </c>
    </row>
    <row r="3849" spans="1:12" x14ac:dyDescent="0.2">
      <c r="A3849">
        <v>3832</v>
      </c>
      <c r="B3849">
        <v>1122</v>
      </c>
      <c r="C3849">
        <v>48.34</v>
      </c>
      <c r="D3849" s="1">
        <v>-542.65902000000006</v>
      </c>
      <c r="E3849">
        <v>3832</v>
      </c>
      <c r="F3849">
        <v>1445</v>
      </c>
      <c r="G3849">
        <v>69.2</v>
      </c>
      <c r="H3849" s="1">
        <v>-523.69435999999996</v>
      </c>
      <c r="I3849">
        <v>3832</v>
      </c>
      <c r="J3849">
        <v>1980</v>
      </c>
      <c r="K3849">
        <v>80.56</v>
      </c>
      <c r="L3849" s="1">
        <v>-512.81226000000004</v>
      </c>
    </row>
    <row r="3850" spans="1:12" x14ac:dyDescent="0.2">
      <c r="A3850">
        <v>3833</v>
      </c>
      <c r="B3850">
        <v>1119</v>
      </c>
      <c r="C3850">
        <v>47.66</v>
      </c>
      <c r="D3850" s="1">
        <v>-542.57173999999998</v>
      </c>
      <c r="E3850">
        <v>3833</v>
      </c>
      <c r="F3850">
        <v>1487</v>
      </c>
      <c r="G3850">
        <v>68.3</v>
      </c>
      <c r="H3850" s="1">
        <v>-524.90191000000004</v>
      </c>
      <c r="I3850">
        <v>3833</v>
      </c>
      <c r="J3850">
        <v>1994</v>
      </c>
      <c r="K3850">
        <v>80.430000000000007</v>
      </c>
      <c r="L3850" s="1">
        <v>-513.23081000000002</v>
      </c>
    </row>
    <row r="3851" spans="1:12" x14ac:dyDescent="0.2">
      <c r="A3851">
        <v>3834</v>
      </c>
      <c r="B3851">
        <v>1108</v>
      </c>
      <c r="C3851">
        <v>47.16</v>
      </c>
      <c r="D3851" s="1">
        <v>-542.24882000000002</v>
      </c>
      <c r="E3851">
        <v>3834</v>
      </c>
      <c r="F3851">
        <v>1531</v>
      </c>
      <c r="G3851">
        <v>67.489999999999995</v>
      </c>
      <c r="H3851" s="1">
        <v>-526.15827000000002</v>
      </c>
      <c r="I3851">
        <v>3834</v>
      </c>
      <c r="J3851">
        <v>2027</v>
      </c>
      <c r="K3851">
        <v>80.14</v>
      </c>
      <c r="L3851" s="1">
        <v>-514.24504999999999</v>
      </c>
    </row>
    <row r="3852" spans="1:12" x14ac:dyDescent="0.2">
      <c r="A3852">
        <v>3835</v>
      </c>
      <c r="B3852">
        <v>1094</v>
      </c>
      <c r="C3852">
        <v>46.72</v>
      </c>
      <c r="D3852" s="1">
        <v>-541.85308999999995</v>
      </c>
      <c r="E3852">
        <v>3835</v>
      </c>
      <c r="F3852">
        <v>1555</v>
      </c>
      <c r="G3852">
        <v>67.14</v>
      </c>
      <c r="H3852" s="1">
        <v>-526.84878000000003</v>
      </c>
      <c r="I3852">
        <v>3835</v>
      </c>
      <c r="J3852">
        <v>2036</v>
      </c>
      <c r="K3852">
        <v>80.53</v>
      </c>
      <c r="L3852" s="1">
        <v>-514.50621999999998</v>
      </c>
    </row>
    <row r="3853" spans="1:12" x14ac:dyDescent="0.2">
      <c r="A3853">
        <v>3836</v>
      </c>
      <c r="B3853">
        <v>1084</v>
      </c>
      <c r="C3853">
        <v>46.39</v>
      </c>
      <c r="D3853" s="1">
        <v>-541.55669</v>
      </c>
      <c r="E3853">
        <v>3836</v>
      </c>
      <c r="F3853">
        <v>1547</v>
      </c>
      <c r="G3853">
        <v>67.3</v>
      </c>
      <c r="H3853" s="1">
        <v>-526.59668999999997</v>
      </c>
      <c r="I3853">
        <v>3836</v>
      </c>
      <c r="J3853">
        <v>2010</v>
      </c>
      <c r="K3853">
        <v>81.38</v>
      </c>
      <c r="L3853" s="1">
        <v>-513.7722</v>
      </c>
    </row>
    <row r="3854" spans="1:12" x14ac:dyDescent="0.2">
      <c r="A3854">
        <v>3837</v>
      </c>
      <c r="B3854">
        <v>1080</v>
      </c>
      <c r="C3854">
        <v>46.02</v>
      </c>
      <c r="D3854" s="1">
        <v>-541.45693000000006</v>
      </c>
      <c r="E3854">
        <v>3837</v>
      </c>
      <c r="F3854">
        <v>1528</v>
      </c>
      <c r="G3854">
        <v>67.55</v>
      </c>
      <c r="H3854" s="1">
        <v>-526.0154</v>
      </c>
      <c r="I3854">
        <v>3837</v>
      </c>
      <c r="J3854">
        <v>1965</v>
      </c>
      <c r="K3854">
        <v>82.25</v>
      </c>
      <c r="L3854" s="1">
        <v>-512.49762999999996</v>
      </c>
    </row>
    <row r="3855" spans="1:12" x14ac:dyDescent="0.2">
      <c r="A3855">
        <v>3838</v>
      </c>
      <c r="B3855">
        <v>1079</v>
      </c>
      <c r="C3855">
        <v>45.85</v>
      </c>
      <c r="D3855" s="1">
        <v>-541.42528000000004</v>
      </c>
      <c r="E3855">
        <v>3838</v>
      </c>
      <c r="F3855">
        <v>1534</v>
      </c>
      <c r="G3855">
        <v>67.180000000000007</v>
      </c>
      <c r="H3855" s="1">
        <v>-526.16400999999996</v>
      </c>
      <c r="I3855">
        <v>3838</v>
      </c>
      <c r="J3855">
        <v>1920</v>
      </c>
      <c r="K3855">
        <v>83.06</v>
      </c>
      <c r="L3855" s="1">
        <v>-511.28566000000001</v>
      </c>
    </row>
    <row r="3856" spans="1:12" x14ac:dyDescent="0.2">
      <c r="A3856">
        <v>3839</v>
      </c>
      <c r="B3856">
        <v>1076</v>
      </c>
      <c r="C3856">
        <v>45.83</v>
      </c>
      <c r="D3856" s="1">
        <v>-541.33663000000001</v>
      </c>
      <c r="E3856">
        <v>3839</v>
      </c>
      <c r="F3856">
        <v>1566</v>
      </c>
      <c r="G3856">
        <v>66.209999999999994</v>
      </c>
      <c r="H3856" s="1">
        <v>-527.10395000000005</v>
      </c>
      <c r="I3856">
        <v>3839</v>
      </c>
      <c r="J3856">
        <v>1880</v>
      </c>
      <c r="K3856">
        <v>83.77</v>
      </c>
      <c r="L3856" s="1">
        <v>-510.08886999999999</v>
      </c>
    </row>
    <row r="3857" spans="1:12" x14ac:dyDescent="0.2">
      <c r="A3857">
        <v>3840</v>
      </c>
      <c r="B3857">
        <v>1071</v>
      </c>
      <c r="C3857">
        <v>45.94</v>
      </c>
      <c r="D3857" s="1">
        <v>-541.21202000000005</v>
      </c>
      <c r="E3857">
        <v>3840</v>
      </c>
      <c r="F3857">
        <v>1603</v>
      </c>
      <c r="G3857">
        <v>65.2</v>
      </c>
      <c r="H3857" s="1">
        <v>-528.13513</v>
      </c>
      <c r="I3857">
        <v>3840</v>
      </c>
      <c r="J3857">
        <v>1880</v>
      </c>
      <c r="K3857">
        <v>83.8</v>
      </c>
      <c r="L3857" s="1">
        <v>-510.05056999999999</v>
      </c>
    </row>
    <row r="3858" spans="1:12" x14ac:dyDescent="0.2">
      <c r="A3858">
        <v>3841</v>
      </c>
      <c r="B3858">
        <v>1068</v>
      </c>
      <c r="C3858">
        <v>46.06</v>
      </c>
      <c r="D3858" s="1">
        <v>-541.12237000000005</v>
      </c>
      <c r="E3858">
        <v>3841</v>
      </c>
      <c r="F3858">
        <v>1632</v>
      </c>
      <c r="G3858">
        <v>64.319999999999993</v>
      </c>
      <c r="H3858" s="1">
        <v>-528.96175000000005</v>
      </c>
      <c r="I3858">
        <v>3841</v>
      </c>
      <c r="J3858">
        <v>1931</v>
      </c>
      <c r="K3858">
        <v>83.31</v>
      </c>
      <c r="L3858" s="1">
        <v>-511.56952000000001</v>
      </c>
    </row>
    <row r="3859" spans="1:12" x14ac:dyDescent="0.2">
      <c r="A3859">
        <v>3842</v>
      </c>
      <c r="B3859">
        <v>1067</v>
      </c>
      <c r="C3859">
        <v>46.24</v>
      </c>
      <c r="D3859" s="1">
        <v>-541.08672999999999</v>
      </c>
      <c r="E3859">
        <v>3842</v>
      </c>
      <c r="F3859">
        <v>1651</v>
      </c>
      <c r="G3859">
        <v>63.74</v>
      </c>
      <c r="H3859" s="1">
        <v>-529.47504000000004</v>
      </c>
      <c r="I3859">
        <v>3842</v>
      </c>
      <c r="J3859">
        <v>1978</v>
      </c>
      <c r="K3859">
        <v>83.26</v>
      </c>
      <c r="L3859" s="1">
        <v>-512.92026999999996</v>
      </c>
    </row>
    <row r="3860" spans="1:12" x14ac:dyDescent="0.2">
      <c r="A3860">
        <v>3843</v>
      </c>
      <c r="B3860">
        <v>1063</v>
      </c>
      <c r="C3860">
        <v>46.56</v>
      </c>
      <c r="D3860" s="1">
        <v>-541.00468999999998</v>
      </c>
      <c r="E3860">
        <v>3843</v>
      </c>
      <c r="F3860">
        <v>1656</v>
      </c>
      <c r="G3860">
        <v>63.59</v>
      </c>
      <c r="H3860" s="1">
        <v>-529.60154</v>
      </c>
      <c r="I3860">
        <v>3843</v>
      </c>
      <c r="J3860">
        <v>1986</v>
      </c>
      <c r="K3860">
        <v>84</v>
      </c>
      <c r="L3860" s="1">
        <v>-513.13156000000004</v>
      </c>
    </row>
    <row r="3861" spans="1:12" x14ac:dyDescent="0.2">
      <c r="A3861">
        <v>3844</v>
      </c>
      <c r="B3861">
        <v>1054</v>
      </c>
      <c r="C3861">
        <v>46.94</v>
      </c>
      <c r="D3861" s="1">
        <v>-540.73527000000001</v>
      </c>
      <c r="E3861">
        <v>3844</v>
      </c>
      <c r="F3861">
        <v>1657</v>
      </c>
      <c r="G3861">
        <v>63.6</v>
      </c>
      <c r="H3861" s="1">
        <v>-529.62591999999995</v>
      </c>
      <c r="I3861">
        <v>3844</v>
      </c>
      <c r="J3861">
        <v>1954</v>
      </c>
      <c r="K3861">
        <v>85.22</v>
      </c>
      <c r="L3861" s="1">
        <v>-512.2373</v>
      </c>
    </row>
    <row r="3862" spans="1:12" x14ac:dyDescent="0.2">
      <c r="A3862">
        <v>3845</v>
      </c>
      <c r="B3862">
        <v>1038</v>
      </c>
      <c r="C3862">
        <v>47.4</v>
      </c>
      <c r="D3862" s="1">
        <v>-540.29105000000004</v>
      </c>
      <c r="E3862">
        <v>3845</v>
      </c>
      <c r="F3862">
        <v>1659</v>
      </c>
      <c r="G3862">
        <v>63.58</v>
      </c>
      <c r="H3862" s="1">
        <v>-529.70546999999999</v>
      </c>
      <c r="I3862">
        <v>3845</v>
      </c>
      <c r="J3862">
        <v>1889</v>
      </c>
      <c r="K3862">
        <v>86.66</v>
      </c>
      <c r="L3862" s="1">
        <v>-510.40962000000002</v>
      </c>
    </row>
    <row r="3863" spans="1:12" x14ac:dyDescent="0.2">
      <c r="A3863">
        <v>3846</v>
      </c>
      <c r="B3863">
        <v>1022</v>
      </c>
      <c r="C3863">
        <v>47.78</v>
      </c>
      <c r="D3863" s="1">
        <v>-539.84046000000001</v>
      </c>
      <c r="E3863">
        <v>3846</v>
      </c>
      <c r="F3863">
        <v>1651</v>
      </c>
      <c r="G3863">
        <v>64.03</v>
      </c>
      <c r="H3863" s="1">
        <v>-529.46668999999997</v>
      </c>
      <c r="I3863">
        <v>3846</v>
      </c>
      <c r="J3863">
        <v>1813</v>
      </c>
      <c r="K3863">
        <v>87.72</v>
      </c>
      <c r="L3863" s="1">
        <v>-508.24041</v>
      </c>
    </row>
    <row r="3864" spans="1:12" x14ac:dyDescent="0.2">
      <c r="A3864">
        <v>3847</v>
      </c>
      <c r="B3864">
        <v>1011</v>
      </c>
      <c r="C3864">
        <v>48.02</v>
      </c>
      <c r="D3864" s="1">
        <v>-539.54966000000002</v>
      </c>
      <c r="E3864">
        <v>3847</v>
      </c>
      <c r="F3864">
        <v>1632</v>
      </c>
      <c r="G3864">
        <v>64.63</v>
      </c>
      <c r="H3864" s="1">
        <v>-528.91263000000004</v>
      </c>
      <c r="I3864">
        <v>3847</v>
      </c>
      <c r="J3864">
        <v>1758</v>
      </c>
      <c r="K3864">
        <v>87.9</v>
      </c>
      <c r="L3864" s="1">
        <v>-506.67757</v>
      </c>
    </row>
    <row r="3865" spans="1:12" x14ac:dyDescent="0.2">
      <c r="A3865">
        <v>3848</v>
      </c>
      <c r="B3865">
        <v>1007</v>
      </c>
      <c r="C3865">
        <v>48.17</v>
      </c>
      <c r="D3865" s="1">
        <v>-539.44880999999998</v>
      </c>
      <c r="E3865">
        <v>3848</v>
      </c>
      <c r="F3865">
        <v>1615</v>
      </c>
      <c r="G3865">
        <v>65.209999999999994</v>
      </c>
      <c r="H3865" s="1">
        <v>-528.43862000000001</v>
      </c>
      <c r="I3865">
        <v>3848</v>
      </c>
      <c r="J3865">
        <v>1755</v>
      </c>
      <c r="K3865">
        <v>86.67</v>
      </c>
      <c r="L3865" s="1">
        <v>-506.56954999999999</v>
      </c>
    </row>
    <row r="3866" spans="1:12" x14ac:dyDescent="0.2">
      <c r="A3866">
        <v>3849</v>
      </c>
      <c r="B3866">
        <v>1007</v>
      </c>
      <c r="C3866">
        <v>48.27</v>
      </c>
      <c r="D3866" s="1">
        <v>-539.43705</v>
      </c>
      <c r="E3866">
        <v>3849</v>
      </c>
      <c r="F3866">
        <v>1601</v>
      </c>
      <c r="G3866">
        <v>65.64</v>
      </c>
      <c r="H3866" s="1">
        <v>-528.09115999999995</v>
      </c>
      <c r="I3866">
        <v>3849</v>
      </c>
      <c r="J3866">
        <v>1809</v>
      </c>
      <c r="K3866">
        <v>84.25</v>
      </c>
      <c r="L3866" s="1">
        <v>-508.20839999999998</v>
      </c>
    </row>
    <row r="3867" spans="1:12" x14ac:dyDescent="0.2">
      <c r="A3867">
        <v>3850</v>
      </c>
      <c r="B3867">
        <v>1007</v>
      </c>
      <c r="C3867">
        <v>48.43</v>
      </c>
      <c r="D3867" s="1">
        <v>-539.43890999999996</v>
      </c>
      <c r="E3867">
        <v>3850</v>
      </c>
      <c r="F3867">
        <v>1581</v>
      </c>
      <c r="G3867">
        <v>66.08</v>
      </c>
      <c r="H3867" s="1">
        <v>-527.52200000000005</v>
      </c>
      <c r="I3867">
        <v>3850</v>
      </c>
      <c r="J3867">
        <v>1865</v>
      </c>
      <c r="K3867">
        <v>82.15</v>
      </c>
      <c r="L3867" s="1">
        <v>-509.81133</v>
      </c>
    </row>
    <row r="3868" spans="1:12" x14ac:dyDescent="0.2">
      <c r="A3868">
        <v>3851</v>
      </c>
      <c r="B3868">
        <v>1011</v>
      </c>
      <c r="C3868">
        <v>48.47</v>
      </c>
      <c r="D3868" s="1">
        <v>-539.53200000000004</v>
      </c>
      <c r="E3868">
        <v>3851</v>
      </c>
      <c r="F3868">
        <v>1551</v>
      </c>
      <c r="G3868">
        <v>66.569999999999993</v>
      </c>
      <c r="H3868" s="1">
        <v>-526.66511000000003</v>
      </c>
      <c r="I3868">
        <v>3851</v>
      </c>
      <c r="J3868">
        <v>1885</v>
      </c>
      <c r="K3868">
        <v>81.13</v>
      </c>
      <c r="L3868" s="1">
        <v>-510.31078000000002</v>
      </c>
    </row>
    <row r="3869" spans="1:12" x14ac:dyDescent="0.2">
      <c r="A3869">
        <v>3852</v>
      </c>
      <c r="B3869">
        <v>1021</v>
      </c>
      <c r="C3869">
        <v>48.36</v>
      </c>
      <c r="D3869" s="1">
        <v>-539.81692999999996</v>
      </c>
      <c r="E3869">
        <v>3852</v>
      </c>
      <c r="F3869">
        <v>1531</v>
      </c>
      <c r="G3869">
        <v>66.56</v>
      </c>
      <c r="H3869" s="1">
        <v>-526.06701999999996</v>
      </c>
      <c r="I3869">
        <v>3852</v>
      </c>
      <c r="J3869">
        <v>1884</v>
      </c>
      <c r="K3869">
        <v>80.91</v>
      </c>
      <c r="L3869" s="1">
        <v>-510.28313000000003</v>
      </c>
    </row>
    <row r="3870" spans="1:12" x14ac:dyDescent="0.2">
      <c r="A3870">
        <v>3853</v>
      </c>
      <c r="B3870">
        <v>1034</v>
      </c>
      <c r="C3870">
        <v>48.15</v>
      </c>
      <c r="D3870" s="1">
        <v>-540.18245999999999</v>
      </c>
      <c r="E3870">
        <v>3853</v>
      </c>
      <c r="F3870">
        <v>1532</v>
      </c>
      <c r="G3870">
        <v>66.03</v>
      </c>
      <c r="H3870" s="1">
        <v>-526.11541999999997</v>
      </c>
      <c r="I3870">
        <v>3853</v>
      </c>
      <c r="J3870">
        <v>1869</v>
      </c>
      <c r="K3870">
        <v>81.33</v>
      </c>
      <c r="L3870" s="1">
        <v>-509.81607000000002</v>
      </c>
    </row>
    <row r="3871" spans="1:12" x14ac:dyDescent="0.2">
      <c r="A3871">
        <v>3854</v>
      </c>
      <c r="B3871">
        <v>1040</v>
      </c>
      <c r="C3871">
        <v>48.15</v>
      </c>
      <c r="D3871" s="1">
        <v>-540.35506999999996</v>
      </c>
      <c r="E3871">
        <v>3854</v>
      </c>
      <c r="F3871">
        <v>1542</v>
      </c>
      <c r="G3871">
        <v>65.3</v>
      </c>
      <c r="H3871" s="1">
        <v>-526.43416999999999</v>
      </c>
      <c r="I3871">
        <v>3854</v>
      </c>
      <c r="J3871">
        <v>1859</v>
      </c>
      <c r="K3871">
        <v>81.790000000000006</v>
      </c>
      <c r="L3871" s="1">
        <v>-509.48396000000002</v>
      </c>
    </row>
    <row r="3872" spans="1:12" x14ac:dyDescent="0.2">
      <c r="A3872">
        <v>3855</v>
      </c>
      <c r="B3872">
        <v>1038</v>
      </c>
      <c r="C3872">
        <v>48.22</v>
      </c>
      <c r="D3872" s="1">
        <v>-540.29138999999998</v>
      </c>
      <c r="E3872">
        <v>3855</v>
      </c>
      <c r="F3872">
        <v>1545</v>
      </c>
      <c r="G3872">
        <v>64.86</v>
      </c>
      <c r="H3872" s="1">
        <v>-526.50991999999997</v>
      </c>
      <c r="I3872">
        <v>3855</v>
      </c>
      <c r="J3872">
        <v>1880</v>
      </c>
      <c r="K3872">
        <v>81.66</v>
      </c>
      <c r="L3872" s="1">
        <v>-510.13046000000003</v>
      </c>
    </row>
    <row r="3873" spans="1:12" x14ac:dyDescent="0.2">
      <c r="A3873">
        <v>3856</v>
      </c>
      <c r="B3873">
        <v>1033</v>
      </c>
      <c r="C3873">
        <v>48.34</v>
      </c>
      <c r="D3873" s="1">
        <v>-540.14841999999999</v>
      </c>
      <c r="E3873">
        <v>3856</v>
      </c>
      <c r="F3873">
        <v>1538</v>
      </c>
      <c r="G3873">
        <v>64.81</v>
      </c>
      <c r="H3873" s="1">
        <v>-526.31140000000005</v>
      </c>
      <c r="I3873">
        <v>3856</v>
      </c>
      <c r="J3873">
        <v>1928</v>
      </c>
      <c r="K3873">
        <v>81.040000000000006</v>
      </c>
      <c r="L3873" s="1">
        <v>-511.45713999999998</v>
      </c>
    </row>
    <row r="3874" spans="1:12" x14ac:dyDescent="0.2">
      <c r="A3874">
        <v>3857</v>
      </c>
      <c r="B3874">
        <v>1030</v>
      </c>
      <c r="C3874">
        <v>48.41</v>
      </c>
      <c r="D3874" s="1">
        <v>-540.06204000000002</v>
      </c>
      <c r="E3874">
        <v>3857</v>
      </c>
      <c r="F3874">
        <v>1520</v>
      </c>
      <c r="G3874">
        <v>65.489999999999995</v>
      </c>
      <c r="H3874" s="1">
        <v>-525.81969000000004</v>
      </c>
      <c r="I3874">
        <v>3857</v>
      </c>
      <c r="J3874">
        <v>1995</v>
      </c>
      <c r="K3874">
        <v>80.17</v>
      </c>
      <c r="L3874" s="1">
        <v>-513.35067000000004</v>
      </c>
    </row>
    <row r="3875" spans="1:12" x14ac:dyDescent="0.2">
      <c r="A3875">
        <v>3858</v>
      </c>
      <c r="B3875">
        <v>1031</v>
      </c>
      <c r="C3875">
        <v>48.36</v>
      </c>
      <c r="D3875" s="1">
        <v>-540.09905000000003</v>
      </c>
      <c r="E3875">
        <v>3858</v>
      </c>
      <c r="F3875">
        <v>1488</v>
      </c>
      <c r="G3875">
        <v>66.680000000000007</v>
      </c>
      <c r="H3875" s="1">
        <v>-524.90549999999996</v>
      </c>
      <c r="I3875">
        <v>3858</v>
      </c>
      <c r="J3875">
        <v>2049</v>
      </c>
      <c r="K3875">
        <v>79.67</v>
      </c>
      <c r="L3875" s="1">
        <v>-514.94015000000002</v>
      </c>
    </row>
    <row r="3876" spans="1:12" x14ac:dyDescent="0.2">
      <c r="A3876">
        <v>3859</v>
      </c>
      <c r="B3876">
        <v>1036</v>
      </c>
      <c r="C3876">
        <v>48.16</v>
      </c>
      <c r="D3876" s="1">
        <v>-540.23072999999999</v>
      </c>
      <c r="E3876">
        <v>3859</v>
      </c>
      <c r="F3876">
        <v>1458</v>
      </c>
      <c r="G3876">
        <v>67.95</v>
      </c>
      <c r="H3876" s="1">
        <v>-524.01932999999997</v>
      </c>
      <c r="I3876">
        <v>3859</v>
      </c>
      <c r="J3876">
        <v>2047</v>
      </c>
      <c r="K3876">
        <v>80.430000000000007</v>
      </c>
      <c r="L3876" s="1">
        <v>-514.87239999999997</v>
      </c>
    </row>
    <row r="3877" spans="1:12" x14ac:dyDescent="0.2">
      <c r="A3877">
        <v>3860</v>
      </c>
      <c r="B3877">
        <v>1038</v>
      </c>
      <c r="C3877">
        <v>48.02</v>
      </c>
      <c r="D3877" s="1">
        <v>-540.30456000000004</v>
      </c>
      <c r="E3877">
        <v>3860</v>
      </c>
      <c r="F3877">
        <v>1457</v>
      </c>
      <c r="G3877">
        <v>68.58</v>
      </c>
      <c r="H3877" s="1">
        <v>-523.97447999999997</v>
      </c>
      <c r="I3877">
        <v>3860</v>
      </c>
      <c r="J3877">
        <v>1999</v>
      </c>
      <c r="K3877">
        <v>81.89</v>
      </c>
      <c r="L3877" s="1">
        <v>-513.42562999999996</v>
      </c>
    </row>
    <row r="3878" spans="1:12" x14ac:dyDescent="0.2">
      <c r="A3878">
        <v>3861</v>
      </c>
      <c r="B3878">
        <v>1037</v>
      </c>
      <c r="C3878">
        <v>47.94</v>
      </c>
      <c r="D3878" s="1">
        <v>-540.27540999999997</v>
      </c>
      <c r="E3878">
        <v>3861</v>
      </c>
      <c r="F3878">
        <v>1484</v>
      </c>
      <c r="G3878">
        <v>68.459999999999994</v>
      </c>
      <c r="H3878" s="1">
        <v>-524.81406000000004</v>
      </c>
      <c r="I3878">
        <v>3861</v>
      </c>
      <c r="J3878">
        <v>1942</v>
      </c>
      <c r="K3878">
        <v>83.35</v>
      </c>
      <c r="L3878" s="1">
        <v>-511.89060000000001</v>
      </c>
    </row>
    <row r="3879" spans="1:12" x14ac:dyDescent="0.2">
      <c r="A3879">
        <v>3862</v>
      </c>
      <c r="B3879">
        <v>1040</v>
      </c>
      <c r="C3879">
        <v>47.87</v>
      </c>
      <c r="D3879" s="1">
        <v>-540.33812</v>
      </c>
      <c r="E3879">
        <v>3862</v>
      </c>
      <c r="F3879">
        <v>1509</v>
      </c>
      <c r="G3879">
        <v>68.239999999999995</v>
      </c>
      <c r="H3879" s="1">
        <v>-525.52706999999998</v>
      </c>
      <c r="I3879">
        <v>3862</v>
      </c>
      <c r="J3879">
        <v>1884</v>
      </c>
      <c r="K3879">
        <v>84.75</v>
      </c>
      <c r="L3879" s="1">
        <v>-510.21170000000001</v>
      </c>
    </row>
    <row r="3880" spans="1:12" x14ac:dyDescent="0.2">
      <c r="A3880">
        <v>3863</v>
      </c>
      <c r="B3880">
        <v>1051</v>
      </c>
      <c r="C3880">
        <v>47.87</v>
      </c>
      <c r="D3880" s="1">
        <v>-540.63842999999997</v>
      </c>
      <c r="E3880">
        <v>3863</v>
      </c>
      <c r="F3880">
        <v>1514</v>
      </c>
      <c r="G3880">
        <v>68.39</v>
      </c>
      <c r="H3880" s="1">
        <v>-525.62585999999999</v>
      </c>
      <c r="I3880">
        <v>3863</v>
      </c>
      <c r="J3880">
        <v>1852</v>
      </c>
      <c r="K3880">
        <v>85.32</v>
      </c>
      <c r="L3880" s="1">
        <v>-509.26503000000002</v>
      </c>
    </row>
    <row r="3881" spans="1:12" x14ac:dyDescent="0.2">
      <c r="A3881">
        <v>3864</v>
      </c>
      <c r="B3881">
        <v>1069</v>
      </c>
      <c r="C3881">
        <v>47.8</v>
      </c>
      <c r="D3881" s="1">
        <v>-541.12981000000002</v>
      </c>
      <c r="E3881">
        <v>3864</v>
      </c>
      <c r="F3881">
        <v>1506</v>
      </c>
      <c r="G3881">
        <v>68.48</v>
      </c>
      <c r="H3881" s="1">
        <v>-525.39579000000003</v>
      </c>
      <c r="I3881">
        <v>3864</v>
      </c>
      <c r="J3881">
        <v>1867</v>
      </c>
      <c r="K3881">
        <v>84.77</v>
      </c>
      <c r="L3881" s="1">
        <v>-509.77271999999999</v>
      </c>
    </row>
    <row r="3882" spans="1:12" x14ac:dyDescent="0.2">
      <c r="A3882">
        <v>3865</v>
      </c>
      <c r="B3882">
        <v>1089</v>
      </c>
      <c r="C3882">
        <v>47.66</v>
      </c>
      <c r="D3882" s="1">
        <v>-541.70821000000001</v>
      </c>
      <c r="E3882">
        <v>3865</v>
      </c>
      <c r="F3882">
        <v>1496</v>
      </c>
      <c r="G3882">
        <v>68.540000000000006</v>
      </c>
      <c r="H3882" s="1">
        <v>-525.10684000000003</v>
      </c>
      <c r="I3882">
        <v>3865</v>
      </c>
      <c r="J3882">
        <v>1905</v>
      </c>
      <c r="K3882">
        <v>84.1</v>
      </c>
      <c r="L3882" s="1">
        <v>-510.86464000000001</v>
      </c>
    </row>
    <row r="3883" spans="1:12" x14ac:dyDescent="0.2">
      <c r="A3883">
        <v>3866</v>
      </c>
      <c r="B3883">
        <v>1108</v>
      </c>
      <c r="C3883">
        <v>47.7</v>
      </c>
      <c r="D3883" s="1">
        <v>-542.23613</v>
      </c>
      <c r="E3883">
        <v>3866</v>
      </c>
      <c r="F3883">
        <v>1490</v>
      </c>
      <c r="G3883">
        <v>68.489999999999995</v>
      </c>
      <c r="H3883" s="1">
        <v>-524.91543000000001</v>
      </c>
      <c r="I3883">
        <v>3866</v>
      </c>
      <c r="J3883">
        <v>1933</v>
      </c>
      <c r="K3883">
        <v>83.7</v>
      </c>
      <c r="L3883" s="1">
        <v>-511.66730999999999</v>
      </c>
    </row>
    <row r="3884" spans="1:12" x14ac:dyDescent="0.2">
      <c r="A3884">
        <v>3867</v>
      </c>
      <c r="B3884">
        <v>1116</v>
      </c>
      <c r="C3884">
        <v>47.88</v>
      </c>
      <c r="D3884" s="1">
        <v>-542.49050999999997</v>
      </c>
      <c r="E3884">
        <v>3867</v>
      </c>
      <c r="F3884">
        <v>1498</v>
      </c>
      <c r="G3884">
        <v>68.180000000000007</v>
      </c>
      <c r="H3884" s="1">
        <v>-525.11526000000003</v>
      </c>
      <c r="I3884">
        <v>3867</v>
      </c>
      <c r="J3884">
        <v>1935</v>
      </c>
      <c r="K3884">
        <v>83.93</v>
      </c>
      <c r="L3884" s="1">
        <v>-511.73603000000003</v>
      </c>
    </row>
    <row r="3885" spans="1:12" x14ac:dyDescent="0.2">
      <c r="A3885">
        <v>3868</v>
      </c>
      <c r="B3885">
        <v>1107</v>
      </c>
      <c r="C3885">
        <v>48.4</v>
      </c>
      <c r="D3885" s="1">
        <v>-542.25068999999996</v>
      </c>
      <c r="E3885">
        <v>3868</v>
      </c>
      <c r="F3885">
        <v>1530</v>
      </c>
      <c r="G3885">
        <v>67.44</v>
      </c>
      <c r="H3885" s="1">
        <v>-526.04642000000001</v>
      </c>
      <c r="I3885">
        <v>3868</v>
      </c>
      <c r="J3885">
        <v>1911</v>
      </c>
      <c r="K3885">
        <v>84.87</v>
      </c>
      <c r="L3885" s="1">
        <v>-511.02487000000002</v>
      </c>
    </row>
    <row r="3886" spans="1:12" x14ac:dyDescent="0.2">
      <c r="A3886">
        <v>3869</v>
      </c>
      <c r="B3886">
        <v>1080</v>
      </c>
      <c r="C3886">
        <v>49.27</v>
      </c>
      <c r="D3886" s="1">
        <v>-541.46538999999996</v>
      </c>
      <c r="E3886">
        <v>3869</v>
      </c>
      <c r="F3886">
        <v>1561</v>
      </c>
      <c r="G3886">
        <v>66.92</v>
      </c>
      <c r="H3886" s="1">
        <v>-526.97689000000003</v>
      </c>
      <c r="I3886">
        <v>3869</v>
      </c>
      <c r="J3886">
        <v>1897</v>
      </c>
      <c r="K3886">
        <v>85.28</v>
      </c>
      <c r="L3886" s="1">
        <v>-510.52731999999997</v>
      </c>
    </row>
    <row r="3887" spans="1:12" x14ac:dyDescent="0.2">
      <c r="A3887">
        <v>3870</v>
      </c>
      <c r="B3887">
        <v>1047</v>
      </c>
      <c r="C3887">
        <v>50.05</v>
      </c>
      <c r="D3887" s="1">
        <v>-540.51351</v>
      </c>
      <c r="E3887">
        <v>3870</v>
      </c>
      <c r="F3887">
        <v>1560</v>
      </c>
      <c r="G3887">
        <v>67.08</v>
      </c>
      <c r="H3887" s="1">
        <v>-526.93268999999998</v>
      </c>
      <c r="I3887">
        <v>3870</v>
      </c>
      <c r="J3887">
        <v>1922</v>
      </c>
      <c r="K3887">
        <v>84.63</v>
      </c>
      <c r="L3887" s="1">
        <v>-511.32695000000001</v>
      </c>
    </row>
    <row r="3888" spans="1:12" x14ac:dyDescent="0.2">
      <c r="A3888">
        <v>3871</v>
      </c>
      <c r="B3888">
        <v>1031</v>
      </c>
      <c r="C3888">
        <v>50.29</v>
      </c>
      <c r="D3888" s="1">
        <v>-540.05470000000003</v>
      </c>
      <c r="E3888">
        <v>3871</v>
      </c>
      <c r="F3888">
        <v>1535</v>
      </c>
      <c r="G3888">
        <v>67.62</v>
      </c>
      <c r="H3888" s="1">
        <v>-526.14612999999997</v>
      </c>
      <c r="I3888">
        <v>3871</v>
      </c>
      <c r="J3888">
        <v>1944</v>
      </c>
      <c r="K3888">
        <v>84.29</v>
      </c>
      <c r="L3888" s="1">
        <v>-512.00464999999997</v>
      </c>
    </row>
    <row r="3889" spans="1:12" x14ac:dyDescent="0.2">
      <c r="A3889">
        <v>3872</v>
      </c>
      <c r="B3889">
        <v>1043</v>
      </c>
      <c r="C3889">
        <v>50.08</v>
      </c>
      <c r="D3889" s="1">
        <v>-540.38714000000004</v>
      </c>
      <c r="E3889">
        <v>3872</v>
      </c>
      <c r="F3889">
        <v>1520</v>
      </c>
      <c r="G3889">
        <v>67.72</v>
      </c>
      <c r="H3889" s="1">
        <v>-525.72189000000003</v>
      </c>
      <c r="I3889">
        <v>3872</v>
      </c>
      <c r="J3889">
        <v>1921</v>
      </c>
      <c r="K3889">
        <v>84.55</v>
      </c>
      <c r="L3889" s="1">
        <v>-511.29772000000003</v>
      </c>
    </row>
    <row r="3890" spans="1:12" x14ac:dyDescent="0.2">
      <c r="A3890">
        <v>3873</v>
      </c>
      <c r="B3890">
        <v>1074</v>
      </c>
      <c r="C3890">
        <v>49.49</v>
      </c>
      <c r="D3890" s="1">
        <v>-541.29718000000003</v>
      </c>
      <c r="E3890">
        <v>3873</v>
      </c>
      <c r="F3890">
        <v>1528</v>
      </c>
      <c r="G3890">
        <v>67.290000000000006</v>
      </c>
      <c r="H3890" s="1">
        <v>-525.98360000000002</v>
      </c>
      <c r="I3890">
        <v>3873</v>
      </c>
      <c r="J3890">
        <v>1874</v>
      </c>
      <c r="K3890">
        <v>84.98</v>
      </c>
      <c r="L3890" s="1">
        <v>-509.92146000000002</v>
      </c>
    </row>
    <row r="3891" spans="1:12" x14ac:dyDescent="0.2">
      <c r="A3891">
        <v>3874</v>
      </c>
      <c r="B3891">
        <v>1111</v>
      </c>
      <c r="C3891">
        <v>48.86</v>
      </c>
      <c r="D3891" s="1">
        <v>-542.34087</v>
      </c>
      <c r="E3891">
        <v>3874</v>
      </c>
      <c r="F3891">
        <v>1549</v>
      </c>
      <c r="G3891">
        <v>66.650000000000006</v>
      </c>
      <c r="H3891" s="1">
        <v>-526.58213000000001</v>
      </c>
      <c r="I3891">
        <v>3874</v>
      </c>
      <c r="J3891">
        <v>1845</v>
      </c>
      <c r="K3891">
        <v>84.81</v>
      </c>
      <c r="L3891" s="1">
        <v>-509.07598000000002</v>
      </c>
    </row>
    <row r="3892" spans="1:12" x14ac:dyDescent="0.2">
      <c r="A3892">
        <v>3875</v>
      </c>
      <c r="B3892">
        <v>1134</v>
      </c>
      <c r="C3892">
        <v>48.45</v>
      </c>
      <c r="D3892" s="1">
        <v>-543.01287000000002</v>
      </c>
      <c r="E3892">
        <v>3875</v>
      </c>
      <c r="F3892">
        <v>1576</v>
      </c>
      <c r="G3892">
        <v>65.87</v>
      </c>
      <c r="H3892" s="1">
        <v>-527.33072000000004</v>
      </c>
      <c r="I3892">
        <v>3875</v>
      </c>
      <c r="J3892">
        <v>1852</v>
      </c>
      <c r="K3892">
        <v>84.05</v>
      </c>
      <c r="L3892" s="1">
        <v>-509.29489000000001</v>
      </c>
    </row>
    <row r="3893" spans="1:12" x14ac:dyDescent="0.2">
      <c r="A3893">
        <v>3876</v>
      </c>
      <c r="B3893">
        <v>1130</v>
      </c>
      <c r="C3893">
        <v>48.53</v>
      </c>
      <c r="D3893" s="1">
        <v>-542.90688</v>
      </c>
      <c r="E3893">
        <v>3876</v>
      </c>
      <c r="F3893">
        <v>1600</v>
      </c>
      <c r="G3893">
        <v>65.11</v>
      </c>
      <c r="H3893" s="1">
        <v>-528.00840000000005</v>
      </c>
      <c r="I3893">
        <v>3876</v>
      </c>
      <c r="J3893">
        <v>1881</v>
      </c>
      <c r="K3893">
        <v>83.26</v>
      </c>
      <c r="L3893" s="1">
        <v>-510.20114999999998</v>
      </c>
    </row>
    <row r="3894" spans="1:12" x14ac:dyDescent="0.2">
      <c r="A3894">
        <v>3877</v>
      </c>
      <c r="B3894">
        <v>1098</v>
      </c>
      <c r="C3894">
        <v>49.03</v>
      </c>
      <c r="D3894" s="1">
        <v>-541.99392999999998</v>
      </c>
      <c r="E3894">
        <v>3877</v>
      </c>
      <c r="F3894">
        <v>1609</v>
      </c>
      <c r="G3894">
        <v>64.7</v>
      </c>
      <c r="H3894" s="1">
        <v>-528.27437999999995</v>
      </c>
      <c r="I3894">
        <v>3877</v>
      </c>
      <c r="J3894">
        <v>1894</v>
      </c>
      <c r="K3894">
        <v>83.32</v>
      </c>
      <c r="L3894" s="1">
        <v>-510.58093000000002</v>
      </c>
    </row>
    <row r="3895" spans="1:12" x14ac:dyDescent="0.2">
      <c r="A3895">
        <v>3878</v>
      </c>
      <c r="B3895">
        <v>1049</v>
      </c>
      <c r="C3895">
        <v>49.69</v>
      </c>
      <c r="D3895" s="1">
        <v>-540.60906</v>
      </c>
      <c r="E3895">
        <v>3878</v>
      </c>
      <c r="F3895">
        <v>1598</v>
      </c>
      <c r="G3895">
        <v>65</v>
      </c>
      <c r="H3895" s="1">
        <v>-527.96382000000006</v>
      </c>
      <c r="I3895">
        <v>3878</v>
      </c>
      <c r="J3895">
        <v>1881</v>
      </c>
      <c r="K3895">
        <v>84.02</v>
      </c>
      <c r="L3895" s="1">
        <v>-510.13432999999998</v>
      </c>
    </row>
    <row r="3896" spans="1:12" x14ac:dyDescent="0.2">
      <c r="A3896">
        <v>3879</v>
      </c>
      <c r="B3896">
        <v>1003</v>
      </c>
      <c r="C3896">
        <v>50.11</v>
      </c>
      <c r="D3896" s="1">
        <v>-539.28894000000003</v>
      </c>
      <c r="E3896">
        <v>3879</v>
      </c>
      <c r="F3896">
        <v>1573</v>
      </c>
      <c r="G3896">
        <v>65.599999999999994</v>
      </c>
      <c r="H3896" s="1">
        <v>-527.25904000000003</v>
      </c>
      <c r="I3896">
        <v>3879</v>
      </c>
      <c r="J3896">
        <v>1887</v>
      </c>
      <c r="K3896">
        <v>84.23</v>
      </c>
      <c r="L3896" s="1">
        <v>-510.22985</v>
      </c>
    </row>
    <row r="3897" spans="1:12" x14ac:dyDescent="0.2">
      <c r="A3897">
        <v>3880</v>
      </c>
      <c r="B3897">
        <v>976</v>
      </c>
      <c r="C3897">
        <v>49.94</v>
      </c>
      <c r="D3897" s="1">
        <v>-538.52317000000005</v>
      </c>
      <c r="E3897">
        <v>3880</v>
      </c>
      <c r="F3897">
        <v>1550</v>
      </c>
      <c r="G3897">
        <v>66.17</v>
      </c>
      <c r="H3897" s="1">
        <v>-526.58452</v>
      </c>
      <c r="I3897">
        <v>3880</v>
      </c>
      <c r="J3897">
        <v>1935</v>
      </c>
      <c r="K3897">
        <v>83.54</v>
      </c>
      <c r="L3897" s="1">
        <v>-511.66874999999999</v>
      </c>
    </row>
    <row r="3898" spans="1:12" x14ac:dyDescent="0.2">
      <c r="A3898">
        <v>3881</v>
      </c>
      <c r="B3898">
        <v>973</v>
      </c>
      <c r="C3898">
        <v>49.22</v>
      </c>
      <c r="D3898" s="1">
        <v>-538.44408999999996</v>
      </c>
      <c r="E3898">
        <v>3881</v>
      </c>
      <c r="F3898">
        <v>1545</v>
      </c>
      <c r="G3898">
        <v>66.319999999999993</v>
      </c>
      <c r="H3898" s="1">
        <v>-526.41646000000003</v>
      </c>
      <c r="I3898">
        <v>3881</v>
      </c>
      <c r="J3898">
        <v>1990</v>
      </c>
      <c r="K3898">
        <v>82.73</v>
      </c>
      <c r="L3898" s="1">
        <v>-513.25535000000002</v>
      </c>
    </row>
    <row r="3899" spans="1:12" x14ac:dyDescent="0.2">
      <c r="A3899">
        <v>3882</v>
      </c>
      <c r="B3899">
        <v>989</v>
      </c>
      <c r="C3899">
        <v>48.14</v>
      </c>
      <c r="D3899" s="1">
        <v>-538.91660000000002</v>
      </c>
      <c r="E3899">
        <v>3882</v>
      </c>
      <c r="F3899">
        <v>1563</v>
      </c>
      <c r="G3899">
        <v>65.89</v>
      </c>
      <c r="H3899" s="1">
        <v>-526.92724999999996</v>
      </c>
      <c r="I3899">
        <v>3882</v>
      </c>
      <c r="J3899">
        <v>2007</v>
      </c>
      <c r="K3899">
        <v>82.49</v>
      </c>
      <c r="L3899" s="1">
        <v>-513.74261000000001</v>
      </c>
    </row>
    <row r="3900" spans="1:12" x14ac:dyDescent="0.2">
      <c r="A3900">
        <v>3883</v>
      </c>
      <c r="B3900">
        <v>1014</v>
      </c>
      <c r="C3900">
        <v>47.08</v>
      </c>
      <c r="D3900" s="1">
        <v>-539.61342999999999</v>
      </c>
      <c r="E3900">
        <v>3883</v>
      </c>
      <c r="F3900">
        <v>1600</v>
      </c>
      <c r="G3900">
        <v>65.19</v>
      </c>
      <c r="H3900" s="1">
        <v>-528.00374999999997</v>
      </c>
      <c r="I3900">
        <v>3883</v>
      </c>
      <c r="J3900">
        <v>1977</v>
      </c>
      <c r="K3900">
        <v>83.03</v>
      </c>
      <c r="L3900" s="1">
        <v>-512.88297999999998</v>
      </c>
    </row>
    <row r="3901" spans="1:12" x14ac:dyDescent="0.2">
      <c r="A3901">
        <v>3884</v>
      </c>
      <c r="B3901">
        <v>1035</v>
      </c>
      <c r="C3901">
        <v>46.36</v>
      </c>
      <c r="D3901" s="1">
        <v>-540.20452</v>
      </c>
      <c r="E3901">
        <v>3884</v>
      </c>
      <c r="F3901">
        <v>1642</v>
      </c>
      <c r="G3901">
        <v>64.52</v>
      </c>
      <c r="H3901" s="1">
        <v>-529.19407000000001</v>
      </c>
      <c r="I3901">
        <v>3884</v>
      </c>
      <c r="J3901">
        <v>1917</v>
      </c>
      <c r="K3901">
        <v>84</v>
      </c>
      <c r="L3901" s="1">
        <v>-511.18324999999999</v>
      </c>
    </row>
    <row r="3902" spans="1:12" x14ac:dyDescent="0.2">
      <c r="A3902">
        <v>3885</v>
      </c>
      <c r="B3902">
        <v>1046</v>
      </c>
      <c r="C3902">
        <v>46.1</v>
      </c>
      <c r="D3902" s="1">
        <v>-540.52485000000001</v>
      </c>
      <c r="E3902">
        <v>3885</v>
      </c>
      <c r="F3902">
        <v>1664</v>
      </c>
      <c r="G3902">
        <v>64.319999999999993</v>
      </c>
      <c r="H3902" s="1">
        <v>-529.84450000000004</v>
      </c>
      <c r="I3902">
        <v>3885</v>
      </c>
      <c r="J3902">
        <v>1860</v>
      </c>
      <c r="K3902">
        <v>84.9</v>
      </c>
      <c r="L3902" s="1">
        <v>-509.50659999999999</v>
      </c>
    </row>
    <row r="3903" spans="1:12" x14ac:dyDescent="0.2">
      <c r="A3903">
        <v>3886</v>
      </c>
      <c r="B3903">
        <v>1047</v>
      </c>
      <c r="C3903">
        <v>46.37</v>
      </c>
      <c r="D3903" s="1">
        <v>-540.55785000000003</v>
      </c>
      <c r="E3903">
        <v>3886</v>
      </c>
      <c r="F3903">
        <v>1657</v>
      </c>
      <c r="G3903">
        <v>64.67</v>
      </c>
      <c r="H3903" s="1">
        <v>-529.61635000000001</v>
      </c>
      <c r="I3903">
        <v>3886</v>
      </c>
      <c r="J3903">
        <v>1869</v>
      </c>
      <c r="K3903">
        <v>84.55</v>
      </c>
      <c r="L3903" s="1">
        <v>-509.67075999999997</v>
      </c>
    </row>
    <row r="3904" spans="1:12" x14ac:dyDescent="0.2">
      <c r="A3904">
        <v>3887</v>
      </c>
      <c r="B3904">
        <v>1040</v>
      </c>
      <c r="C3904">
        <v>47.06</v>
      </c>
      <c r="D3904" s="1">
        <v>-540.34709999999995</v>
      </c>
      <c r="E3904">
        <v>3887</v>
      </c>
      <c r="F3904">
        <v>1634</v>
      </c>
      <c r="G3904">
        <v>65.14</v>
      </c>
      <c r="H3904" s="1">
        <v>-528.90201999999999</v>
      </c>
      <c r="I3904">
        <v>3887</v>
      </c>
      <c r="J3904">
        <v>1965</v>
      </c>
      <c r="K3904">
        <v>82.89</v>
      </c>
      <c r="L3904" s="1">
        <v>-512.54821000000004</v>
      </c>
    </row>
    <row r="3905" spans="1:12" x14ac:dyDescent="0.2">
      <c r="A3905">
        <v>3888</v>
      </c>
      <c r="B3905">
        <v>1025</v>
      </c>
      <c r="C3905">
        <v>48</v>
      </c>
      <c r="D3905" s="1">
        <v>-539.93209000000002</v>
      </c>
      <c r="E3905">
        <v>3888</v>
      </c>
      <c r="F3905">
        <v>1621</v>
      </c>
      <c r="G3905">
        <v>65.14</v>
      </c>
      <c r="H3905" s="1">
        <v>-528.51737000000003</v>
      </c>
      <c r="I3905">
        <v>3888</v>
      </c>
      <c r="J3905">
        <v>2060</v>
      </c>
      <c r="K3905">
        <v>81.99</v>
      </c>
      <c r="L3905" s="1">
        <v>-515.29994999999997</v>
      </c>
    </row>
    <row r="3906" spans="1:12" x14ac:dyDescent="0.2">
      <c r="A3906">
        <v>3889</v>
      </c>
      <c r="B3906">
        <v>1007</v>
      </c>
      <c r="C3906">
        <v>48.9</v>
      </c>
      <c r="D3906" s="1">
        <v>-539.40947000000006</v>
      </c>
      <c r="E3906">
        <v>3889</v>
      </c>
      <c r="F3906">
        <v>1631</v>
      </c>
      <c r="G3906">
        <v>64.569999999999993</v>
      </c>
      <c r="H3906" s="1">
        <v>-528.83806000000004</v>
      </c>
      <c r="I3906">
        <v>3889</v>
      </c>
      <c r="J3906">
        <v>2086</v>
      </c>
      <c r="K3906">
        <v>82.54</v>
      </c>
      <c r="L3906" s="1">
        <v>-515.96911</v>
      </c>
    </row>
    <row r="3907" spans="1:12" x14ac:dyDescent="0.2">
      <c r="A3907">
        <v>3890</v>
      </c>
      <c r="B3907">
        <v>997</v>
      </c>
      <c r="C3907">
        <v>49.55</v>
      </c>
      <c r="D3907" s="1">
        <v>-539.11351000000002</v>
      </c>
      <c r="E3907">
        <v>3890</v>
      </c>
      <c r="F3907">
        <v>1638</v>
      </c>
      <c r="G3907">
        <v>64.09</v>
      </c>
      <c r="H3907" s="1">
        <v>-529.08189000000004</v>
      </c>
      <c r="I3907">
        <v>3890</v>
      </c>
      <c r="J3907">
        <v>2063</v>
      </c>
      <c r="K3907">
        <v>83.62</v>
      </c>
      <c r="L3907" s="1">
        <v>-515.25954999999999</v>
      </c>
    </row>
    <row r="3908" spans="1:12" x14ac:dyDescent="0.2">
      <c r="A3908">
        <v>3891</v>
      </c>
      <c r="B3908">
        <v>1001</v>
      </c>
      <c r="C3908">
        <v>49.81</v>
      </c>
      <c r="D3908" s="1">
        <v>-539.24401</v>
      </c>
      <c r="E3908">
        <v>3891</v>
      </c>
      <c r="F3908">
        <v>1610</v>
      </c>
      <c r="G3908">
        <v>64.239999999999995</v>
      </c>
      <c r="H3908" s="1">
        <v>-528.29498000000001</v>
      </c>
      <c r="I3908">
        <v>3891</v>
      </c>
      <c r="J3908">
        <v>2027</v>
      </c>
      <c r="K3908">
        <v>84.32</v>
      </c>
      <c r="L3908" s="1">
        <v>-514.22186999999997</v>
      </c>
    </row>
    <row r="3909" spans="1:12" x14ac:dyDescent="0.2">
      <c r="A3909">
        <v>3892</v>
      </c>
      <c r="B3909">
        <v>1014</v>
      </c>
      <c r="C3909">
        <v>49.86</v>
      </c>
      <c r="D3909" s="1">
        <v>-539.62810000000002</v>
      </c>
      <c r="E3909">
        <v>3892</v>
      </c>
      <c r="F3909">
        <v>1555</v>
      </c>
      <c r="G3909">
        <v>64.98</v>
      </c>
      <c r="H3909" s="1">
        <v>-526.68277999999998</v>
      </c>
      <c r="I3909">
        <v>3892</v>
      </c>
      <c r="J3909">
        <v>1993</v>
      </c>
      <c r="K3909">
        <v>84.45</v>
      </c>
      <c r="L3909" s="1">
        <v>-513.25923999999998</v>
      </c>
    </row>
    <row r="3910" spans="1:12" x14ac:dyDescent="0.2">
      <c r="A3910">
        <v>3893</v>
      </c>
      <c r="B3910">
        <v>1030</v>
      </c>
      <c r="C3910">
        <v>49.89</v>
      </c>
      <c r="D3910" s="1">
        <v>-540.06719999999996</v>
      </c>
      <c r="E3910">
        <v>3893</v>
      </c>
      <c r="F3910">
        <v>1502</v>
      </c>
      <c r="G3910">
        <v>65.599999999999994</v>
      </c>
      <c r="H3910" s="1">
        <v>-525.17030999999997</v>
      </c>
      <c r="I3910">
        <v>3893</v>
      </c>
      <c r="J3910">
        <v>1970</v>
      </c>
      <c r="K3910">
        <v>83.91</v>
      </c>
      <c r="L3910" s="1">
        <v>-512.62913000000003</v>
      </c>
    </row>
    <row r="3911" spans="1:12" x14ac:dyDescent="0.2">
      <c r="A3911">
        <v>3894</v>
      </c>
      <c r="B3911">
        <v>1050</v>
      </c>
      <c r="C3911">
        <v>49.84</v>
      </c>
      <c r="D3911" s="1">
        <v>-540.60450000000003</v>
      </c>
      <c r="E3911">
        <v>3894</v>
      </c>
      <c r="F3911">
        <v>1477</v>
      </c>
      <c r="G3911">
        <v>65.7</v>
      </c>
      <c r="H3911" s="1">
        <v>-524.46768999999995</v>
      </c>
      <c r="I3911">
        <v>3894</v>
      </c>
      <c r="J3911">
        <v>1962</v>
      </c>
      <c r="K3911">
        <v>83.07</v>
      </c>
      <c r="L3911" s="1">
        <v>-512.42692</v>
      </c>
    </row>
    <row r="3912" spans="1:12" x14ac:dyDescent="0.2">
      <c r="A3912">
        <v>3895</v>
      </c>
      <c r="B3912">
        <v>1075</v>
      </c>
      <c r="C3912">
        <v>49.64</v>
      </c>
      <c r="D3912" s="1">
        <v>-541.32151999999996</v>
      </c>
      <c r="E3912">
        <v>3895</v>
      </c>
      <c r="F3912">
        <v>1484</v>
      </c>
      <c r="G3912">
        <v>65.25</v>
      </c>
      <c r="H3912" s="1">
        <v>-524.68334000000004</v>
      </c>
      <c r="I3912">
        <v>3895</v>
      </c>
      <c r="J3912">
        <v>1960</v>
      </c>
      <c r="K3912">
        <v>82.17</v>
      </c>
      <c r="L3912" s="1">
        <v>-512.33428000000004</v>
      </c>
    </row>
    <row r="3913" spans="1:12" x14ac:dyDescent="0.2">
      <c r="A3913">
        <v>3896</v>
      </c>
      <c r="B3913">
        <v>1099</v>
      </c>
      <c r="C3913">
        <v>49.48</v>
      </c>
      <c r="D3913" s="1">
        <v>-541.99535000000003</v>
      </c>
      <c r="E3913">
        <v>3896</v>
      </c>
      <c r="F3913">
        <v>1506</v>
      </c>
      <c r="G3913">
        <v>64.819999999999993</v>
      </c>
      <c r="H3913" s="1">
        <v>-525.34384</v>
      </c>
      <c r="I3913">
        <v>3896</v>
      </c>
      <c r="J3913">
        <v>1969</v>
      </c>
      <c r="K3913">
        <v>81.45</v>
      </c>
      <c r="L3913" s="1">
        <v>-512.60050000000001</v>
      </c>
    </row>
    <row r="3914" spans="1:12" x14ac:dyDescent="0.2">
      <c r="A3914">
        <v>3897</v>
      </c>
      <c r="B3914">
        <v>1111</v>
      </c>
      <c r="C3914">
        <v>49.42</v>
      </c>
      <c r="D3914" s="1">
        <v>-542.34392000000003</v>
      </c>
      <c r="E3914">
        <v>3897</v>
      </c>
      <c r="F3914">
        <v>1522</v>
      </c>
      <c r="G3914">
        <v>64.63</v>
      </c>
      <c r="H3914" s="1">
        <v>-525.79097999999999</v>
      </c>
      <c r="I3914">
        <v>3897</v>
      </c>
      <c r="J3914">
        <v>1980</v>
      </c>
      <c r="K3914">
        <v>81.17</v>
      </c>
      <c r="L3914" s="1">
        <v>-512.93888000000004</v>
      </c>
    </row>
    <row r="3915" spans="1:12" x14ac:dyDescent="0.2">
      <c r="A3915">
        <v>3898</v>
      </c>
      <c r="B3915">
        <v>1117</v>
      </c>
      <c r="C3915">
        <v>49.31</v>
      </c>
      <c r="D3915" s="1">
        <v>-542.48095000000001</v>
      </c>
      <c r="E3915">
        <v>3898</v>
      </c>
      <c r="F3915">
        <v>1523</v>
      </c>
      <c r="G3915">
        <v>64.83</v>
      </c>
      <c r="H3915" s="1">
        <v>-525.80395999999996</v>
      </c>
      <c r="I3915">
        <v>3898</v>
      </c>
      <c r="J3915">
        <v>1969</v>
      </c>
      <c r="K3915">
        <v>81.819999999999993</v>
      </c>
      <c r="L3915" s="1">
        <v>-512.60305000000005</v>
      </c>
    </row>
    <row r="3916" spans="1:12" x14ac:dyDescent="0.2">
      <c r="A3916">
        <v>3899</v>
      </c>
      <c r="B3916">
        <v>1127</v>
      </c>
      <c r="C3916">
        <v>48.9</v>
      </c>
      <c r="D3916" s="1">
        <v>-542.73065999999994</v>
      </c>
      <c r="E3916">
        <v>3899</v>
      </c>
      <c r="F3916">
        <v>1515</v>
      </c>
      <c r="G3916">
        <v>65.260000000000005</v>
      </c>
      <c r="H3916" s="1">
        <v>-525.56550000000004</v>
      </c>
      <c r="I3916">
        <v>3899</v>
      </c>
      <c r="J3916">
        <v>1951</v>
      </c>
      <c r="K3916">
        <v>82.84</v>
      </c>
      <c r="L3916" s="1">
        <v>-512.02998000000002</v>
      </c>
    </row>
    <row r="3917" spans="1:12" x14ac:dyDescent="0.2">
      <c r="A3917">
        <v>3900</v>
      </c>
      <c r="B3917">
        <v>1142</v>
      </c>
      <c r="C3917">
        <v>48.37</v>
      </c>
      <c r="D3917" s="1">
        <v>-543.18542000000002</v>
      </c>
      <c r="E3917">
        <v>3900</v>
      </c>
      <c r="F3917">
        <v>1509</v>
      </c>
      <c r="G3917">
        <v>65.7</v>
      </c>
      <c r="H3917" s="1">
        <v>-525.39368999999999</v>
      </c>
      <c r="I3917">
        <v>3900</v>
      </c>
      <c r="J3917">
        <v>1959</v>
      </c>
      <c r="K3917">
        <v>83.41</v>
      </c>
      <c r="L3917" s="1">
        <v>-512.28395999999998</v>
      </c>
    </row>
    <row r="3918" spans="1:12" x14ac:dyDescent="0.2">
      <c r="A3918">
        <v>3901</v>
      </c>
      <c r="B3918">
        <v>1152</v>
      </c>
      <c r="C3918">
        <v>47.87</v>
      </c>
      <c r="D3918" s="1">
        <v>-543.48154999999997</v>
      </c>
      <c r="E3918">
        <v>3901</v>
      </c>
      <c r="F3918">
        <v>1508</v>
      </c>
      <c r="G3918">
        <v>66.14</v>
      </c>
      <c r="H3918" s="1">
        <v>-525.38579000000004</v>
      </c>
      <c r="I3918">
        <v>3901</v>
      </c>
      <c r="J3918">
        <v>1991</v>
      </c>
      <c r="K3918">
        <v>83.55</v>
      </c>
      <c r="L3918" s="1">
        <v>-513.20743000000004</v>
      </c>
    </row>
    <row r="3919" spans="1:12" x14ac:dyDescent="0.2">
      <c r="A3919">
        <v>3902</v>
      </c>
      <c r="B3919">
        <v>1144</v>
      </c>
      <c r="C3919">
        <v>47.72</v>
      </c>
      <c r="D3919" s="1">
        <v>-543.25730999999996</v>
      </c>
      <c r="E3919">
        <v>3902</v>
      </c>
      <c r="F3919">
        <v>1508</v>
      </c>
      <c r="G3919">
        <v>66.52</v>
      </c>
      <c r="H3919" s="1">
        <v>-525.37678000000005</v>
      </c>
      <c r="I3919">
        <v>3902</v>
      </c>
      <c r="J3919">
        <v>2032</v>
      </c>
      <c r="K3919">
        <v>83.37</v>
      </c>
      <c r="L3919" s="1">
        <v>-514.28178000000003</v>
      </c>
    </row>
    <row r="3920" spans="1:12" x14ac:dyDescent="0.2">
      <c r="A3920">
        <v>3903</v>
      </c>
      <c r="B3920">
        <v>1119</v>
      </c>
      <c r="C3920">
        <v>47.96</v>
      </c>
      <c r="D3920" s="1">
        <v>-542.54546000000005</v>
      </c>
      <c r="E3920">
        <v>3903</v>
      </c>
      <c r="F3920">
        <v>1505</v>
      </c>
      <c r="G3920">
        <v>66.91</v>
      </c>
      <c r="H3920" s="1">
        <v>-525.29457000000002</v>
      </c>
      <c r="I3920">
        <v>3903</v>
      </c>
      <c r="J3920">
        <v>2097</v>
      </c>
      <c r="K3920">
        <v>82.4</v>
      </c>
      <c r="L3920" s="1">
        <v>-516.14113999999995</v>
      </c>
    </row>
    <row r="3921" spans="1:12" x14ac:dyDescent="0.2">
      <c r="A3921">
        <v>3904</v>
      </c>
      <c r="B3921">
        <v>1086</v>
      </c>
      <c r="C3921">
        <v>48.3</v>
      </c>
      <c r="D3921" s="1">
        <v>-541.60807</v>
      </c>
      <c r="E3921">
        <v>3904</v>
      </c>
      <c r="F3921">
        <v>1502</v>
      </c>
      <c r="G3921">
        <v>67.11</v>
      </c>
      <c r="H3921" s="1">
        <v>-525.18588999999997</v>
      </c>
      <c r="I3921">
        <v>3904</v>
      </c>
      <c r="J3921">
        <v>2162</v>
      </c>
      <c r="K3921">
        <v>81.400000000000006</v>
      </c>
      <c r="L3921" s="1">
        <v>-518.04318000000001</v>
      </c>
    </row>
    <row r="3922" spans="1:12" x14ac:dyDescent="0.2">
      <c r="A3922">
        <v>3905</v>
      </c>
      <c r="B3922">
        <v>1056</v>
      </c>
      <c r="C3922">
        <v>48.61</v>
      </c>
      <c r="D3922" s="1">
        <v>-540.75008000000003</v>
      </c>
      <c r="E3922">
        <v>3905</v>
      </c>
      <c r="F3922">
        <v>1512</v>
      </c>
      <c r="G3922">
        <v>67</v>
      </c>
      <c r="H3922" s="1">
        <v>-525.42665</v>
      </c>
      <c r="I3922">
        <v>3905</v>
      </c>
      <c r="J3922">
        <v>2173</v>
      </c>
      <c r="K3922">
        <v>81.09</v>
      </c>
      <c r="L3922" s="1">
        <v>-518.34847000000002</v>
      </c>
    </row>
    <row r="3923" spans="1:12" x14ac:dyDescent="0.2">
      <c r="A3923">
        <v>3906</v>
      </c>
      <c r="B3923">
        <v>1043</v>
      </c>
      <c r="C3923">
        <v>48.51</v>
      </c>
      <c r="D3923" s="1">
        <v>-540.37778000000003</v>
      </c>
      <c r="E3923">
        <v>3906</v>
      </c>
      <c r="F3923">
        <v>1541</v>
      </c>
      <c r="G3923">
        <v>66.400000000000006</v>
      </c>
      <c r="H3923" s="1">
        <v>-526.26034000000004</v>
      </c>
      <c r="I3923">
        <v>3906</v>
      </c>
      <c r="J3923">
        <v>2129</v>
      </c>
      <c r="K3923">
        <v>81.34</v>
      </c>
      <c r="L3923" s="1">
        <v>-517.02081999999996</v>
      </c>
    </row>
    <row r="3924" spans="1:12" x14ac:dyDescent="0.2">
      <c r="A3924">
        <v>3907</v>
      </c>
      <c r="B3924">
        <v>1051</v>
      </c>
      <c r="C3924">
        <v>48.01</v>
      </c>
      <c r="D3924" s="1">
        <v>-540.63009999999997</v>
      </c>
      <c r="E3924">
        <v>3907</v>
      </c>
      <c r="F3924">
        <v>1569</v>
      </c>
      <c r="G3924">
        <v>65.819999999999993</v>
      </c>
      <c r="H3924" s="1">
        <v>-527.08657000000005</v>
      </c>
      <c r="I3924">
        <v>3907</v>
      </c>
      <c r="J3924">
        <v>2070</v>
      </c>
      <c r="K3924">
        <v>81.459999999999994</v>
      </c>
      <c r="L3924" s="1">
        <v>-515.37274000000002</v>
      </c>
    </row>
    <row r="3925" spans="1:12" x14ac:dyDescent="0.2">
      <c r="A3925">
        <v>3908</v>
      </c>
      <c r="B3925">
        <v>1069</v>
      </c>
      <c r="C3925">
        <v>47.5</v>
      </c>
      <c r="D3925" s="1">
        <v>-541.14354000000003</v>
      </c>
      <c r="E3925">
        <v>3908</v>
      </c>
      <c r="F3925">
        <v>1579</v>
      </c>
      <c r="G3925">
        <v>65.55</v>
      </c>
      <c r="H3925" s="1">
        <v>-527.32741999999996</v>
      </c>
      <c r="I3925">
        <v>3908</v>
      </c>
      <c r="J3925">
        <v>2008</v>
      </c>
      <c r="K3925">
        <v>81.52</v>
      </c>
      <c r="L3925" s="1">
        <v>-513.63963999999999</v>
      </c>
    </row>
    <row r="3926" spans="1:12" x14ac:dyDescent="0.2">
      <c r="A3926">
        <v>3909</v>
      </c>
      <c r="B3926">
        <v>1083</v>
      </c>
      <c r="C3926">
        <v>47.22</v>
      </c>
      <c r="D3926" s="1">
        <v>-541.54124000000002</v>
      </c>
      <c r="E3926">
        <v>3909</v>
      </c>
      <c r="F3926">
        <v>1573</v>
      </c>
      <c r="G3926">
        <v>65.62</v>
      </c>
      <c r="H3926" s="1">
        <v>-527.13723000000005</v>
      </c>
      <c r="I3926">
        <v>3909</v>
      </c>
      <c r="J3926">
        <v>1964</v>
      </c>
      <c r="K3926">
        <v>81.25</v>
      </c>
      <c r="L3926" s="1">
        <v>-512.33195999999998</v>
      </c>
    </row>
    <row r="3927" spans="1:12" x14ac:dyDescent="0.2">
      <c r="A3927">
        <v>3910</v>
      </c>
      <c r="B3927">
        <v>1087</v>
      </c>
      <c r="C3927">
        <v>47.34</v>
      </c>
      <c r="D3927" s="1">
        <v>-541.64027999999996</v>
      </c>
      <c r="E3927">
        <v>3910</v>
      </c>
      <c r="F3927">
        <v>1569</v>
      </c>
      <c r="G3927">
        <v>65.75</v>
      </c>
      <c r="H3927" s="1">
        <v>-527.00631999999996</v>
      </c>
      <c r="I3927">
        <v>3910</v>
      </c>
      <c r="J3927">
        <v>1964</v>
      </c>
      <c r="K3927">
        <v>80.430000000000007</v>
      </c>
      <c r="L3927" s="1">
        <v>-512.36773000000005</v>
      </c>
    </row>
    <row r="3928" spans="1:12" x14ac:dyDescent="0.2">
      <c r="A3928">
        <v>3911</v>
      </c>
      <c r="B3928">
        <v>1079</v>
      </c>
      <c r="C3928">
        <v>47.77</v>
      </c>
      <c r="D3928" s="1">
        <v>-541.40877</v>
      </c>
      <c r="E3928">
        <v>3911</v>
      </c>
      <c r="F3928">
        <v>1573</v>
      </c>
      <c r="G3928">
        <v>65.97</v>
      </c>
      <c r="H3928" s="1">
        <v>-527.15248999999994</v>
      </c>
      <c r="I3928">
        <v>3911</v>
      </c>
      <c r="J3928">
        <v>1994</v>
      </c>
      <c r="K3928">
        <v>79.53</v>
      </c>
      <c r="L3928" s="1">
        <v>-513.24770000000001</v>
      </c>
    </row>
    <row r="3929" spans="1:12" x14ac:dyDescent="0.2">
      <c r="A3929">
        <v>3912</v>
      </c>
      <c r="B3929">
        <v>1064</v>
      </c>
      <c r="C3929">
        <v>48.33</v>
      </c>
      <c r="D3929" s="1">
        <v>-540.98851000000002</v>
      </c>
      <c r="E3929">
        <v>3912</v>
      </c>
      <c r="F3929">
        <v>1572</v>
      </c>
      <c r="G3929">
        <v>66.569999999999993</v>
      </c>
      <c r="H3929" s="1">
        <v>-527.17782999999997</v>
      </c>
      <c r="I3929">
        <v>3912</v>
      </c>
      <c r="J3929">
        <v>2028</v>
      </c>
      <c r="K3929">
        <v>78.930000000000007</v>
      </c>
      <c r="L3929" s="1">
        <v>-514.21163000000001</v>
      </c>
    </row>
    <row r="3930" spans="1:12" x14ac:dyDescent="0.2">
      <c r="A3930">
        <v>3913</v>
      </c>
      <c r="B3930">
        <v>1051</v>
      </c>
      <c r="C3930">
        <v>48.8</v>
      </c>
      <c r="D3930" s="1">
        <v>-540.62760000000003</v>
      </c>
      <c r="E3930">
        <v>3913</v>
      </c>
      <c r="F3930">
        <v>1544</v>
      </c>
      <c r="G3930">
        <v>67.8</v>
      </c>
      <c r="H3930" s="1">
        <v>-526.42638999999997</v>
      </c>
      <c r="I3930">
        <v>3913</v>
      </c>
      <c r="J3930">
        <v>2063</v>
      </c>
      <c r="K3930">
        <v>78.599999999999994</v>
      </c>
      <c r="L3930" s="1">
        <v>-515.17956000000004</v>
      </c>
    </row>
    <row r="3931" spans="1:12" x14ac:dyDescent="0.2">
      <c r="A3931">
        <v>3914</v>
      </c>
      <c r="B3931">
        <v>1042</v>
      </c>
      <c r="C3931">
        <v>49.1</v>
      </c>
      <c r="D3931" s="1">
        <v>-540.36189999999999</v>
      </c>
      <c r="E3931">
        <v>3914</v>
      </c>
      <c r="F3931">
        <v>1487</v>
      </c>
      <c r="G3931">
        <v>69.540000000000006</v>
      </c>
      <c r="H3931" s="1">
        <v>-524.77185999999995</v>
      </c>
      <c r="I3931">
        <v>3914</v>
      </c>
      <c r="J3931">
        <v>2092</v>
      </c>
      <c r="K3931">
        <v>78.31</v>
      </c>
      <c r="L3931" s="1">
        <v>-516.04304999999999</v>
      </c>
    </row>
    <row r="3932" spans="1:12" x14ac:dyDescent="0.2">
      <c r="A3932">
        <v>3915</v>
      </c>
      <c r="B3932">
        <v>1033</v>
      </c>
      <c r="C3932">
        <v>49.28</v>
      </c>
      <c r="D3932" s="1">
        <v>-540.11198000000002</v>
      </c>
      <c r="E3932">
        <v>3915</v>
      </c>
      <c r="F3932">
        <v>1429</v>
      </c>
      <c r="G3932">
        <v>70.89</v>
      </c>
      <c r="H3932" s="1">
        <v>-523.10103000000004</v>
      </c>
      <c r="I3932">
        <v>3915</v>
      </c>
      <c r="J3932">
        <v>2084</v>
      </c>
      <c r="K3932">
        <v>78.52</v>
      </c>
      <c r="L3932" s="1">
        <v>-515.85713999999996</v>
      </c>
    </row>
    <row r="3933" spans="1:12" x14ac:dyDescent="0.2">
      <c r="A3933">
        <v>3916</v>
      </c>
      <c r="B3933">
        <v>1027</v>
      </c>
      <c r="C3933">
        <v>49.28</v>
      </c>
      <c r="D3933" s="1">
        <v>-539.93942000000004</v>
      </c>
      <c r="E3933">
        <v>3916</v>
      </c>
      <c r="F3933">
        <v>1408</v>
      </c>
      <c r="G3933">
        <v>71.430000000000007</v>
      </c>
      <c r="H3933" s="1">
        <v>-522.50293999999997</v>
      </c>
      <c r="I3933">
        <v>3916</v>
      </c>
      <c r="J3933">
        <v>2022</v>
      </c>
      <c r="K3933">
        <v>79.41</v>
      </c>
      <c r="L3933" s="1">
        <v>-514.09774000000004</v>
      </c>
    </row>
    <row r="3934" spans="1:12" x14ac:dyDescent="0.2">
      <c r="A3934">
        <v>3917</v>
      </c>
      <c r="B3934">
        <v>1022</v>
      </c>
      <c r="C3934">
        <v>49.27</v>
      </c>
      <c r="D3934" s="1">
        <v>-539.81359999999995</v>
      </c>
      <c r="E3934">
        <v>3917</v>
      </c>
      <c r="F3934">
        <v>1418</v>
      </c>
      <c r="G3934">
        <v>71.14</v>
      </c>
      <c r="H3934" s="1">
        <v>-522.87920999999994</v>
      </c>
      <c r="I3934">
        <v>3917</v>
      </c>
      <c r="J3934">
        <v>1934</v>
      </c>
      <c r="K3934">
        <v>80.39</v>
      </c>
      <c r="L3934" s="1">
        <v>-511.53167000000002</v>
      </c>
    </row>
    <row r="3935" spans="1:12" x14ac:dyDescent="0.2">
      <c r="A3935">
        <v>3918</v>
      </c>
      <c r="B3935">
        <v>1016</v>
      </c>
      <c r="C3935">
        <v>49.33</v>
      </c>
      <c r="D3935" s="1">
        <v>-539.61996999999997</v>
      </c>
      <c r="E3935">
        <v>3918</v>
      </c>
      <c r="F3935">
        <v>1425</v>
      </c>
      <c r="G3935">
        <v>70.95</v>
      </c>
      <c r="H3935" s="1">
        <v>-523.08843999999999</v>
      </c>
      <c r="I3935">
        <v>3918</v>
      </c>
      <c r="J3935">
        <v>1874</v>
      </c>
      <c r="K3935">
        <v>80.58</v>
      </c>
      <c r="L3935" s="1">
        <v>-509.78581000000003</v>
      </c>
    </row>
    <row r="3936" spans="1:12" x14ac:dyDescent="0.2">
      <c r="A3936">
        <v>3919</v>
      </c>
      <c r="B3936">
        <v>1012</v>
      </c>
      <c r="C3936">
        <v>49.33</v>
      </c>
      <c r="D3936" s="1">
        <v>-539.48793000000001</v>
      </c>
      <c r="E3936">
        <v>3919</v>
      </c>
      <c r="F3936">
        <v>1410</v>
      </c>
      <c r="G3936">
        <v>71.09</v>
      </c>
      <c r="H3936" s="1">
        <v>-522.63134000000002</v>
      </c>
      <c r="I3936">
        <v>3919</v>
      </c>
      <c r="J3936">
        <v>1876</v>
      </c>
      <c r="K3936">
        <v>79.650000000000006</v>
      </c>
      <c r="L3936" s="1">
        <v>-509.88938000000002</v>
      </c>
    </row>
    <row r="3937" spans="1:12" x14ac:dyDescent="0.2">
      <c r="A3937">
        <v>3920</v>
      </c>
      <c r="B3937">
        <v>1019</v>
      </c>
      <c r="C3937">
        <v>49.13</v>
      </c>
      <c r="D3937" s="1">
        <v>-539.7056</v>
      </c>
      <c r="E3937">
        <v>3920</v>
      </c>
      <c r="F3937">
        <v>1391</v>
      </c>
      <c r="G3937">
        <v>71.02</v>
      </c>
      <c r="H3937" s="1">
        <v>-522.03850999999997</v>
      </c>
      <c r="I3937">
        <v>3920</v>
      </c>
      <c r="J3937">
        <v>1928</v>
      </c>
      <c r="K3937">
        <v>78.239999999999995</v>
      </c>
      <c r="L3937" s="1">
        <v>-511.41473000000002</v>
      </c>
    </row>
    <row r="3938" spans="1:12" x14ac:dyDescent="0.2">
      <c r="A3938">
        <v>3921</v>
      </c>
      <c r="B3938">
        <v>1037</v>
      </c>
      <c r="C3938">
        <v>48.85</v>
      </c>
      <c r="D3938" s="1">
        <v>-540.23400000000004</v>
      </c>
      <c r="E3938">
        <v>3921</v>
      </c>
      <c r="F3938">
        <v>1388</v>
      </c>
      <c r="G3938">
        <v>70.45</v>
      </c>
      <c r="H3938" s="1">
        <v>-521.97772999999995</v>
      </c>
      <c r="I3938">
        <v>3921</v>
      </c>
      <c r="J3938">
        <v>1991</v>
      </c>
      <c r="K3938">
        <v>77.12</v>
      </c>
      <c r="L3938" s="1">
        <v>-513.19470999999999</v>
      </c>
    </row>
    <row r="3939" spans="1:12" x14ac:dyDescent="0.2">
      <c r="A3939">
        <v>3922</v>
      </c>
      <c r="B3939">
        <v>1052</v>
      </c>
      <c r="C3939">
        <v>48.69</v>
      </c>
      <c r="D3939" s="1">
        <v>-540.67704000000003</v>
      </c>
      <c r="E3939">
        <v>3922</v>
      </c>
      <c r="F3939">
        <v>1402</v>
      </c>
      <c r="G3939">
        <v>69.41</v>
      </c>
      <c r="H3939" s="1">
        <v>-522.37759000000005</v>
      </c>
      <c r="I3939">
        <v>3922</v>
      </c>
      <c r="J3939">
        <v>2047</v>
      </c>
      <c r="K3939">
        <v>76.400000000000006</v>
      </c>
      <c r="L3939" s="1">
        <v>-514.77305000000001</v>
      </c>
    </row>
    <row r="3940" spans="1:12" x14ac:dyDescent="0.2">
      <c r="A3940">
        <v>3923</v>
      </c>
      <c r="B3940">
        <v>1055</v>
      </c>
      <c r="C3940">
        <v>48.72</v>
      </c>
      <c r="D3940" s="1">
        <v>-540.73175000000003</v>
      </c>
      <c r="E3940">
        <v>3923</v>
      </c>
      <c r="F3940">
        <v>1421</v>
      </c>
      <c r="G3940">
        <v>68.05</v>
      </c>
      <c r="H3940" s="1">
        <v>-522.91620999999998</v>
      </c>
      <c r="I3940">
        <v>3923</v>
      </c>
      <c r="J3940">
        <v>2073</v>
      </c>
      <c r="K3940">
        <v>76.62</v>
      </c>
      <c r="L3940" s="1">
        <v>-515.53526999999997</v>
      </c>
    </row>
    <row r="3941" spans="1:12" x14ac:dyDescent="0.2">
      <c r="A3941">
        <v>3924</v>
      </c>
      <c r="B3941">
        <v>1043</v>
      </c>
      <c r="C3941">
        <v>49.13</v>
      </c>
      <c r="D3941" s="1">
        <v>-540.40048000000002</v>
      </c>
      <c r="E3941">
        <v>3924</v>
      </c>
      <c r="F3941">
        <v>1441</v>
      </c>
      <c r="G3941">
        <v>66.64</v>
      </c>
      <c r="H3941" s="1">
        <v>-523.46441000000004</v>
      </c>
      <c r="I3941">
        <v>3924</v>
      </c>
      <c r="J3941">
        <v>2052</v>
      </c>
      <c r="K3941">
        <v>78.099999999999994</v>
      </c>
      <c r="L3941" s="1">
        <v>-514.90099999999995</v>
      </c>
    </row>
    <row r="3942" spans="1:12" x14ac:dyDescent="0.2">
      <c r="A3942">
        <v>3925</v>
      </c>
      <c r="B3942">
        <v>1021</v>
      </c>
      <c r="C3942">
        <v>49.67</v>
      </c>
      <c r="D3942" s="1">
        <v>-539.79336999999998</v>
      </c>
      <c r="E3942">
        <v>3925</v>
      </c>
      <c r="F3942">
        <v>1467</v>
      </c>
      <c r="G3942">
        <v>65.08</v>
      </c>
      <c r="H3942" s="1">
        <v>-524.15989000000002</v>
      </c>
      <c r="I3942">
        <v>3925</v>
      </c>
      <c r="J3942">
        <v>2004</v>
      </c>
      <c r="K3942">
        <v>80.16</v>
      </c>
      <c r="L3942" s="1">
        <v>-513.52707999999996</v>
      </c>
    </row>
    <row r="3943" spans="1:12" x14ac:dyDescent="0.2">
      <c r="A3943">
        <v>3926</v>
      </c>
      <c r="B3943">
        <v>994</v>
      </c>
      <c r="C3943">
        <v>50.31</v>
      </c>
      <c r="D3943" s="1">
        <v>-539.04042000000004</v>
      </c>
      <c r="E3943">
        <v>3926</v>
      </c>
      <c r="F3943">
        <v>1499</v>
      </c>
      <c r="G3943">
        <v>63.79</v>
      </c>
      <c r="H3943" s="1">
        <v>-525.08732999999995</v>
      </c>
      <c r="I3943">
        <v>3926</v>
      </c>
      <c r="J3943">
        <v>1956</v>
      </c>
      <c r="K3943">
        <v>82.19</v>
      </c>
      <c r="L3943" s="1">
        <v>-512.20799</v>
      </c>
    </row>
    <row r="3944" spans="1:12" x14ac:dyDescent="0.2">
      <c r="A3944">
        <v>3927</v>
      </c>
      <c r="B3944">
        <v>974</v>
      </c>
      <c r="C3944">
        <v>50.81</v>
      </c>
      <c r="D3944" s="1">
        <v>-538.45322999999996</v>
      </c>
      <c r="E3944">
        <v>3927</v>
      </c>
      <c r="F3944">
        <v>1528</v>
      </c>
      <c r="G3944">
        <v>63.03</v>
      </c>
      <c r="H3944" s="1">
        <v>-525.90886</v>
      </c>
      <c r="I3944">
        <v>3927</v>
      </c>
      <c r="J3944">
        <v>1919</v>
      </c>
      <c r="K3944">
        <v>83.68</v>
      </c>
      <c r="L3944" s="1">
        <v>-511.18254000000002</v>
      </c>
    </row>
    <row r="3945" spans="1:12" x14ac:dyDescent="0.2">
      <c r="A3945">
        <v>3928</v>
      </c>
      <c r="B3945">
        <v>967</v>
      </c>
      <c r="C3945">
        <v>51.19</v>
      </c>
      <c r="D3945" s="1">
        <v>-538.26679000000001</v>
      </c>
      <c r="E3945">
        <v>3928</v>
      </c>
      <c r="F3945">
        <v>1544</v>
      </c>
      <c r="G3945">
        <v>63</v>
      </c>
      <c r="H3945" s="1">
        <v>-526.33933000000002</v>
      </c>
      <c r="I3945">
        <v>3928</v>
      </c>
      <c r="J3945">
        <v>1897</v>
      </c>
      <c r="K3945">
        <v>84.45</v>
      </c>
      <c r="L3945" s="1">
        <v>-510.51594999999998</v>
      </c>
    </row>
    <row r="3946" spans="1:12" x14ac:dyDescent="0.2">
      <c r="A3946">
        <v>3929</v>
      </c>
      <c r="B3946">
        <v>965</v>
      </c>
      <c r="C3946">
        <v>51.65</v>
      </c>
      <c r="D3946" s="1">
        <v>-538.23560999999995</v>
      </c>
      <c r="E3946">
        <v>3929</v>
      </c>
      <c r="F3946">
        <v>1555</v>
      </c>
      <c r="G3946">
        <v>63.35</v>
      </c>
      <c r="H3946" s="1">
        <v>-526.62534000000005</v>
      </c>
      <c r="I3946">
        <v>3929</v>
      </c>
      <c r="J3946">
        <v>1909</v>
      </c>
      <c r="K3946">
        <v>84.24</v>
      </c>
      <c r="L3946" s="1">
        <v>-510.78341999999998</v>
      </c>
    </row>
    <row r="3947" spans="1:12" x14ac:dyDescent="0.2">
      <c r="A3947">
        <v>3930</v>
      </c>
      <c r="B3947">
        <v>960</v>
      </c>
      <c r="C3947">
        <v>52.05</v>
      </c>
      <c r="D3947" s="1">
        <v>-538.10415999999998</v>
      </c>
      <c r="E3947">
        <v>3930</v>
      </c>
      <c r="F3947">
        <v>1568</v>
      </c>
      <c r="G3947">
        <v>63.92</v>
      </c>
      <c r="H3947" s="1">
        <v>-527.00031000000001</v>
      </c>
      <c r="I3947">
        <v>3930</v>
      </c>
      <c r="J3947">
        <v>1957</v>
      </c>
      <c r="K3947">
        <v>83.27</v>
      </c>
      <c r="L3947" s="1">
        <v>-512.28214000000003</v>
      </c>
    </row>
    <row r="3948" spans="1:12" x14ac:dyDescent="0.2">
      <c r="A3948">
        <v>3931</v>
      </c>
      <c r="B3948">
        <v>958</v>
      </c>
      <c r="C3948">
        <v>52.27</v>
      </c>
      <c r="D3948" s="1">
        <v>-538.00986</v>
      </c>
      <c r="E3948">
        <v>3931</v>
      </c>
      <c r="F3948">
        <v>1576</v>
      </c>
      <c r="G3948">
        <v>64.790000000000006</v>
      </c>
      <c r="H3948" s="1">
        <v>-527.25895000000003</v>
      </c>
      <c r="I3948">
        <v>3931</v>
      </c>
      <c r="J3948">
        <v>1978</v>
      </c>
      <c r="K3948">
        <v>82.99</v>
      </c>
      <c r="L3948" s="1">
        <v>-512.87258999999995</v>
      </c>
    </row>
    <row r="3949" spans="1:12" x14ac:dyDescent="0.2">
      <c r="A3949">
        <v>3932</v>
      </c>
      <c r="B3949">
        <v>969</v>
      </c>
      <c r="C3949">
        <v>52.13</v>
      </c>
      <c r="D3949" s="1">
        <v>-538.31374000000005</v>
      </c>
      <c r="E3949">
        <v>3932</v>
      </c>
      <c r="F3949">
        <v>1570</v>
      </c>
      <c r="G3949">
        <v>65.95</v>
      </c>
      <c r="H3949" s="1">
        <v>-527.10617000000002</v>
      </c>
      <c r="I3949">
        <v>3932</v>
      </c>
      <c r="J3949">
        <v>1948</v>
      </c>
      <c r="K3949">
        <v>83.72</v>
      </c>
      <c r="L3949" s="1">
        <v>-511.97942</v>
      </c>
    </row>
    <row r="3950" spans="1:12" x14ac:dyDescent="0.2">
      <c r="A3950">
        <v>3933</v>
      </c>
      <c r="B3950">
        <v>997</v>
      </c>
      <c r="C3950">
        <v>51.4</v>
      </c>
      <c r="D3950" s="1">
        <v>-539.12694999999997</v>
      </c>
      <c r="E3950">
        <v>3933</v>
      </c>
      <c r="F3950">
        <v>1553</v>
      </c>
      <c r="G3950">
        <v>67.08</v>
      </c>
      <c r="H3950" s="1">
        <v>-526.60639000000003</v>
      </c>
      <c r="I3950">
        <v>3933</v>
      </c>
      <c r="J3950">
        <v>1898</v>
      </c>
      <c r="K3950">
        <v>84.47</v>
      </c>
      <c r="L3950" s="1">
        <v>-510.49155000000002</v>
      </c>
    </row>
    <row r="3951" spans="1:12" x14ac:dyDescent="0.2">
      <c r="A3951">
        <v>3934</v>
      </c>
      <c r="B3951">
        <v>1035</v>
      </c>
      <c r="C3951">
        <v>50.35</v>
      </c>
      <c r="D3951" s="1">
        <v>-540.16863999999998</v>
      </c>
      <c r="E3951">
        <v>3934</v>
      </c>
      <c r="F3951">
        <v>1534</v>
      </c>
      <c r="G3951">
        <v>68.06</v>
      </c>
      <c r="H3951" s="1">
        <v>-526.07205999999996</v>
      </c>
      <c r="I3951">
        <v>3934</v>
      </c>
      <c r="J3951">
        <v>1870</v>
      </c>
      <c r="K3951">
        <v>84.46</v>
      </c>
      <c r="L3951" s="1">
        <v>-509.69241</v>
      </c>
    </row>
    <row r="3952" spans="1:12" x14ac:dyDescent="0.2">
      <c r="A3952">
        <v>3935</v>
      </c>
      <c r="B3952">
        <v>1074</v>
      </c>
      <c r="C3952">
        <v>49.15</v>
      </c>
      <c r="D3952" s="1">
        <v>-541.25510999999995</v>
      </c>
      <c r="E3952">
        <v>3935</v>
      </c>
      <c r="F3952">
        <v>1526</v>
      </c>
      <c r="G3952">
        <v>68.319999999999993</v>
      </c>
      <c r="H3952" s="1">
        <v>-525.82885999999996</v>
      </c>
      <c r="I3952">
        <v>3935</v>
      </c>
      <c r="J3952">
        <v>1876</v>
      </c>
      <c r="K3952">
        <v>83.74</v>
      </c>
      <c r="L3952" s="1">
        <v>-509.92838999999998</v>
      </c>
    </row>
    <row r="3953" spans="1:12" x14ac:dyDescent="0.2">
      <c r="A3953">
        <v>3936</v>
      </c>
      <c r="B3953">
        <v>1114</v>
      </c>
      <c r="C3953">
        <v>47.82</v>
      </c>
      <c r="D3953" s="1">
        <v>-542.36883</v>
      </c>
      <c r="E3953">
        <v>3936</v>
      </c>
      <c r="F3953">
        <v>1530</v>
      </c>
      <c r="G3953">
        <v>68</v>
      </c>
      <c r="H3953" s="1">
        <v>-525.97137999999995</v>
      </c>
      <c r="I3953">
        <v>3936</v>
      </c>
      <c r="J3953">
        <v>1881</v>
      </c>
      <c r="K3953">
        <v>83.22</v>
      </c>
      <c r="L3953" s="1">
        <v>-510.13166999999999</v>
      </c>
    </row>
    <row r="3954" spans="1:12" x14ac:dyDescent="0.2">
      <c r="A3954">
        <v>3937</v>
      </c>
      <c r="B3954">
        <v>1149</v>
      </c>
      <c r="C3954">
        <v>46.62</v>
      </c>
      <c r="D3954" s="1">
        <v>-543.37893999999994</v>
      </c>
      <c r="E3954">
        <v>3937</v>
      </c>
      <c r="F3954">
        <v>1533</v>
      </c>
      <c r="G3954">
        <v>67.459999999999994</v>
      </c>
      <c r="H3954" s="1">
        <v>-526.09337000000005</v>
      </c>
      <c r="I3954">
        <v>3937</v>
      </c>
      <c r="J3954">
        <v>1863</v>
      </c>
      <c r="K3954">
        <v>83.08</v>
      </c>
      <c r="L3954" s="1">
        <v>-509.55086999999997</v>
      </c>
    </row>
    <row r="3955" spans="1:12" x14ac:dyDescent="0.2">
      <c r="A3955">
        <v>3938</v>
      </c>
      <c r="B3955">
        <v>1173</v>
      </c>
      <c r="C3955">
        <v>45.86</v>
      </c>
      <c r="D3955" s="1">
        <v>-544.05664000000002</v>
      </c>
      <c r="E3955">
        <v>3938</v>
      </c>
      <c r="F3955">
        <v>1527</v>
      </c>
      <c r="G3955">
        <v>66.930000000000007</v>
      </c>
      <c r="H3955" s="1">
        <v>-525.87873000000002</v>
      </c>
      <c r="I3955">
        <v>3938</v>
      </c>
      <c r="J3955">
        <v>1851</v>
      </c>
      <c r="K3955">
        <v>82.63</v>
      </c>
      <c r="L3955" s="1">
        <v>-509.13037000000003</v>
      </c>
    </row>
    <row r="3956" spans="1:12" x14ac:dyDescent="0.2">
      <c r="A3956">
        <v>3939</v>
      </c>
      <c r="B3956">
        <v>1180</v>
      </c>
      <c r="C3956">
        <v>45.53</v>
      </c>
      <c r="D3956" s="1">
        <v>-544.24818000000005</v>
      </c>
      <c r="E3956">
        <v>3939</v>
      </c>
      <c r="F3956">
        <v>1521</v>
      </c>
      <c r="G3956">
        <v>66.17</v>
      </c>
      <c r="H3956" s="1">
        <v>-525.68998999999997</v>
      </c>
      <c r="I3956">
        <v>3939</v>
      </c>
      <c r="J3956">
        <v>1873</v>
      </c>
      <c r="K3956">
        <v>81.34</v>
      </c>
      <c r="L3956" s="1">
        <v>-509.84631999999999</v>
      </c>
    </row>
    <row r="3957" spans="1:12" x14ac:dyDescent="0.2">
      <c r="A3957">
        <v>3940</v>
      </c>
      <c r="B3957">
        <v>1169</v>
      </c>
      <c r="C3957">
        <v>45.8</v>
      </c>
      <c r="D3957" s="1">
        <v>-543.92029000000002</v>
      </c>
      <c r="E3957">
        <v>3940</v>
      </c>
      <c r="F3957">
        <v>1527</v>
      </c>
      <c r="G3957">
        <v>65.3</v>
      </c>
      <c r="H3957" s="1">
        <v>-525.87351000000001</v>
      </c>
      <c r="I3957">
        <v>3940</v>
      </c>
      <c r="J3957">
        <v>1893</v>
      </c>
      <c r="K3957">
        <v>80.23</v>
      </c>
      <c r="L3957" s="1">
        <v>-510.47197999999997</v>
      </c>
    </row>
    <row r="3958" spans="1:12" x14ac:dyDescent="0.2">
      <c r="A3958">
        <v>3941</v>
      </c>
      <c r="B3958">
        <v>1142</v>
      </c>
      <c r="C3958">
        <v>46.43</v>
      </c>
      <c r="D3958" s="1">
        <v>-543.16936999999996</v>
      </c>
      <c r="E3958">
        <v>3941</v>
      </c>
      <c r="F3958">
        <v>1534</v>
      </c>
      <c r="G3958">
        <v>64.61</v>
      </c>
      <c r="H3958" s="1">
        <v>-526.10545999999999</v>
      </c>
      <c r="I3958">
        <v>3941</v>
      </c>
      <c r="J3958">
        <v>1876</v>
      </c>
      <c r="K3958">
        <v>79.900000000000006</v>
      </c>
      <c r="L3958" s="1">
        <v>-509.96129999999999</v>
      </c>
    </row>
    <row r="3959" spans="1:12" x14ac:dyDescent="0.2">
      <c r="A3959">
        <v>3942</v>
      </c>
      <c r="B3959">
        <v>1109</v>
      </c>
      <c r="C3959">
        <v>47.34</v>
      </c>
      <c r="D3959" s="1">
        <v>-542.22491000000002</v>
      </c>
      <c r="E3959">
        <v>3942</v>
      </c>
      <c r="F3959">
        <v>1527</v>
      </c>
      <c r="G3959">
        <v>64.45</v>
      </c>
      <c r="H3959" s="1">
        <v>-525.92397000000005</v>
      </c>
      <c r="I3959">
        <v>3942</v>
      </c>
      <c r="J3959">
        <v>1836</v>
      </c>
      <c r="K3959">
        <v>80.099999999999994</v>
      </c>
      <c r="L3959" s="1">
        <v>-508.78595000000001</v>
      </c>
    </row>
    <row r="3960" spans="1:12" x14ac:dyDescent="0.2">
      <c r="A3960">
        <v>3943</v>
      </c>
      <c r="B3960">
        <v>1079</v>
      </c>
      <c r="C3960">
        <v>48.32</v>
      </c>
      <c r="D3960" s="1">
        <v>-541.37761</v>
      </c>
      <c r="E3960">
        <v>3943</v>
      </c>
      <c r="F3960">
        <v>1506</v>
      </c>
      <c r="G3960">
        <v>64.87</v>
      </c>
      <c r="H3960" s="1">
        <v>-525.29868999999997</v>
      </c>
      <c r="I3960">
        <v>3943</v>
      </c>
      <c r="J3960">
        <v>1813</v>
      </c>
      <c r="K3960">
        <v>80.27</v>
      </c>
      <c r="L3960" s="1">
        <v>-508.11869000000002</v>
      </c>
    </row>
    <row r="3961" spans="1:12" x14ac:dyDescent="0.2">
      <c r="A3961">
        <v>3944</v>
      </c>
      <c r="B3961">
        <v>1058</v>
      </c>
      <c r="C3961">
        <v>49.06</v>
      </c>
      <c r="D3961" s="1">
        <v>-540.79930000000002</v>
      </c>
      <c r="E3961">
        <v>3944</v>
      </c>
      <c r="F3961">
        <v>1487</v>
      </c>
      <c r="G3961">
        <v>65.11</v>
      </c>
      <c r="H3961" s="1">
        <v>-524.74048000000005</v>
      </c>
      <c r="I3961">
        <v>3944</v>
      </c>
      <c r="J3961">
        <v>1824</v>
      </c>
      <c r="K3961">
        <v>80.14</v>
      </c>
      <c r="L3961" s="1">
        <v>-508.42216999999999</v>
      </c>
    </row>
    <row r="3962" spans="1:12" x14ac:dyDescent="0.2">
      <c r="A3962">
        <v>3945</v>
      </c>
      <c r="B3962">
        <v>1044</v>
      </c>
      <c r="C3962">
        <v>49.55</v>
      </c>
      <c r="D3962" s="1">
        <v>-540.42283999999995</v>
      </c>
      <c r="E3962">
        <v>3945</v>
      </c>
      <c r="F3962">
        <v>1495</v>
      </c>
      <c r="G3962">
        <v>64.790000000000006</v>
      </c>
      <c r="H3962" s="1">
        <v>-524.93149000000005</v>
      </c>
      <c r="I3962">
        <v>3945</v>
      </c>
      <c r="J3962">
        <v>1853</v>
      </c>
      <c r="K3962">
        <v>80.23</v>
      </c>
      <c r="L3962" s="1">
        <v>-509.27368999999999</v>
      </c>
    </row>
    <row r="3963" spans="1:12" x14ac:dyDescent="0.2">
      <c r="A3963">
        <v>3946</v>
      </c>
      <c r="B3963">
        <v>1036</v>
      </c>
      <c r="C3963">
        <v>49.81</v>
      </c>
      <c r="D3963" s="1">
        <v>-540.20719999999994</v>
      </c>
      <c r="E3963">
        <v>3946</v>
      </c>
      <c r="F3963">
        <v>1532</v>
      </c>
      <c r="G3963">
        <v>63.8</v>
      </c>
      <c r="H3963" s="1">
        <v>-526.01230999999996</v>
      </c>
      <c r="I3963">
        <v>3946</v>
      </c>
      <c r="J3963">
        <v>1886</v>
      </c>
      <c r="K3963">
        <v>80.56</v>
      </c>
      <c r="L3963" s="1">
        <v>-510.19452000000001</v>
      </c>
    </row>
    <row r="3964" spans="1:12" x14ac:dyDescent="0.2">
      <c r="A3964">
        <v>3947</v>
      </c>
      <c r="B3964">
        <v>1034</v>
      </c>
      <c r="C3964">
        <v>49.82</v>
      </c>
      <c r="D3964" s="1">
        <v>-540.15889000000004</v>
      </c>
      <c r="E3964">
        <v>3947</v>
      </c>
      <c r="F3964">
        <v>1581</v>
      </c>
      <c r="G3964">
        <v>62.91</v>
      </c>
      <c r="H3964" s="1">
        <v>-527.40092000000004</v>
      </c>
      <c r="I3964">
        <v>3947</v>
      </c>
      <c r="J3964">
        <v>1923</v>
      </c>
      <c r="K3964">
        <v>80.819999999999993</v>
      </c>
      <c r="L3964" s="1">
        <v>-511.21825000000001</v>
      </c>
    </row>
    <row r="3965" spans="1:12" x14ac:dyDescent="0.2">
      <c r="A3965">
        <v>3948</v>
      </c>
      <c r="B3965">
        <v>1031</v>
      </c>
      <c r="C3965">
        <v>49.66</v>
      </c>
      <c r="D3965" s="1">
        <v>-540.09400000000005</v>
      </c>
      <c r="E3965">
        <v>3948</v>
      </c>
      <c r="F3965">
        <v>1619</v>
      </c>
      <c r="G3965">
        <v>62.31</v>
      </c>
      <c r="H3965" s="1">
        <v>-528.47672</v>
      </c>
      <c r="I3965">
        <v>3948</v>
      </c>
      <c r="J3965">
        <v>1955</v>
      </c>
      <c r="K3965">
        <v>81.11</v>
      </c>
      <c r="L3965" s="1">
        <v>-512.14326000000005</v>
      </c>
    </row>
    <row r="3966" spans="1:12" x14ac:dyDescent="0.2">
      <c r="A3966">
        <v>3949</v>
      </c>
      <c r="B3966">
        <v>1019</v>
      </c>
      <c r="C3966">
        <v>49.65</v>
      </c>
      <c r="D3966" s="1">
        <v>-539.76883999999995</v>
      </c>
      <c r="E3966">
        <v>3949</v>
      </c>
      <c r="F3966">
        <v>1640</v>
      </c>
      <c r="G3966">
        <v>62.2</v>
      </c>
      <c r="H3966" s="1">
        <v>-529.03831000000002</v>
      </c>
      <c r="I3966">
        <v>3949</v>
      </c>
      <c r="J3966">
        <v>1973</v>
      </c>
      <c r="K3966">
        <v>81.53</v>
      </c>
      <c r="L3966" s="1">
        <v>-512.65610000000004</v>
      </c>
    </row>
    <row r="3967" spans="1:12" x14ac:dyDescent="0.2">
      <c r="A3967">
        <v>3950</v>
      </c>
      <c r="B3967">
        <v>1000</v>
      </c>
      <c r="C3967">
        <v>49.77</v>
      </c>
      <c r="D3967" s="1">
        <v>-539.21824000000004</v>
      </c>
      <c r="E3967">
        <v>3950</v>
      </c>
      <c r="F3967">
        <v>1650</v>
      </c>
      <c r="G3967">
        <v>62.39</v>
      </c>
      <c r="H3967" s="1">
        <v>-529.31461999999999</v>
      </c>
      <c r="I3967">
        <v>3950</v>
      </c>
      <c r="J3967">
        <v>1968</v>
      </c>
      <c r="K3967">
        <v>82.11</v>
      </c>
      <c r="L3967" s="1">
        <v>-512.51817000000005</v>
      </c>
    </row>
    <row r="3968" spans="1:12" x14ac:dyDescent="0.2">
      <c r="A3968">
        <v>3951</v>
      </c>
      <c r="B3968">
        <v>988</v>
      </c>
      <c r="C3968">
        <v>49.61</v>
      </c>
      <c r="D3968" s="1">
        <v>-538.84535000000005</v>
      </c>
      <c r="E3968">
        <v>3951</v>
      </c>
      <c r="F3968">
        <v>1656</v>
      </c>
      <c r="G3968">
        <v>62.69</v>
      </c>
      <c r="H3968" s="1">
        <v>-529.46993999999995</v>
      </c>
      <c r="I3968">
        <v>3951</v>
      </c>
      <c r="J3968">
        <v>1935</v>
      </c>
      <c r="K3968">
        <v>83.25</v>
      </c>
      <c r="L3968" s="1">
        <v>-511.57821999999999</v>
      </c>
    </row>
    <row r="3969" spans="1:12" x14ac:dyDescent="0.2">
      <c r="A3969">
        <v>3952</v>
      </c>
      <c r="B3969">
        <v>994</v>
      </c>
      <c r="C3969">
        <v>49.22</v>
      </c>
      <c r="D3969" s="1">
        <v>-539.01090999999997</v>
      </c>
      <c r="E3969">
        <v>3952</v>
      </c>
      <c r="F3969">
        <v>1659</v>
      </c>
      <c r="G3969">
        <v>63.1</v>
      </c>
      <c r="H3969" s="1">
        <v>-529.55876999999998</v>
      </c>
      <c r="I3969">
        <v>3952</v>
      </c>
      <c r="J3969">
        <v>1887</v>
      </c>
      <c r="K3969">
        <v>84.42</v>
      </c>
      <c r="L3969" s="1">
        <v>-510.21388999999999</v>
      </c>
    </row>
    <row r="3970" spans="1:12" x14ac:dyDescent="0.2">
      <c r="A3970">
        <v>3953</v>
      </c>
      <c r="B3970">
        <v>1014</v>
      </c>
      <c r="C3970">
        <v>48.77</v>
      </c>
      <c r="D3970" s="1">
        <v>-539.61122999999998</v>
      </c>
      <c r="E3970">
        <v>3953</v>
      </c>
      <c r="F3970">
        <v>1657</v>
      </c>
      <c r="G3970">
        <v>63.62</v>
      </c>
      <c r="H3970" s="1">
        <v>-529.52290000000005</v>
      </c>
      <c r="I3970">
        <v>3953</v>
      </c>
      <c r="J3970">
        <v>1851</v>
      </c>
      <c r="K3970">
        <v>85.11</v>
      </c>
      <c r="L3970" s="1">
        <v>-509.16140999999999</v>
      </c>
    </row>
    <row r="3971" spans="1:12" x14ac:dyDescent="0.2">
      <c r="A3971">
        <v>3954</v>
      </c>
      <c r="B3971">
        <v>1038</v>
      </c>
      <c r="C3971">
        <v>48.31</v>
      </c>
      <c r="D3971" s="1">
        <v>-540.27353000000005</v>
      </c>
      <c r="E3971">
        <v>3954</v>
      </c>
      <c r="F3971">
        <v>1637</v>
      </c>
      <c r="G3971">
        <v>64.290000000000006</v>
      </c>
      <c r="H3971" s="1">
        <v>-529.00350000000003</v>
      </c>
      <c r="I3971">
        <v>3954</v>
      </c>
      <c r="J3971">
        <v>1853</v>
      </c>
      <c r="K3971">
        <v>84.6</v>
      </c>
      <c r="L3971" s="1">
        <v>-509.19776999999999</v>
      </c>
    </row>
    <row r="3972" spans="1:12" x14ac:dyDescent="0.2">
      <c r="A3972">
        <v>3955</v>
      </c>
      <c r="B3972">
        <v>1052</v>
      </c>
      <c r="C3972">
        <v>48.03</v>
      </c>
      <c r="D3972" s="1">
        <v>-540.68790000000001</v>
      </c>
      <c r="E3972">
        <v>3955</v>
      </c>
      <c r="F3972">
        <v>1598</v>
      </c>
      <c r="G3972">
        <v>65.25</v>
      </c>
      <c r="H3972" s="1">
        <v>-527.8777</v>
      </c>
      <c r="I3972">
        <v>3955</v>
      </c>
      <c r="J3972">
        <v>1892</v>
      </c>
      <c r="K3972">
        <v>83.15</v>
      </c>
      <c r="L3972" s="1">
        <v>-510.35102999999998</v>
      </c>
    </row>
    <row r="3973" spans="1:12" x14ac:dyDescent="0.2">
      <c r="A3973">
        <v>3956</v>
      </c>
      <c r="B3973">
        <v>1059</v>
      </c>
      <c r="C3973">
        <v>47.82</v>
      </c>
      <c r="D3973" s="1">
        <v>-540.86004000000003</v>
      </c>
      <c r="E3973">
        <v>3956</v>
      </c>
      <c r="F3973">
        <v>1558</v>
      </c>
      <c r="G3973">
        <v>66</v>
      </c>
      <c r="H3973" s="1">
        <v>-526.73332000000005</v>
      </c>
      <c r="I3973">
        <v>3956</v>
      </c>
      <c r="J3973">
        <v>1945</v>
      </c>
      <c r="K3973">
        <v>81.36</v>
      </c>
      <c r="L3973" s="1">
        <v>-511.83229999999998</v>
      </c>
    </row>
    <row r="3974" spans="1:12" x14ac:dyDescent="0.2">
      <c r="A3974">
        <v>3957</v>
      </c>
      <c r="B3974">
        <v>1069</v>
      </c>
      <c r="C3974">
        <v>47.38</v>
      </c>
      <c r="D3974" s="1">
        <v>-541.12508000000003</v>
      </c>
      <c r="E3974">
        <v>3957</v>
      </c>
      <c r="F3974">
        <v>1537</v>
      </c>
      <c r="G3974">
        <v>66.22</v>
      </c>
      <c r="H3974" s="1">
        <v>-526.13972000000001</v>
      </c>
      <c r="I3974">
        <v>3957</v>
      </c>
      <c r="J3974">
        <v>2001</v>
      </c>
      <c r="K3974">
        <v>79.52</v>
      </c>
      <c r="L3974" s="1">
        <v>-513.35544000000004</v>
      </c>
    </row>
    <row r="3975" spans="1:12" x14ac:dyDescent="0.2">
      <c r="A3975">
        <v>3958</v>
      </c>
      <c r="B3975">
        <v>1086</v>
      </c>
      <c r="C3975">
        <v>46.73</v>
      </c>
      <c r="D3975" s="1">
        <v>-541.61085000000003</v>
      </c>
      <c r="E3975">
        <v>3958</v>
      </c>
      <c r="F3975">
        <v>1538</v>
      </c>
      <c r="G3975">
        <v>65.97</v>
      </c>
      <c r="H3975" s="1">
        <v>-526.21527000000003</v>
      </c>
      <c r="I3975">
        <v>3958</v>
      </c>
      <c r="J3975">
        <v>2064</v>
      </c>
      <c r="K3975">
        <v>77.64</v>
      </c>
      <c r="L3975" s="1">
        <v>-515.17519000000004</v>
      </c>
    </row>
    <row r="3976" spans="1:12" x14ac:dyDescent="0.2">
      <c r="A3976">
        <v>3959</v>
      </c>
      <c r="B3976">
        <v>1105</v>
      </c>
      <c r="C3976">
        <v>46.1</v>
      </c>
      <c r="D3976" s="1">
        <v>-542.13905999999997</v>
      </c>
      <c r="E3976">
        <v>3959</v>
      </c>
      <c r="F3976">
        <v>1542</v>
      </c>
      <c r="G3976">
        <v>65.760000000000005</v>
      </c>
      <c r="H3976" s="1">
        <v>-526.34019999999998</v>
      </c>
      <c r="I3976">
        <v>3959</v>
      </c>
      <c r="J3976">
        <v>2117</v>
      </c>
      <c r="K3976">
        <v>76.319999999999993</v>
      </c>
      <c r="L3976" s="1">
        <v>-516.65029000000004</v>
      </c>
    </row>
    <row r="3977" spans="1:12" x14ac:dyDescent="0.2">
      <c r="A3977">
        <v>3960</v>
      </c>
      <c r="B3977">
        <v>1119</v>
      </c>
      <c r="C3977">
        <v>45.67</v>
      </c>
      <c r="D3977" s="1">
        <v>-542.52215999999999</v>
      </c>
      <c r="E3977">
        <v>3960</v>
      </c>
      <c r="F3977">
        <v>1541</v>
      </c>
      <c r="G3977">
        <v>65.45</v>
      </c>
      <c r="H3977" s="1">
        <v>-526.26620000000003</v>
      </c>
      <c r="I3977">
        <v>3960</v>
      </c>
      <c r="J3977">
        <v>2152</v>
      </c>
      <c r="K3977">
        <v>75.56</v>
      </c>
      <c r="L3977" s="1">
        <v>-517.61086</v>
      </c>
    </row>
    <row r="3978" spans="1:12" x14ac:dyDescent="0.2">
      <c r="A3978">
        <v>3961</v>
      </c>
      <c r="B3978">
        <v>1124</v>
      </c>
      <c r="C3978">
        <v>45.73</v>
      </c>
      <c r="D3978" s="1">
        <v>-542.67933000000005</v>
      </c>
      <c r="E3978">
        <v>3961</v>
      </c>
      <c r="F3978">
        <v>1549</v>
      </c>
      <c r="G3978">
        <v>64.88</v>
      </c>
      <c r="H3978" s="1">
        <v>-526.48591999999996</v>
      </c>
      <c r="I3978">
        <v>3961</v>
      </c>
      <c r="J3978">
        <v>2163</v>
      </c>
      <c r="K3978">
        <v>75.680000000000007</v>
      </c>
      <c r="L3978" s="1">
        <v>-517.93167000000005</v>
      </c>
    </row>
    <row r="3979" spans="1:12" x14ac:dyDescent="0.2">
      <c r="A3979">
        <v>3962</v>
      </c>
      <c r="B3979">
        <v>1122</v>
      </c>
      <c r="C3979">
        <v>46.09</v>
      </c>
      <c r="D3979" s="1">
        <v>-542.60110999999995</v>
      </c>
      <c r="E3979">
        <v>3962</v>
      </c>
      <c r="F3979">
        <v>1566</v>
      </c>
      <c r="G3979">
        <v>64.260000000000005</v>
      </c>
      <c r="H3979" s="1">
        <v>-527.02188000000001</v>
      </c>
      <c r="I3979">
        <v>3962</v>
      </c>
      <c r="J3979">
        <v>2148</v>
      </c>
      <c r="K3979">
        <v>76.489999999999995</v>
      </c>
      <c r="L3979" s="1">
        <v>-517.45231000000001</v>
      </c>
    </row>
    <row r="3980" spans="1:12" x14ac:dyDescent="0.2">
      <c r="A3980">
        <v>3963</v>
      </c>
      <c r="B3980">
        <v>1110</v>
      </c>
      <c r="C3980">
        <v>46.71</v>
      </c>
      <c r="D3980" s="1">
        <v>-542.29265999999996</v>
      </c>
      <c r="E3980">
        <v>3963</v>
      </c>
      <c r="F3980">
        <v>1569</v>
      </c>
      <c r="G3980">
        <v>64.290000000000006</v>
      </c>
      <c r="H3980" s="1">
        <v>-527.12905000000001</v>
      </c>
      <c r="I3980">
        <v>3963</v>
      </c>
      <c r="J3980">
        <v>2118</v>
      </c>
      <c r="K3980">
        <v>77.53</v>
      </c>
      <c r="L3980" s="1">
        <v>-516.63995999999997</v>
      </c>
    </row>
    <row r="3981" spans="1:12" x14ac:dyDescent="0.2">
      <c r="A3981">
        <v>3964</v>
      </c>
      <c r="B3981">
        <v>1091</v>
      </c>
      <c r="C3981">
        <v>47.6</v>
      </c>
      <c r="D3981" s="1">
        <v>-541.75279</v>
      </c>
      <c r="E3981">
        <v>3964</v>
      </c>
      <c r="F3981">
        <v>1533</v>
      </c>
      <c r="G3981">
        <v>65.349999999999994</v>
      </c>
      <c r="H3981" s="1">
        <v>-526.13706000000002</v>
      </c>
      <c r="I3981">
        <v>3964</v>
      </c>
      <c r="J3981">
        <v>2076</v>
      </c>
      <c r="K3981">
        <v>78.790000000000006</v>
      </c>
      <c r="L3981" s="1">
        <v>-515.51853000000006</v>
      </c>
    </row>
    <row r="3982" spans="1:12" x14ac:dyDescent="0.2">
      <c r="A3982">
        <v>3965</v>
      </c>
      <c r="B3982">
        <v>1068</v>
      </c>
      <c r="C3982">
        <v>48.28</v>
      </c>
      <c r="D3982" s="1">
        <v>-541.10505000000001</v>
      </c>
      <c r="E3982">
        <v>3965</v>
      </c>
      <c r="F3982">
        <v>1468</v>
      </c>
      <c r="G3982">
        <v>67.03</v>
      </c>
      <c r="H3982" s="1">
        <v>-524.27797999999996</v>
      </c>
      <c r="I3982">
        <v>3965</v>
      </c>
      <c r="J3982">
        <v>2011</v>
      </c>
      <c r="K3982">
        <v>80.260000000000005</v>
      </c>
      <c r="L3982" s="1">
        <v>-513.63819999999998</v>
      </c>
    </row>
    <row r="3983" spans="1:12" x14ac:dyDescent="0.2">
      <c r="A3983">
        <v>3966</v>
      </c>
      <c r="B3983">
        <v>1048</v>
      </c>
      <c r="C3983">
        <v>48.81</v>
      </c>
      <c r="D3983" s="1">
        <v>-540.52967000000001</v>
      </c>
      <c r="E3983">
        <v>3966</v>
      </c>
      <c r="F3983">
        <v>1403</v>
      </c>
      <c r="G3983">
        <v>68.709999999999994</v>
      </c>
      <c r="H3983" s="1">
        <v>-522.43254999999999</v>
      </c>
      <c r="I3983">
        <v>3966</v>
      </c>
      <c r="J3983">
        <v>1964</v>
      </c>
      <c r="K3983">
        <v>80.95</v>
      </c>
      <c r="L3983" s="1">
        <v>-512.25126999999998</v>
      </c>
    </row>
    <row r="3984" spans="1:12" x14ac:dyDescent="0.2">
      <c r="A3984">
        <v>3967</v>
      </c>
      <c r="B3984">
        <v>1028</v>
      </c>
      <c r="C3984">
        <v>49.22</v>
      </c>
      <c r="D3984" s="1">
        <v>-539.99158</v>
      </c>
      <c r="E3984">
        <v>3967</v>
      </c>
      <c r="F3984">
        <v>1362</v>
      </c>
      <c r="G3984">
        <v>69.72</v>
      </c>
      <c r="H3984" s="1">
        <v>-521.25611000000004</v>
      </c>
      <c r="I3984">
        <v>3967</v>
      </c>
      <c r="J3984">
        <v>1969</v>
      </c>
      <c r="K3984">
        <v>80.489999999999995</v>
      </c>
      <c r="L3984" s="1">
        <v>-512.48289</v>
      </c>
    </row>
    <row r="3985" spans="1:12" x14ac:dyDescent="0.2">
      <c r="A3985">
        <v>3968</v>
      </c>
      <c r="B3985">
        <v>1007</v>
      </c>
      <c r="C3985">
        <v>49.56</v>
      </c>
      <c r="D3985" s="1">
        <v>-539.38017000000002</v>
      </c>
      <c r="E3985">
        <v>3968</v>
      </c>
      <c r="F3985">
        <v>1363</v>
      </c>
      <c r="G3985">
        <v>69.73</v>
      </c>
      <c r="H3985" s="1">
        <v>-521.30114000000003</v>
      </c>
      <c r="I3985">
        <v>3968</v>
      </c>
      <c r="J3985">
        <v>1989</v>
      </c>
      <c r="K3985">
        <v>80.12</v>
      </c>
      <c r="L3985" s="1">
        <v>-513.08357999999998</v>
      </c>
    </row>
    <row r="3986" spans="1:12" x14ac:dyDescent="0.2">
      <c r="A3986">
        <v>3969</v>
      </c>
      <c r="B3986">
        <v>988</v>
      </c>
      <c r="C3986">
        <v>49.83</v>
      </c>
      <c r="D3986" s="1">
        <v>-538.85808999999995</v>
      </c>
      <c r="E3986">
        <v>3969</v>
      </c>
      <c r="F3986">
        <v>1394</v>
      </c>
      <c r="G3986">
        <v>69.11</v>
      </c>
      <c r="H3986" s="1">
        <v>-522.22902999999997</v>
      </c>
      <c r="I3986">
        <v>3969</v>
      </c>
      <c r="J3986">
        <v>1999</v>
      </c>
      <c r="K3986">
        <v>80.2</v>
      </c>
      <c r="L3986" s="1">
        <v>-513.34256000000005</v>
      </c>
    </row>
    <row r="3987" spans="1:12" x14ac:dyDescent="0.2">
      <c r="A3987">
        <v>3970</v>
      </c>
      <c r="B3987">
        <v>978</v>
      </c>
      <c r="C3987">
        <v>49.93</v>
      </c>
      <c r="D3987" s="1">
        <v>-538.58348999999998</v>
      </c>
      <c r="E3987">
        <v>3970</v>
      </c>
      <c r="F3987">
        <v>1427</v>
      </c>
      <c r="G3987">
        <v>68.400000000000006</v>
      </c>
      <c r="H3987" s="1">
        <v>-523.16260999999997</v>
      </c>
      <c r="I3987">
        <v>3970</v>
      </c>
      <c r="J3987">
        <v>1999</v>
      </c>
      <c r="K3987">
        <v>80.67</v>
      </c>
      <c r="L3987" s="1">
        <v>-513.31902000000002</v>
      </c>
    </row>
    <row r="3988" spans="1:12" x14ac:dyDescent="0.2">
      <c r="A3988">
        <v>3971</v>
      </c>
      <c r="B3988">
        <v>975</v>
      </c>
      <c r="C3988">
        <v>49.81</v>
      </c>
      <c r="D3988" s="1">
        <v>-538.51604999999995</v>
      </c>
      <c r="E3988">
        <v>3971</v>
      </c>
      <c r="F3988">
        <v>1445</v>
      </c>
      <c r="G3988">
        <v>67.94</v>
      </c>
      <c r="H3988" s="1">
        <v>-523.63242000000002</v>
      </c>
      <c r="I3988">
        <v>3971</v>
      </c>
      <c r="J3988">
        <v>1991</v>
      </c>
      <c r="K3988">
        <v>81.53</v>
      </c>
      <c r="L3988" s="1">
        <v>-513.11446999999998</v>
      </c>
    </row>
    <row r="3989" spans="1:12" x14ac:dyDescent="0.2">
      <c r="A3989">
        <v>3972</v>
      </c>
      <c r="B3989">
        <v>978</v>
      </c>
      <c r="C3989">
        <v>49.57</v>
      </c>
      <c r="D3989" s="1">
        <v>-538.56868999999995</v>
      </c>
      <c r="E3989">
        <v>3972</v>
      </c>
      <c r="F3989">
        <v>1462</v>
      </c>
      <c r="G3989">
        <v>67.39</v>
      </c>
      <c r="H3989" s="1">
        <v>-524.10107000000005</v>
      </c>
      <c r="I3989">
        <v>3972</v>
      </c>
      <c r="J3989">
        <v>1969</v>
      </c>
      <c r="K3989">
        <v>82.66</v>
      </c>
      <c r="L3989" s="1">
        <v>-512.44852000000003</v>
      </c>
    </row>
    <row r="3990" spans="1:12" x14ac:dyDescent="0.2">
      <c r="A3990">
        <v>3973</v>
      </c>
      <c r="B3990">
        <v>988</v>
      </c>
      <c r="C3990">
        <v>48.98</v>
      </c>
      <c r="D3990" s="1">
        <v>-538.83928000000003</v>
      </c>
      <c r="E3990">
        <v>3973</v>
      </c>
      <c r="F3990">
        <v>1479</v>
      </c>
      <c r="G3990">
        <v>66.709999999999994</v>
      </c>
      <c r="H3990" s="1">
        <v>-524.58569</v>
      </c>
      <c r="I3990">
        <v>3973</v>
      </c>
      <c r="J3990">
        <v>1951</v>
      </c>
      <c r="K3990">
        <v>83.51</v>
      </c>
      <c r="L3990" s="1">
        <v>-511.90192000000002</v>
      </c>
    </row>
    <row r="3991" spans="1:12" x14ac:dyDescent="0.2">
      <c r="A3991">
        <v>3974</v>
      </c>
      <c r="B3991">
        <v>1015</v>
      </c>
      <c r="C3991">
        <v>47.96</v>
      </c>
      <c r="D3991" s="1">
        <v>-539.57393000000002</v>
      </c>
      <c r="E3991">
        <v>3974</v>
      </c>
      <c r="F3991">
        <v>1485</v>
      </c>
      <c r="G3991">
        <v>66.239999999999995</v>
      </c>
      <c r="H3991" s="1">
        <v>-524.73952999999995</v>
      </c>
      <c r="I3991">
        <v>3974</v>
      </c>
      <c r="J3991">
        <v>1953</v>
      </c>
      <c r="K3991">
        <v>83.66</v>
      </c>
      <c r="L3991" s="1">
        <v>-511.99153999999999</v>
      </c>
    </row>
    <row r="3992" spans="1:12" x14ac:dyDescent="0.2">
      <c r="A3992">
        <v>3975</v>
      </c>
      <c r="B3992">
        <v>1054</v>
      </c>
      <c r="C3992">
        <v>46.7</v>
      </c>
      <c r="D3992" s="1">
        <v>-540.70451000000003</v>
      </c>
      <c r="E3992">
        <v>3975</v>
      </c>
      <c r="F3992">
        <v>1488</v>
      </c>
      <c r="G3992">
        <v>65.95</v>
      </c>
      <c r="H3992" s="1">
        <v>-524.81457999999998</v>
      </c>
      <c r="I3992">
        <v>3975</v>
      </c>
      <c r="J3992">
        <v>1975</v>
      </c>
      <c r="K3992">
        <v>83.28</v>
      </c>
      <c r="L3992" s="1">
        <v>-512.60673999999995</v>
      </c>
    </row>
    <row r="3993" spans="1:12" x14ac:dyDescent="0.2">
      <c r="A3993">
        <v>3976</v>
      </c>
      <c r="B3993">
        <v>1092</v>
      </c>
      <c r="C3993">
        <v>45.62</v>
      </c>
      <c r="D3993" s="1">
        <v>-541.76358000000005</v>
      </c>
      <c r="E3993">
        <v>3976</v>
      </c>
      <c r="F3993">
        <v>1497</v>
      </c>
      <c r="G3993">
        <v>65.62</v>
      </c>
      <c r="H3993" s="1">
        <v>-525.08142999999995</v>
      </c>
      <c r="I3993">
        <v>3976</v>
      </c>
      <c r="J3993">
        <v>2008</v>
      </c>
      <c r="K3993">
        <v>82.72</v>
      </c>
      <c r="L3993" s="1">
        <v>-513.53706</v>
      </c>
    </row>
    <row r="3994" spans="1:12" x14ac:dyDescent="0.2">
      <c r="A3994">
        <v>3977</v>
      </c>
      <c r="B3994">
        <v>1116</v>
      </c>
      <c r="C3994">
        <v>44.96</v>
      </c>
      <c r="D3994" s="1">
        <v>-542.42669000000001</v>
      </c>
      <c r="E3994">
        <v>3977</v>
      </c>
      <c r="F3994">
        <v>1511</v>
      </c>
      <c r="G3994">
        <v>65.52</v>
      </c>
      <c r="H3994" s="1">
        <v>-525.46024999999997</v>
      </c>
      <c r="I3994">
        <v>3977</v>
      </c>
      <c r="J3994">
        <v>2035</v>
      </c>
      <c r="K3994">
        <v>82.12</v>
      </c>
      <c r="L3994" s="1">
        <v>-514.34366999999997</v>
      </c>
    </row>
    <row r="3995" spans="1:12" x14ac:dyDescent="0.2">
      <c r="A3995">
        <v>3978</v>
      </c>
      <c r="B3995">
        <v>1119</v>
      </c>
      <c r="C3995">
        <v>44.9</v>
      </c>
      <c r="D3995" s="1">
        <v>-542.50408000000004</v>
      </c>
      <c r="E3995">
        <v>3978</v>
      </c>
      <c r="F3995">
        <v>1528</v>
      </c>
      <c r="G3995">
        <v>65.650000000000006</v>
      </c>
      <c r="H3995" s="1">
        <v>-525.92939999999999</v>
      </c>
      <c r="I3995">
        <v>3978</v>
      </c>
      <c r="J3995">
        <v>2036</v>
      </c>
      <c r="K3995">
        <v>82.09</v>
      </c>
      <c r="L3995" s="1">
        <v>-514.37392</v>
      </c>
    </row>
    <row r="3996" spans="1:12" x14ac:dyDescent="0.2">
      <c r="A3996">
        <v>3979</v>
      </c>
      <c r="B3996">
        <v>1104</v>
      </c>
      <c r="C3996">
        <v>45.17</v>
      </c>
      <c r="D3996" s="1">
        <v>-542.07165999999995</v>
      </c>
      <c r="E3996">
        <v>3979</v>
      </c>
      <c r="F3996">
        <v>1550</v>
      </c>
      <c r="G3996">
        <v>65.760000000000005</v>
      </c>
      <c r="H3996" s="1">
        <v>-526.53414999999995</v>
      </c>
      <c r="I3996">
        <v>3979</v>
      </c>
      <c r="J3996">
        <v>1998</v>
      </c>
      <c r="K3996">
        <v>82.65</v>
      </c>
      <c r="L3996" s="1">
        <v>-513.32784000000004</v>
      </c>
    </row>
    <row r="3997" spans="1:12" x14ac:dyDescent="0.2">
      <c r="A3997">
        <v>3980</v>
      </c>
      <c r="B3997">
        <v>1083</v>
      </c>
      <c r="C3997">
        <v>45.6</v>
      </c>
      <c r="D3997" s="1">
        <v>-541.47622999999999</v>
      </c>
      <c r="E3997">
        <v>3980</v>
      </c>
      <c r="F3997">
        <v>1575</v>
      </c>
      <c r="G3997">
        <v>65.849999999999994</v>
      </c>
      <c r="H3997" s="1">
        <v>-527.24739999999997</v>
      </c>
      <c r="I3997">
        <v>3980</v>
      </c>
      <c r="J3997">
        <v>1935</v>
      </c>
      <c r="K3997">
        <v>83.6</v>
      </c>
      <c r="L3997" s="1">
        <v>-511.47861</v>
      </c>
    </row>
    <row r="3998" spans="1:12" x14ac:dyDescent="0.2">
      <c r="A3998">
        <v>3981</v>
      </c>
      <c r="B3998">
        <v>1072</v>
      </c>
      <c r="C3998">
        <v>45.84</v>
      </c>
      <c r="D3998" s="1">
        <v>-541.13703999999996</v>
      </c>
      <c r="E3998">
        <v>3981</v>
      </c>
      <c r="F3998">
        <v>1599</v>
      </c>
      <c r="G3998">
        <v>65.819999999999993</v>
      </c>
      <c r="H3998" s="1">
        <v>-527.94290000000001</v>
      </c>
      <c r="I3998">
        <v>3981</v>
      </c>
      <c r="J3998">
        <v>1888</v>
      </c>
      <c r="K3998">
        <v>84.09</v>
      </c>
      <c r="L3998" s="1">
        <v>-510.11273</v>
      </c>
    </row>
    <row r="3999" spans="1:12" x14ac:dyDescent="0.2">
      <c r="A3999">
        <v>3982</v>
      </c>
      <c r="B3999">
        <v>1071</v>
      </c>
      <c r="C3999">
        <v>45.79</v>
      </c>
      <c r="D3999" s="1">
        <v>-541.13882000000001</v>
      </c>
      <c r="E3999">
        <v>3982</v>
      </c>
      <c r="F3999">
        <v>1610</v>
      </c>
      <c r="G3999">
        <v>65.930000000000007</v>
      </c>
      <c r="H3999" s="1">
        <v>-528.27589999999998</v>
      </c>
      <c r="I3999">
        <v>3982</v>
      </c>
      <c r="J3999">
        <v>1886</v>
      </c>
      <c r="K3999">
        <v>83.74</v>
      </c>
      <c r="L3999" s="1">
        <v>-510.11178000000001</v>
      </c>
    </row>
    <row r="4000" spans="1:12" x14ac:dyDescent="0.2">
      <c r="A4000">
        <v>3983</v>
      </c>
      <c r="B4000">
        <v>1077</v>
      </c>
      <c r="C4000">
        <v>45.65</v>
      </c>
      <c r="D4000" s="1">
        <v>-541.29690000000005</v>
      </c>
      <c r="E4000">
        <v>3983</v>
      </c>
      <c r="F4000">
        <v>1597</v>
      </c>
      <c r="G4000">
        <v>66.34</v>
      </c>
      <c r="H4000" s="1">
        <v>-527.89090999999996</v>
      </c>
      <c r="I4000">
        <v>3983</v>
      </c>
      <c r="J4000">
        <v>1921</v>
      </c>
      <c r="K4000">
        <v>82.88</v>
      </c>
      <c r="L4000" s="1">
        <v>-511.10352999999998</v>
      </c>
    </row>
    <row r="4001" spans="1:12" x14ac:dyDescent="0.2">
      <c r="A4001">
        <v>3984</v>
      </c>
      <c r="B4001">
        <v>1083</v>
      </c>
      <c r="C4001">
        <v>45.5</v>
      </c>
      <c r="D4001" s="1">
        <v>-541.47938999999997</v>
      </c>
      <c r="E4001">
        <v>3984</v>
      </c>
      <c r="F4001">
        <v>1570</v>
      </c>
      <c r="G4001">
        <v>66.709999999999994</v>
      </c>
      <c r="H4001" s="1">
        <v>-527.08871999999997</v>
      </c>
      <c r="I4001">
        <v>3984</v>
      </c>
      <c r="J4001">
        <v>1970</v>
      </c>
      <c r="K4001">
        <v>81.760000000000005</v>
      </c>
      <c r="L4001" s="1">
        <v>-512.50041999999996</v>
      </c>
    </row>
    <row r="4002" spans="1:12" x14ac:dyDescent="0.2">
      <c r="A4002">
        <v>3985</v>
      </c>
      <c r="B4002">
        <v>1085</v>
      </c>
      <c r="C4002">
        <v>45.5</v>
      </c>
      <c r="D4002" s="1">
        <v>-541.52963</v>
      </c>
      <c r="E4002">
        <v>3985</v>
      </c>
      <c r="F4002">
        <v>1550</v>
      </c>
      <c r="G4002">
        <v>66.73</v>
      </c>
      <c r="H4002" s="1">
        <v>-526.54404999999997</v>
      </c>
      <c r="I4002">
        <v>3985</v>
      </c>
      <c r="J4002">
        <v>2009</v>
      </c>
      <c r="K4002">
        <v>80.69</v>
      </c>
      <c r="L4002" s="1">
        <v>-513.61371999999994</v>
      </c>
    </row>
    <row r="4003" spans="1:12" x14ac:dyDescent="0.2">
      <c r="A4003">
        <v>3986</v>
      </c>
      <c r="B4003">
        <v>1077</v>
      </c>
      <c r="C4003">
        <v>45.75</v>
      </c>
      <c r="D4003" s="1">
        <v>-541.31320000000005</v>
      </c>
      <c r="E4003">
        <v>3986</v>
      </c>
      <c r="F4003">
        <v>1532</v>
      </c>
      <c r="G4003">
        <v>66.61</v>
      </c>
      <c r="H4003" s="1">
        <v>-526.08390999999995</v>
      </c>
      <c r="I4003">
        <v>3986</v>
      </c>
      <c r="J4003">
        <v>2030</v>
      </c>
      <c r="K4003">
        <v>79.83</v>
      </c>
      <c r="L4003" s="1">
        <v>-514.18865000000005</v>
      </c>
    </row>
    <row r="4004" spans="1:12" x14ac:dyDescent="0.2">
      <c r="A4004">
        <v>3987</v>
      </c>
      <c r="B4004">
        <v>1066</v>
      </c>
      <c r="C4004">
        <v>46.02</v>
      </c>
      <c r="D4004" s="1">
        <v>-540.97329000000002</v>
      </c>
      <c r="E4004">
        <v>3987</v>
      </c>
      <c r="F4004">
        <v>1508</v>
      </c>
      <c r="G4004">
        <v>66.37</v>
      </c>
      <c r="H4004" s="1">
        <v>-525.37923000000001</v>
      </c>
      <c r="I4004">
        <v>3987</v>
      </c>
      <c r="J4004">
        <v>2043</v>
      </c>
      <c r="K4004">
        <v>79.12</v>
      </c>
      <c r="L4004" s="1">
        <v>-514.51572999999996</v>
      </c>
    </row>
    <row r="4005" spans="1:12" x14ac:dyDescent="0.2">
      <c r="A4005">
        <v>3988</v>
      </c>
      <c r="B4005">
        <v>1060</v>
      </c>
      <c r="C4005">
        <v>46.15</v>
      </c>
      <c r="D4005" s="1">
        <v>-540.82245999999998</v>
      </c>
      <c r="E4005">
        <v>3988</v>
      </c>
      <c r="F4005">
        <v>1501</v>
      </c>
      <c r="G4005">
        <v>65.75</v>
      </c>
      <c r="H4005" s="1">
        <v>-525.11329000000001</v>
      </c>
      <c r="I4005">
        <v>3988</v>
      </c>
      <c r="J4005">
        <v>2048</v>
      </c>
      <c r="K4005">
        <v>78.58</v>
      </c>
      <c r="L4005" s="1">
        <v>-514.71646999999996</v>
      </c>
    </row>
    <row r="4006" spans="1:12" x14ac:dyDescent="0.2">
      <c r="A4006">
        <v>3989</v>
      </c>
      <c r="B4006">
        <v>1063</v>
      </c>
      <c r="C4006">
        <v>46.11</v>
      </c>
      <c r="D4006" s="1">
        <v>-540.90017999999998</v>
      </c>
      <c r="E4006">
        <v>3989</v>
      </c>
      <c r="F4006">
        <v>1532</v>
      </c>
      <c r="G4006">
        <v>64.400000000000006</v>
      </c>
      <c r="H4006" s="1">
        <v>-526.01774</v>
      </c>
      <c r="I4006">
        <v>3989</v>
      </c>
      <c r="J4006">
        <v>2027</v>
      </c>
      <c r="K4006">
        <v>78.81</v>
      </c>
      <c r="L4006" s="1">
        <v>-514.13440000000003</v>
      </c>
    </row>
    <row r="4007" spans="1:12" x14ac:dyDescent="0.2">
      <c r="A4007">
        <v>3990</v>
      </c>
      <c r="B4007">
        <v>1066</v>
      </c>
      <c r="C4007">
        <v>46.06</v>
      </c>
      <c r="D4007" s="1">
        <v>-541.01107000000002</v>
      </c>
      <c r="E4007">
        <v>3990</v>
      </c>
      <c r="F4007">
        <v>1595</v>
      </c>
      <c r="G4007">
        <v>62.86</v>
      </c>
      <c r="H4007" s="1">
        <v>-527.78079000000002</v>
      </c>
      <c r="I4007">
        <v>3990</v>
      </c>
      <c r="J4007">
        <v>1987</v>
      </c>
      <c r="K4007">
        <v>79.52</v>
      </c>
      <c r="L4007" s="1">
        <v>-512.96124999999995</v>
      </c>
    </row>
    <row r="4008" spans="1:12" x14ac:dyDescent="0.2">
      <c r="A4008">
        <v>3991</v>
      </c>
      <c r="B4008">
        <v>1068</v>
      </c>
      <c r="C4008">
        <v>46.01</v>
      </c>
      <c r="D4008" s="1">
        <v>-541.05642</v>
      </c>
      <c r="E4008">
        <v>3991</v>
      </c>
      <c r="F4008">
        <v>1666</v>
      </c>
      <c r="G4008">
        <v>61.64</v>
      </c>
      <c r="H4008" s="1">
        <v>-529.79444999999998</v>
      </c>
      <c r="I4008">
        <v>3991</v>
      </c>
      <c r="J4008">
        <v>1945</v>
      </c>
      <c r="K4008">
        <v>80.430000000000007</v>
      </c>
      <c r="L4008" s="1">
        <v>-511.81763000000001</v>
      </c>
    </row>
    <row r="4009" spans="1:12" x14ac:dyDescent="0.2">
      <c r="A4009">
        <v>3992</v>
      </c>
      <c r="B4009">
        <v>1065</v>
      </c>
      <c r="C4009">
        <v>46.08</v>
      </c>
      <c r="D4009" s="1">
        <v>-540.98707999999999</v>
      </c>
      <c r="E4009">
        <v>3992</v>
      </c>
      <c r="F4009">
        <v>1723</v>
      </c>
      <c r="G4009">
        <v>61.06</v>
      </c>
      <c r="H4009" s="1">
        <v>-531.40115000000003</v>
      </c>
      <c r="I4009">
        <v>3992</v>
      </c>
      <c r="J4009">
        <v>1906</v>
      </c>
      <c r="K4009">
        <v>81.5</v>
      </c>
      <c r="L4009" s="1">
        <v>-510.72143</v>
      </c>
    </row>
    <row r="4010" spans="1:12" x14ac:dyDescent="0.2">
      <c r="A4010">
        <v>3993</v>
      </c>
      <c r="B4010">
        <v>1055</v>
      </c>
      <c r="C4010">
        <v>46.34</v>
      </c>
      <c r="D4010" s="1">
        <v>-540.71159</v>
      </c>
      <c r="E4010">
        <v>3993</v>
      </c>
      <c r="F4010">
        <v>1744</v>
      </c>
      <c r="G4010">
        <v>61.41</v>
      </c>
      <c r="H4010" s="1">
        <v>-532.00599</v>
      </c>
      <c r="I4010">
        <v>3993</v>
      </c>
      <c r="J4010">
        <v>1877</v>
      </c>
      <c r="K4010">
        <v>82.57</v>
      </c>
      <c r="L4010" s="1">
        <v>-509.85485999999997</v>
      </c>
    </row>
    <row r="4011" spans="1:12" x14ac:dyDescent="0.2">
      <c r="A4011">
        <v>3994</v>
      </c>
      <c r="B4011">
        <v>1037</v>
      </c>
      <c r="C4011">
        <v>46.8</v>
      </c>
      <c r="D4011" s="1">
        <v>-540.19806000000005</v>
      </c>
      <c r="E4011">
        <v>3994</v>
      </c>
      <c r="F4011">
        <v>1720</v>
      </c>
      <c r="G4011">
        <v>62.66</v>
      </c>
      <c r="H4011" s="1">
        <v>-531.30097999999998</v>
      </c>
      <c r="I4011">
        <v>3994</v>
      </c>
      <c r="J4011">
        <v>1883</v>
      </c>
      <c r="K4011">
        <v>82.89</v>
      </c>
      <c r="L4011" s="1">
        <v>-510.03003999999999</v>
      </c>
    </row>
    <row r="4012" spans="1:12" x14ac:dyDescent="0.2">
      <c r="A4012">
        <v>3995</v>
      </c>
      <c r="B4012">
        <v>1013</v>
      </c>
      <c r="C4012">
        <v>47.31</v>
      </c>
      <c r="D4012" s="1">
        <v>-539.52949999999998</v>
      </c>
      <c r="E4012">
        <v>3995</v>
      </c>
      <c r="F4012">
        <v>1658</v>
      </c>
      <c r="G4012">
        <v>64.3</v>
      </c>
      <c r="H4012" s="1">
        <v>-529.54918999999995</v>
      </c>
      <c r="I4012">
        <v>3995</v>
      </c>
      <c r="J4012">
        <v>1922</v>
      </c>
      <c r="K4012">
        <v>82.78</v>
      </c>
      <c r="L4012" s="1">
        <v>-511.16784000000001</v>
      </c>
    </row>
    <row r="4013" spans="1:12" x14ac:dyDescent="0.2">
      <c r="A4013">
        <v>3996</v>
      </c>
      <c r="B4013">
        <v>996</v>
      </c>
      <c r="C4013">
        <v>47.64</v>
      </c>
      <c r="D4013" s="1">
        <v>-539.03641000000005</v>
      </c>
      <c r="E4013">
        <v>3996</v>
      </c>
      <c r="F4013">
        <v>1590</v>
      </c>
      <c r="G4013">
        <v>65.790000000000006</v>
      </c>
      <c r="H4013" s="1">
        <v>-527.57145000000003</v>
      </c>
      <c r="I4013">
        <v>3996</v>
      </c>
      <c r="J4013">
        <v>1968</v>
      </c>
      <c r="K4013">
        <v>82.64</v>
      </c>
      <c r="L4013" s="1">
        <v>-512.47724000000005</v>
      </c>
    </row>
    <row r="4014" spans="1:12" x14ac:dyDescent="0.2">
      <c r="A4014">
        <v>3997</v>
      </c>
      <c r="B4014">
        <v>1000</v>
      </c>
      <c r="C4014">
        <v>47.51</v>
      </c>
      <c r="D4014" s="1">
        <v>-539.12084000000004</v>
      </c>
      <c r="E4014">
        <v>3997</v>
      </c>
      <c r="F4014">
        <v>1555</v>
      </c>
      <c r="G4014">
        <v>66.33</v>
      </c>
      <c r="H4014" s="1">
        <v>-526.56290000000001</v>
      </c>
      <c r="I4014">
        <v>3997</v>
      </c>
      <c r="J4014">
        <v>2001</v>
      </c>
      <c r="K4014">
        <v>82.76</v>
      </c>
      <c r="L4014" s="1">
        <v>-513.37720999999999</v>
      </c>
    </row>
    <row r="4015" spans="1:12" x14ac:dyDescent="0.2">
      <c r="A4015">
        <v>3998</v>
      </c>
      <c r="B4015">
        <v>1028</v>
      </c>
      <c r="C4015">
        <v>46.93</v>
      </c>
      <c r="D4015" s="1">
        <v>-539.93205999999998</v>
      </c>
      <c r="E4015">
        <v>3998</v>
      </c>
      <c r="F4015">
        <v>1563</v>
      </c>
      <c r="G4015">
        <v>65.97</v>
      </c>
      <c r="H4015" s="1">
        <v>-526.86667</v>
      </c>
      <c r="I4015">
        <v>3998</v>
      </c>
      <c r="J4015">
        <v>2021</v>
      </c>
      <c r="K4015">
        <v>83.05</v>
      </c>
      <c r="L4015" s="1">
        <v>-513.90788999999995</v>
      </c>
    </row>
    <row r="4016" spans="1:12" x14ac:dyDescent="0.2">
      <c r="A4016">
        <v>3999</v>
      </c>
      <c r="B4016">
        <v>1068</v>
      </c>
      <c r="C4016">
        <v>46.17</v>
      </c>
      <c r="D4016" s="1">
        <v>-541.05775000000006</v>
      </c>
      <c r="E4016">
        <v>3999</v>
      </c>
      <c r="F4016">
        <v>1579</v>
      </c>
      <c r="G4016">
        <v>65.84</v>
      </c>
      <c r="H4016" s="1">
        <v>-527.39666</v>
      </c>
      <c r="I4016">
        <v>3999</v>
      </c>
      <c r="J4016">
        <v>2035</v>
      </c>
      <c r="K4016">
        <v>83.12</v>
      </c>
      <c r="L4016" s="1">
        <v>-514.32547999999997</v>
      </c>
    </row>
    <row r="4017" spans="1:12" x14ac:dyDescent="0.2">
      <c r="A4017">
        <v>4000</v>
      </c>
      <c r="B4017">
        <v>1099</v>
      </c>
      <c r="C4017">
        <v>45.69</v>
      </c>
      <c r="D4017" s="1">
        <v>-541.94215999999994</v>
      </c>
      <c r="E4017">
        <v>4000</v>
      </c>
      <c r="F4017">
        <v>1574</v>
      </c>
      <c r="G4017">
        <v>66.36</v>
      </c>
      <c r="H4017" s="1">
        <v>-527.26399000000004</v>
      </c>
      <c r="I4017">
        <v>4000</v>
      </c>
      <c r="J4017">
        <v>2037</v>
      </c>
      <c r="K4017">
        <v>83.11</v>
      </c>
      <c r="L4017" s="1">
        <v>-514.31395999999995</v>
      </c>
    </row>
    <row r="4018" spans="1:12" x14ac:dyDescent="0.2">
      <c r="A4018">
        <v>4001</v>
      </c>
      <c r="B4018">
        <v>1111</v>
      </c>
      <c r="C4018">
        <v>45.66</v>
      </c>
      <c r="D4018" s="1">
        <v>-542.26987999999994</v>
      </c>
      <c r="E4018">
        <v>4001</v>
      </c>
      <c r="F4018">
        <v>1550</v>
      </c>
      <c r="G4018">
        <v>67.290000000000006</v>
      </c>
      <c r="H4018" s="1">
        <v>-526.56380000000001</v>
      </c>
      <c r="I4018">
        <v>4001</v>
      </c>
      <c r="J4018">
        <v>2057</v>
      </c>
      <c r="K4018">
        <v>82.29</v>
      </c>
      <c r="L4018" s="1">
        <v>-514.82511</v>
      </c>
    </row>
    <row r="4019" spans="1:12" x14ac:dyDescent="0.2">
      <c r="A4019">
        <v>4002</v>
      </c>
      <c r="B4019">
        <v>1106</v>
      </c>
      <c r="C4019">
        <v>45.99</v>
      </c>
      <c r="D4019" s="1">
        <v>-542.09898999999996</v>
      </c>
      <c r="E4019">
        <v>4002</v>
      </c>
      <c r="F4019">
        <v>1519</v>
      </c>
      <c r="G4019">
        <v>68.34</v>
      </c>
      <c r="H4019" s="1">
        <v>-525.69290999999998</v>
      </c>
      <c r="I4019">
        <v>4002</v>
      </c>
      <c r="J4019">
        <v>2099</v>
      </c>
      <c r="K4019">
        <v>80.87</v>
      </c>
      <c r="L4019" s="1">
        <v>-516.12615000000005</v>
      </c>
    </row>
    <row r="4020" spans="1:12" x14ac:dyDescent="0.2">
      <c r="A4020">
        <v>4003</v>
      </c>
      <c r="B4020">
        <v>1097</v>
      </c>
      <c r="C4020">
        <v>46.4</v>
      </c>
      <c r="D4020" s="1">
        <v>-541.79265999999996</v>
      </c>
      <c r="E4020">
        <v>4003</v>
      </c>
      <c r="F4020">
        <v>1492</v>
      </c>
      <c r="G4020">
        <v>69.05</v>
      </c>
      <c r="H4020" s="1">
        <v>-524.94078999999999</v>
      </c>
      <c r="I4020">
        <v>4003</v>
      </c>
      <c r="J4020">
        <v>2111</v>
      </c>
      <c r="K4020">
        <v>80.209999999999994</v>
      </c>
      <c r="L4020" s="1">
        <v>-516.48258999999996</v>
      </c>
    </row>
    <row r="4021" spans="1:12" x14ac:dyDescent="0.2">
      <c r="A4021">
        <v>4004</v>
      </c>
      <c r="B4021">
        <v>1093</v>
      </c>
      <c r="C4021">
        <v>46.72</v>
      </c>
      <c r="D4021" s="1">
        <v>-541.70599000000004</v>
      </c>
      <c r="E4021">
        <v>4004</v>
      </c>
      <c r="F4021">
        <v>1468</v>
      </c>
      <c r="G4021">
        <v>69.55</v>
      </c>
      <c r="H4021" s="1">
        <v>-524.29227000000003</v>
      </c>
      <c r="I4021">
        <v>4004</v>
      </c>
      <c r="J4021">
        <v>2073</v>
      </c>
      <c r="K4021">
        <v>80.540000000000006</v>
      </c>
      <c r="L4021" s="1">
        <v>-515.36469</v>
      </c>
    </row>
    <row r="4022" spans="1:12" x14ac:dyDescent="0.2">
      <c r="A4022">
        <v>4005</v>
      </c>
      <c r="B4022">
        <v>1093</v>
      </c>
      <c r="C4022">
        <v>46.98</v>
      </c>
      <c r="D4022" s="1">
        <v>-541.72220000000004</v>
      </c>
      <c r="E4022">
        <v>4005</v>
      </c>
      <c r="F4022">
        <v>1437</v>
      </c>
      <c r="G4022">
        <v>69.680000000000007</v>
      </c>
      <c r="H4022" s="1">
        <v>-523.42309</v>
      </c>
      <c r="I4022">
        <v>4005</v>
      </c>
      <c r="J4022">
        <v>2008</v>
      </c>
      <c r="K4022">
        <v>81.45</v>
      </c>
      <c r="L4022" s="1">
        <v>-513.50472000000002</v>
      </c>
    </row>
    <row r="4023" spans="1:12" x14ac:dyDescent="0.2">
      <c r="A4023">
        <v>4006</v>
      </c>
      <c r="B4023">
        <v>1086</v>
      </c>
      <c r="C4023">
        <v>47.45</v>
      </c>
      <c r="D4023" s="1">
        <v>-541.54035999999996</v>
      </c>
      <c r="E4023">
        <v>4006</v>
      </c>
      <c r="F4023">
        <v>1416</v>
      </c>
      <c r="G4023">
        <v>69.27</v>
      </c>
      <c r="H4023" s="1">
        <v>-522.74081999999999</v>
      </c>
      <c r="I4023">
        <v>4006</v>
      </c>
      <c r="J4023">
        <v>1944</v>
      </c>
      <c r="K4023">
        <v>82.4</v>
      </c>
      <c r="L4023" s="1">
        <v>-511.70456000000001</v>
      </c>
    </row>
    <row r="4024" spans="1:12" x14ac:dyDescent="0.2">
      <c r="A4024">
        <v>4007</v>
      </c>
      <c r="B4024">
        <v>1070</v>
      </c>
      <c r="C4024">
        <v>48.07</v>
      </c>
      <c r="D4024" s="1">
        <v>-541.08037000000002</v>
      </c>
      <c r="E4024">
        <v>4007</v>
      </c>
      <c r="F4024">
        <v>1441</v>
      </c>
      <c r="G4024">
        <v>67.569999999999993</v>
      </c>
      <c r="H4024" s="1">
        <v>-523.42773</v>
      </c>
      <c r="I4024">
        <v>4007</v>
      </c>
      <c r="J4024">
        <v>1903</v>
      </c>
      <c r="K4024">
        <v>82.85</v>
      </c>
      <c r="L4024" s="1">
        <v>-510.57229999999998</v>
      </c>
    </row>
    <row r="4025" spans="1:12" x14ac:dyDescent="0.2">
      <c r="A4025">
        <v>4008</v>
      </c>
      <c r="B4025">
        <v>1051</v>
      </c>
      <c r="C4025">
        <v>48.61</v>
      </c>
      <c r="D4025" s="1">
        <v>-540.53518999999994</v>
      </c>
      <c r="E4025">
        <v>4008</v>
      </c>
      <c r="F4025">
        <v>1508</v>
      </c>
      <c r="G4025">
        <v>65.27</v>
      </c>
      <c r="H4025" s="1">
        <v>-525.39455999999996</v>
      </c>
      <c r="I4025">
        <v>4008</v>
      </c>
      <c r="J4025">
        <v>1886</v>
      </c>
      <c r="K4025">
        <v>82.96</v>
      </c>
      <c r="L4025" s="1">
        <v>-510.15672000000001</v>
      </c>
    </row>
    <row r="4026" spans="1:12" x14ac:dyDescent="0.2">
      <c r="A4026">
        <v>4009</v>
      </c>
      <c r="B4026">
        <v>1038</v>
      </c>
      <c r="C4026">
        <v>48.75</v>
      </c>
      <c r="D4026" s="1">
        <v>-540.16827999999998</v>
      </c>
      <c r="E4026">
        <v>4009</v>
      </c>
      <c r="F4026">
        <v>1574</v>
      </c>
      <c r="G4026">
        <v>63.32</v>
      </c>
      <c r="H4026" s="1">
        <v>-527.25869999999998</v>
      </c>
      <c r="I4026">
        <v>4009</v>
      </c>
      <c r="J4026">
        <v>1868</v>
      </c>
      <c r="K4026">
        <v>82.9</v>
      </c>
      <c r="L4026" s="1">
        <v>-509.68099999999998</v>
      </c>
    </row>
    <row r="4027" spans="1:12" x14ac:dyDescent="0.2">
      <c r="A4027">
        <v>4010</v>
      </c>
      <c r="B4027">
        <v>1028</v>
      </c>
      <c r="C4027">
        <v>48.79</v>
      </c>
      <c r="D4027" s="1">
        <v>-539.88760000000002</v>
      </c>
      <c r="E4027">
        <v>4010</v>
      </c>
      <c r="F4027">
        <v>1611</v>
      </c>
      <c r="G4027">
        <v>62.31</v>
      </c>
      <c r="H4027" s="1">
        <v>-528.25085000000001</v>
      </c>
      <c r="I4027">
        <v>4010</v>
      </c>
      <c r="J4027">
        <v>1842</v>
      </c>
      <c r="K4027">
        <v>82.71</v>
      </c>
      <c r="L4027" s="1">
        <v>-508.86928999999998</v>
      </c>
    </row>
    <row r="4028" spans="1:12" x14ac:dyDescent="0.2">
      <c r="A4028">
        <v>4011</v>
      </c>
      <c r="B4028">
        <v>1016</v>
      </c>
      <c r="C4028">
        <v>48.67</v>
      </c>
      <c r="D4028" s="1">
        <v>-539.56338000000005</v>
      </c>
      <c r="E4028">
        <v>4011</v>
      </c>
      <c r="F4028">
        <v>1620</v>
      </c>
      <c r="G4028">
        <v>62.32</v>
      </c>
      <c r="H4028" s="1">
        <v>-528.45528000000002</v>
      </c>
      <c r="I4028">
        <v>4011</v>
      </c>
      <c r="J4028">
        <v>1834</v>
      </c>
      <c r="K4028">
        <v>81.81</v>
      </c>
      <c r="L4028" s="1">
        <v>-508.64093000000003</v>
      </c>
    </row>
    <row r="4029" spans="1:12" x14ac:dyDescent="0.2">
      <c r="A4029">
        <v>4012</v>
      </c>
      <c r="B4029">
        <v>1006</v>
      </c>
      <c r="C4029">
        <v>48.36</v>
      </c>
      <c r="D4029" s="1">
        <v>-539.26491999999996</v>
      </c>
      <c r="E4029">
        <v>4012</v>
      </c>
      <c r="F4029">
        <v>1616</v>
      </c>
      <c r="G4029">
        <v>62.99</v>
      </c>
      <c r="H4029" s="1">
        <v>-528.32637</v>
      </c>
      <c r="I4029">
        <v>4012</v>
      </c>
      <c r="J4029">
        <v>1856</v>
      </c>
      <c r="K4029">
        <v>80.099999999999994</v>
      </c>
      <c r="L4029" s="1">
        <v>-509.27028999999999</v>
      </c>
    </row>
    <row r="4030" spans="1:12" x14ac:dyDescent="0.2">
      <c r="A4030">
        <v>4013</v>
      </c>
      <c r="B4030">
        <v>1000</v>
      </c>
      <c r="C4030">
        <v>47.96</v>
      </c>
      <c r="D4030" s="1">
        <v>-539.11496</v>
      </c>
      <c r="E4030">
        <v>4013</v>
      </c>
      <c r="F4030">
        <v>1608</v>
      </c>
      <c r="G4030">
        <v>64.099999999999994</v>
      </c>
      <c r="H4030" s="1">
        <v>-528.13202000000001</v>
      </c>
      <c r="I4030">
        <v>4013</v>
      </c>
      <c r="J4030">
        <v>1884</v>
      </c>
      <c r="K4030">
        <v>78.37</v>
      </c>
      <c r="L4030" s="1">
        <v>-510.11254000000002</v>
      </c>
    </row>
    <row r="4031" spans="1:12" x14ac:dyDescent="0.2">
      <c r="A4031">
        <v>4014</v>
      </c>
      <c r="B4031">
        <v>1001</v>
      </c>
      <c r="C4031">
        <v>47.51</v>
      </c>
      <c r="D4031" s="1">
        <v>-539.14772000000005</v>
      </c>
      <c r="E4031">
        <v>4014</v>
      </c>
      <c r="F4031">
        <v>1597</v>
      </c>
      <c r="G4031">
        <v>65.36</v>
      </c>
      <c r="H4031" s="1">
        <v>-527.79858000000002</v>
      </c>
      <c r="I4031">
        <v>4014</v>
      </c>
      <c r="J4031">
        <v>1890</v>
      </c>
      <c r="K4031">
        <v>77.42</v>
      </c>
      <c r="L4031" s="1">
        <v>-510.30439999999999</v>
      </c>
    </row>
    <row r="4032" spans="1:12" x14ac:dyDescent="0.2">
      <c r="A4032">
        <v>4015</v>
      </c>
      <c r="B4032">
        <v>1006</v>
      </c>
      <c r="C4032">
        <v>47.13</v>
      </c>
      <c r="D4032" s="1">
        <v>-539.29249000000004</v>
      </c>
      <c r="E4032">
        <v>4015</v>
      </c>
      <c r="F4032">
        <v>1583</v>
      </c>
      <c r="G4032">
        <v>66.569999999999993</v>
      </c>
      <c r="H4032" s="1">
        <v>-527.42819999999995</v>
      </c>
      <c r="I4032">
        <v>4015</v>
      </c>
      <c r="J4032">
        <v>1867</v>
      </c>
      <c r="K4032">
        <v>77.59</v>
      </c>
      <c r="L4032" s="1">
        <v>-509.61736000000002</v>
      </c>
    </row>
    <row r="4033" spans="1:12" x14ac:dyDescent="0.2">
      <c r="A4033">
        <v>4016</v>
      </c>
      <c r="B4033">
        <v>1010</v>
      </c>
      <c r="C4033">
        <v>47.03</v>
      </c>
      <c r="D4033" s="1">
        <v>-539.42034999999998</v>
      </c>
      <c r="E4033">
        <v>4016</v>
      </c>
      <c r="F4033">
        <v>1570</v>
      </c>
      <c r="G4033">
        <v>67.38</v>
      </c>
      <c r="H4033" s="1">
        <v>-527.07565999999997</v>
      </c>
      <c r="I4033">
        <v>4016</v>
      </c>
      <c r="J4033">
        <v>1837</v>
      </c>
      <c r="K4033">
        <v>78.39</v>
      </c>
      <c r="L4033" s="1">
        <v>-508.73611</v>
      </c>
    </row>
    <row r="4034" spans="1:12" x14ac:dyDescent="0.2">
      <c r="A4034">
        <v>4017</v>
      </c>
      <c r="B4034">
        <v>1010</v>
      </c>
      <c r="C4034">
        <v>47.33</v>
      </c>
      <c r="D4034" s="1">
        <v>-539.40219999999999</v>
      </c>
      <c r="E4034">
        <v>4017</v>
      </c>
      <c r="F4034">
        <v>1551</v>
      </c>
      <c r="G4034">
        <v>67.94</v>
      </c>
      <c r="H4034" s="1">
        <v>-526.54372999999998</v>
      </c>
      <c r="I4034">
        <v>4017</v>
      </c>
      <c r="J4034">
        <v>1823</v>
      </c>
      <c r="K4034">
        <v>79.37</v>
      </c>
      <c r="L4034" s="1">
        <v>-508.31679000000003</v>
      </c>
    </row>
    <row r="4035" spans="1:12" x14ac:dyDescent="0.2">
      <c r="A4035">
        <v>4018</v>
      </c>
      <c r="B4035">
        <v>1005</v>
      </c>
      <c r="C4035">
        <v>47.88</v>
      </c>
      <c r="D4035" s="1">
        <v>-539.25910999999996</v>
      </c>
      <c r="E4035">
        <v>4018</v>
      </c>
      <c r="F4035">
        <v>1534</v>
      </c>
      <c r="G4035">
        <v>68.19</v>
      </c>
      <c r="H4035" s="1">
        <v>-526.03957000000003</v>
      </c>
      <c r="I4035">
        <v>4018</v>
      </c>
      <c r="J4035">
        <v>1841</v>
      </c>
      <c r="K4035">
        <v>80</v>
      </c>
      <c r="L4035" s="1">
        <v>-508.81385999999998</v>
      </c>
    </row>
    <row r="4036" spans="1:12" x14ac:dyDescent="0.2">
      <c r="A4036">
        <v>4019</v>
      </c>
      <c r="B4036">
        <v>1001</v>
      </c>
      <c r="C4036">
        <v>48.3</v>
      </c>
      <c r="D4036" s="1">
        <v>-539.11734000000001</v>
      </c>
      <c r="E4036">
        <v>4019</v>
      </c>
      <c r="F4036">
        <v>1523</v>
      </c>
      <c r="G4036">
        <v>67.900000000000006</v>
      </c>
      <c r="H4036" s="1">
        <v>-525.79241000000002</v>
      </c>
      <c r="I4036">
        <v>4019</v>
      </c>
      <c r="J4036">
        <v>1892</v>
      </c>
      <c r="K4036">
        <v>80.099999999999994</v>
      </c>
      <c r="L4036" s="1">
        <v>-510.30201</v>
      </c>
    </row>
    <row r="4037" spans="1:12" x14ac:dyDescent="0.2">
      <c r="A4037">
        <v>4020</v>
      </c>
      <c r="B4037">
        <v>1004</v>
      </c>
      <c r="C4037">
        <v>48.43</v>
      </c>
      <c r="D4037" s="1">
        <v>-539.20518000000004</v>
      </c>
      <c r="E4037">
        <v>4020</v>
      </c>
      <c r="F4037">
        <v>1505</v>
      </c>
      <c r="G4037">
        <v>67.739999999999995</v>
      </c>
      <c r="H4037" s="1">
        <v>-525.27363000000003</v>
      </c>
      <c r="I4037">
        <v>4020</v>
      </c>
      <c r="J4037">
        <v>1953</v>
      </c>
      <c r="K4037">
        <v>80.290000000000006</v>
      </c>
      <c r="L4037" s="1">
        <v>-512.06961999999999</v>
      </c>
    </row>
    <row r="4038" spans="1:12" x14ac:dyDescent="0.2">
      <c r="A4038">
        <v>4021</v>
      </c>
      <c r="B4038">
        <v>1021</v>
      </c>
      <c r="C4038">
        <v>48.24</v>
      </c>
      <c r="D4038" s="1">
        <v>-539.69016999999997</v>
      </c>
      <c r="E4038">
        <v>4021</v>
      </c>
      <c r="F4038">
        <v>1480</v>
      </c>
      <c r="G4038">
        <v>67.75</v>
      </c>
      <c r="H4038" s="1">
        <v>-524.53578000000005</v>
      </c>
      <c r="I4038">
        <v>4021</v>
      </c>
      <c r="J4038">
        <v>1984</v>
      </c>
      <c r="K4038">
        <v>80.989999999999995</v>
      </c>
      <c r="L4038" s="1">
        <v>-512.96542999999997</v>
      </c>
    </row>
    <row r="4039" spans="1:12" x14ac:dyDescent="0.2">
      <c r="A4039">
        <v>4022</v>
      </c>
      <c r="B4039">
        <v>1048</v>
      </c>
      <c r="C4039">
        <v>47.72</v>
      </c>
      <c r="D4039" s="1">
        <v>-540.45407999999998</v>
      </c>
      <c r="E4039">
        <v>4022</v>
      </c>
      <c r="F4039">
        <v>1466</v>
      </c>
      <c r="G4039">
        <v>67.78</v>
      </c>
      <c r="H4039" s="1">
        <v>-524.14048000000003</v>
      </c>
      <c r="I4039">
        <v>4022</v>
      </c>
      <c r="J4039">
        <v>1976</v>
      </c>
      <c r="K4039">
        <v>82.07</v>
      </c>
      <c r="L4039" s="1">
        <v>-512.67435</v>
      </c>
    </row>
    <row r="4040" spans="1:12" x14ac:dyDescent="0.2">
      <c r="A4040">
        <v>4023</v>
      </c>
      <c r="B4040">
        <v>1078</v>
      </c>
      <c r="C4040">
        <v>47.02</v>
      </c>
      <c r="D4040" s="1">
        <v>-541.28584999999998</v>
      </c>
      <c r="E4040">
        <v>4023</v>
      </c>
      <c r="F4040">
        <v>1460</v>
      </c>
      <c r="G4040">
        <v>68.069999999999993</v>
      </c>
      <c r="H4040" s="1">
        <v>-524.01397999999995</v>
      </c>
      <c r="I4040">
        <v>4023</v>
      </c>
      <c r="J4040">
        <v>1959</v>
      </c>
      <c r="K4040">
        <v>82.66</v>
      </c>
      <c r="L4040" s="1">
        <v>-512.15515000000005</v>
      </c>
    </row>
    <row r="4041" spans="1:12" x14ac:dyDescent="0.2">
      <c r="A4041">
        <v>4024</v>
      </c>
      <c r="B4041">
        <v>1104</v>
      </c>
      <c r="C4041">
        <v>46.52</v>
      </c>
      <c r="D4041" s="1">
        <v>-542.02709000000004</v>
      </c>
      <c r="E4041">
        <v>4024</v>
      </c>
      <c r="F4041">
        <v>1447</v>
      </c>
      <c r="G4041">
        <v>68.7</v>
      </c>
      <c r="H4041" s="1">
        <v>-523.63887999999997</v>
      </c>
      <c r="I4041">
        <v>4024</v>
      </c>
      <c r="J4041">
        <v>1956</v>
      </c>
      <c r="K4041">
        <v>82.67</v>
      </c>
      <c r="L4041" s="1">
        <v>-512.08041000000003</v>
      </c>
    </row>
    <row r="4042" spans="1:12" x14ac:dyDescent="0.2">
      <c r="A4042">
        <v>4025</v>
      </c>
      <c r="B4042">
        <v>1117</v>
      </c>
      <c r="C4042">
        <v>46.4</v>
      </c>
      <c r="D4042" s="1">
        <v>-542.39814000000001</v>
      </c>
      <c r="E4042">
        <v>4025</v>
      </c>
      <c r="F4042">
        <v>1425</v>
      </c>
      <c r="G4042">
        <v>69.47</v>
      </c>
      <c r="H4042" s="1">
        <v>-523.00126999999998</v>
      </c>
      <c r="I4042">
        <v>4025</v>
      </c>
      <c r="J4042">
        <v>1972</v>
      </c>
      <c r="K4042">
        <v>82.02</v>
      </c>
      <c r="L4042" s="1">
        <v>-512.53664000000003</v>
      </c>
    </row>
    <row r="4043" spans="1:12" x14ac:dyDescent="0.2">
      <c r="A4043">
        <v>4026</v>
      </c>
      <c r="B4043">
        <v>1112</v>
      </c>
      <c r="C4043">
        <v>46.68</v>
      </c>
      <c r="D4043" s="1">
        <v>-542.24508000000003</v>
      </c>
      <c r="E4043">
        <v>4026</v>
      </c>
      <c r="F4043">
        <v>1413</v>
      </c>
      <c r="G4043">
        <v>69.849999999999994</v>
      </c>
      <c r="H4043" s="1">
        <v>-522.63621999999998</v>
      </c>
      <c r="I4043">
        <v>4026</v>
      </c>
      <c r="J4043">
        <v>1997</v>
      </c>
      <c r="K4043">
        <v>81.239999999999995</v>
      </c>
      <c r="L4043" s="1">
        <v>-513.24438999999995</v>
      </c>
    </row>
    <row r="4044" spans="1:12" x14ac:dyDescent="0.2">
      <c r="A4044">
        <v>4027</v>
      </c>
      <c r="B4044">
        <v>1095</v>
      </c>
      <c r="C4044">
        <v>47.1</v>
      </c>
      <c r="D4044" s="1">
        <v>-541.74978999999996</v>
      </c>
      <c r="E4044">
        <v>4027</v>
      </c>
      <c r="F4044">
        <v>1421</v>
      </c>
      <c r="G4044">
        <v>69.73</v>
      </c>
      <c r="H4044" s="1">
        <v>-522.88436999999999</v>
      </c>
      <c r="I4044">
        <v>4027</v>
      </c>
      <c r="J4044">
        <v>2021</v>
      </c>
      <c r="K4044">
        <v>80.48</v>
      </c>
      <c r="L4044" s="1">
        <v>-513.93831</v>
      </c>
    </row>
    <row r="4045" spans="1:12" x14ac:dyDescent="0.2">
      <c r="A4045">
        <v>4028</v>
      </c>
      <c r="B4045">
        <v>1075</v>
      </c>
      <c r="C4045">
        <v>47.51</v>
      </c>
      <c r="D4045" s="1">
        <v>-541.18088</v>
      </c>
      <c r="E4045">
        <v>4028</v>
      </c>
      <c r="F4045">
        <v>1441</v>
      </c>
      <c r="G4045">
        <v>69.349999999999994</v>
      </c>
      <c r="H4045" s="1">
        <v>-523.48249999999996</v>
      </c>
      <c r="I4045">
        <v>4028</v>
      </c>
      <c r="J4045">
        <v>2033</v>
      </c>
      <c r="K4045">
        <v>80.14</v>
      </c>
      <c r="L4045" s="1">
        <v>-514.27512999999999</v>
      </c>
    </row>
    <row r="4046" spans="1:12" x14ac:dyDescent="0.2">
      <c r="A4046">
        <v>4029</v>
      </c>
      <c r="B4046">
        <v>1063</v>
      </c>
      <c r="C4046">
        <v>47.57</v>
      </c>
      <c r="D4046" s="1">
        <v>-540.82367999999997</v>
      </c>
      <c r="E4046">
        <v>4029</v>
      </c>
      <c r="F4046">
        <v>1456</v>
      </c>
      <c r="G4046">
        <v>69.22</v>
      </c>
      <c r="H4046" s="1">
        <v>-523.90602000000001</v>
      </c>
      <c r="I4046">
        <v>4029</v>
      </c>
      <c r="J4046">
        <v>2032</v>
      </c>
      <c r="K4046">
        <v>79.94</v>
      </c>
      <c r="L4046" s="1">
        <v>-514.22666000000004</v>
      </c>
    </row>
    <row r="4047" spans="1:12" x14ac:dyDescent="0.2">
      <c r="A4047">
        <v>4030</v>
      </c>
      <c r="B4047">
        <v>1062</v>
      </c>
      <c r="C4047">
        <v>47.24</v>
      </c>
      <c r="D4047" s="1">
        <v>-540.79858000000002</v>
      </c>
      <c r="E4047">
        <v>4030</v>
      </c>
      <c r="F4047">
        <v>1453</v>
      </c>
      <c r="G4047">
        <v>69.45</v>
      </c>
      <c r="H4047" s="1">
        <v>-523.82263</v>
      </c>
      <c r="I4047">
        <v>4030</v>
      </c>
      <c r="J4047">
        <v>2026</v>
      </c>
      <c r="K4047">
        <v>79.709999999999994</v>
      </c>
      <c r="L4047" s="1">
        <v>-514.07096000000001</v>
      </c>
    </row>
    <row r="4048" spans="1:12" x14ac:dyDescent="0.2">
      <c r="A4048">
        <v>4031</v>
      </c>
      <c r="B4048">
        <v>1067</v>
      </c>
      <c r="C4048">
        <v>46.77</v>
      </c>
      <c r="D4048" s="1">
        <v>-540.95884000000001</v>
      </c>
      <c r="E4048">
        <v>4031</v>
      </c>
      <c r="F4048">
        <v>1441</v>
      </c>
      <c r="G4048">
        <v>69.819999999999993</v>
      </c>
      <c r="H4048" s="1">
        <v>-523.45001999999999</v>
      </c>
      <c r="I4048">
        <v>4031</v>
      </c>
      <c r="J4048">
        <v>2022</v>
      </c>
      <c r="K4048">
        <v>79.45</v>
      </c>
      <c r="L4048" s="1">
        <v>-513.96330999999998</v>
      </c>
    </row>
    <row r="4049" spans="1:12" x14ac:dyDescent="0.2">
      <c r="A4049">
        <v>4032</v>
      </c>
      <c r="B4049">
        <v>1069</v>
      </c>
      <c r="C4049">
        <v>46.3</v>
      </c>
      <c r="D4049" s="1">
        <v>-541.03399999999999</v>
      </c>
      <c r="E4049">
        <v>4032</v>
      </c>
      <c r="F4049">
        <v>1437</v>
      </c>
      <c r="G4049">
        <v>69.930000000000007</v>
      </c>
      <c r="H4049" s="1">
        <v>-523.33253000000002</v>
      </c>
      <c r="I4049">
        <v>4032</v>
      </c>
      <c r="J4049">
        <v>2016</v>
      </c>
      <c r="K4049">
        <v>79.36</v>
      </c>
      <c r="L4049" s="1">
        <v>-513.76697999999999</v>
      </c>
    </row>
    <row r="4050" spans="1:12" x14ac:dyDescent="0.2">
      <c r="A4050">
        <v>4033</v>
      </c>
      <c r="B4050">
        <v>1068</v>
      </c>
      <c r="C4050">
        <v>45.93</v>
      </c>
      <c r="D4050" s="1">
        <v>-540.97555999999997</v>
      </c>
      <c r="E4050">
        <v>4033</v>
      </c>
      <c r="F4050">
        <v>1448</v>
      </c>
      <c r="G4050">
        <v>69.67</v>
      </c>
      <c r="H4050" s="1">
        <v>-523.65386999999998</v>
      </c>
      <c r="I4050">
        <v>4033</v>
      </c>
      <c r="J4050">
        <v>2010</v>
      </c>
      <c r="K4050">
        <v>79.459999999999994</v>
      </c>
      <c r="L4050" s="1">
        <v>-513.57230000000004</v>
      </c>
    </row>
    <row r="4051" spans="1:12" x14ac:dyDescent="0.2">
      <c r="A4051">
        <v>4034</v>
      </c>
      <c r="B4051">
        <v>1066</v>
      </c>
      <c r="C4051">
        <v>45.81</v>
      </c>
      <c r="D4051" s="1">
        <v>-540.92182000000003</v>
      </c>
      <c r="E4051">
        <v>4034</v>
      </c>
      <c r="F4051">
        <v>1464</v>
      </c>
      <c r="G4051">
        <v>69.22</v>
      </c>
      <c r="H4051" s="1">
        <v>-524.10580000000004</v>
      </c>
      <c r="I4051">
        <v>4034</v>
      </c>
      <c r="J4051">
        <v>2010</v>
      </c>
      <c r="K4051">
        <v>79.489999999999995</v>
      </c>
      <c r="L4051" s="1">
        <v>-513.60055999999997</v>
      </c>
    </row>
    <row r="4052" spans="1:12" x14ac:dyDescent="0.2">
      <c r="A4052">
        <v>4035</v>
      </c>
      <c r="B4052">
        <v>1068</v>
      </c>
      <c r="C4052">
        <v>45.73</v>
      </c>
      <c r="D4052" s="1">
        <v>-540.97825</v>
      </c>
      <c r="E4052">
        <v>4035</v>
      </c>
      <c r="F4052">
        <v>1484</v>
      </c>
      <c r="G4052">
        <v>68.67</v>
      </c>
      <c r="H4052" s="1">
        <v>-524.67134999999996</v>
      </c>
      <c r="I4052">
        <v>4035</v>
      </c>
      <c r="J4052">
        <v>2010</v>
      </c>
      <c r="K4052">
        <v>79.819999999999993</v>
      </c>
      <c r="L4052" s="1">
        <v>-513.63522</v>
      </c>
    </row>
    <row r="4053" spans="1:12" x14ac:dyDescent="0.2">
      <c r="A4053">
        <v>4036</v>
      </c>
      <c r="B4053">
        <v>1068</v>
      </c>
      <c r="C4053">
        <v>45.74</v>
      </c>
      <c r="D4053" s="1">
        <v>-541.01720999999998</v>
      </c>
      <c r="E4053">
        <v>4036</v>
      </c>
      <c r="F4053">
        <v>1505</v>
      </c>
      <c r="G4053">
        <v>68.150000000000006</v>
      </c>
      <c r="H4053" s="1">
        <v>-525.25675999999999</v>
      </c>
      <c r="I4053">
        <v>4036</v>
      </c>
      <c r="J4053">
        <v>2005</v>
      </c>
      <c r="K4053">
        <v>80.16</v>
      </c>
      <c r="L4053" s="1">
        <v>-513.48728000000006</v>
      </c>
    </row>
    <row r="4054" spans="1:12" x14ac:dyDescent="0.2">
      <c r="A4054">
        <v>4037</v>
      </c>
      <c r="B4054">
        <v>1058</v>
      </c>
      <c r="C4054">
        <v>46.04</v>
      </c>
      <c r="D4054" s="1">
        <v>-540.72519999999997</v>
      </c>
      <c r="E4054">
        <v>4037</v>
      </c>
      <c r="F4054">
        <v>1518</v>
      </c>
      <c r="G4054">
        <v>67.84</v>
      </c>
      <c r="H4054" s="1">
        <v>-525.64337999999998</v>
      </c>
      <c r="I4054">
        <v>4037</v>
      </c>
      <c r="J4054">
        <v>2001</v>
      </c>
      <c r="K4054">
        <v>80.08</v>
      </c>
      <c r="L4054" s="1">
        <v>-513.33469000000002</v>
      </c>
    </row>
    <row r="4055" spans="1:12" x14ac:dyDescent="0.2">
      <c r="A4055">
        <v>4038</v>
      </c>
      <c r="B4055">
        <v>1042</v>
      </c>
      <c r="C4055">
        <v>46.35</v>
      </c>
      <c r="D4055" s="1">
        <v>-540.21226000000001</v>
      </c>
      <c r="E4055">
        <v>4038</v>
      </c>
      <c r="F4055">
        <v>1527</v>
      </c>
      <c r="G4055">
        <v>67.62</v>
      </c>
      <c r="H4055" s="1">
        <v>-525.85456999999997</v>
      </c>
      <c r="I4055">
        <v>4038</v>
      </c>
      <c r="J4055">
        <v>2018</v>
      </c>
      <c r="K4055">
        <v>79.11</v>
      </c>
      <c r="L4055" s="1">
        <v>-513.82469000000003</v>
      </c>
    </row>
    <row r="4056" spans="1:12" x14ac:dyDescent="0.2">
      <c r="A4056">
        <v>4039</v>
      </c>
      <c r="B4056">
        <v>1049</v>
      </c>
      <c r="C4056">
        <v>46.09</v>
      </c>
      <c r="D4056" s="1">
        <v>-540.42528000000004</v>
      </c>
      <c r="E4056">
        <v>4039</v>
      </c>
      <c r="F4056">
        <v>1547</v>
      </c>
      <c r="G4056">
        <v>66.95</v>
      </c>
      <c r="H4056" s="1">
        <v>-526.38523999999995</v>
      </c>
      <c r="I4056">
        <v>4039</v>
      </c>
      <c r="J4056">
        <v>2044</v>
      </c>
      <c r="K4056">
        <v>77.88</v>
      </c>
      <c r="L4056" s="1">
        <v>-514.65367000000003</v>
      </c>
    </row>
    <row r="4057" spans="1:12" x14ac:dyDescent="0.2">
      <c r="A4057">
        <v>4040</v>
      </c>
      <c r="B4057">
        <v>1074</v>
      </c>
      <c r="C4057">
        <v>45.7</v>
      </c>
      <c r="D4057" s="1">
        <v>-541.17917999999997</v>
      </c>
      <c r="E4057">
        <v>4040</v>
      </c>
      <c r="F4057">
        <v>1579</v>
      </c>
      <c r="G4057">
        <v>66</v>
      </c>
      <c r="H4057" s="1">
        <v>-527.34317999999996</v>
      </c>
      <c r="I4057">
        <v>4040</v>
      </c>
      <c r="J4057">
        <v>2040</v>
      </c>
      <c r="K4057">
        <v>77.3</v>
      </c>
      <c r="L4057" s="1">
        <v>-514.54137000000003</v>
      </c>
    </row>
    <row r="4058" spans="1:12" x14ac:dyDescent="0.2">
      <c r="A4058">
        <v>4041</v>
      </c>
      <c r="B4058">
        <v>1086</v>
      </c>
      <c r="C4058">
        <v>45.77</v>
      </c>
      <c r="D4058" s="1">
        <v>-541.51211000000001</v>
      </c>
      <c r="E4058">
        <v>4041</v>
      </c>
      <c r="F4058">
        <v>1606</v>
      </c>
      <c r="G4058">
        <v>65.260000000000005</v>
      </c>
      <c r="H4058" s="1">
        <v>-528.08995000000004</v>
      </c>
      <c r="I4058">
        <v>4041</v>
      </c>
      <c r="J4058">
        <v>2005</v>
      </c>
      <c r="K4058">
        <v>77.39</v>
      </c>
      <c r="L4058" s="1">
        <v>-513.47622999999999</v>
      </c>
    </row>
    <row r="4059" spans="1:12" x14ac:dyDescent="0.2">
      <c r="A4059">
        <v>4042</v>
      </c>
      <c r="B4059">
        <v>1083</v>
      </c>
      <c r="C4059">
        <v>46.11</v>
      </c>
      <c r="D4059" s="1">
        <v>-541.40223000000003</v>
      </c>
      <c r="E4059">
        <v>4042</v>
      </c>
      <c r="F4059">
        <v>1611</v>
      </c>
      <c r="G4059">
        <v>64.98</v>
      </c>
      <c r="H4059" s="1">
        <v>-528.23710000000005</v>
      </c>
      <c r="I4059">
        <v>4042</v>
      </c>
      <c r="J4059">
        <v>1976</v>
      </c>
      <c r="K4059">
        <v>77.55</v>
      </c>
      <c r="L4059" s="1">
        <v>-512.62090000000001</v>
      </c>
    </row>
    <row r="4060" spans="1:12" x14ac:dyDescent="0.2">
      <c r="A4060">
        <v>4043</v>
      </c>
      <c r="B4060">
        <v>1074</v>
      </c>
      <c r="C4060">
        <v>46.55</v>
      </c>
      <c r="D4060" s="1">
        <v>-541.12612999999999</v>
      </c>
      <c r="E4060">
        <v>4043</v>
      </c>
      <c r="F4060">
        <v>1595</v>
      </c>
      <c r="G4060">
        <v>65.260000000000005</v>
      </c>
      <c r="H4060" s="1">
        <v>-527.77119000000005</v>
      </c>
      <c r="I4060">
        <v>4043</v>
      </c>
      <c r="J4060">
        <v>1983</v>
      </c>
      <c r="K4060">
        <v>77.34</v>
      </c>
      <c r="L4060" s="1">
        <v>-512.83273999999994</v>
      </c>
    </row>
    <row r="4061" spans="1:12" x14ac:dyDescent="0.2">
      <c r="A4061">
        <v>4044</v>
      </c>
      <c r="B4061">
        <v>1066</v>
      </c>
      <c r="C4061">
        <v>46.96</v>
      </c>
      <c r="D4061" s="1">
        <v>-540.91087000000005</v>
      </c>
      <c r="E4061">
        <v>4044</v>
      </c>
      <c r="F4061">
        <v>1566</v>
      </c>
      <c r="G4061">
        <v>65.84</v>
      </c>
      <c r="H4061" s="1">
        <v>-526.92007000000001</v>
      </c>
      <c r="I4061">
        <v>4044</v>
      </c>
      <c r="J4061">
        <v>2011</v>
      </c>
      <c r="K4061">
        <v>77.31</v>
      </c>
      <c r="L4061" s="1">
        <v>-513.67758000000003</v>
      </c>
    </row>
    <row r="4062" spans="1:12" x14ac:dyDescent="0.2">
      <c r="A4062">
        <v>4045</v>
      </c>
      <c r="B4062">
        <v>1065</v>
      </c>
      <c r="C4062">
        <v>47.25</v>
      </c>
      <c r="D4062" s="1">
        <v>-540.88999000000001</v>
      </c>
      <c r="E4062">
        <v>4045</v>
      </c>
      <c r="F4062">
        <v>1542</v>
      </c>
      <c r="G4062">
        <v>66.53</v>
      </c>
      <c r="H4062" s="1">
        <v>-526.23659999999995</v>
      </c>
      <c r="I4062">
        <v>4045</v>
      </c>
      <c r="J4062">
        <v>2025</v>
      </c>
      <c r="K4062">
        <v>77.88</v>
      </c>
      <c r="L4062" s="1">
        <v>-514.08033</v>
      </c>
    </row>
    <row r="4063" spans="1:12" x14ac:dyDescent="0.2">
      <c r="A4063">
        <v>4046</v>
      </c>
      <c r="B4063">
        <v>1068</v>
      </c>
      <c r="C4063">
        <v>47.44</v>
      </c>
      <c r="D4063" s="1">
        <v>-540.97424999999998</v>
      </c>
      <c r="E4063">
        <v>4046</v>
      </c>
      <c r="F4063">
        <v>1538</v>
      </c>
      <c r="G4063">
        <v>66.94</v>
      </c>
      <c r="H4063" s="1">
        <v>-526.12824999999998</v>
      </c>
      <c r="I4063">
        <v>4046</v>
      </c>
      <c r="J4063">
        <v>2016</v>
      </c>
      <c r="K4063">
        <v>78.989999999999995</v>
      </c>
      <c r="L4063" s="1">
        <v>-513.81691000000001</v>
      </c>
    </row>
    <row r="4064" spans="1:12" x14ac:dyDescent="0.2">
      <c r="A4064">
        <v>4047</v>
      </c>
      <c r="B4064">
        <v>1068</v>
      </c>
      <c r="C4064">
        <v>47.66</v>
      </c>
      <c r="D4064" s="1">
        <v>-540.98585000000003</v>
      </c>
      <c r="E4064">
        <v>4047</v>
      </c>
      <c r="F4064">
        <v>1546</v>
      </c>
      <c r="G4064">
        <v>67.06</v>
      </c>
      <c r="H4064" s="1">
        <v>-526.40918999999997</v>
      </c>
      <c r="I4064">
        <v>4047</v>
      </c>
      <c r="J4064">
        <v>2000</v>
      </c>
      <c r="K4064">
        <v>80.12</v>
      </c>
      <c r="L4064" s="1">
        <v>-513.33333000000005</v>
      </c>
    </row>
    <row r="4065" spans="1:12" x14ac:dyDescent="0.2">
      <c r="A4065">
        <v>4048</v>
      </c>
      <c r="B4065">
        <v>1064</v>
      </c>
      <c r="C4065">
        <v>47.95</v>
      </c>
      <c r="D4065" s="1">
        <v>-540.86491000000001</v>
      </c>
      <c r="E4065">
        <v>4048</v>
      </c>
      <c r="F4065">
        <v>1559</v>
      </c>
      <c r="G4065">
        <v>66.75</v>
      </c>
      <c r="H4065" s="1">
        <v>-526.75134000000003</v>
      </c>
      <c r="I4065">
        <v>4048</v>
      </c>
      <c r="J4065">
        <v>1986</v>
      </c>
      <c r="K4065">
        <v>81.099999999999994</v>
      </c>
      <c r="L4065" s="1">
        <v>-512.97405000000003</v>
      </c>
    </row>
    <row r="4066" spans="1:12" x14ac:dyDescent="0.2">
      <c r="A4066">
        <v>4049</v>
      </c>
      <c r="B4066">
        <v>1059</v>
      </c>
      <c r="C4066">
        <v>48.09</v>
      </c>
      <c r="D4066" s="1">
        <v>-540.70687999999996</v>
      </c>
      <c r="E4066">
        <v>4049</v>
      </c>
      <c r="F4066">
        <v>1579</v>
      </c>
      <c r="G4066">
        <v>65.87</v>
      </c>
      <c r="H4066" s="1">
        <v>-527.28502000000003</v>
      </c>
      <c r="I4066">
        <v>4049</v>
      </c>
      <c r="J4066">
        <v>1971</v>
      </c>
      <c r="K4066">
        <v>82</v>
      </c>
      <c r="L4066" s="1">
        <v>-512.56539999999995</v>
      </c>
    </row>
    <row r="4067" spans="1:12" x14ac:dyDescent="0.2">
      <c r="A4067">
        <v>4050</v>
      </c>
      <c r="B4067">
        <v>1058</v>
      </c>
      <c r="C4067">
        <v>48.01</v>
      </c>
      <c r="D4067" s="1">
        <v>-540.66449999999998</v>
      </c>
      <c r="E4067">
        <v>4050</v>
      </c>
      <c r="F4067">
        <v>1596</v>
      </c>
      <c r="G4067">
        <v>64.69</v>
      </c>
      <c r="H4067" s="1">
        <v>-527.80787999999995</v>
      </c>
      <c r="I4067">
        <v>4050</v>
      </c>
      <c r="J4067">
        <v>1959</v>
      </c>
      <c r="K4067">
        <v>82.58</v>
      </c>
      <c r="L4067" s="1">
        <v>-512.20901000000003</v>
      </c>
    </row>
    <row r="4068" spans="1:12" x14ac:dyDescent="0.2">
      <c r="A4068">
        <v>4051</v>
      </c>
      <c r="B4068">
        <v>1062</v>
      </c>
      <c r="C4068">
        <v>47.81</v>
      </c>
      <c r="D4068" s="1">
        <v>-540.79634999999996</v>
      </c>
      <c r="E4068">
        <v>4051</v>
      </c>
      <c r="F4068">
        <v>1595</v>
      </c>
      <c r="G4068">
        <v>63.56</v>
      </c>
      <c r="H4068" s="1">
        <v>-527.77364999999998</v>
      </c>
      <c r="I4068">
        <v>4051</v>
      </c>
      <c r="J4068">
        <v>1965</v>
      </c>
      <c r="K4068">
        <v>82.52</v>
      </c>
      <c r="L4068" s="1">
        <v>-512.40026999999998</v>
      </c>
    </row>
    <row r="4069" spans="1:12" x14ac:dyDescent="0.2">
      <c r="A4069">
        <v>4052</v>
      </c>
      <c r="B4069">
        <v>1070</v>
      </c>
      <c r="C4069">
        <v>47.47</v>
      </c>
      <c r="D4069" s="1">
        <v>-541.02629000000002</v>
      </c>
      <c r="E4069">
        <v>4052</v>
      </c>
      <c r="F4069">
        <v>1579</v>
      </c>
      <c r="G4069">
        <v>62.58</v>
      </c>
      <c r="H4069" s="1">
        <v>-527.28851999999995</v>
      </c>
      <c r="I4069">
        <v>4052</v>
      </c>
      <c r="J4069">
        <v>1985</v>
      </c>
      <c r="K4069">
        <v>82.09</v>
      </c>
      <c r="L4069" s="1">
        <v>-513.00190999999995</v>
      </c>
    </row>
    <row r="4070" spans="1:12" x14ac:dyDescent="0.2">
      <c r="A4070">
        <v>4053</v>
      </c>
      <c r="B4070">
        <v>1077</v>
      </c>
      <c r="C4070">
        <v>47.21</v>
      </c>
      <c r="D4070" s="1">
        <v>-541.22370999999998</v>
      </c>
      <c r="E4070">
        <v>4053</v>
      </c>
      <c r="F4070">
        <v>1563</v>
      </c>
      <c r="G4070">
        <v>61.76</v>
      </c>
      <c r="H4070" s="1">
        <v>-526.84343999999999</v>
      </c>
      <c r="I4070">
        <v>4053</v>
      </c>
      <c r="J4070">
        <v>2002</v>
      </c>
      <c r="K4070">
        <v>81.790000000000006</v>
      </c>
      <c r="L4070" s="1">
        <v>-513.46693000000005</v>
      </c>
    </row>
    <row r="4071" spans="1:12" x14ac:dyDescent="0.2">
      <c r="A4071">
        <v>4054</v>
      </c>
      <c r="B4071">
        <v>1079</v>
      </c>
      <c r="C4071">
        <v>47.04</v>
      </c>
      <c r="D4071" s="1">
        <v>-541.27823000000001</v>
      </c>
      <c r="E4071">
        <v>4054</v>
      </c>
      <c r="F4071">
        <v>1556</v>
      </c>
      <c r="G4071">
        <v>61.09</v>
      </c>
      <c r="H4071" s="1">
        <v>-526.62149999999997</v>
      </c>
      <c r="I4071">
        <v>4054</v>
      </c>
      <c r="J4071">
        <v>2006</v>
      </c>
      <c r="K4071">
        <v>81.790000000000006</v>
      </c>
      <c r="L4071" s="1">
        <v>-513.58298000000002</v>
      </c>
    </row>
    <row r="4072" spans="1:12" x14ac:dyDescent="0.2">
      <c r="A4072">
        <v>4055</v>
      </c>
      <c r="B4072">
        <v>1074</v>
      </c>
      <c r="C4072">
        <v>47.05</v>
      </c>
      <c r="D4072" s="1">
        <v>-541.13331000000005</v>
      </c>
      <c r="E4072">
        <v>4055</v>
      </c>
      <c r="F4072">
        <v>1559</v>
      </c>
      <c r="G4072">
        <v>60.78</v>
      </c>
      <c r="H4072" s="1">
        <v>-526.69199000000003</v>
      </c>
      <c r="I4072">
        <v>4055</v>
      </c>
      <c r="J4072">
        <v>1998</v>
      </c>
      <c r="K4072">
        <v>82.05</v>
      </c>
      <c r="L4072" s="1">
        <v>-513.35969999999998</v>
      </c>
    </row>
    <row r="4073" spans="1:12" x14ac:dyDescent="0.2">
      <c r="A4073">
        <v>4056</v>
      </c>
      <c r="B4073">
        <v>1066</v>
      </c>
      <c r="C4073">
        <v>47.08</v>
      </c>
      <c r="D4073" s="1">
        <v>-540.89464999999996</v>
      </c>
      <c r="E4073">
        <v>4056</v>
      </c>
      <c r="F4073">
        <v>1574</v>
      </c>
      <c r="G4073">
        <v>60.72</v>
      </c>
      <c r="H4073" s="1">
        <v>-527.12810999999999</v>
      </c>
      <c r="I4073">
        <v>4056</v>
      </c>
      <c r="J4073">
        <v>1973</v>
      </c>
      <c r="K4073">
        <v>82.62</v>
      </c>
      <c r="L4073" s="1">
        <v>-512.67147</v>
      </c>
    </row>
    <row r="4074" spans="1:12" x14ac:dyDescent="0.2">
      <c r="A4074">
        <v>4057</v>
      </c>
      <c r="B4074">
        <v>1061</v>
      </c>
      <c r="C4074">
        <v>47.04</v>
      </c>
      <c r="D4074" s="1">
        <v>-540.75851</v>
      </c>
      <c r="E4074">
        <v>4057</v>
      </c>
      <c r="F4074">
        <v>1594</v>
      </c>
      <c r="G4074">
        <v>61</v>
      </c>
      <c r="H4074" s="1">
        <v>-527.71160999999995</v>
      </c>
      <c r="I4074">
        <v>4057</v>
      </c>
      <c r="J4074">
        <v>1934</v>
      </c>
      <c r="K4074">
        <v>83.28</v>
      </c>
      <c r="L4074" s="1">
        <v>-511.55043000000001</v>
      </c>
    </row>
    <row r="4075" spans="1:12" x14ac:dyDescent="0.2">
      <c r="A4075">
        <v>4058</v>
      </c>
      <c r="B4075">
        <v>1058</v>
      </c>
      <c r="C4075">
        <v>46.97</v>
      </c>
      <c r="D4075" s="1">
        <v>-540.70227999999997</v>
      </c>
      <c r="E4075">
        <v>4058</v>
      </c>
      <c r="F4075">
        <v>1606</v>
      </c>
      <c r="G4075">
        <v>61.53</v>
      </c>
      <c r="H4075" s="1">
        <v>-528.04462000000001</v>
      </c>
      <c r="I4075">
        <v>4058</v>
      </c>
      <c r="J4075">
        <v>1904</v>
      </c>
      <c r="K4075">
        <v>83.57</v>
      </c>
      <c r="L4075" s="1">
        <v>-510.66007000000002</v>
      </c>
    </row>
    <row r="4076" spans="1:12" x14ac:dyDescent="0.2">
      <c r="A4076">
        <v>4059</v>
      </c>
      <c r="B4076">
        <v>1051</v>
      </c>
      <c r="C4076">
        <v>47.07</v>
      </c>
      <c r="D4076" s="1">
        <v>-540.52299000000005</v>
      </c>
      <c r="E4076">
        <v>4059</v>
      </c>
      <c r="F4076">
        <v>1601</v>
      </c>
      <c r="G4076">
        <v>62.37</v>
      </c>
      <c r="H4076" s="1">
        <v>-527.92404999999997</v>
      </c>
      <c r="I4076">
        <v>4059</v>
      </c>
      <c r="J4076">
        <v>1911</v>
      </c>
      <c r="K4076">
        <v>83.02</v>
      </c>
      <c r="L4076" s="1">
        <v>-510.84971000000002</v>
      </c>
    </row>
    <row r="4077" spans="1:12" x14ac:dyDescent="0.2">
      <c r="A4077">
        <v>4060</v>
      </c>
      <c r="B4077">
        <v>1035</v>
      </c>
      <c r="C4077">
        <v>47.4</v>
      </c>
      <c r="D4077" s="1">
        <v>-540.06930999999997</v>
      </c>
      <c r="E4077">
        <v>4060</v>
      </c>
      <c r="F4077">
        <v>1578</v>
      </c>
      <c r="G4077">
        <v>63.28</v>
      </c>
      <c r="H4077" s="1">
        <v>-527.30175999999994</v>
      </c>
      <c r="I4077">
        <v>4060</v>
      </c>
      <c r="J4077">
        <v>1954</v>
      </c>
      <c r="K4077">
        <v>81.760000000000005</v>
      </c>
      <c r="L4077" s="1">
        <v>-512.10334</v>
      </c>
    </row>
    <row r="4078" spans="1:12" x14ac:dyDescent="0.2">
      <c r="A4078">
        <v>4061</v>
      </c>
      <c r="B4078">
        <v>1010</v>
      </c>
      <c r="C4078">
        <v>47.8</v>
      </c>
      <c r="D4078" s="1">
        <v>-539.37341000000004</v>
      </c>
      <c r="E4078">
        <v>4061</v>
      </c>
      <c r="F4078">
        <v>1533</v>
      </c>
      <c r="G4078">
        <v>64.430000000000007</v>
      </c>
      <c r="H4078" s="1">
        <v>-526.04732999999999</v>
      </c>
      <c r="I4078">
        <v>4061</v>
      </c>
      <c r="J4078">
        <v>2008</v>
      </c>
      <c r="K4078">
        <v>80.53</v>
      </c>
      <c r="L4078" s="1">
        <v>-513.66130999999996</v>
      </c>
    </row>
    <row r="4079" spans="1:12" x14ac:dyDescent="0.2">
      <c r="A4079">
        <v>4062</v>
      </c>
      <c r="B4079">
        <v>986</v>
      </c>
      <c r="C4079">
        <v>48.16</v>
      </c>
      <c r="D4079" s="1">
        <v>-538.66426999999999</v>
      </c>
      <c r="E4079">
        <v>4062</v>
      </c>
      <c r="F4079">
        <v>1473</v>
      </c>
      <c r="G4079">
        <v>65.569999999999993</v>
      </c>
      <c r="H4079" s="1">
        <v>-524.32057999999995</v>
      </c>
      <c r="I4079">
        <v>4062</v>
      </c>
      <c r="J4079">
        <v>2044</v>
      </c>
      <c r="K4079">
        <v>79.819999999999993</v>
      </c>
      <c r="L4079" s="1">
        <v>-514.67642999999998</v>
      </c>
    </row>
    <row r="4080" spans="1:12" x14ac:dyDescent="0.2">
      <c r="A4080">
        <v>4063</v>
      </c>
      <c r="B4080">
        <v>973</v>
      </c>
      <c r="C4080">
        <v>48.34</v>
      </c>
      <c r="D4080" s="1">
        <v>-538.28913</v>
      </c>
      <c r="E4080">
        <v>4063</v>
      </c>
      <c r="F4080">
        <v>1425</v>
      </c>
      <c r="G4080">
        <v>66.27</v>
      </c>
      <c r="H4080" s="1">
        <v>-522.90981999999997</v>
      </c>
      <c r="I4080">
        <v>4063</v>
      </c>
      <c r="J4080">
        <v>2043</v>
      </c>
      <c r="K4080">
        <v>80.03</v>
      </c>
      <c r="L4080" s="1">
        <v>-514.65188999999998</v>
      </c>
    </row>
    <row r="4081" spans="1:12" x14ac:dyDescent="0.2">
      <c r="A4081">
        <v>4064</v>
      </c>
      <c r="B4081">
        <v>979</v>
      </c>
      <c r="C4081">
        <v>48.28</v>
      </c>
      <c r="D4081" s="1">
        <v>-538.47547999999995</v>
      </c>
      <c r="E4081">
        <v>4064</v>
      </c>
      <c r="F4081">
        <v>1418</v>
      </c>
      <c r="G4081">
        <v>66.040000000000006</v>
      </c>
      <c r="H4081" s="1">
        <v>-522.75437999999997</v>
      </c>
      <c r="I4081">
        <v>4064</v>
      </c>
      <c r="J4081">
        <v>2004</v>
      </c>
      <c r="K4081">
        <v>80.87</v>
      </c>
      <c r="L4081" s="1">
        <v>-513.54453999999998</v>
      </c>
    </row>
    <row r="4082" spans="1:12" x14ac:dyDescent="0.2">
      <c r="A4082">
        <v>4065</v>
      </c>
      <c r="B4082">
        <v>1002</v>
      </c>
      <c r="C4082">
        <v>48.06</v>
      </c>
      <c r="D4082" s="1">
        <v>-539.11131999999998</v>
      </c>
      <c r="E4082">
        <v>4065</v>
      </c>
      <c r="F4082">
        <v>1444</v>
      </c>
      <c r="G4082">
        <v>65.39</v>
      </c>
      <c r="H4082" s="1">
        <v>-523.54427999999996</v>
      </c>
      <c r="I4082">
        <v>4065</v>
      </c>
      <c r="J4082">
        <v>1946</v>
      </c>
      <c r="K4082">
        <v>81.83</v>
      </c>
      <c r="L4082" s="1">
        <v>-511.86813000000001</v>
      </c>
    </row>
    <row r="4083" spans="1:12" x14ac:dyDescent="0.2">
      <c r="A4083">
        <v>4066</v>
      </c>
      <c r="B4083">
        <v>1031</v>
      </c>
      <c r="C4083">
        <v>47.84</v>
      </c>
      <c r="D4083" s="1">
        <v>-539.92741999999998</v>
      </c>
      <c r="E4083">
        <v>4066</v>
      </c>
      <c r="F4083">
        <v>1470</v>
      </c>
      <c r="G4083">
        <v>65.12</v>
      </c>
      <c r="H4083" s="1">
        <v>-524.28416000000004</v>
      </c>
      <c r="I4083">
        <v>4066</v>
      </c>
      <c r="J4083">
        <v>1902</v>
      </c>
      <c r="K4083">
        <v>82.09</v>
      </c>
      <c r="L4083" s="1">
        <v>-510.61543999999998</v>
      </c>
    </row>
    <row r="4084" spans="1:12" x14ac:dyDescent="0.2">
      <c r="A4084">
        <v>4067</v>
      </c>
      <c r="B4084">
        <v>1060</v>
      </c>
      <c r="C4084">
        <v>47.67</v>
      </c>
      <c r="D4084" s="1">
        <v>-540.75516000000005</v>
      </c>
      <c r="E4084">
        <v>4067</v>
      </c>
      <c r="F4084">
        <v>1479</v>
      </c>
      <c r="G4084">
        <v>65.489999999999995</v>
      </c>
      <c r="H4084" s="1">
        <v>-524.55642</v>
      </c>
      <c r="I4084">
        <v>4067</v>
      </c>
      <c r="J4084">
        <v>1897</v>
      </c>
      <c r="K4084">
        <v>81.38</v>
      </c>
      <c r="L4084" s="1">
        <v>-510.46233000000001</v>
      </c>
    </row>
    <row r="4085" spans="1:12" x14ac:dyDescent="0.2">
      <c r="A4085">
        <v>4068</v>
      </c>
      <c r="B4085">
        <v>1086</v>
      </c>
      <c r="C4085">
        <v>47.46</v>
      </c>
      <c r="D4085" s="1">
        <v>-541.49185999999997</v>
      </c>
      <c r="E4085">
        <v>4068</v>
      </c>
      <c r="F4085">
        <v>1468</v>
      </c>
      <c r="G4085">
        <v>66.45</v>
      </c>
      <c r="H4085" s="1">
        <v>-524.21114999999998</v>
      </c>
      <c r="I4085">
        <v>4068</v>
      </c>
      <c r="J4085">
        <v>1929</v>
      </c>
      <c r="K4085">
        <v>79.7</v>
      </c>
      <c r="L4085" s="1">
        <v>-511.39609999999999</v>
      </c>
    </row>
    <row r="4086" spans="1:12" x14ac:dyDescent="0.2">
      <c r="A4086">
        <v>4069</v>
      </c>
      <c r="B4086">
        <v>1102</v>
      </c>
      <c r="C4086">
        <v>47.32</v>
      </c>
      <c r="D4086" s="1">
        <v>-541.94680000000005</v>
      </c>
      <c r="E4086">
        <v>4069</v>
      </c>
      <c r="F4086">
        <v>1449</v>
      </c>
      <c r="G4086">
        <v>67.569999999999993</v>
      </c>
      <c r="H4086" s="1">
        <v>-523.64425000000006</v>
      </c>
      <c r="I4086">
        <v>4069</v>
      </c>
      <c r="J4086">
        <v>1974</v>
      </c>
      <c r="K4086">
        <v>77.959999999999994</v>
      </c>
      <c r="L4086" s="1">
        <v>-512.68978000000004</v>
      </c>
    </row>
    <row r="4087" spans="1:12" x14ac:dyDescent="0.2">
      <c r="A4087">
        <v>4070</v>
      </c>
      <c r="B4087">
        <v>1101</v>
      </c>
      <c r="C4087">
        <v>47.38</v>
      </c>
      <c r="D4087" s="1">
        <v>-541.90895999999998</v>
      </c>
      <c r="E4087">
        <v>4070</v>
      </c>
      <c r="F4087">
        <v>1444</v>
      </c>
      <c r="G4087">
        <v>68.37</v>
      </c>
      <c r="H4087" s="1">
        <v>-523.50654999999995</v>
      </c>
      <c r="I4087">
        <v>4070</v>
      </c>
      <c r="J4087">
        <v>2001</v>
      </c>
      <c r="K4087">
        <v>76.94</v>
      </c>
      <c r="L4087" s="1">
        <v>-513.46963000000005</v>
      </c>
    </row>
    <row r="4088" spans="1:12" x14ac:dyDescent="0.2">
      <c r="A4088">
        <v>4071</v>
      </c>
      <c r="B4088">
        <v>1082</v>
      </c>
      <c r="C4088">
        <v>47.57</v>
      </c>
      <c r="D4088" s="1">
        <v>-541.37625000000003</v>
      </c>
      <c r="E4088">
        <v>4071</v>
      </c>
      <c r="F4088">
        <v>1453</v>
      </c>
      <c r="G4088">
        <v>68.86</v>
      </c>
      <c r="H4088" s="1">
        <v>-523.78952000000004</v>
      </c>
      <c r="I4088">
        <v>4071</v>
      </c>
      <c r="J4088">
        <v>1996</v>
      </c>
      <c r="K4088">
        <v>77.069999999999993</v>
      </c>
      <c r="L4088" s="1">
        <v>-513.33105999999998</v>
      </c>
    </row>
    <row r="4089" spans="1:12" x14ac:dyDescent="0.2">
      <c r="A4089">
        <v>4072</v>
      </c>
      <c r="B4089">
        <v>1056</v>
      </c>
      <c r="C4089">
        <v>47.76</v>
      </c>
      <c r="D4089" s="1">
        <v>-540.61767999999995</v>
      </c>
      <c r="E4089">
        <v>4072</v>
      </c>
      <c r="F4089">
        <v>1460</v>
      </c>
      <c r="G4089">
        <v>69.400000000000006</v>
      </c>
      <c r="H4089" s="1">
        <v>-524.01615000000004</v>
      </c>
      <c r="I4089">
        <v>4072</v>
      </c>
      <c r="J4089">
        <v>1961</v>
      </c>
      <c r="K4089">
        <v>78.349999999999994</v>
      </c>
      <c r="L4089" s="1">
        <v>-512.34303</v>
      </c>
    </row>
    <row r="4090" spans="1:12" x14ac:dyDescent="0.2">
      <c r="A4090">
        <v>4073</v>
      </c>
      <c r="B4090">
        <v>1031</v>
      </c>
      <c r="C4090">
        <v>47.79</v>
      </c>
      <c r="D4090" s="1">
        <v>-539.93362999999999</v>
      </c>
      <c r="E4090">
        <v>4073</v>
      </c>
      <c r="F4090">
        <v>1454</v>
      </c>
      <c r="G4090">
        <v>70.010000000000005</v>
      </c>
      <c r="H4090" s="1">
        <v>-523.85248999999999</v>
      </c>
      <c r="I4090">
        <v>4073</v>
      </c>
      <c r="J4090">
        <v>1908</v>
      </c>
      <c r="K4090">
        <v>80.150000000000006</v>
      </c>
      <c r="L4090" s="1">
        <v>-510.83179999999999</v>
      </c>
    </row>
    <row r="4091" spans="1:12" x14ac:dyDescent="0.2">
      <c r="A4091">
        <v>4074</v>
      </c>
      <c r="B4091">
        <v>1016</v>
      </c>
      <c r="C4091">
        <v>47.72</v>
      </c>
      <c r="D4091" s="1">
        <v>-539.51170000000002</v>
      </c>
      <c r="E4091">
        <v>4074</v>
      </c>
      <c r="F4091">
        <v>1442</v>
      </c>
      <c r="G4091">
        <v>70.5</v>
      </c>
      <c r="H4091" s="1">
        <v>-523.46474000000001</v>
      </c>
      <c r="I4091">
        <v>4074</v>
      </c>
      <c r="J4091">
        <v>1864</v>
      </c>
      <c r="K4091">
        <v>81.900000000000006</v>
      </c>
      <c r="L4091" s="1">
        <v>-509.54694000000001</v>
      </c>
    </row>
    <row r="4092" spans="1:12" x14ac:dyDescent="0.2">
      <c r="A4092">
        <v>4075</v>
      </c>
      <c r="B4092">
        <v>1014</v>
      </c>
      <c r="C4092">
        <v>47.43</v>
      </c>
      <c r="D4092" s="1">
        <v>-539.47833000000003</v>
      </c>
      <c r="E4092">
        <v>4075</v>
      </c>
      <c r="F4092">
        <v>1443</v>
      </c>
      <c r="G4092">
        <v>70.34</v>
      </c>
      <c r="H4092" s="1">
        <v>-523.47725000000003</v>
      </c>
      <c r="I4092">
        <v>4075</v>
      </c>
      <c r="J4092">
        <v>1865</v>
      </c>
      <c r="K4092">
        <v>82.51</v>
      </c>
      <c r="L4092" s="1">
        <v>-509.57580999999999</v>
      </c>
    </row>
    <row r="4093" spans="1:12" x14ac:dyDescent="0.2">
      <c r="A4093">
        <v>4076</v>
      </c>
      <c r="B4093">
        <v>1023</v>
      </c>
      <c r="C4093">
        <v>47.12</v>
      </c>
      <c r="D4093" s="1">
        <v>-539.72125000000005</v>
      </c>
      <c r="E4093">
        <v>4076</v>
      </c>
      <c r="F4093">
        <v>1456</v>
      </c>
      <c r="G4093">
        <v>69.78</v>
      </c>
      <c r="H4093" s="1">
        <v>-523.86829</v>
      </c>
      <c r="I4093">
        <v>4076</v>
      </c>
      <c r="J4093">
        <v>1912</v>
      </c>
      <c r="K4093">
        <v>81.88</v>
      </c>
      <c r="L4093" s="1">
        <v>-510.92164000000002</v>
      </c>
    </row>
    <row r="4094" spans="1:12" x14ac:dyDescent="0.2">
      <c r="A4094">
        <v>4077</v>
      </c>
      <c r="B4094">
        <v>1031</v>
      </c>
      <c r="C4094">
        <v>46.9</v>
      </c>
      <c r="D4094" s="1">
        <v>-539.96816999999999</v>
      </c>
      <c r="E4094">
        <v>4077</v>
      </c>
      <c r="F4094">
        <v>1469</v>
      </c>
      <c r="G4094">
        <v>69.099999999999994</v>
      </c>
      <c r="H4094" s="1">
        <v>-524.20996000000002</v>
      </c>
      <c r="I4094">
        <v>4077</v>
      </c>
      <c r="J4094">
        <v>1974</v>
      </c>
      <c r="K4094">
        <v>80.77</v>
      </c>
      <c r="L4094" s="1">
        <v>-512.71027000000004</v>
      </c>
    </row>
    <row r="4095" spans="1:12" x14ac:dyDescent="0.2">
      <c r="A4095">
        <v>4078</v>
      </c>
      <c r="B4095">
        <v>1033</v>
      </c>
      <c r="C4095">
        <v>46.93</v>
      </c>
      <c r="D4095" s="1">
        <v>-540.02791999999999</v>
      </c>
      <c r="E4095">
        <v>4078</v>
      </c>
      <c r="F4095">
        <v>1487</v>
      </c>
      <c r="G4095">
        <v>68.19</v>
      </c>
      <c r="H4095" s="1">
        <v>-524.69024999999999</v>
      </c>
      <c r="I4095">
        <v>4078</v>
      </c>
      <c r="J4095">
        <v>2016</v>
      </c>
      <c r="K4095">
        <v>79.81</v>
      </c>
      <c r="L4095" s="1">
        <v>-513.91819999999996</v>
      </c>
    </row>
    <row r="4096" spans="1:12" x14ac:dyDescent="0.2">
      <c r="A4096">
        <v>4079</v>
      </c>
      <c r="B4096">
        <v>1032</v>
      </c>
      <c r="C4096">
        <v>47.05</v>
      </c>
      <c r="D4096" s="1">
        <v>-539.98749999999995</v>
      </c>
      <c r="E4096">
        <v>4079</v>
      </c>
      <c r="F4096">
        <v>1521</v>
      </c>
      <c r="G4096">
        <v>67.099999999999994</v>
      </c>
      <c r="H4096" s="1">
        <v>-525.64832000000001</v>
      </c>
      <c r="I4096">
        <v>4079</v>
      </c>
      <c r="J4096">
        <v>2018</v>
      </c>
      <c r="K4096">
        <v>79.56</v>
      </c>
      <c r="L4096" s="1">
        <v>-513.90035999999998</v>
      </c>
    </row>
    <row r="4097" spans="1:12" x14ac:dyDescent="0.2">
      <c r="A4097">
        <v>4080</v>
      </c>
      <c r="B4097">
        <v>1034</v>
      </c>
      <c r="C4097">
        <v>47.12</v>
      </c>
      <c r="D4097" s="1">
        <v>-540.01566000000003</v>
      </c>
      <c r="E4097">
        <v>4080</v>
      </c>
      <c r="F4097">
        <v>1555</v>
      </c>
      <c r="G4097">
        <v>66.150000000000006</v>
      </c>
      <c r="H4097" s="1">
        <v>-526.65152999999998</v>
      </c>
      <c r="I4097">
        <v>4080</v>
      </c>
      <c r="J4097">
        <v>2001</v>
      </c>
      <c r="K4097">
        <v>79.61</v>
      </c>
      <c r="L4097" s="1">
        <v>-513.40716999999995</v>
      </c>
    </row>
    <row r="4098" spans="1:12" x14ac:dyDescent="0.2">
      <c r="A4098">
        <v>4081</v>
      </c>
      <c r="B4098">
        <v>1039</v>
      </c>
      <c r="C4098">
        <v>47.15</v>
      </c>
      <c r="D4098" s="1">
        <v>-540.17960000000005</v>
      </c>
      <c r="E4098">
        <v>4081</v>
      </c>
      <c r="F4098">
        <v>1568</v>
      </c>
      <c r="G4098">
        <v>65.94</v>
      </c>
      <c r="H4098" s="1">
        <v>-527.03506000000004</v>
      </c>
      <c r="I4098">
        <v>4081</v>
      </c>
      <c r="J4098">
        <v>1977</v>
      </c>
      <c r="K4098">
        <v>79.91</v>
      </c>
      <c r="L4098" s="1">
        <v>-512.77669000000003</v>
      </c>
    </row>
    <row r="4099" spans="1:12" x14ac:dyDescent="0.2">
      <c r="A4099">
        <v>4082</v>
      </c>
      <c r="B4099">
        <v>1047</v>
      </c>
      <c r="C4099">
        <v>47.17</v>
      </c>
      <c r="D4099" s="1">
        <v>-540.41381000000001</v>
      </c>
      <c r="E4099">
        <v>4082</v>
      </c>
      <c r="F4099">
        <v>1550</v>
      </c>
      <c r="G4099">
        <v>66.56</v>
      </c>
      <c r="H4099" s="1">
        <v>-526.53303000000005</v>
      </c>
      <c r="I4099">
        <v>4082</v>
      </c>
      <c r="J4099">
        <v>1948</v>
      </c>
      <c r="K4099">
        <v>80.45</v>
      </c>
      <c r="L4099" s="1">
        <v>-511.88618000000002</v>
      </c>
    </row>
    <row r="4100" spans="1:12" x14ac:dyDescent="0.2">
      <c r="A4100">
        <v>4083</v>
      </c>
      <c r="B4100">
        <v>1056</v>
      </c>
      <c r="C4100">
        <v>47.13</v>
      </c>
      <c r="D4100" s="1">
        <v>-540.66900999999996</v>
      </c>
      <c r="E4100">
        <v>4083</v>
      </c>
      <c r="F4100">
        <v>1508</v>
      </c>
      <c r="G4100">
        <v>67.81</v>
      </c>
      <c r="H4100" s="1">
        <v>-525.32025999999996</v>
      </c>
      <c r="I4100">
        <v>4083</v>
      </c>
      <c r="J4100">
        <v>1949</v>
      </c>
      <c r="K4100">
        <v>80.430000000000007</v>
      </c>
      <c r="L4100" s="1">
        <v>-511.89415000000002</v>
      </c>
    </row>
    <row r="4101" spans="1:12" x14ac:dyDescent="0.2">
      <c r="A4101">
        <v>4084</v>
      </c>
      <c r="B4101">
        <v>1067</v>
      </c>
      <c r="C4101">
        <v>47</v>
      </c>
      <c r="D4101" s="1">
        <v>-540.96735000000001</v>
      </c>
      <c r="E4101">
        <v>4084</v>
      </c>
      <c r="F4101">
        <v>1473</v>
      </c>
      <c r="G4101">
        <v>69.12</v>
      </c>
      <c r="H4101" s="1">
        <v>-524.29445999999996</v>
      </c>
      <c r="I4101">
        <v>4084</v>
      </c>
      <c r="J4101">
        <v>1988</v>
      </c>
      <c r="K4101">
        <v>79.86</v>
      </c>
      <c r="L4101" s="1">
        <v>-513.04043000000001</v>
      </c>
    </row>
    <row r="4102" spans="1:12" x14ac:dyDescent="0.2">
      <c r="A4102">
        <v>4085</v>
      </c>
      <c r="B4102">
        <v>1079</v>
      </c>
      <c r="C4102">
        <v>46.82</v>
      </c>
      <c r="D4102" s="1">
        <v>-541.30071999999996</v>
      </c>
      <c r="E4102">
        <v>4085</v>
      </c>
      <c r="F4102">
        <v>1472</v>
      </c>
      <c r="G4102">
        <v>69.67</v>
      </c>
      <c r="H4102" s="1">
        <v>-524.27747999999997</v>
      </c>
      <c r="I4102">
        <v>4085</v>
      </c>
      <c r="J4102">
        <v>2027</v>
      </c>
      <c r="K4102">
        <v>79.58</v>
      </c>
      <c r="L4102" s="1">
        <v>-514.24201000000005</v>
      </c>
    </row>
    <row r="4103" spans="1:12" x14ac:dyDescent="0.2">
      <c r="A4103">
        <v>4086</v>
      </c>
      <c r="B4103">
        <v>1086</v>
      </c>
      <c r="C4103">
        <v>46.72</v>
      </c>
      <c r="D4103" s="1">
        <v>-541.50364000000002</v>
      </c>
      <c r="E4103">
        <v>4086</v>
      </c>
      <c r="F4103">
        <v>1499</v>
      </c>
      <c r="G4103">
        <v>69.55</v>
      </c>
      <c r="H4103" s="1">
        <v>-525.05412000000001</v>
      </c>
      <c r="I4103">
        <v>4086</v>
      </c>
      <c r="J4103">
        <v>2025</v>
      </c>
      <c r="K4103">
        <v>80.06</v>
      </c>
      <c r="L4103" s="1">
        <v>-514.11667999999997</v>
      </c>
    </row>
    <row r="4104" spans="1:12" x14ac:dyDescent="0.2">
      <c r="A4104">
        <v>4087</v>
      </c>
      <c r="B4104">
        <v>1083</v>
      </c>
      <c r="C4104">
        <v>46.75</v>
      </c>
      <c r="D4104" s="1">
        <v>-541.41414999999995</v>
      </c>
      <c r="E4104">
        <v>4087</v>
      </c>
      <c r="F4104">
        <v>1530</v>
      </c>
      <c r="G4104">
        <v>69.05</v>
      </c>
      <c r="H4104" s="1">
        <v>-525.95645999999999</v>
      </c>
      <c r="I4104">
        <v>4087</v>
      </c>
      <c r="J4104">
        <v>2019</v>
      </c>
      <c r="K4104">
        <v>80.260000000000005</v>
      </c>
      <c r="L4104" s="1">
        <v>-513.89585</v>
      </c>
    </row>
    <row r="4105" spans="1:12" x14ac:dyDescent="0.2">
      <c r="A4105">
        <v>4088</v>
      </c>
      <c r="B4105">
        <v>1076</v>
      </c>
      <c r="C4105">
        <v>46.79</v>
      </c>
      <c r="D4105" s="1">
        <v>-541.19776999999999</v>
      </c>
      <c r="E4105">
        <v>4088</v>
      </c>
      <c r="F4105">
        <v>1547</v>
      </c>
      <c r="G4105">
        <v>68.48</v>
      </c>
      <c r="H4105" s="1">
        <v>-526.44159999999999</v>
      </c>
      <c r="I4105">
        <v>4088</v>
      </c>
      <c r="J4105">
        <v>2036</v>
      </c>
      <c r="K4105">
        <v>79.91</v>
      </c>
      <c r="L4105" s="1">
        <v>-514.43425000000002</v>
      </c>
    </row>
    <row r="4106" spans="1:12" x14ac:dyDescent="0.2">
      <c r="A4106">
        <v>4089</v>
      </c>
      <c r="B4106">
        <v>1074</v>
      </c>
      <c r="C4106">
        <v>46.69</v>
      </c>
      <c r="D4106" s="1">
        <v>-541.14398000000006</v>
      </c>
      <c r="E4106">
        <v>4089</v>
      </c>
      <c r="F4106">
        <v>1551</v>
      </c>
      <c r="G4106">
        <v>67.930000000000007</v>
      </c>
      <c r="H4106" s="1">
        <v>-526.53570000000002</v>
      </c>
      <c r="I4106">
        <v>4089</v>
      </c>
      <c r="J4106">
        <v>2052</v>
      </c>
      <c r="K4106">
        <v>79.81</v>
      </c>
      <c r="L4106" s="1">
        <v>-514.88202999999999</v>
      </c>
    </row>
    <row r="4107" spans="1:12" x14ac:dyDescent="0.2">
      <c r="A4107">
        <v>4090</v>
      </c>
      <c r="B4107">
        <v>1074</v>
      </c>
      <c r="C4107">
        <v>46.72</v>
      </c>
      <c r="D4107" s="1">
        <v>-541.16538000000003</v>
      </c>
      <c r="E4107">
        <v>4090</v>
      </c>
      <c r="F4107">
        <v>1544</v>
      </c>
      <c r="G4107">
        <v>67.260000000000005</v>
      </c>
      <c r="H4107" s="1">
        <v>-526.34992999999997</v>
      </c>
      <c r="I4107">
        <v>4090</v>
      </c>
      <c r="J4107">
        <v>2058</v>
      </c>
      <c r="K4107">
        <v>80.02</v>
      </c>
      <c r="L4107" s="1">
        <v>-515.03330000000005</v>
      </c>
    </row>
    <row r="4108" spans="1:12" x14ac:dyDescent="0.2">
      <c r="A4108">
        <v>4091</v>
      </c>
      <c r="B4108">
        <v>1068</v>
      </c>
      <c r="C4108">
        <v>46.97</v>
      </c>
      <c r="D4108" s="1">
        <v>-541.00584000000003</v>
      </c>
      <c r="E4108">
        <v>4091</v>
      </c>
      <c r="F4108">
        <v>1537</v>
      </c>
      <c r="G4108">
        <v>66.63</v>
      </c>
      <c r="H4108" s="1">
        <v>-526.09680000000003</v>
      </c>
      <c r="I4108">
        <v>4091</v>
      </c>
      <c r="J4108">
        <v>2051</v>
      </c>
      <c r="K4108">
        <v>80.64</v>
      </c>
      <c r="L4108" s="1">
        <v>-514.82651999999996</v>
      </c>
    </row>
    <row r="4109" spans="1:12" x14ac:dyDescent="0.2">
      <c r="A4109">
        <v>4092</v>
      </c>
      <c r="B4109">
        <v>1062</v>
      </c>
      <c r="C4109">
        <v>47.22</v>
      </c>
      <c r="D4109" s="1">
        <v>-540.82207000000005</v>
      </c>
      <c r="E4109">
        <v>4092</v>
      </c>
      <c r="F4109">
        <v>1546</v>
      </c>
      <c r="G4109">
        <v>65.67</v>
      </c>
      <c r="H4109" s="1">
        <v>-526.38027</v>
      </c>
      <c r="I4109">
        <v>4092</v>
      </c>
      <c r="J4109">
        <v>2026</v>
      </c>
      <c r="K4109">
        <v>81.739999999999995</v>
      </c>
      <c r="L4109" s="1">
        <v>-514.13183000000004</v>
      </c>
    </row>
    <row r="4110" spans="1:12" x14ac:dyDescent="0.2">
      <c r="A4110">
        <v>4093</v>
      </c>
      <c r="B4110">
        <v>1068</v>
      </c>
      <c r="C4110">
        <v>47.14</v>
      </c>
      <c r="D4110" s="1">
        <v>-540.98711000000003</v>
      </c>
      <c r="E4110">
        <v>4093</v>
      </c>
      <c r="F4110">
        <v>1561</v>
      </c>
      <c r="G4110">
        <v>65.05</v>
      </c>
      <c r="H4110" s="1">
        <v>-526.84025999999994</v>
      </c>
      <c r="I4110">
        <v>4093</v>
      </c>
      <c r="J4110">
        <v>1989</v>
      </c>
      <c r="K4110">
        <v>82.99</v>
      </c>
      <c r="L4110" s="1">
        <v>-513.04668000000004</v>
      </c>
    </row>
    <row r="4111" spans="1:12" x14ac:dyDescent="0.2">
      <c r="A4111">
        <v>4094</v>
      </c>
      <c r="B4111">
        <v>1086</v>
      </c>
      <c r="C4111">
        <v>46.84</v>
      </c>
      <c r="D4111" s="1">
        <v>-541.50354000000004</v>
      </c>
      <c r="E4111">
        <v>4094</v>
      </c>
      <c r="F4111">
        <v>1561</v>
      </c>
      <c r="G4111">
        <v>64.819999999999993</v>
      </c>
      <c r="H4111" s="1">
        <v>-526.83939999999996</v>
      </c>
      <c r="I4111">
        <v>4094</v>
      </c>
      <c r="J4111">
        <v>1957</v>
      </c>
      <c r="K4111">
        <v>84.01</v>
      </c>
      <c r="L4111" s="1">
        <v>-512.15709000000004</v>
      </c>
    </row>
    <row r="4112" spans="1:12" x14ac:dyDescent="0.2">
      <c r="A4112">
        <v>4095</v>
      </c>
      <c r="B4112">
        <v>1102</v>
      </c>
      <c r="C4112">
        <v>46.73</v>
      </c>
      <c r="D4112" s="1">
        <v>-541.97932000000003</v>
      </c>
      <c r="E4112">
        <v>4095</v>
      </c>
      <c r="F4112">
        <v>1544</v>
      </c>
      <c r="G4112">
        <v>64.930000000000007</v>
      </c>
      <c r="H4112" s="1">
        <v>-526.31705999999997</v>
      </c>
      <c r="I4112">
        <v>4095</v>
      </c>
      <c r="J4112">
        <v>1938</v>
      </c>
      <c r="K4112">
        <v>84.56</v>
      </c>
      <c r="L4112" s="1">
        <v>-511.67097000000001</v>
      </c>
    </row>
    <row r="4113" spans="1:12" x14ac:dyDescent="0.2">
      <c r="A4113">
        <v>4096</v>
      </c>
      <c r="B4113">
        <v>1104</v>
      </c>
      <c r="C4113">
        <v>46.74</v>
      </c>
      <c r="D4113" s="1">
        <v>-542.04507999999998</v>
      </c>
      <c r="E4113">
        <v>4096</v>
      </c>
      <c r="F4113">
        <v>1529</v>
      </c>
      <c r="G4113">
        <v>65.040000000000006</v>
      </c>
      <c r="H4113" s="1">
        <v>-525.86933999999997</v>
      </c>
      <c r="I4113">
        <v>4096</v>
      </c>
      <c r="J4113">
        <v>1916</v>
      </c>
      <c r="K4113">
        <v>85.19</v>
      </c>
      <c r="L4113" s="1">
        <v>-511.08929999999998</v>
      </c>
    </row>
    <row r="4114" spans="1:12" x14ac:dyDescent="0.2">
      <c r="A4114">
        <v>4097</v>
      </c>
      <c r="B4114">
        <v>1090</v>
      </c>
      <c r="C4114">
        <v>47.03</v>
      </c>
      <c r="D4114" s="1">
        <v>-541.63071000000002</v>
      </c>
      <c r="E4114">
        <v>4097</v>
      </c>
      <c r="F4114">
        <v>1523</v>
      </c>
      <c r="G4114">
        <v>65.05</v>
      </c>
      <c r="H4114" s="1">
        <v>-525.75003000000004</v>
      </c>
      <c r="I4114">
        <v>4097</v>
      </c>
      <c r="J4114">
        <v>1889</v>
      </c>
      <c r="K4114">
        <v>85.6</v>
      </c>
      <c r="L4114" s="1">
        <v>-510.29390999999998</v>
      </c>
    </row>
    <row r="4115" spans="1:12" x14ac:dyDescent="0.2">
      <c r="A4115">
        <v>4098</v>
      </c>
      <c r="B4115">
        <v>1066</v>
      </c>
      <c r="C4115">
        <v>47.35</v>
      </c>
      <c r="D4115" s="1">
        <v>-540.95384000000001</v>
      </c>
      <c r="E4115">
        <v>4098</v>
      </c>
      <c r="F4115">
        <v>1510</v>
      </c>
      <c r="G4115">
        <v>65.36</v>
      </c>
      <c r="H4115" s="1">
        <v>-525.41629</v>
      </c>
      <c r="I4115">
        <v>4098</v>
      </c>
      <c r="J4115">
        <v>1882</v>
      </c>
      <c r="K4115">
        <v>85.45</v>
      </c>
      <c r="L4115" s="1">
        <v>-510.08398</v>
      </c>
    </row>
    <row r="4116" spans="1:12" x14ac:dyDescent="0.2">
      <c r="A4116">
        <v>4099</v>
      </c>
      <c r="B4116">
        <v>1045</v>
      </c>
      <c r="C4116">
        <v>47.62</v>
      </c>
      <c r="D4116" s="1">
        <v>-540.35298999999998</v>
      </c>
      <c r="E4116">
        <v>4099</v>
      </c>
      <c r="F4116">
        <v>1483</v>
      </c>
      <c r="G4116">
        <v>66.099999999999994</v>
      </c>
      <c r="H4116" s="1">
        <v>-524.65350999999998</v>
      </c>
      <c r="I4116">
        <v>4099</v>
      </c>
      <c r="J4116">
        <v>1898</v>
      </c>
      <c r="K4116">
        <v>84.85</v>
      </c>
      <c r="L4116" s="1">
        <v>-510.57670000000002</v>
      </c>
    </row>
    <row r="4117" spans="1:12" x14ac:dyDescent="0.2">
      <c r="A4117">
        <v>4100</v>
      </c>
      <c r="B4117">
        <v>1036</v>
      </c>
      <c r="C4117">
        <v>47.57</v>
      </c>
      <c r="D4117" s="1">
        <v>-540.08142999999995</v>
      </c>
      <c r="E4117">
        <v>4100</v>
      </c>
      <c r="F4117">
        <v>1454</v>
      </c>
      <c r="G4117">
        <v>66.77</v>
      </c>
      <c r="H4117" s="1">
        <v>-523.79669000000001</v>
      </c>
      <c r="I4117">
        <v>4100</v>
      </c>
      <c r="J4117">
        <v>1920</v>
      </c>
      <c r="K4117">
        <v>84.17</v>
      </c>
      <c r="L4117" s="1">
        <v>-511.20316000000003</v>
      </c>
    </row>
    <row r="4118" spans="1:12" x14ac:dyDescent="0.2">
      <c r="A4118">
        <v>4101</v>
      </c>
      <c r="B4118">
        <v>1036</v>
      </c>
      <c r="C4118">
        <v>47.44</v>
      </c>
      <c r="D4118" s="1">
        <v>-540.11149999999998</v>
      </c>
      <c r="E4118">
        <v>4101</v>
      </c>
      <c r="F4118">
        <v>1445</v>
      </c>
      <c r="G4118">
        <v>66.900000000000006</v>
      </c>
      <c r="H4118" s="1">
        <v>-523.55695000000003</v>
      </c>
      <c r="I4118">
        <v>4101</v>
      </c>
      <c r="J4118">
        <v>1930</v>
      </c>
      <c r="K4118">
        <v>83.87</v>
      </c>
      <c r="L4118" s="1">
        <v>-511.49531999999999</v>
      </c>
    </row>
    <row r="4119" spans="1:12" x14ac:dyDescent="0.2">
      <c r="A4119">
        <v>4102</v>
      </c>
      <c r="B4119">
        <v>1039</v>
      </c>
      <c r="C4119">
        <v>47.23</v>
      </c>
      <c r="D4119" s="1">
        <v>-540.19845999999995</v>
      </c>
      <c r="E4119">
        <v>4102</v>
      </c>
      <c r="F4119">
        <v>1461</v>
      </c>
      <c r="G4119">
        <v>66.489999999999995</v>
      </c>
      <c r="H4119" s="1">
        <v>-524.04598999999996</v>
      </c>
      <c r="I4119">
        <v>4102</v>
      </c>
      <c r="J4119">
        <v>1919</v>
      </c>
      <c r="K4119">
        <v>83.97</v>
      </c>
      <c r="L4119" s="1">
        <v>-511.16811999999999</v>
      </c>
    </row>
    <row r="4120" spans="1:12" x14ac:dyDescent="0.2">
      <c r="A4120">
        <v>4103</v>
      </c>
      <c r="B4120">
        <v>1040</v>
      </c>
      <c r="C4120">
        <v>47.22</v>
      </c>
      <c r="D4120" s="1">
        <v>-540.2337</v>
      </c>
      <c r="E4120">
        <v>4103</v>
      </c>
      <c r="F4120">
        <v>1471</v>
      </c>
      <c r="G4120">
        <v>66.39</v>
      </c>
      <c r="H4120" s="1">
        <v>-524.37847999999997</v>
      </c>
      <c r="I4120">
        <v>4103</v>
      </c>
      <c r="J4120">
        <v>1898</v>
      </c>
      <c r="K4120">
        <v>84.02</v>
      </c>
      <c r="L4120" s="1">
        <v>-510.54225000000002</v>
      </c>
    </row>
    <row r="4121" spans="1:12" x14ac:dyDescent="0.2">
      <c r="A4121">
        <v>4104</v>
      </c>
      <c r="B4121">
        <v>1043</v>
      </c>
      <c r="C4121">
        <v>47.22</v>
      </c>
      <c r="D4121" s="1">
        <v>-540.2953</v>
      </c>
      <c r="E4121">
        <v>4104</v>
      </c>
      <c r="F4121">
        <v>1459</v>
      </c>
      <c r="G4121">
        <v>66.760000000000005</v>
      </c>
      <c r="H4121" s="1">
        <v>-523.99123999999995</v>
      </c>
      <c r="I4121">
        <v>4104</v>
      </c>
      <c r="J4121">
        <v>1887</v>
      </c>
      <c r="K4121">
        <v>83.73</v>
      </c>
      <c r="L4121" s="1">
        <v>-510.22897999999998</v>
      </c>
    </row>
    <row r="4122" spans="1:12" x14ac:dyDescent="0.2">
      <c r="A4122">
        <v>4105</v>
      </c>
      <c r="B4122">
        <v>1045</v>
      </c>
      <c r="C4122">
        <v>47.31</v>
      </c>
      <c r="D4122" s="1">
        <v>-540.35743000000002</v>
      </c>
      <c r="E4122">
        <v>4105</v>
      </c>
      <c r="F4122">
        <v>1442</v>
      </c>
      <c r="G4122">
        <v>67.13</v>
      </c>
      <c r="H4122" s="1">
        <v>-523.45934999999997</v>
      </c>
      <c r="I4122">
        <v>4105</v>
      </c>
      <c r="J4122">
        <v>1898</v>
      </c>
      <c r="K4122">
        <v>82.94</v>
      </c>
      <c r="L4122" s="1">
        <v>-510.54642000000001</v>
      </c>
    </row>
    <row r="4123" spans="1:12" x14ac:dyDescent="0.2">
      <c r="A4123">
        <v>4106</v>
      </c>
      <c r="B4123">
        <v>1043</v>
      </c>
      <c r="C4123">
        <v>47.71</v>
      </c>
      <c r="D4123" s="1">
        <v>-540.30817999999999</v>
      </c>
      <c r="E4123">
        <v>4106</v>
      </c>
      <c r="F4123">
        <v>1453</v>
      </c>
      <c r="G4123">
        <v>67.03</v>
      </c>
      <c r="H4123" s="1">
        <v>-523.76850000000002</v>
      </c>
      <c r="I4123">
        <v>4106</v>
      </c>
      <c r="J4123">
        <v>1923</v>
      </c>
      <c r="K4123">
        <v>81.87</v>
      </c>
      <c r="L4123" s="1">
        <v>-511.26947999999999</v>
      </c>
    </row>
    <row r="4124" spans="1:12" x14ac:dyDescent="0.2">
      <c r="A4124">
        <v>4107</v>
      </c>
      <c r="B4124">
        <v>1039</v>
      </c>
      <c r="C4124">
        <v>48.19</v>
      </c>
      <c r="D4124" s="1">
        <v>-540.17993999999999</v>
      </c>
      <c r="E4124">
        <v>4107</v>
      </c>
      <c r="F4124">
        <v>1493</v>
      </c>
      <c r="G4124">
        <v>66.41</v>
      </c>
      <c r="H4124" s="1">
        <v>-524.91958999999997</v>
      </c>
      <c r="I4124">
        <v>4107</v>
      </c>
      <c r="J4124">
        <v>1943</v>
      </c>
      <c r="K4124">
        <v>81.03</v>
      </c>
      <c r="L4124" s="1">
        <v>-511.87972000000002</v>
      </c>
    </row>
    <row r="4125" spans="1:12" x14ac:dyDescent="0.2">
      <c r="A4125">
        <v>4108</v>
      </c>
      <c r="B4125">
        <v>1037</v>
      </c>
      <c r="C4125">
        <v>48.48</v>
      </c>
      <c r="D4125" s="1">
        <v>-540.12190999999996</v>
      </c>
      <c r="E4125">
        <v>4108</v>
      </c>
      <c r="F4125">
        <v>1529</v>
      </c>
      <c r="G4125">
        <v>66.040000000000006</v>
      </c>
      <c r="H4125" s="1">
        <v>-525.98680000000002</v>
      </c>
      <c r="I4125">
        <v>4108</v>
      </c>
      <c r="J4125">
        <v>1942</v>
      </c>
      <c r="K4125">
        <v>80.83</v>
      </c>
      <c r="L4125" s="1">
        <v>-511.84913999999998</v>
      </c>
    </row>
    <row r="4126" spans="1:12" x14ac:dyDescent="0.2">
      <c r="A4126">
        <v>4109</v>
      </c>
      <c r="B4126">
        <v>1043</v>
      </c>
      <c r="C4126">
        <v>48.44</v>
      </c>
      <c r="D4126" s="1">
        <v>-540.26880000000006</v>
      </c>
      <c r="E4126">
        <v>4109</v>
      </c>
      <c r="F4126">
        <v>1539</v>
      </c>
      <c r="G4126">
        <v>66.209999999999994</v>
      </c>
      <c r="H4126" s="1">
        <v>-526.24753999999996</v>
      </c>
      <c r="I4126">
        <v>4109</v>
      </c>
      <c r="J4126">
        <v>1926</v>
      </c>
      <c r="K4126">
        <v>80.77</v>
      </c>
      <c r="L4126" s="1">
        <v>-511.32038</v>
      </c>
    </row>
    <row r="4127" spans="1:12" x14ac:dyDescent="0.2">
      <c r="A4127">
        <v>4110</v>
      </c>
      <c r="B4127">
        <v>1055</v>
      </c>
      <c r="C4127">
        <v>48.01</v>
      </c>
      <c r="D4127" s="1">
        <v>-540.62784999999997</v>
      </c>
      <c r="E4127">
        <v>4110</v>
      </c>
      <c r="F4127">
        <v>1535</v>
      </c>
      <c r="G4127">
        <v>66.5</v>
      </c>
      <c r="H4127" s="1">
        <v>-526.04332999999997</v>
      </c>
      <c r="I4127">
        <v>4110</v>
      </c>
      <c r="J4127">
        <v>1930</v>
      </c>
      <c r="K4127">
        <v>80.36</v>
      </c>
      <c r="L4127" s="1">
        <v>-511.39670000000001</v>
      </c>
    </row>
    <row r="4128" spans="1:12" x14ac:dyDescent="0.2">
      <c r="A4128">
        <v>4111</v>
      </c>
      <c r="B4128">
        <v>1070</v>
      </c>
      <c r="C4128">
        <v>47.31</v>
      </c>
      <c r="D4128" s="1">
        <v>-541.04191000000003</v>
      </c>
      <c r="E4128">
        <v>4111</v>
      </c>
      <c r="F4128">
        <v>1552</v>
      </c>
      <c r="G4128">
        <v>66.2</v>
      </c>
      <c r="H4128" s="1">
        <v>-526.50715000000002</v>
      </c>
      <c r="I4128">
        <v>4111</v>
      </c>
      <c r="J4128">
        <v>1962</v>
      </c>
      <c r="K4128">
        <v>79.33</v>
      </c>
      <c r="L4128" s="1">
        <v>-512.38837000000001</v>
      </c>
    </row>
    <row r="4129" spans="1:12" x14ac:dyDescent="0.2">
      <c r="A4129">
        <v>4112</v>
      </c>
      <c r="B4129">
        <v>1082</v>
      </c>
      <c r="C4129">
        <v>46.5</v>
      </c>
      <c r="D4129" s="1">
        <v>-541.37311</v>
      </c>
      <c r="E4129">
        <v>4112</v>
      </c>
      <c r="F4129">
        <v>1589</v>
      </c>
      <c r="G4129">
        <v>65.48</v>
      </c>
      <c r="H4129" s="1">
        <v>-527.60289</v>
      </c>
      <c r="I4129">
        <v>4112</v>
      </c>
      <c r="J4129">
        <v>1991</v>
      </c>
      <c r="K4129">
        <v>78.849999999999994</v>
      </c>
      <c r="L4129" s="1">
        <v>-513.21794</v>
      </c>
    </row>
    <row r="4130" spans="1:12" x14ac:dyDescent="0.2">
      <c r="A4130">
        <v>4113</v>
      </c>
      <c r="B4130">
        <v>1089</v>
      </c>
      <c r="C4130">
        <v>45.69</v>
      </c>
      <c r="D4130" s="1">
        <v>-541.57655999999997</v>
      </c>
      <c r="E4130">
        <v>4113</v>
      </c>
      <c r="F4130">
        <v>1614</v>
      </c>
      <c r="G4130">
        <v>65.099999999999994</v>
      </c>
      <c r="H4130" s="1">
        <v>-528.34655999999995</v>
      </c>
      <c r="I4130">
        <v>4113</v>
      </c>
      <c r="J4130">
        <v>1993</v>
      </c>
      <c r="K4130">
        <v>79.150000000000006</v>
      </c>
      <c r="L4130" s="1">
        <v>-513.25982999999997</v>
      </c>
    </row>
    <row r="4131" spans="1:12" x14ac:dyDescent="0.2">
      <c r="A4131">
        <v>4114</v>
      </c>
      <c r="B4131">
        <v>1091</v>
      </c>
      <c r="C4131">
        <v>45.07</v>
      </c>
      <c r="D4131" s="1">
        <v>-541.61476000000005</v>
      </c>
      <c r="E4131">
        <v>4114</v>
      </c>
      <c r="F4131">
        <v>1607</v>
      </c>
      <c r="G4131">
        <v>65.55</v>
      </c>
      <c r="H4131" s="1">
        <v>-528.13315</v>
      </c>
      <c r="I4131">
        <v>4114</v>
      </c>
      <c r="J4131">
        <v>1978</v>
      </c>
      <c r="K4131">
        <v>79.959999999999994</v>
      </c>
      <c r="L4131" s="1">
        <v>-512.78360999999995</v>
      </c>
    </row>
    <row r="4132" spans="1:12" x14ac:dyDescent="0.2">
      <c r="A4132">
        <v>4115</v>
      </c>
      <c r="B4132">
        <v>1086</v>
      </c>
      <c r="C4132">
        <v>44.68</v>
      </c>
      <c r="D4132" s="1">
        <v>-541.46780999999999</v>
      </c>
      <c r="E4132">
        <v>4115</v>
      </c>
      <c r="F4132">
        <v>1571</v>
      </c>
      <c r="G4132">
        <v>66.61</v>
      </c>
      <c r="H4132" s="1">
        <v>-527.08843999999999</v>
      </c>
      <c r="I4132">
        <v>4115</v>
      </c>
      <c r="J4132">
        <v>1965</v>
      </c>
      <c r="K4132">
        <v>80.87</v>
      </c>
      <c r="L4132" s="1">
        <v>-512.40481999999997</v>
      </c>
    </row>
    <row r="4133" spans="1:12" x14ac:dyDescent="0.2">
      <c r="A4133">
        <v>4116</v>
      </c>
      <c r="B4133">
        <v>1077</v>
      </c>
      <c r="C4133">
        <v>44.54</v>
      </c>
      <c r="D4133" s="1">
        <v>-541.22667000000001</v>
      </c>
      <c r="E4133">
        <v>4116</v>
      </c>
      <c r="F4133">
        <v>1526</v>
      </c>
      <c r="G4133">
        <v>67.83</v>
      </c>
      <c r="H4133" s="1">
        <v>-525.80290000000002</v>
      </c>
      <c r="I4133">
        <v>4116</v>
      </c>
      <c r="J4133">
        <v>1963</v>
      </c>
      <c r="K4133">
        <v>81.459999999999994</v>
      </c>
      <c r="L4133" s="1">
        <v>-512.39116999999999</v>
      </c>
    </row>
    <row r="4134" spans="1:12" x14ac:dyDescent="0.2">
      <c r="A4134">
        <v>4117</v>
      </c>
      <c r="B4134">
        <v>1068</v>
      </c>
      <c r="C4134">
        <v>44.61</v>
      </c>
      <c r="D4134" s="1">
        <v>-540.97605999999996</v>
      </c>
      <c r="E4134">
        <v>4117</v>
      </c>
      <c r="F4134">
        <v>1490</v>
      </c>
      <c r="G4134">
        <v>68.92</v>
      </c>
      <c r="H4134" s="1">
        <v>-524.78387999999995</v>
      </c>
      <c r="I4134">
        <v>4117</v>
      </c>
      <c r="J4134">
        <v>1962</v>
      </c>
      <c r="K4134">
        <v>82.13</v>
      </c>
      <c r="L4134" s="1">
        <v>-512.36441000000002</v>
      </c>
    </row>
    <row r="4135" spans="1:12" x14ac:dyDescent="0.2">
      <c r="A4135">
        <v>4118</v>
      </c>
      <c r="B4135">
        <v>1055</v>
      </c>
      <c r="C4135">
        <v>45.09</v>
      </c>
      <c r="D4135" s="1">
        <v>-540.60969999999998</v>
      </c>
      <c r="E4135">
        <v>4118</v>
      </c>
      <c r="F4135">
        <v>1471</v>
      </c>
      <c r="G4135">
        <v>69.56</v>
      </c>
      <c r="H4135" s="1">
        <v>-524.24652000000003</v>
      </c>
      <c r="I4135">
        <v>4118</v>
      </c>
      <c r="J4135">
        <v>1962</v>
      </c>
      <c r="K4135">
        <v>82.66</v>
      </c>
      <c r="L4135" s="1">
        <v>-512.37504000000001</v>
      </c>
    </row>
    <row r="4136" spans="1:12" x14ac:dyDescent="0.2">
      <c r="A4136">
        <v>4119</v>
      </c>
      <c r="B4136">
        <v>1035</v>
      </c>
      <c r="C4136">
        <v>45.94</v>
      </c>
      <c r="D4136" s="1">
        <v>-540.04683999999997</v>
      </c>
      <c r="E4136">
        <v>4119</v>
      </c>
      <c r="F4136">
        <v>1480</v>
      </c>
      <c r="G4136">
        <v>69.489999999999995</v>
      </c>
      <c r="H4136" s="1">
        <v>-524.48081000000002</v>
      </c>
      <c r="I4136">
        <v>4119</v>
      </c>
      <c r="J4136">
        <v>1959</v>
      </c>
      <c r="K4136">
        <v>83.1</v>
      </c>
      <c r="L4136" s="1">
        <v>-512.3383</v>
      </c>
    </row>
    <row r="4137" spans="1:12" x14ac:dyDescent="0.2">
      <c r="A4137">
        <v>4120</v>
      </c>
      <c r="B4137">
        <v>1016</v>
      </c>
      <c r="C4137">
        <v>46.84</v>
      </c>
      <c r="D4137" s="1">
        <v>-539.50496999999996</v>
      </c>
      <c r="E4137">
        <v>4120</v>
      </c>
      <c r="F4137">
        <v>1523</v>
      </c>
      <c r="G4137">
        <v>68.61</v>
      </c>
      <c r="H4137" s="1">
        <v>-525.71172000000001</v>
      </c>
      <c r="I4137">
        <v>4120</v>
      </c>
      <c r="J4137">
        <v>1935</v>
      </c>
      <c r="K4137">
        <v>83.67</v>
      </c>
      <c r="L4137" s="1">
        <v>-511.68063999999998</v>
      </c>
    </row>
    <row r="4138" spans="1:12" x14ac:dyDescent="0.2">
      <c r="A4138">
        <v>4121</v>
      </c>
      <c r="B4138">
        <v>1010</v>
      </c>
      <c r="C4138">
        <v>47.63</v>
      </c>
      <c r="D4138" s="1">
        <v>-539.34522000000004</v>
      </c>
      <c r="E4138">
        <v>4121</v>
      </c>
      <c r="F4138">
        <v>1581</v>
      </c>
      <c r="G4138">
        <v>67.38</v>
      </c>
      <c r="H4138" s="1">
        <v>-527.38637000000006</v>
      </c>
      <c r="I4138">
        <v>4121</v>
      </c>
      <c r="J4138">
        <v>1895</v>
      </c>
      <c r="K4138">
        <v>84.23</v>
      </c>
      <c r="L4138" s="1">
        <v>-510.50756999999999</v>
      </c>
    </row>
    <row r="4139" spans="1:12" x14ac:dyDescent="0.2">
      <c r="A4139">
        <v>4122</v>
      </c>
      <c r="B4139">
        <v>1019</v>
      </c>
      <c r="C4139">
        <v>48.09</v>
      </c>
      <c r="D4139" s="1">
        <v>-539.62693999999999</v>
      </c>
      <c r="E4139">
        <v>4122</v>
      </c>
      <c r="F4139">
        <v>1621</v>
      </c>
      <c r="G4139">
        <v>66.37</v>
      </c>
      <c r="H4139" s="1">
        <v>-528.49081999999999</v>
      </c>
      <c r="I4139">
        <v>4122</v>
      </c>
      <c r="J4139">
        <v>1859</v>
      </c>
      <c r="K4139">
        <v>84.41</v>
      </c>
      <c r="L4139" s="1">
        <v>-509.56592000000001</v>
      </c>
    </row>
    <row r="4140" spans="1:12" x14ac:dyDescent="0.2">
      <c r="A4140">
        <v>4123</v>
      </c>
      <c r="B4140">
        <v>1032</v>
      </c>
      <c r="C4140">
        <v>48.58</v>
      </c>
      <c r="D4140" s="1">
        <v>-540.01208999999994</v>
      </c>
      <c r="E4140">
        <v>4123</v>
      </c>
      <c r="F4140">
        <v>1628</v>
      </c>
      <c r="G4140">
        <v>65.86</v>
      </c>
      <c r="H4140" s="1">
        <v>-528.68965000000003</v>
      </c>
      <c r="I4140">
        <v>4123</v>
      </c>
      <c r="J4140">
        <v>1818</v>
      </c>
      <c r="K4140">
        <v>84.9</v>
      </c>
      <c r="L4140" s="1">
        <v>-508.40253999999999</v>
      </c>
    </row>
    <row r="4141" spans="1:12" x14ac:dyDescent="0.2">
      <c r="A4141">
        <v>4124</v>
      </c>
      <c r="B4141">
        <v>1042</v>
      </c>
      <c r="C4141">
        <v>49.08</v>
      </c>
      <c r="D4141" s="1">
        <v>-540.28103999999996</v>
      </c>
      <c r="E4141">
        <v>4124</v>
      </c>
      <c r="F4141">
        <v>1601</v>
      </c>
      <c r="G4141">
        <v>66.08</v>
      </c>
      <c r="H4141" s="1">
        <v>-527.92736000000002</v>
      </c>
      <c r="I4141">
        <v>4124</v>
      </c>
      <c r="J4141">
        <v>1784</v>
      </c>
      <c r="K4141">
        <v>85.46</v>
      </c>
      <c r="L4141" s="1">
        <v>-507.37356</v>
      </c>
    </row>
    <row r="4142" spans="1:12" x14ac:dyDescent="0.2">
      <c r="A4142">
        <v>4125</v>
      </c>
      <c r="B4142">
        <v>1048</v>
      </c>
      <c r="C4142">
        <v>49.55</v>
      </c>
      <c r="D4142" s="1">
        <v>-540.43556000000001</v>
      </c>
      <c r="E4142">
        <v>4125</v>
      </c>
      <c r="F4142">
        <v>1553</v>
      </c>
      <c r="G4142">
        <v>66.819999999999993</v>
      </c>
      <c r="H4142" s="1">
        <v>-526.53737000000001</v>
      </c>
      <c r="I4142">
        <v>4125</v>
      </c>
      <c r="J4142">
        <v>1806</v>
      </c>
      <c r="K4142">
        <v>85.05</v>
      </c>
      <c r="L4142" s="1">
        <v>-508.00563</v>
      </c>
    </row>
    <row r="4143" spans="1:12" x14ac:dyDescent="0.2">
      <c r="A4143">
        <v>4126</v>
      </c>
      <c r="B4143">
        <v>1049</v>
      </c>
      <c r="C4143">
        <v>49.94</v>
      </c>
      <c r="D4143" s="1">
        <v>-540.48788000000002</v>
      </c>
      <c r="E4143">
        <v>4126</v>
      </c>
      <c r="F4143">
        <v>1512</v>
      </c>
      <c r="G4143">
        <v>67.63</v>
      </c>
      <c r="H4143" s="1">
        <v>-525.35537999999997</v>
      </c>
      <c r="I4143">
        <v>4126</v>
      </c>
      <c r="J4143">
        <v>1877</v>
      </c>
      <c r="K4143">
        <v>84.18</v>
      </c>
      <c r="L4143" s="1">
        <v>-510.04347999999999</v>
      </c>
    </row>
    <row r="4144" spans="1:12" x14ac:dyDescent="0.2">
      <c r="A4144">
        <v>4127</v>
      </c>
      <c r="B4144">
        <v>1048</v>
      </c>
      <c r="C4144">
        <v>50.12</v>
      </c>
      <c r="D4144" s="1">
        <v>-540.42227000000003</v>
      </c>
      <c r="E4144">
        <v>4127</v>
      </c>
      <c r="F4144">
        <v>1501</v>
      </c>
      <c r="G4144">
        <v>68.14</v>
      </c>
      <c r="H4144" s="1">
        <v>-525.08765000000005</v>
      </c>
      <c r="I4144">
        <v>4127</v>
      </c>
      <c r="J4144">
        <v>1955</v>
      </c>
      <c r="K4144">
        <v>83.43</v>
      </c>
      <c r="L4144" s="1">
        <v>-512.25490000000002</v>
      </c>
    </row>
    <row r="4145" spans="1:12" x14ac:dyDescent="0.2">
      <c r="A4145">
        <v>4128</v>
      </c>
      <c r="B4145">
        <v>1048</v>
      </c>
      <c r="C4145">
        <v>50.06</v>
      </c>
      <c r="D4145" s="1">
        <v>-540.41732000000002</v>
      </c>
      <c r="E4145">
        <v>4128</v>
      </c>
      <c r="F4145">
        <v>1510</v>
      </c>
      <c r="G4145">
        <v>68.56</v>
      </c>
      <c r="H4145" s="1">
        <v>-525.39603999999997</v>
      </c>
      <c r="I4145">
        <v>4128</v>
      </c>
      <c r="J4145">
        <v>2016</v>
      </c>
      <c r="K4145">
        <v>83.15</v>
      </c>
      <c r="L4145" s="1">
        <v>-513.95920999999998</v>
      </c>
    </row>
    <row r="4146" spans="1:12" x14ac:dyDescent="0.2">
      <c r="A4146">
        <v>4129</v>
      </c>
      <c r="B4146">
        <v>1061</v>
      </c>
      <c r="C4146">
        <v>49.55</v>
      </c>
      <c r="D4146" s="1">
        <v>-540.76412000000005</v>
      </c>
      <c r="E4146">
        <v>4129</v>
      </c>
      <c r="F4146">
        <v>1512</v>
      </c>
      <c r="G4146">
        <v>69.3</v>
      </c>
      <c r="H4146" s="1">
        <v>-525.46214999999995</v>
      </c>
      <c r="I4146">
        <v>4129</v>
      </c>
      <c r="J4146">
        <v>2041</v>
      </c>
      <c r="K4146">
        <v>83.42</v>
      </c>
      <c r="L4146" s="1">
        <v>-514.67075999999997</v>
      </c>
    </row>
    <row r="4147" spans="1:12" x14ac:dyDescent="0.2">
      <c r="A4147">
        <v>4130</v>
      </c>
      <c r="B4147">
        <v>1087</v>
      </c>
      <c r="C4147">
        <v>48.75</v>
      </c>
      <c r="D4147" s="1">
        <v>-541.50608999999997</v>
      </c>
      <c r="E4147">
        <v>4130</v>
      </c>
      <c r="F4147">
        <v>1501</v>
      </c>
      <c r="G4147">
        <v>70.150000000000006</v>
      </c>
      <c r="H4147" s="1">
        <v>-525.12869000000001</v>
      </c>
      <c r="I4147">
        <v>4130</v>
      </c>
      <c r="J4147">
        <v>2030</v>
      </c>
      <c r="K4147">
        <v>83.89</v>
      </c>
      <c r="L4147" s="1">
        <v>-514.32556999999997</v>
      </c>
    </row>
    <row r="4148" spans="1:12" x14ac:dyDescent="0.2">
      <c r="A4148">
        <v>4131</v>
      </c>
      <c r="B4148">
        <v>1116</v>
      </c>
      <c r="C4148">
        <v>48.09</v>
      </c>
      <c r="D4148" s="1">
        <v>-542.31568000000004</v>
      </c>
      <c r="E4148">
        <v>4131</v>
      </c>
      <c r="F4148">
        <v>1478</v>
      </c>
      <c r="G4148">
        <v>70.989999999999995</v>
      </c>
      <c r="H4148" s="1">
        <v>-524.49998000000005</v>
      </c>
      <c r="I4148">
        <v>4131</v>
      </c>
      <c r="J4148">
        <v>1998</v>
      </c>
      <c r="K4148">
        <v>84.34</v>
      </c>
      <c r="L4148" s="1">
        <v>-513.39828999999997</v>
      </c>
    </row>
    <row r="4149" spans="1:12" x14ac:dyDescent="0.2">
      <c r="A4149">
        <v>4132</v>
      </c>
      <c r="B4149">
        <v>1138</v>
      </c>
      <c r="C4149">
        <v>47.63</v>
      </c>
      <c r="D4149" s="1">
        <v>-542.92472999999995</v>
      </c>
      <c r="E4149">
        <v>4132</v>
      </c>
      <c r="F4149">
        <v>1452</v>
      </c>
      <c r="G4149">
        <v>71.69</v>
      </c>
      <c r="H4149" s="1">
        <v>-523.72913000000005</v>
      </c>
      <c r="I4149">
        <v>4132</v>
      </c>
      <c r="J4149">
        <v>1953</v>
      </c>
      <c r="K4149">
        <v>84.62</v>
      </c>
      <c r="L4149" s="1">
        <v>-512.18217000000004</v>
      </c>
    </row>
    <row r="4150" spans="1:12" x14ac:dyDescent="0.2">
      <c r="A4150">
        <v>4133</v>
      </c>
      <c r="B4150">
        <v>1152</v>
      </c>
      <c r="C4150">
        <v>47.35</v>
      </c>
      <c r="D4150" s="1">
        <v>-543.33285000000001</v>
      </c>
      <c r="E4150">
        <v>4133</v>
      </c>
      <c r="F4150">
        <v>1439</v>
      </c>
      <c r="G4150">
        <v>71.95</v>
      </c>
      <c r="H4150" s="1">
        <v>-523.33822999999995</v>
      </c>
      <c r="I4150">
        <v>4133</v>
      </c>
      <c r="J4150">
        <v>1892</v>
      </c>
      <c r="K4150">
        <v>85.25</v>
      </c>
      <c r="L4150" s="1">
        <v>-510.49245000000002</v>
      </c>
    </row>
    <row r="4151" spans="1:12" x14ac:dyDescent="0.2">
      <c r="A4151">
        <v>4134</v>
      </c>
      <c r="B4151">
        <v>1161</v>
      </c>
      <c r="C4151">
        <v>47.14</v>
      </c>
      <c r="D4151" s="1">
        <v>-543.56844000000001</v>
      </c>
      <c r="E4151">
        <v>4134</v>
      </c>
      <c r="F4151">
        <v>1454</v>
      </c>
      <c r="G4151">
        <v>71.41</v>
      </c>
      <c r="H4151" s="1">
        <v>-523.7867</v>
      </c>
      <c r="I4151">
        <v>4134</v>
      </c>
      <c r="J4151">
        <v>1821</v>
      </c>
      <c r="K4151">
        <v>86.16</v>
      </c>
      <c r="L4151" s="1">
        <v>-508.43227000000002</v>
      </c>
    </row>
    <row r="4152" spans="1:12" x14ac:dyDescent="0.2">
      <c r="A4152">
        <v>4135</v>
      </c>
      <c r="B4152">
        <v>1157</v>
      </c>
      <c r="C4152">
        <v>47.06</v>
      </c>
      <c r="D4152" s="1">
        <v>-543.48891000000003</v>
      </c>
      <c r="E4152">
        <v>4135</v>
      </c>
      <c r="F4152">
        <v>1490</v>
      </c>
      <c r="G4152">
        <v>70.48</v>
      </c>
      <c r="H4152" s="1">
        <v>-524.82006000000001</v>
      </c>
      <c r="I4152">
        <v>4135</v>
      </c>
      <c r="J4152">
        <v>1775</v>
      </c>
      <c r="K4152">
        <v>86.63</v>
      </c>
      <c r="L4152" s="1">
        <v>-507.08285000000001</v>
      </c>
    </row>
    <row r="4153" spans="1:12" x14ac:dyDescent="0.2">
      <c r="A4153">
        <v>4136</v>
      </c>
      <c r="B4153">
        <v>1137</v>
      </c>
      <c r="C4153">
        <v>47.22</v>
      </c>
      <c r="D4153" s="1">
        <v>-542.92236000000003</v>
      </c>
      <c r="E4153">
        <v>4136</v>
      </c>
      <c r="F4153">
        <v>1525</v>
      </c>
      <c r="G4153">
        <v>69.53</v>
      </c>
      <c r="H4153" s="1">
        <v>-525.81011999999998</v>
      </c>
      <c r="I4153">
        <v>4136</v>
      </c>
      <c r="J4153">
        <v>1790</v>
      </c>
      <c r="K4153">
        <v>85.9</v>
      </c>
      <c r="L4153" s="1">
        <v>-507.52123999999998</v>
      </c>
    </row>
    <row r="4154" spans="1:12" x14ac:dyDescent="0.2">
      <c r="A4154">
        <v>4137</v>
      </c>
      <c r="B4154">
        <v>1102</v>
      </c>
      <c r="C4154">
        <v>47.51</v>
      </c>
      <c r="D4154" s="1">
        <v>-541.93001000000004</v>
      </c>
      <c r="E4154">
        <v>4137</v>
      </c>
      <c r="F4154">
        <v>1552</v>
      </c>
      <c r="G4154">
        <v>68.680000000000007</v>
      </c>
      <c r="H4154" s="1">
        <v>-526.56673000000001</v>
      </c>
      <c r="I4154">
        <v>4137</v>
      </c>
      <c r="J4154">
        <v>1855</v>
      </c>
      <c r="K4154">
        <v>84.38</v>
      </c>
      <c r="L4154" s="1">
        <v>-509.42707999999999</v>
      </c>
    </row>
    <row r="4155" spans="1:12" x14ac:dyDescent="0.2">
      <c r="A4155">
        <v>4138</v>
      </c>
      <c r="B4155">
        <v>1062</v>
      </c>
      <c r="C4155">
        <v>47.76</v>
      </c>
      <c r="D4155" s="1">
        <v>-540.79701</v>
      </c>
      <c r="E4155">
        <v>4138</v>
      </c>
      <c r="F4155">
        <v>1561</v>
      </c>
      <c r="G4155">
        <v>67.89</v>
      </c>
      <c r="H4155" s="1">
        <v>-526.82736999999997</v>
      </c>
      <c r="I4155">
        <v>4138</v>
      </c>
      <c r="J4155">
        <v>1932</v>
      </c>
      <c r="K4155">
        <v>82.79</v>
      </c>
      <c r="L4155" s="1">
        <v>-511.60356999999999</v>
      </c>
    </row>
    <row r="4156" spans="1:12" x14ac:dyDescent="0.2">
      <c r="A4156">
        <v>4139</v>
      </c>
      <c r="B4156">
        <v>1028</v>
      </c>
      <c r="C4156">
        <v>47.85</v>
      </c>
      <c r="D4156" s="1">
        <v>-539.83396000000005</v>
      </c>
      <c r="E4156">
        <v>4139</v>
      </c>
      <c r="F4156">
        <v>1543</v>
      </c>
      <c r="G4156">
        <v>67.459999999999994</v>
      </c>
      <c r="H4156" s="1">
        <v>-526.32375000000002</v>
      </c>
      <c r="I4156">
        <v>4139</v>
      </c>
      <c r="J4156">
        <v>1978</v>
      </c>
      <c r="K4156">
        <v>81.96</v>
      </c>
      <c r="L4156" s="1">
        <v>-512.95434</v>
      </c>
    </row>
    <row r="4157" spans="1:12" x14ac:dyDescent="0.2">
      <c r="A4157">
        <v>4140</v>
      </c>
      <c r="B4157">
        <v>1007</v>
      </c>
      <c r="C4157">
        <v>47.73</v>
      </c>
      <c r="D4157" s="1">
        <v>-539.24288999999999</v>
      </c>
      <c r="E4157">
        <v>4140</v>
      </c>
      <c r="F4157">
        <v>1516</v>
      </c>
      <c r="G4157">
        <v>67.069999999999993</v>
      </c>
      <c r="H4157" s="1">
        <v>-525.50788999999997</v>
      </c>
      <c r="I4157">
        <v>4140</v>
      </c>
      <c r="J4157">
        <v>1979</v>
      </c>
      <c r="K4157">
        <v>82.1</v>
      </c>
      <c r="L4157" s="1">
        <v>-512.87813000000006</v>
      </c>
    </row>
    <row r="4158" spans="1:12" x14ac:dyDescent="0.2">
      <c r="A4158">
        <v>4141</v>
      </c>
      <c r="B4158">
        <v>998</v>
      </c>
      <c r="C4158">
        <v>47.42</v>
      </c>
      <c r="D4158" s="1">
        <v>-539.02561000000003</v>
      </c>
      <c r="E4158">
        <v>4141</v>
      </c>
      <c r="F4158">
        <v>1504</v>
      </c>
      <c r="G4158">
        <v>66.41</v>
      </c>
      <c r="H4158" s="1">
        <v>-525.17876000000001</v>
      </c>
      <c r="I4158">
        <v>4141</v>
      </c>
      <c r="J4158">
        <v>1971</v>
      </c>
      <c r="K4158">
        <v>82.37</v>
      </c>
      <c r="L4158" s="1">
        <v>-512.59636999999998</v>
      </c>
    </row>
    <row r="4159" spans="1:12" x14ac:dyDescent="0.2">
      <c r="A4159">
        <v>4142</v>
      </c>
      <c r="B4159">
        <v>994</v>
      </c>
      <c r="C4159">
        <v>47.29</v>
      </c>
      <c r="D4159" s="1">
        <v>-538.91246999999998</v>
      </c>
      <c r="E4159">
        <v>4142</v>
      </c>
      <c r="F4159">
        <v>1512</v>
      </c>
      <c r="G4159">
        <v>65.599999999999994</v>
      </c>
      <c r="H4159" s="1">
        <v>-525.40808000000004</v>
      </c>
      <c r="I4159">
        <v>4142</v>
      </c>
      <c r="J4159">
        <v>1975</v>
      </c>
      <c r="K4159">
        <v>82.61</v>
      </c>
      <c r="L4159" s="1">
        <v>-512.80326000000002</v>
      </c>
    </row>
    <row r="4160" spans="1:12" x14ac:dyDescent="0.2">
      <c r="A4160">
        <v>4143</v>
      </c>
      <c r="B4160">
        <v>986</v>
      </c>
      <c r="C4160">
        <v>47.33</v>
      </c>
      <c r="D4160" s="1">
        <v>-538.70334000000003</v>
      </c>
      <c r="E4160">
        <v>4143</v>
      </c>
      <c r="F4160">
        <v>1523</v>
      </c>
      <c r="G4160">
        <v>65.06</v>
      </c>
      <c r="H4160" s="1">
        <v>-525.73148000000003</v>
      </c>
      <c r="I4160">
        <v>4143</v>
      </c>
      <c r="J4160">
        <v>1959</v>
      </c>
      <c r="K4160">
        <v>83.48</v>
      </c>
      <c r="L4160" s="1">
        <v>-512.35801000000004</v>
      </c>
    </row>
    <row r="4161" spans="1:12" x14ac:dyDescent="0.2">
      <c r="A4161">
        <v>4144</v>
      </c>
      <c r="B4161">
        <v>979</v>
      </c>
      <c r="C4161">
        <v>47.42</v>
      </c>
      <c r="D4161" s="1">
        <v>-538.46068000000002</v>
      </c>
      <c r="E4161">
        <v>4144</v>
      </c>
      <c r="F4161">
        <v>1529</v>
      </c>
      <c r="G4161">
        <v>65.150000000000006</v>
      </c>
      <c r="H4161" s="1">
        <v>-525.87768000000005</v>
      </c>
      <c r="I4161">
        <v>4144</v>
      </c>
      <c r="J4161">
        <v>1934</v>
      </c>
      <c r="K4161">
        <v>84.46</v>
      </c>
      <c r="L4161" s="1">
        <v>-511.52589999999998</v>
      </c>
    </row>
    <row r="4162" spans="1:12" x14ac:dyDescent="0.2">
      <c r="A4162">
        <v>4145</v>
      </c>
      <c r="B4162">
        <v>980</v>
      </c>
      <c r="C4162">
        <v>47.45</v>
      </c>
      <c r="D4162" s="1">
        <v>-538.47477000000003</v>
      </c>
      <c r="E4162">
        <v>4145</v>
      </c>
      <c r="F4162">
        <v>1534</v>
      </c>
      <c r="G4162">
        <v>65.39</v>
      </c>
      <c r="H4162" s="1">
        <v>-525.99275999999998</v>
      </c>
      <c r="I4162">
        <v>4145</v>
      </c>
      <c r="J4162">
        <v>1944</v>
      </c>
      <c r="K4162">
        <v>84.49</v>
      </c>
      <c r="L4162" s="1">
        <v>-511.84080999999998</v>
      </c>
    </row>
    <row r="4163" spans="1:12" x14ac:dyDescent="0.2">
      <c r="A4163">
        <v>4146</v>
      </c>
      <c r="B4163">
        <v>996</v>
      </c>
      <c r="C4163">
        <v>47.08</v>
      </c>
      <c r="D4163" s="1">
        <v>-538.93499999999995</v>
      </c>
      <c r="E4163">
        <v>4146</v>
      </c>
      <c r="F4163">
        <v>1550</v>
      </c>
      <c r="G4163">
        <v>65.5</v>
      </c>
      <c r="H4163" s="1">
        <v>-526.43952000000002</v>
      </c>
      <c r="I4163">
        <v>4146</v>
      </c>
      <c r="J4163">
        <v>1977</v>
      </c>
      <c r="K4163">
        <v>84.06</v>
      </c>
      <c r="L4163" s="1">
        <v>-512.88811999999996</v>
      </c>
    </row>
    <row r="4164" spans="1:12" x14ac:dyDescent="0.2">
      <c r="A4164">
        <v>4147</v>
      </c>
      <c r="B4164">
        <v>1021</v>
      </c>
      <c r="C4164">
        <v>46.72</v>
      </c>
      <c r="D4164" s="1">
        <v>-539.63939000000005</v>
      </c>
      <c r="E4164">
        <v>4147</v>
      </c>
      <c r="F4164">
        <v>1578</v>
      </c>
      <c r="G4164">
        <v>65.319999999999993</v>
      </c>
      <c r="H4164" s="1">
        <v>-527.29201999999998</v>
      </c>
      <c r="I4164">
        <v>4147</v>
      </c>
      <c r="J4164">
        <v>1989</v>
      </c>
      <c r="K4164">
        <v>84.01</v>
      </c>
      <c r="L4164" s="1">
        <v>-513.18831</v>
      </c>
    </row>
    <row r="4165" spans="1:12" x14ac:dyDescent="0.2">
      <c r="A4165">
        <v>4148</v>
      </c>
      <c r="B4165">
        <v>1041</v>
      </c>
      <c r="C4165">
        <v>46.57</v>
      </c>
      <c r="D4165" s="1">
        <v>-540.23428999999999</v>
      </c>
      <c r="E4165">
        <v>4148</v>
      </c>
      <c r="F4165">
        <v>1594</v>
      </c>
      <c r="G4165">
        <v>65.45</v>
      </c>
      <c r="H4165" s="1">
        <v>-527.78967</v>
      </c>
      <c r="I4165">
        <v>4148</v>
      </c>
      <c r="J4165">
        <v>1990</v>
      </c>
      <c r="K4165">
        <v>83.97</v>
      </c>
      <c r="L4165" s="1">
        <v>-513.15120000000002</v>
      </c>
    </row>
    <row r="4166" spans="1:12" x14ac:dyDescent="0.2">
      <c r="A4166">
        <v>4149</v>
      </c>
      <c r="B4166">
        <v>1049</v>
      </c>
      <c r="C4166">
        <v>46.83</v>
      </c>
      <c r="D4166" s="1">
        <v>-540.43503999999996</v>
      </c>
      <c r="E4166">
        <v>4149</v>
      </c>
      <c r="F4166">
        <v>1578</v>
      </c>
      <c r="G4166">
        <v>66.069999999999993</v>
      </c>
      <c r="H4166" s="1">
        <v>-527.29084</v>
      </c>
      <c r="I4166">
        <v>4149</v>
      </c>
      <c r="J4166">
        <v>2005</v>
      </c>
      <c r="K4166">
        <v>83.74</v>
      </c>
      <c r="L4166" s="1">
        <v>-513.59541999999999</v>
      </c>
    </row>
    <row r="4167" spans="1:12" x14ac:dyDescent="0.2">
      <c r="A4167">
        <v>4150</v>
      </c>
      <c r="B4167">
        <v>1042</v>
      </c>
      <c r="C4167">
        <v>47.55</v>
      </c>
      <c r="D4167" s="1">
        <v>-540.23639000000003</v>
      </c>
      <c r="E4167">
        <v>4150</v>
      </c>
      <c r="F4167">
        <v>1556</v>
      </c>
      <c r="G4167">
        <v>66.45</v>
      </c>
      <c r="H4167" s="1">
        <v>-526.62476000000004</v>
      </c>
      <c r="I4167">
        <v>4150</v>
      </c>
      <c r="J4167">
        <v>2029</v>
      </c>
      <c r="K4167">
        <v>83.49</v>
      </c>
      <c r="L4167" s="1">
        <v>-514.24802999999997</v>
      </c>
    </row>
    <row r="4168" spans="1:12" x14ac:dyDescent="0.2">
      <c r="A4168">
        <v>4151</v>
      </c>
      <c r="B4168">
        <v>1037</v>
      </c>
      <c r="C4168">
        <v>48.32</v>
      </c>
      <c r="D4168" s="1">
        <v>-540.05739000000005</v>
      </c>
      <c r="E4168">
        <v>4151</v>
      </c>
      <c r="F4168">
        <v>1555</v>
      </c>
      <c r="G4168">
        <v>66.42</v>
      </c>
      <c r="H4168" s="1">
        <v>-526.62121000000002</v>
      </c>
      <c r="I4168">
        <v>4151</v>
      </c>
      <c r="J4168">
        <v>2052</v>
      </c>
      <c r="K4168">
        <v>83.39</v>
      </c>
      <c r="L4168" s="1">
        <v>-514.94345999999996</v>
      </c>
    </row>
    <row r="4169" spans="1:12" x14ac:dyDescent="0.2">
      <c r="A4169">
        <v>4152</v>
      </c>
      <c r="B4169">
        <v>1046</v>
      </c>
      <c r="C4169">
        <v>48.82</v>
      </c>
      <c r="D4169" s="1">
        <v>-540.32812999999999</v>
      </c>
      <c r="E4169">
        <v>4152</v>
      </c>
      <c r="F4169">
        <v>1557</v>
      </c>
      <c r="G4169">
        <v>66.34</v>
      </c>
      <c r="H4169" s="1">
        <v>-526.72717</v>
      </c>
      <c r="I4169">
        <v>4152</v>
      </c>
      <c r="J4169">
        <v>2052</v>
      </c>
      <c r="K4169">
        <v>83.91</v>
      </c>
      <c r="L4169" s="1">
        <v>-514.97072000000003</v>
      </c>
    </row>
    <row r="4170" spans="1:12" x14ac:dyDescent="0.2">
      <c r="A4170">
        <v>4153</v>
      </c>
      <c r="B4170">
        <v>1062</v>
      </c>
      <c r="C4170">
        <v>49.2</v>
      </c>
      <c r="D4170" s="1">
        <v>-540.82696999999996</v>
      </c>
      <c r="E4170">
        <v>4153</v>
      </c>
      <c r="F4170">
        <v>1534</v>
      </c>
      <c r="G4170">
        <v>66.88</v>
      </c>
      <c r="H4170" s="1">
        <v>-526.09217000000001</v>
      </c>
      <c r="I4170">
        <v>4153</v>
      </c>
      <c r="J4170">
        <v>2011</v>
      </c>
      <c r="K4170">
        <v>84.7</v>
      </c>
      <c r="L4170" s="1">
        <v>-513.78625</v>
      </c>
    </row>
    <row r="4171" spans="1:12" x14ac:dyDescent="0.2">
      <c r="A4171">
        <v>4154</v>
      </c>
      <c r="B4171">
        <v>1073</v>
      </c>
      <c r="C4171">
        <v>49.66</v>
      </c>
      <c r="D4171" s="1">
        <v>-541.12490000000003</v>
      </c>
      <c r="E4171">
        <v>4154</v>
      </c>
      <c r="F4171">
        <v>1487</v>
      </c>
      <c r="G4171">
        <v>67.94</v>
      </c>
      <c r="H4171" s="1">
        <v>-524.70446000000004</v>
      </c>
      <c r="I4171">
        <v>4154</v>
      </c>
      <c r="J4171">
        <v>1963</v>
      </c>
      <c r="K4171">
        <v>85</v>
      </c>
      <c r="L4171" s="1">
        <v>-512.30407000000002</v>
      </c>
    </row>
    <row r="4172" spans="1:12" x14ac:dyDescent="0.2">
      <c r="A4172">
        <v>4155</v>
      </c>
      <c r="B4172">
        <v>1078</v>
      </c>
      <c r="C4172">
        <v>49.97</v>
      </c>
      <c r="D4172" s="1">
        <v>-541.24526000000003</v>
      </c>
      <c r="E4172">
        <v>4155</v>
      </c>
      <c r="F4172">
        <v>1450</v>
      </c>
      <c r="G4172">
        <v>68.63</v>
      </c>
      <c r="H4172" s="1">
        <v>-523.62543000000005</v>
      </c>
      <c r="I4172">
        <v>4155</v>
      </c>
      <c r="J4172">
        <v>1967</v>
      </c>
      <c r="K4172">
        <v>83.59</v>
      </c>
      <c r="L4172" s="1">
        <v>-512.44371999999998</v>
      </c>
    </row>
    <row r="4173" spans="1:12" x14ac:dyDescent="0.2">
      <c r="A4173">
        <v>4156</v>
      </c>
      <c r="B4173">
        <v>1083</v>
      </c>
      <c r="C4173">
        <v>49.95</v>
      </c>
      <c r="D4173" s="1">
        <v>-541.39589000000001</v>
      </c>
      <c r="E4173">
        <v>4156</v>
      </c>
      <c r="F4173">
        <v>1447</v>
      </c>
      <c r="G4173">
        <v>68.790000000000006</v>
      </c>
      <c r="H4173" s="1">
        <v>-523.60610999999994</v>
      </c>
      <c r="I4173">
        <v>4156</v>
      </c>
      <c r="J4173">
        <v>2013</v>
      </c>
      <c r="K4173">
        <v>81.42</v>
      </c>
      <c r="L4173" s="1">
        <v>-513.85622999999998</v>
      </c>
    </row>
    <row r="4174" spans="1:12" x14ac:dyDescent="0.2">
      <c r="A4174">
        <v>4157</v>
      </c>
      <c r="B4174">
        <v>1089</v>
      </c>
      <c r="C4174">
        <v>49.72</v>
      </c>
      <c r="D4174" s="1">
        <v>-541.58001000000002</v>
      </c>
      <c r="E4174">
        <v>4157</v>
      </c>
      <c r="F4174">
        <v>1453</v>
      </c>
      <c r="G4174">
        <v>69.03</v>
      </c>
      <c r="H4174" s="1">
        <v>-523.83109999999999</v>
      </c>
      <c r="I4174">
        <v>4157</v>
      </c>
      <c r="J4174">
        <v>2035</v>
      </c>
      <c r="K4174">
        <v>80.14</v>
      </c>
      <c r="L4174" s="1">
        <v>-514.51017999999999</v>
      </c>
    </row>
    <row r="4175" spans="1:12" x14ac:dyDescent="0.2">
      <c r="A4175">
        <v>4158</v>
      </c>
      <c r="B4175">
        <v>1089</v>
      </c>
      <c r="C4175">
        <v>49.36</v>
      </c>
      <c r="D4175" s="1">
        <v>-541.55119000000002</v>
      </c>
      <c r="E4175">
        <v>4158</v>
      </c>
      <c r="F4175">
        <v>1438</v>
      </c>
      <c r="G4175">
        <v>69.540000000000006</v>
      </c>
      <c r="H4175" s="1">
        <v>-523.40840000000003</v>
      </c>
      <c r="I4175">
        <v>4158</v>
      </c>
      <c r="J4175">
        <v>2005</v>
      </c>
      <c r="K4175">
        <v>80.42</v>
      </c>
      <c r="L4175" s="1">
        <v>-513.64619000000005</v>
      </c>
    </row>
    <row r="4176" spans="1:12" x14ac:dyDescent="0.2">
      <c r="A4176">
        <v>4159</v>
      </c>
      <c r="B4176">
        <v>1090</v>
      </c>
      <c r="C4176">
        <v>48.75</v>
      </c>
      <c r="D4176" s="1">
        <v>-541.53083000000004</v>
      </c>
      <c r="E4176">
        <v>4159</v>
      </c>
      <c r="F4176">
        <v>1412</v>
      </c>
      <c r="G4176">
        <v>70.180000000000007</v>
      </c>
      <c r="H4176" s="1">
        <v>-522.64910999999995</v>
      </c>
      <c r="I4176">
        <v>4159</v>
      </c>
      <c r="J4176">
        <v>1929</v>
      </c>
      <c r="K4176">
        <v>81.92</v>
      </c>
      <c r="L4176" s="1">
        <v>-511.46861999999999</v>
      </c>
    </row>
    <row r="4177" spans="1:12" x14ac:dyDescent="0.2">
      <c r="A4177">
        <v>4160</v>
      </c>
      <c r="B4177">
        <v>1100</v>
      </c>
      <c r="C4177">
        <v>47.86</v>
      </c>
      <c r="D4177" s="1">
        <v>-541.84663</v>
      </c>
      <c r="E4177">
        <v>4160</v>
      </c>
      <c r="F4177">
        <v>1388</v>
      </c>
      <c r="G4177">
        <v>70.47</v>
      </c>
      <c r="H4177" s="1">
        <v>-521.97397000000001</v>
      </c>
      <c r="I4177">
        <v>4160</v>
      </c>
      <c r="J4177">
        <v>1850</v>
      </c>
      <c r="K4177">
        <v>83.61</v>
      </c>
      <c r="L4177" s="1">
        <v>-509.17221000000001</v>
      </c>
    </row>
    <row r="4178" spans="1:12" x14ac:dyDescent="0.2">
      <c r="A4178">
        <v>4161</v>
      </c>
      <c r="B4178">
        <v>1117</v>
      </c>
      <c r="C4178">
        <v>46.96</v>
      </c>
      <c r="D4178" s="1">
        <v>-542.32678999999996</v>
      </c>
      <c r="E4178">
        <v>4161</v>
      </c>
      <c r="F4178">
        <v>1382</v>
      </c>
      <c r="G4178">
        <v>70.150000000000006</v>
      </c>
      <c r="H4178" s="1">
        <v>-521.74257</v>
      </c>
      <c r="I4178">
        <v>4161</v>
      </c>
      <c r="J4178">
        <v>1815</v>
      </c>
      <c r="K4178">
        <v>84.46</v>
      </c>
      <c r="L4178" s="1">
        <v>-508.23052000000001</v>
      </c>
    </row>
    <row r="4179" spans="1:12" x14ac:dyDescent="0.2">
      <c r="A4179">
        <v>4162</v>
      </c>
      <c r="B4179">
        <v>1127</v>
      </c>
      <c r="C4179">
        <v>46.16</v>
      </c>
      <c r="D4179" s="1">
        <v>-542.60938999999996</v>
      </c>
      <c r="E4179">
        <v>4162</v>
      </c>
      <c r="F4179">
        <v>1409</v>
      </c>
      <c r="G4179">
        <v>69.05</v>
      </c>
      <c r="H4179" s="1">
        <v>-522.53270999999995</v>
      </c>
      <c r="I4179">
        <v>4162</v>
      </c>
      <c r="J4179">
        <v>1813</v>
      </c>
      <c r="K4179">
        <v>84.81</v>
      </c>
      <c r="L4179" s="1">
        <v>-508.25157999999999</v>
      </c>
    </row>
    <row r="4180" spans="1:12" x14ac:dyDescent="0.2">
      <c r="A4180">
        <v>4163</v>
      </c>
      <c r="B4180">
        <v>1122</v>
      </c>
      <c r="C4180">
        <v>45.85</v>
      </c>
      <c r="D4180" s="1">
        <v>-542.47472000000005</v>
      </c>
      <c r="E4180">
        <v>4163</v>
      </c>
      <c r="F4180">
        <v>1461</v>
      </c>
      <c r="G4180">
        <v>67.52</v>
      </c>
      <c r="H4180" s="1">
        <v>-524.01634000000001</v>
      </c>
      <c r="I4180">
        <v>4163</v>
      </c>
      <c r="J4180">
        <v>1813</v>
      </c>
      <c r="K4180">
        <v>85.08</v>
      </c>
      <c r="L4180" s="1">
        <v>-508.23944999999998</v>
      </c>
    </row>
    <row r="4181" spans="1:12" x14ac:dyDescent="0.2">
      <c r="A4181">
        <v>4164</v>
      </c>
      <c r="B4181">
        <v>1104</v>
      </c>
      <c r="C4181">
        <v>46.07</v>
      </c>
      <c r="D4181" s="1">
        <v>-541.93366000000003</v>
      </c>
      <c r="E4181">
        <v>4164</v>
      </c>
      <c r="F4181">
        <v>1507</v>
      </c>
      <c r="G4181">
        <v>66.31</v>
      </c>
      <c r="H4181" s="1">
        <v>-525.31397000000004</v>
      </c>
      <c r="I4181">
        <v>4164</v>
      </c>
      <c r="J4181">
        <v>1824</v>
      </c>
      <c r="K4181">
        <v>85.11</v>
      </c>
      <c r="L4181" s="1">
        <v>-508.54109999999997</v>
      </c>
    </row>
    <row r="4182" spans="1:12" x14ac:dyDescent="0.2">
      <c r="A4182">
        <v>4165</v>
      </c>
      <c r="B4182">
        <v>1082</v>
      </c>
      <c r="C4182">
        <v>46.38</v>
      </c>
      <c r="D4182" s="1">
        <v>-541.30101000000002</v>
      </c>
      <c r="E4182">
        <v>4165</v>
      </c>
      <c r="F4182">
        <v>1528</v>
      </c>
      <c r="G4182">
        <v>65.75</v>
      </c>
      <c r="H4182" s="1">
        <v>-525.90755999999999</v>
      </c>
      <c r="I4182">
        <v>4165</v>
      </c>
      <c r="J4182">
        <v>1848</v>
      </c>
      <c r="K4182">
        <v>85.02</v>
      </c>
      <c r="L4182" s="1">
        <v>-509.22338999999999</v>
      </c>
    </row>
    <row r="4183" spans="1:12" x14ac:dyDescent="0.2">
      <c r="A4183">
        <v>4166</v>
      </c>
      <c r="B4183">
        <v>1073</v>
      </c>
      <c r="C4183">
        <v>46.57</v>
      </c>
      <c r="D4183" s="1">
        <v>-541.04929000000004</v>
      </c>
      <c r="E4183">
        <v>4166</v>
      </c>
      <c r="F4183">
        <v>1526</v>
      </c>
      <c r="G4183">
        <v>65.91</v>
      </c>
      <c r="H4183" s="1">
        <v>-525.81105000000002</v>
      </c>
      <c r="I4183">
        <v>4166</v>
      </c>
      <c r="J4183">
        <v>1869</v>
      </c>
      <c r="K4183">
        <v>85.25</v>
      </c>
      <c r="L4183" s="1">
        <v>-509.81506999999999</v>
      </c>
    </row>
    <row r="4184" spans="1:12" x14ac:dyDescent="0.2">
      <c r="A4184">
        <v>4167</v>
      </c>
      <c r="B4184">
        <v>1079</v>
      </c>
      <c r="C4184">
        <v>46.7</v>
      </c>
      <c r="D4184" s="1">
        <v>-541.24505999999997</v>
      </c>
      <c r="E4184">
        <v>4167</v>
      </c>
      <c r="F4184">
        <v>1518</v>
      </c>
      <c r="G4184">
        <v>66.260000000000005</v>
      </c>
      <c r="H4184" s="1">
        <v>-525.54486999999995</v>
      </c>
      <c r="I4184">
        <v>4167</v>
      </c>
      <c r="J4184">
        <v>1893</v>
      </c>
      <c r="K4184">
        <v>85.38</v>
      </c>
      <c r="L4184" s="1">
        <v>-510.39891</v>
      </c>
    </row>
    <row r="4185" spans="1:12" x14ac:dyDescent="0.2">
      <c r="A4185">
        <v>4168</v>
      </c>
      <c r="B4185">
        <v>1080</v>
      </c>
      <c r="C4185">
        <v>46.97</v>
      </c>
      <c r="D4185" s="1">
        <v>-541.31525999999997</v>
      </c>
      <c r="E4185">
        <v>4168</v>
      </c>
      <c r="F4185">
        <v>1521</v>
      </c>
      <c r="G4185">
        <v>66.400000000000006</v>
      </c>
      <c r="H4185" s="1">
        <v>-525.63841000000002</v>
      </c>
      <c r="I4185">
        <v>4168</v>
      </c>
      <c r="J4185">
        <v>1954</v>
      </c>
      <c r="K4185">
        <v>84.49</v>
      </c>
      <c r="L4185" s="1">
        <v>-512.10386000000005</v>
      </c>
    </row>
    <row r="4186" spans="1:12" x14ac:dyDescent="0.2">
      <c r="A4186">
        <v>4169</v>
      </c>
      <c r="B4186">
        <v>1067</v>
      </c>
      <c r="C4186">
        <v>47.49</v>
      </c>
      <c r="D4186" s="1">
        <v>-540.92457999999999</v>
      </c>
      <c r="E4186">
        <v>4169</v>
      </c>
      <c r="F4186">
        <v>1536</v>
      </c>
      <c r="G4186">
        <v>66.319999999999993</v>
      </c>
      <c r="H4186" s="1">
        <v>-526.11537999999996</v>
      </c>
      <c r="I4186">
        <v>4169</v>
      </c>
      <c r="J4186">
        <v>2038</v>
      </c>
      <c r="K4186">
        <v>83.06</v>
      </c>
      <c r="L4186" s="1">
        <v>-514.63535000000002</v>
      </c>
    </row>
    <row r="4187" spans="1:12" x14ac:dyDescent="0.2">
      <c r="A4187">
        <v>4170</v>
      </c>
      <c r="B4187">
        <v>1051</v>
      </c>
      <c r="C4187">
        <v>48.03</v>
      </c>
      <c r="D4187" s="1">
        <v>-540.43620999999996</v>
      </c>
      <c r="E4187">
        <v>4170</v>
      </c>
      <c r="F4187">
        <v>1549</v>
      </c>
      <c r="G4187">
        <v>66.17</v>
      </c>
      <c r="H4187" s="1">
        <v>-526.47415000000001</v>
      </c>
      <c r="I4187">
        <v>4170</v>
      </c>
      <c r="J4187">
        <v>2059</v>
      </c>
      <c r="K4187">
        <v>82.89</v>
      </c>
      <c r="L4187" s="1">
        <v>-515.33691999999996</v>
      </c>
    </row>
    <row r="4188" spans="1:12" x14ac:dyDescent="0.2">
      <c r="A4188">
        <v>4171</v>
      </c>
      <c r="B4188">
        <v>1041</v>
      </c>
      <c r="C4188">
        <v>48.28</v>
      </c>
      <c r="D4188" s="1">
        <v>-540.18889000000001</v>
      </c>
      <c r="E4188">
        <v>4171</v>
      </c>
      <c r="F4188">
        <v>1549</v>
      </c>
      <c r="G4188">
        <v>66.11</v>
      </c>
      <c r="H4188" s="1">
        <v>-526.46981000000005</v>
      </c>
      <c r="I4188">
        <v>4171</v>
      </c>
      <c r="J4188">
        <v>1970</v>
      </c>
      <c r="K4188">
        <v>84.57</v>
      </c>
      <c r="L4188" s="1">
        <v>-512.65270999999996</v>
      </c>
    </row>
    <row r="4189" spans="1:12" x14ac:dyDescent="0.2">
      <c r="A4189">
        <v>4172</v>
      </c>
      <c r="B4189">
        <v>1040</v>
      </c>
      <c r="C4189">
        <v>48.3</v>
      </c>
      <c r="D4189" s="1">
        <v>-540.12856999999997</v>
      </c>
      <c r="E4189">
        <v>4172</v>
      </c>
      <c r="F4189">
        <v>1542</v>
      </c>
      <c r="G4189">
        <v>66.05</v>
      </c>
      <c r="H4189" s="1">
        <v>-526.27412000000004</v>
      </c>
      <c r="I4189">
        <v>4172</v>
      </c>
      <c r="J4189">
        <v>1875</v>
      </c>
      <c r="K4189">
        <v>85.57</v>
      </c>
      <c r="L4189" s="1">
        <v>-509.85453999999999</v>
      </c>
    </row>
    <row r="4190" spans="1:12" x14ac:dyDescent="0.2">
      <c r="A4190">
        <v>4173</v>
      </c>
      <c r="B4190">
        <v>1051</v>
      </c>
      <c r="C4190">
        <v>47.84</v>
      </c>
      <c r="D4190" s="1">
        <v>-540.42434000000003</v>
      </c>
      <c r="E4190">
        <v>4173</v>
      </c>
      <c r="F4190">
        <v>1529</v>
      </c>
      <c r="G4190">
        <v>66.13</v>
      </c>
      <c r="H4190" s="1">
        <v>-525.88387</v>
      </c>
      <c r="I4190">
        <v>4173</v>
      </c>
      <c r="J4190">
        <v>1852</v>
      </c>
      <c r="K4190">
        <v>85.07</v>
      </c>
      <c r="L4190" s="1">
        <v>-509.36469</v>
      </c>
    </row>
    <row r="4191" spans="1:12" x14ac:dyDescent="0.2">
      <c r="A4191">
        <v>4174</v>
      </c>
      <c r="B4191">
        <v>1074</v>
      </c>
      <c r="C4191">
        <v>47.1</v>
      </c>
      <c r="D4191" s="1">
        <v>-541.10054000000002</v>
      </c>
      <c r="E4191">
        <v>4174</v>
      </c>
      <c r="F4191">
        <v>1515</v>
      </c>
      <c r="G4191">
        <v>66.38</v>
      </c>
      <c r="H4191" s="1">
        <v>-525.49852999999996</v>
      </c>
      <c r="I4191">
        <v>4174</v>
      </c>
      <c r="J4191">
        <v>1854</v>
      </c>
      <c r="K4191">
        <v>84.18</v>
      </c>
      <c r="L4191" s="1">
        <v>-509.30883</v>
      </c>
    </row>
    <row r="4192" spans="1:12" x14ac:dyDescent="0.2">
      <c r="A4192">
        <v>4175</v>
      </c>
      <c r="B4192">
        <v>1097</v>
      </c>
      <c r="C4192">
        <v>46.35</v>
      </c>
      <c r="D4192" s="1">
        <v>-541.77296000000001</v>
      </c>
      <c r="E4192">
        <v>4175</v>
      </c>
      <c r="F4192">
        <v>1510</v>
      </c>
      <c r="G4192">
        <v>66.62</v>
      </c>
      <c r="H4192" s="1">
        <v>-525.3229</v>
      </c>
      <c r="I4192">
        <v>4175</v>
      </c>
      <c r="J4192">
        <v>1894</v>
      </c>
      <c r="K4192">
        <v>82.49</v>
      </c>
      <c r="L4192" s="1">
        <v>-510.43875000000003</v>
      </c>
    </row>
    <row r="4193" spans="1:12" x14ac:dyDescent="0.2">
      <c r="A4193">
        <v>4176</v>
      </c>
      <c r="B4193">
        <v>1106</v>
      </c>
      <c r="C4193">
        <v>45.93</v>
      </c>
      <c r="D4193" s="1">
        <v>-542.03114000000005</v>
      </c>
      <c r="E4193">
        <v>4176</v>
      </c>
      <c r="F4193">
        <v>1520</v>
      </c>
      <c r="G4193">
        <v>66.64</v>
      </c>
      <c r="H4193" s="1">
        <v>-525.59533999999996</v>
      </c>
      <c r="I4193">
        <v>4176</v>
      </c>
      <c r="J4193">
        <v>1963</v>
      </c>
      <c r="K4193">
        <v>80.599999999999994</v>
      </c>
      <c r="L4193" s="1">
        <v>-512.44611999999995</v>
      </c>
    </row>
    <row r="4194" spans="1:12" x14ac:dyDescent="0.2">
      <c r="A4194">
        <v>4177</v>
      </c>
      <c r="B4194">
        <v>1101</v>
      </c>
      <c r="C4194">
        <v>45.94</v>
      </c>
      <c r="D4194" s="1">
        <v>-541.85740999999996</v>
      </c>
      <c r="E4194">
        <v>4177</v>
      </c>
      <c r="F4194">
        <v>1543</v>
      </c>
      <c r="G4194">
        <v>66.650000000000006</v>
      </c>
      <c r="H4194" s="1">
        <v>-526.29174999999998</v>
      </c>
      <c r="I4194">
        <v>4177</v>
      </c>
      <c r="J4194">
        <v>2001</v>
      </c>
      <c r="K4194">
        <v>79.959999999999994</v>
      </c>
      <c r="L4194" s="1">
        <v>-513.53506000000004</v>
      </c>
    </row>
    <row r="4195" spans="1:12" x14ac:dyDescent="0.2">
      <c r="A4195">
        <v>4178</v>
      </c>
      <c r="B4195">
        <v>1087</v>
      </c>
      <c r="C4195">
        <v>46.28</v>
      </c>
      <c r="D4195" s="1">
        <v>-541.48302999999999</v>
      </c>
      <c r="E4195">
        <v>4178</v>
      </c>
      <c r="F4195">
        <v>1556</v>
      </c>
      <c r="G4195">
        <v>67.010000000000005</v>
      </c>
      <c r="H4195" s="1">
        <v>-526.70293000000004</v>
      </c>
      <c r="I4195">
        <v>4178</v>
      </c>
      <c r="J4195">
        <v>1990</v>
      </c>
      <c r="K4195">
        <v>80.739999999999995</v>
      </c>
      <c r="L4195" s="1">
        <v>-513.16143999999997</v>
      </c>
    </row>
    <row r="4196" spans="1:12" x14ac:dyDescent="0.2">
      <c r="A4196">
        <v>4179</v>
      </c>
      <c r="B4196">
        <v>1069</v>
      </c>
      <c r="C4196">
        <v>46.79</v>
      </c>
      <c r="D4196" s="1">
        <v>-540.96992</v>
      </c>
      <c r="E4196">
        <v>4179</v>
      </c>
      <c r="F4196">
        <v>1539</v>
      </c>
      <c r="G4196">
        <v>67.989999999999995</v>
      </c>
      <c r="H4196" s="1">
        <v>-526.22778000000005</v>
      </c>
      <c r="I4196">
        <v>4179</v>
      </c>
      <c r="J4196">
        <v>1955</v>
      </c>
      <c r="K4196">
        <v>82.23</v>
      </c>
      <c r="L4196" s="1">
        <v>-512.12824000000001</v>
      </c>
    </row>
    <row r="4197" spans="1:12" x14ac:dyDescent="0.2">
      <c r="A4197">
        <v>4180</v>
      </c>
      <c r="B4197">
        <v>1050</v>
      </c>
      <c r="C4197">
        <v>47.36</v>
      </c>
      <c r="D4197" s="1">
        <v>-540.43069000000003</v>
      </c>
      <c r="E4197">
        <v>4180</v>
      </c>
      <c r="F4197">
        <v>1505</v>
      </c>
      <c r="G4197">
        <v>69.150000000000006</v>
      </c>
      <c r="H4197" s="1">
        <v>-525.2337</v>
      </c>
      <c r="I4197">
        <v>4180</v>
      </c>
      <c r="J4197">
        <v>1931</v>
      </c>
      <c r="K4197">
        <v>83.72</v>
      </c>
      <c r="L4197" s="1">
        <v>-511.45677000000001</v>
      </c>
    </row>
    <row r="4198" spans="1:12" x14ac:dyDescent="0.2">
      <c r="A4198">
        <v>4181</v>
      </c>
      <c r="B4198">
        <v>1033</v>
      </c>
      <c r="C4198">
        <v>47.9</v>
      </c>
      <c r="D4198" s="1">
        <v>-539.97549000000004</v>
      </c>
      <c r="E4198">
        <v>4181</v>
      </c>
      <c r="F4198">
        <v>1484</v>
      </c>
      <c r="G4198">
        <v>69.63</v>
      </c>
      <c r="H4198" s="1">
        <v>-524.59699999999998</v>
      </c>
      <c r="I4198">
        <v>4181</v>
      </c>
      <c r="J4198">
        <v>1919</v>
      </c>
      <c r="K4198">
        <v>84.91</v>
      </c>
      <c r="L4198" s="1">
        <v>-511.20805999999999</v>
      </c>
    </row>
    <row r="4199" spans="1:12" x14ac:dyDescent="0.2">
      <c r="A4199">
        <v>4182</v>
      </c>
      <c r="B4199">
        <v>1021</v>
      </c>
      <c r="C4199">
        <v>48.3</v>
      </c>
      <c r="D4199" s="1">
        <v>-539.62928999999997</v>
      </c>
      <c r="E4199">
        <v>4182</v>
      </c>
      <c r="F4199">
        <v>1490</v>
      </c>
      <c r="G4199">
        <v>69.38</v>
      </c>
      <c r="H4199" s="1">
        <v>-524.81637999999998</v>
      </c>
      <c r="I4199">
        <v>4182</v>
      </c>
      <c r="J4199">
        <v>1895</v>
      </c>
      <c r="K4199">
        <v>86.14</v>
      </c>
      <c r="L4199" s="1">
        <v>-510.56200999999999</v>
      </c>
    </row>
    <row r="4200" spans="1:12" x14ac:dyDescent="0.2">
      <c r="A4200">
        <v>4183</v>
      </c>
      <c r="B4200">
        <v>1016</v>
      </c>
      <c r="C4200">
        <v>48.56</v>
      </c>
      <c r="D4200" s="1">
        <v>-539.48905999999999</v>
      </c>
      <c r="E4200">
        <v>4183</v>
      </c>
      <c r="F4200">
        <v>1512</v>
      </c>
      <c r="G4200">
        <v>68.66</v>
      </c>
      <c r="H4200" s="1">
        <v>-525.47636</v>
      </c>
      <c r="I4200">
        <v>4183</v>
      </c>
      <c r="J4200">
        <v>1854</v>
      </c>
      <c r="K4200">
        <v>87.02</v>
      </c>
      <c r="L4200" s="1">
        <v>-509.33679000000001</v>
      </c>
    </row>
    <row r="4201" spans="1:12" x14ac:dyDescent="0.2">
      <c r="A4201">
        <v>4184</v>
      </c>
      <c r="B4201">
        <v>1015</v>
      </c>
      <c r="C4201">
        <v>48.69</v>
      </c>
      <c r="D4201" s="1">
        <v>-539.46253000000002</v>
      </c>
      <c r="E4201">
        <v>4184</v>
      </c>
      <c r="F4201">
        <v>1524</v>
      </c>
      <c r="G4201">
        <v>68.180000000000007</v>
      </c>
      <c r="H4201" s="1">
        <v>-525.84244000000001</v>
      </c>
      <c r="I4201">
        <v>4184</v>
      </c>
      <c r="J4201">
        <v>1837</v>
      </c>
      <c r="K4201">
        <v>86.9</v>
      </c>
      <c r="L4201" s="1">
        <v>-508.80207000000001</v>
      </c>
    </row>
    <row r="4202" spans="1:12" x14ac:dyDescent="0.2">
      <c r="A4202">
        <v>4185</v>
      </c>
      <c r="B4202">
        <v>1008</v>
      </c>
      <c r="C4202">
        <v>48.83</v>
      </c>
      <c r="D4202" s="1">
        <v>-539.29468999999995</v>
      </c>
      <c r="E4202">
        <v>4185</v>
      </c>
      <c r="F4202">
        <v>1511</v>
      </c>
      <c r="G4202">
        <v>68</v>
      </c>
      <c r="H4202" s="1">
        <v>-525.48240999999996</v>
      </c>
      <c r="I4202">
        <v>4185</v>
      </c>
      <c r="J4202">
        <v>1866</v>
      </c>
      <c r="K4202">
        <v>85.52</v>
      </c>
      <c r="L4202" s="1">
        <v>-509.6814</v>
      </c>
    </row>
    <row r="4203" spans="1:12" x14ac:dyDescent="0.2">
      <c r="A4203">
        <v>4186</v>
      </c>
      <c r="B4203">
        <v>995</v>
      </c>
      <c r="C4203">
        <v>49.03</v>
      </c>
      <c r="D4203" s="1">
        <v>-538.91273999999999</v>
      </c>
      <c r="E4203">
        <v>4186</v>
      </c>
      <c r="F4203">
        <v>1471</v>
      </c>
      <c r="G4203">
        <v>68.239999999999995</v>
      </c>
      <c r="H4203" s="1">
        <v>-524.33263999999997</v>
      </c>
      <c r="I4203">
        <v>4186</v>
      </c>
      <c r="J4203">
        <v>1911</v>
      </c>
      <c r="K4203">
        <v>84.03</v>
      </c>
      <c r="L4203" s="1">
        <v>-510.98894000000001</v>
      </c>
    </row>
    <row r="4204" spans="1:12" x14ac:dyDescent="0.2">
      <c r="A4204">
        <v>4187</v>
      </c>
      <c r="B4204">
        <v>983</v>
      </c>
      <c r="C4204">
        <v>49.16</v>
      </c>
      <c r="D4204" s="1">
        <v>-538.55562999999995</v>
      </c>
      <c r="E4204">
        <v>4187</v>
      </c>
      <c r="F4204">
        <v>1415</v>
      </c>
      <c r="G4204">
        <v>68.72</v>
      </c>
      <c r="H4204" s="1">
        <v>-522.72366999999997</v>
      </c>
      <c r="I4204">
        <v>4187</v>
      </c>
      <c r="J4204">
        <v>1938</v>
      </c>
      <c r="K4204">
        <v>83.17</v>
      </c>
      <c r="L4204" s="1">
        <v>-511.70997999999997</v>
      </c>
    </row>
    <row r="4205" spans="1:12" x14ac:dyDescent="0.2">
      <c r="A4205">
        <v>4188</v>
      </c>
      <c r="B4205">
        <v>975</v>
      </c>
      <c r="C4205">
        <v>49.05</v>
      </c>
      <c r="D4205" s="1">
        <v>-538.36485000000005</v>
      </c>
      <c r="E4205">
        <v>4188</v>
      </c>
      <c r="F4205">
        <v>1371</v>
      </c>
      <c r="G4205">
        <v>68.760000000000005</v>
      </c>
      <c r="H4205" s="1">
        <v>-521.45055000000002</v>
      </c>
      <c r="I4205">
        <v>4188</v>
      </c>
      <c r="J4205">
        <v>1949</v>
      </c>
      <c r="K4205">
        <v>82.95</v>
      </c>
      <c r="L4205" s="1">
        <v>-511.97744</v>
      </c>
    </row>
    <row r="4206" spans="1:12" x14ac:dyDescent="0.2">
      <c r="A4206">
        <v>4189</v>
      </c>
      <c r="B4206">
        <v>971</v>
      </c>
      <c r="C4206">
        <v>48.9</v>
      </c>
      <c r="D4206" s="1">
        <v>-538.23533999999995</v>
      </c>
      <c r="E4206">
        <v>4189</v>
      </c>
      <c r="F4206">
        <v>1363</v>
      </c>
      <c r="G4206">
        <v>68.13</v>
      </c>
      <c r="H4206" s="1">
        <v>-521.24950999999999</v>
      </c>
      <c r="I4206">
        <v>4189</v>
      </c>
      <c r="J4206">
        <v>1962</v>
      </c>
      <c r="K4206">
        <v>82.78</v>
      </c>
      <c r="L4206" s="1">
        <v>-512.33199000000002</v>
      </c>
    </row>
    <row r="4207" spans="1:12" x14ac:dyDescent="0.2">
      <c r="A4207">
        <v>4190</v>
      </c>
      <c r="B4207">
        <v>969</v>
      </c>
      <c r="C4207">
        <v>48.61</v>
      </c>
      <c r="D4207" s="1">
        <v>-538.18633</v>
      </c>
      <c r="E4207">
        <v>4190</v>
      </c>
      <c r="F4207">
        <v>1391</v>
      </c>
      <c r="G4207">
        <v>66.989999999999995</v>
      </c>
      <c r="H4207" s="1">
        <v>-522.05424000000005</v>
      </c>
      <c r="I4207">
        <v>4190</v>
      </c>
      <c r="J4207">
        <v>1975</v>
      </c>
      <c r="K4207">
        <v>82.74</v>
      </c>
      <c r="L4207" s="1">
        <v>-512.76553000000001</v>
      </c>
    </row>
    <row r="4208" spans="1:12" x14ac:dyDescent="0.2">
      <c r="A4208">
        <v>4191</v>
      </c>
      <c r="B4208">
        <v>974</v>
      </c>
      <c r="C4208">
        <v>48.21</v>
      </c>
      <c r="D4208" s="1">
        <v>-538.29972999999995</v>
      </c>
      <c r="E4208">
        <v>4191</v>
      </c>
      <c r="F4208">
        <v>1433</v>
      </c>
      <c r="G4208">
        <v>65.849999999999994</v>
      </c>
      <c r="H4208" s="1">
        <v>-523.24653999999998</v>
      </c>
      <c r="I4208">
        <v>4191</v>
      </c>
      <c r="J4208">
        <v>1967</v>
      </c>
      <c r="K4208">
        <v>83.17</v>
      </c>
      <c r="L4208" s="1">
        <v>-512.53804000000002</v>
      </c>
    </row>
    <row r="4209" spans="1:12" x14ac:dyDescent="0.2">
      <c r="A4209">
        <v>4192</v>
      </c>
      <c r="B4209">
        <v>990</v>
      </c>
      <c r="C4209">
        <v>47.54</v>
      </c>
      <c r="D4209" s="1">
        <v>-538.71280999999999</v>
      </c>
      <c r="E4209">
        <v>4192</v>
      </c>
      <c r="F4209">
        <v>1470</v>
      </c>
      <c r="G4209">
        <v>65.17</v>
      </c>
      <c r="H4209" s="1">
        <v>-524.26610000000005</v>
      </c>
      <c r="I4209">
        <v>4192</v>
      </c>
      <c r="J4209">
        <v>1949</v>
      </c>
      <c r="K4209">
        <v>83.59</v>
      </c>
      <c r="L4209" s="1">
        <v>-511.95305000000002</v>
      </c>
    </row>
    <row r="4210" spans="1:12" x14ac:dyDescent="0.2">
      <c r="A4210">
        <v>4193</v>
      </c>
      <c r="B4210">
        <v>1018</v>
      </c>
      <c r="C4210">
        <v>46.71</v>
      </c>
      <c r="D4210" s="1">
        <v>-539.51873000000001</v>
      </c>
      <c r="E4210">
        <v>4193</v>
      </c>
      <c r="F4210">
        <v>1495</v>
      </c>
      <c r="G4210">
        <v>65.010000000000005</v>
      </c>
      <c r="H4210" s="1">
        <v>-524.94601999999998</v>
      </c>
      <c r="I4210">
        <v>4193</v>
      </c>
      <c r="J4210">
        <v>1945</v>
      </c>
      <c r="K4210">
        <v>83.55</v>
      </c>
      <c r="L4210" s="1">
        <v>-511.88279999999997</v>
      </c>
    </row>
    <row r="4211" spans="1:12" x14ac:dyDescent="0.2">
      <c r="A4211">
        <v>4194</v>
      </c>
      <c r="B4211">
        <v>1052</v>
      </c>
      <c r="C4211">
        <v>46.02</v>
      </c>
      <c r="D4211" s="1">
        <v>-540.49937</v>
      </c>
      <c r="E4211">
        <v>4194</v>
      </c>
      <c r="F4211">
        <v>1514</v>
      </c>
      <c r="G4211">
        <v>65.22</v>
      </c>
      <c r="H4211" s="1">
        <v>-525.49091999999996</v>
      </c>
      <c r="I4211">
        <v>4194</v>
      </c>
      <c r="J4211">
        <v>1945</v>
      </c>
      <c r="K4211">
        <v>83.39</v>
      </c>
      <c r="L4211" s="1">
        <v>-511.93022999999999</v>
      </c>
    </row>
    <row r="4212" spans="1:12" x14ac:dyDescent="0.2">
      <c r="A4212">
        <v>4195</v>
      </c>
      <c r="B4212">
        <v>1079</v>
      </c>
      <c r="C4212">
        <v>45.66</v>
      </c>
      <c r="D4212" s="1">
        <v>-541.26835000000005</v>
      </c>
      <c r="E4212">
        <v>4195</v>
      </c>
      <c r="F4212">
        <v>1525</v>
      </c>
      <c r="G4212">
        <v>65.900000000000006</v>
      </c>
      <c r="H4212" s="1">
        <v>-525.81371999999999</v>
      </c>
      <c r="I4212">
        <v>4195</v>
      </c>
      <c r="J4212">
        <v>1944</v>
      </c>
      <c r="K4212">
        <v>83.13</v>
      </c>
      <c r="L4212" s="1">
        <v>-511.85514999999998</v>
      </c>
    </row>
    <row r="4213" spans="1:12" x14ac:dyDescent="0.2">
      <c r="A4213">
        <v>4196</v>
      </c>
      <c r="B4213">
        <v>1092</v>
      </c>
      <c r="C4213">
        <v>45.69</v>
      </c>
      <c r="D4213" s="1">
        <v>-541.60504000000003</v>
      </c>
      <c r="E4213">
        <v>4196</v>
      </c>
      <c r="F4213">
        <v>1530</v>
      </c>
      <c r="G4213">
        <v>66.72</v>
      </c>
      <c r="H4213" s="1">
        <v>-525.89619000000005</v>
      </c>
      <c r="I4213">
        <v>4196</v>
      </c>
      <c r="J4213">
        <v>1949</v>
      </c>
      <c r="K4213">
        <v>82.53</v>
      </c>
      <c r="L4213" s="1">
        <v>-512.03108999999995</v>
      </c>
    </row>
    <row r="4214" spans="1:12" x14ac:dyDescent="0.2">
      <c r="A4214">
        <v>4197</v>
      </c>
      <c r="B4214">
        <v>1092</v>
      </c>
      <c r="C4214">
        <v>46.08</v>
      </c>
      <c r="D4214" s="1">
        <v>-541.60928000000001</v>
      </c>
      <c r="E4214">
        <v>4197</v>
      </c>
      <c r="F4214">
        <v>1543</v>
      </c>
      <c r="G4214">
        <v>67.33</v>
      </c>
      <c r="H4214" s="1">
        <v>-526.25336000000004</v>
      </c>
      <c r="I4214">
        <v>4197</v>
      </c>
      <c r="J4214">
        <v>1958</v>
      </c>
      <c r="K4214">
        <v>81.84</v>
      </c>
      <c r="L4214" s="1">
        <v>-512.27103999999997</v>
      </c>
    </row>
    <row r="4215" spans="1:12" x14ac:dyDescent="0.2">
      <c r="A4215">
        <v>4198</v>
      </c>
      <c r="B4215">
        <v>1089</v>
      </c>
      <c r="C4215">
        <v>46.58</v>
      </c>
      <c r="D4215" s="1">
        <v>-541.49734999999998</v>
      </c>
      <c r="E4215">
        <v>4198</v>
      </c>
      <c r="F4215">
        <v>1570</v>
      </c>
      <c r="G4215">
        <v>67.64</v>
      </c>
      <c r="H4215" s="1">
        <v>-527.05273999999997</v>
      </c>
      <c r="I4215">
        <v>4198</v>
      </c>
      <c r="J4215">
        <v>1966</v>
      </c>
      <c r="K4215">
        <v>81.2</v>
      </c>
      <c r="L4215" s="1">
        <v>-512.47451999999998</v>
      </c>
    </row>
    <row r="4216" spans="1:12" x14ac:dyDescent="0.2">
      <c r="A4216">
        <v>4199</v>
      </c>
      <c r="B4216">
        <v>1086</v>
      </c>
      <c r="C4216">
        <v>47</v>
      </c>
      <c r="D4216" s="1">
        <v>-541.42600000000004</v>
      </c>
      <c r="E4216">
        <v>4199</v>
      </c>
      <c r="F4216">
        <v>1588</v>
      </c>
      <c r="G4216">
        <v>67.92</v>
      </c>
      <c r="H4216" s="1">
        <v>-527.57225000000005</v>
      </c>
      <c r="I4216">
        <v>4199</v>
      </c>
      <c r="J4216">
        <v>1983</v>
      </c>
      <c r="K4216">
        <v>80.33</v>
      </c>
      <c r="L4216" s="1">
        <v>-512.94503999999995</v>
      </c>
    </row>
    <row r="4217" spans="1:12" x14ac:dyDescent="0.2">
      <c r="A4217">
        <v>4200</v>
      </c>
      <c r="B4217">
        <v>1087</v>
      </c>
      <c r="C4217">
        <v>47.29</v>
      </c>
      <c r="D4217" s="1">
        <v>-541.44840999999997</v>
      </c>
      <c r="E4217">
        <v>4200</v>
      </c>
      <c r="F4217">
        <v>1582</v>
      </c>
      <c r="G4217">
        <v>68.41</v>
      </c>
      <c r="H4217" s="1">
        <v>-527.36558000000002</v>
      </c>
      <c r="I4217">
        <v>4200</v>
      </c>
      <c r="J4217">
        <v>2003</v>
      </c>
      <c r="K4217">
        <v>79.650000000000006</v>
      </c>
      <c r="L4217" s="1">
        <v>-513.48377000000005</v>
      </c>
    </row>
    <row r="4218" spans="1:12" x14ac:dyDescent="0.2">
      <c r="A4218">
        <v>4201</v>
      </c>
      <c r="B4218">
        <v>1089</v>
      </c>
      <c r="C4218">
        <v>47.54</v>
      </c>
      <c r="D4218" s="1">
        <v>-541.49239</v>
      </c>
      <c r="E4218">
        <v>4201</v>
      </c>
      <c r="F4218">
        <v>1564</v>
      </c>
      <c r="G4218">
        <v>68.8</v>
      </c>
      <c r="H4218" s="1">
        <v>-526.84807000000001</v>
      </c>
      <c r="I4218">
        <v>4201</v>
      </c>
      <c r="J4218">
        <v>2024</v>
      </c>
      <c r="K4218">
        <v>78.930000000000007</v>
      </c>
      <c r="L4218" s="1">
        <v>-514.08938000000001</v>
      </c>
    </row>
    <row r="4219" spans="1:12" x14ac:dyDescent="0.2">
      <c r="A4219">
        <v>4202</v>
      </c>
      <c r="B4219">
        <v>1089</v>
      </c>
      <c r="C4219">
        <v>47.63</v>
      </c>
      <c r="D4219" s="1">
        <v>-541.50108</v>
      </c>
      <c r="E4219">
        <v>4202</v>
      </c>
      <c r="F4219">
        <v>1551</v>
      </c>
      <c r="G4219">
        <v>69.03</v>
      </c>
      <c r="H4219" s="1">
        <v>-526.48437000000001</v>
      </c>
      <c r="I4219">
        <v>4202</v>
      </c>
      <c r="J4219">
        <v>2028</v>
      </c>
      <c r="K4219">
        <v>78.47</v>
      </c>
      <c r="L4219" s="1">
        <v>-514.27376000000004</v>
      </c>
    </row>
    <row r="4220" spans="1:12" x14ac:dyDescent="0.2">
      <c r="A4220">
        <v>4203</v>
      </c>
      <c r="B4220">
        <v>1092</v>
      </c>
      <c r="C4220">
        <v>47.52</v>
      </c>
      <c r="D4220" s="1">
        <v>-541.55646999999999</v>
      </c>
      <c r="E4220">
        <v>4203</v>
      </c>
      <c r="F4220">
        <v>1543</v>
      </c>
      <c r="G4220">
        <v>69.2</v>
      </c>
      <c r="H4220" s="1">
        <v>-526.27458000000001</v>
      </c>
      <c r="I4220">
        <v>4203</v>
      </c>
      <c r="J4220">
        <v>2002</v>
      </c>
      <c r="K4220">
        <v>78.540000000000006</v>
      </c>
      <c r="L4220" s="1">
        <v>-513.48861999999997</v>
      </c>
    </row>
    <row r="4221" spans="1:12" x14ac:dyDescent="0.2">
      <c r="A4221">
        <v>4204</v>
      </c>
      <c r="B4221">
        <v>1100</v>
      </c>
      <c r="C4221">
        <v>47.17</v>
      </c>
      <c r="D4221" s="1">
        <v>-541.79358999999999</v>
      </c>
      <c r="E4221">
        <v>4204</v>
      </c>
      <c r="F4221">
        <v>1530</v>
      </c>
      <c r="G4221">
        <v>69.62</v>
      </c>
      <c r="H4221" s="1">
        <v>-525.91353000000004</v>
      </c>
      <c r="I4221">
        <v>4204</v>
      </c>
      <c r="J4221">
        <v>1964</v>
      </c>
      <c r="K4221">
        <v>78.61</v>
      </c>
      <c r="L4221" s="1">
        <v>-512.4162</v>
      </c>
    </row>
    <row r="4222" spans="1:12" x14ac:dyDescent="0.2">
      <c r="A4222">
        <v>4205</v>
      </c>
      <c r="B4222">
        <v>1110</v>
      </c>
      <c r="C4222">
        <v>46.82</v>
      </c>
      <c r="D4222" s="1">
        <v>-542.09312999999997</v>
      </c>
      <c r="E4222">
        <v>4205</v>
      </c>
      <c r="F4222">
        <v>1515</v>
      </c>
      <c r="G4222">
        <v>70.03</v>
      </c>
      <c r="H4222" s="1">
        <v>-525.48211000000003</v>
      </c>
      <c r="I4222">
        <v>4205</v>
      </c>
      <c r="J4222">
        <v>1927</v>
      </c>
      <c r="K4222">
        <v>78.8</v>
      </c>
      <c r="L4222" s="1">
        <v>-511.39965999999998</v>
      </c>
    </row>
    <row r="4223" spans="1:12" x14ac:dyDescent="0.2">
      <c r="A4223">
        <v>4206</v>
      </c>
      <c r="B4223">
        <v>1110</v>
      </c>
      <c r="C4223">
        <v>46.59</v>
      </c>
      <c r="D4223" s="1">
        <v>-542.10001</v>
      </c>
      <c r="E4223">
        <v>4206</v>
      </c>
      <c r="F4223">
        <v>1503</v>
      </c>
      <c r="G4223">
        <v>70.239999999999995</v>
      </c>
      <c r="H4223" s="1">
        <v>-525.16875000000005</v>
      </c>
      <c r="I4223">
        <v>4206</v>
      </c>
      <c r="J4223">
        <v>1892</v>
      </c>
      <c r="K4223">
        <v>79.2</v>
      </c>
      <c r="L4223" s="1">
        <v>-510.41305</v>
      </c>
    </row>
    <row r="4224" spans="1:12" x14ac:dyDescent="0.2">
      <c r="A4224">
        <v>4207</v>
      </c>
      <c r="B4224">
        <v>1096</v>
      </c>
      <c r="C4224">
        <v>46.5</v>
      </c>
      <c r="D4224" s="1">
        <v>-541.69295999999997</v>
      </c>
      <c r="E4224">
        <v>4207</v>
      </c>
      <c r="F4224">
        <v>1483</v>
      </c>
      <c r="G4224">
        <v>70.38</v>
      </c>
      <c r="H4224" s="1">
        <v>-524.62239999999997</v>
      </c>
      <c r="I4224">
        <v>4207</v>
      </c>
      <c r="J4224">
        <v>1875</v>
      </c>
      <c r="K4224">
        <v>79.59</v>
      </c>
      <c r="L4224" s="1">
        <v>-509.89195999999998</v>
      </c>
    </row>
    <row r="4225" spans="1:12" x14ac:dyDescent="0.2">
      <c r="A4225">
        <v>4208</v>
      </c>
      <c r="B4225">
        <v>1076</v>
      </c>
      <c r="C4225">
        <v>46.5</v>
      </c>
      <c r="D4225" s="1">
        <v>-541.11279000000002</v>
      </c>
      <c r="E4225">
        <v>4208</v>
      </c>
      <c r="F4225">
        <v>1458</v>
      </c>
      <c r="G4225">
        <v>70.36</v>
      </c>
      <c r="H4225" s="1">
        <v>-523.88223000000005</v>
      </c>
      <c r="I4225">
        <v>4208</v>
      </c>
      <c r="J4225">
        <v>1890</v>
      </c>
      <c r="K4225">
        <v>79.59</v>
      </c>
      <c r="L4225" s="1">
        <v>-510.35144000000003</v>
      </c>
    </row>
    <row r="4226" spans="1:12" x14ac:dyDescent="0.2">
      <c r="A4226">
        <v>4209</v>
      </c>
      <c r="B4226">
        <v>1060</v>
      </c>
      <c r="C4226">
        <v>46.41</v>
      </c>
      <c r="D4226" s="1">
        <v>-540.65855999999997</v>
      </c>
      <c r="E4226">
        <v>4209</v>
      </c>
      <c r="F4226">
        <v>1448</v>
      </c>
      <c r="G4226">
        <v>69.709999999999994</v>
      </c>
      <c r="H4226" s="1">
        <v>-523.58867999999995</v>
      </c>
      <c r="I4226">
        <v>4209</v>
      </c>
      <c r="J4226">
        <v>1913</v>
      </c>
      <c r="K4226">
        <v>79.61</v>
      </c>
      <c r="L4226" s="1">
        <v>-511.04250999999999</v>
      </c>
    </row>
    <row r="4227" spans="1:12" x14ac:dyDescent="0.2">
      <c r="A4227">
        <v>4210</v>
      </c>
      <c r="B4227">
        <v>1049</v>
      </c>
      <c r="C4227">
        <v>46.27</v>
      </c>
      <c r="D4227" s="1">
        <v>-540.36310000000003</v>
      </c>
      <c r="E4227">
        <v>4210</v>
      </c>
      <c r="F4227">
        <v>1455</v>
      </c>
      <c r="G4227">
        <v>68.709999999999994</v>
      </c>
      <c r="H4227" s="1">
        <v>-523.79979000000003</v>
      </c>
      <c r="I4227">
        <v>4210</v>
      </c>
      <c r="J4227">
        <v>1912</v>
      </c>
      <c r="K4227">
        <v>80.13</v>
      </c>
      <c r="L4227" s="1">
        <v>-511.02307999999999</v>
      </c>
    </row>
    <row r="4228" spans="1:12" x14ac:dyDescent="0.2">
      <c r="A4228">
        <v>4211</v>
      </c>
      <c r="B4228">
        <v>1040</v>
      </c>
      <c r="C4228">
        <v>46.3</v>
      </c>
      <c r="D4228" s="1">
        <v>-540.11341000000004</v>
      </c>
      <c r="E4228">
        <v>4211</v>
      </c>
      <c r="F4228">
        <v>1465</v>
      </c>
      <c r="G4228">
        <v>67.66</v>
      </c>
      <c r="H4228" s="1">
        <v>-524.08974000000001</v>
      </c>
      <c r="I4228">
        <v>4211</v>
      </c>
      <c r="J4228">
        <v>1878</v>
      </c>
      <c r="K4228">
        <v>81.099999999999994</v>
      </c>
      <c r="L4228" s="1">
        <v>-510.03446000000002</v>
      </c>
    </row>
    <row r="4229" spans="1:12" x14ac:dyDescent="0.2">
      <c r="A4229">
        <v>4212</v>
      </c>
      <c r="B4229">
        <v>1032</v>
      </c>
      <c r="C4229">
        <v>46.52</v>
      </c>
      <c r="D4229" s="1">
        <v>-539.87543000000005</v>
      </c>
      <c r="E4229">
        <v>4212</v>
      </c>
      <c r="F4229">
        <v>1479</v>
      </c>
      <c r="G4229">
        <v>66.86</v>
      </c>
      <c r="H4229" s="1">
        <v>-524.44311000000005</v>
      </c>
      <c r="I4229">
        <v>4212</v>
      </c>
      <c r="J4229">
        <v>1833</v>
      </c>
      <c r="K4229">
        <v>82.15</v>
      </c>
      <c r="L4229" s="1">
        <v>-508.71859000000001</v>
      </c>
    </row>
    <row r="4230" spans="1:12" x14ac:dyDescent="0.2">
      <c r="A4230">
        <v>4213</v>
      </c>
      <c r="B4230">
        <v>1027</v>
      </c>
      <c r="C4230">
        <v>46.92</v>
      </c>
      <c r="D4230" s="1">
        <v>-539.74343999999996</v>
      </c>
      <c r="E4230">
        <v>4213</v>
      </c>
      <c r="F4230">
        <v>1496</v>
      </c>
      <c r="G4230">
        <v>66.16</v>
      </c>
      <c r="H4230" s="1">
        <v>-524.96328000000005</v>
      </c>
      <c r="I4230">
        <v>4213</v>
      </c>
      <c r="J4230">
        <v>1800</v>
      </c>
      <c r="K4230">
        <v>83.2</v>
      </c>
      <c r="L4230" s="1">
        <v>-507.81522999999999</v>
      </c>
    </row>
    <row r="4231" spans="1:12" x14ac:dyDescent="0.2">
      <c r="A4231">
        <v>4214</v>
      </c>
      <c r="B4231">
        <v>1029</v>
      </c>
      <c r="C4231">
        <v>47.33</v>
      </c>
      <c r="D4231" s="1">
        <v>-539.80249000000003</v>
      </c>
      <c r="E4231">
        <v>4214</v>
      </c>
      <c r="F4231">
        <v>1507</v>
      </c>
      <c r="G4231">
        <v>65.89</v>
      </c>
      <c r="H4231" s="1">
        <v>-525.28128000000004</v>
      </c>
      <c r="I4231">
        <v>4214</v>
      </c>
      <c r="J4231">
        <v>1784</v>
      </c>
      <c r="K4231">
        <v>83.93</v>
      </c>
      <c r="L4231" s="1">
        <v>-507.35070999999999</v>
      </c>
    </row>
    <row r="4232" spans="1:12" x14ac:dyDescent="0.2">
      <c r="A4232">
        <v>4215</v>
      </c>
      <c r="B4232">
        <v>1038</v>
      </c>
      <c r="C4232">
        <v>47.69</v>
      </c>
      <c r="D4232" s="1">
        <v>-540.04783999999995</v>
      </c>
      <c r="E4232">
        <v>4215</v>
      </c>
      <c r="F4232">
        <v>1498</v>
      </c>
      <c r="G4232">
        <v>66.099999999999994</v>
      </c>
      <c r="H4232" s="1">
        <v>-525.03369999999995</v>
      </c>
      <c r="I4232">
        <v>4215</v>
      </c>
      <c r="J4232">
        <v>1802</v>
      </c>
      <c r="K4232">
        <v>84.22</v>
      </c>
      <c r="L4232" s="1">
        <v>-507.87538999999998</v>
      </c>
    </row>
    <row r="4233" spans="1:12" x14ac:dyDescent="0.2">
      <c r="A4233">
        <v>4216</v>
      </c>
      <c r="B4233">
        <v>1051</v>
      </c>
      <c r="C4233">
        <v>48.03</v>
      </c>
      <c r="D4233" s="1">
        <v>-540.41315999999995</v>
      </c>
      <c r="E4233">
        <v>4216</v>
      </c>
      <c r="F4233">
        <v>1477</v>
      </c>
      <c r="G4233">
        <v>66.67</v>
      </c>
      <c r="H4233" s="1">
        <v>-524.39266999999995</v>
      </c>
      <c r="I4233">
        <v>4216</v>
      </c>
      <c r="J4233">
        <v>1836</v>
      </c>
      <c r="K4233">
        <v>84.47</v>
      </c>
      <c r="L4233" s="1">
        <v>-508.93801000000002</v>
      </c>
    </row>
    <row r="4234" spans="1:12" x14ac:dyDescent="0.2">
      <c r="A4234">
        <v>4217</v>
      </c>
      <c r="B4234">
        <v>1065</v>
      </c>
      <c r="C4234">
        <v>48.24</v>
      </c>
      <c r="D4234" s="1">
        <v>-540.83074999999997</v>
      </c>
      <c r="E4234">
        <v>4217</v>
      </c>
      <c r="F4234">
        <v>1462</v>
      </c>
      <c r="G4234">
        <v>67.05</v>
      </c>
      <c r="H4234" s="1">
        <v>-523.93329000000006</v>
      </c>
      <c r="I4234">
        <v>4217</v>
      </c>
      <c r="J4234">
        <v>1843</v>
      </c>
      <c r="K4234">
        <v>85.62</v>
      </c>
      <c r="L4234" s="1">
        <v>-509.05941000000001</v>
      </c>
    </row>
    <row r="4235" spans="1:12" x14ac:dyDescent="0.2">
      <c r="A4235">
        <v>4218</v>
      </c>
      <c r="B4235">
        <v>1080</v>
      </c>
      <c r="C4235">
        <v>48.25</v>
      </c>
      <c r="D4235" s="1">
        <v>-541.23656000000005</v>
      </c>
      <c r="E4235">
        <v>4218</v>
      </c>
      <c r="F4235">
        <v>1469</v>
      </c>
      <c r="G4235">
        <v>67.069999999999993</v>
      </c>
      <c r="H4235" s="1">
        <v>-524.13352999999995</v>
      </c>
      <c r="I4235">
        <v>4218</v>
      </c>
      <c r="J4235">
        <v>1833</v>
      </c>
      <c r="K4235">
        <v>86.85</v>
      </c>
      <c r="L4235" s="1">
        <v>-508.74432999999999</v>
      </c>
    </row>
    <row r="4236" spans="1:12" x14ac:dyDescent="0.2">
      <c r="A4236">
        <v>4219</v>
      </c>
      <c r="B4236">
        <v>1096</v>
      </c>
      <c r="C4236">
        <v>48.06</v>
      </c>
      <c r="D4236" s="1">
        <v>-541.67601000000002</v>
      </c>
      <c r="E4236">
        <v>4219</v>
      </c>
      <c r="F4236">
        <v>1496</v>
      </c>
      <c r="G4236">
        <v>66.819999999999993</v>
      </c>
      <c r="H4236" s="1">
        <v>-524.93075999999996</v>
      </c>
      <c r="I4236">
        <v>4219</v>
      </c>
      <c r="J4236">
        <v>1838</v>
      </c>
      <c r="K4236">
        <v>87.46</v>
      </c>
      <c r="L4236" s="1">
        <v>-508.88348000000002</v>
      </c>
    </row>
    <row r="4237" spans="1:12" x14ac:dyDescent="0.2">
      <c r="A4237">
        <v>4220</v>
      </c>
      <c r="B4237">
        <v>1116</v>
      </c>
      <c r="C4237">
        <v>47.58</v>
      </c>
      <c r="D4237" s="1">
        <v>-542.23346000000004</v>
      </c>
      <c r="E4237">
        <v>4220</v>
      </c>
      <c r="F4237">
        <v>1525</v>
      </c>
      <c r="G4237">
        <v>66.63</v>
      </c>
      <c r="H4237" s="1">
        <v>-525.74195999999995</v>
      </c>
      <c r="I4237">
        <v>4220</v>
      </c>
      <c r="J4237">
        <v>1878</v>
      </c>
      <c r="K4237">
        <v>87.09</v>
      </c>
      <c r="L4237" s="1">
        <v>-509.99754000000001</v>
      </c>
    </row>
    <row r="4238" spans="1:12" x14ac:dyDescent="0.2">
      <c r="A4238">
        <v>4221</v>
      </c>
      <c r="B4238">
        <v>1133</v>
      </c>
      <c r="C4238">
        <v>47.08</v>
      </c>
      <c r="D4238" s="1">
        <v>-542.74068999999997</v>
      </c>
      <c r="E4238">
        <v>4221</v>
      </c>
      <c r="F4238">
        <v>1548</v>
      </c>
      <c r="G4238">
        <v>66.38</v>
      </c>
      <c r="H4238" s="1">
        <v>-526.36031000000003</v>
      </c>
      <c r="I4238">
        <v>4221</v>
      </c>
      <c r="J4238">
        <v>1941</v>
      </c>
      <c r="K4238">
        <v>85.94</v>
      </c>
      <c r="L4238" s="1">
        <v>-511.81939999999997</v>
      </c>
    </row>
    <row r="4239" spans="1:12" x14ac:dyDescent="0.2">
      <c r="A4239">
        <v>4222</v>
      </c>
      <c r="B4239">
        <v>1135</v>
      </c>
      <c r="C4239">
        <v>46.87</v>
      </c>
      <c r="D4239" s="1">
        <v>-542.80305999999996</v>
      </c>
      <c r="E4239">
        <v>4222</v>
      </c>
      <c r="F4239">
        <v>1572</v>
      </c>
      <c r="G4239">
        <v>66.06</v>
      </c>
      <c r="H4239" s="1">
        <v>-527.02855</v>
      </c>
      <c r="I4239">
        <v>4222</v>
      </c>
      <c r="J4239">
        <v>1998</v>
      </c>
      <c r="K4239">
        <v>84.6</v>
      </c>
      <c r="L4239" s="1">
        <v>-513.40075000000002</v>
      </c>
    </row>
    <row r="4240" spans="1:12" x14ac:dyDescent="0.2">
      <c r="A4240">
        <v>4223</v>
      </c>
      <c r="B4240">
        <v>1114</v>
      </c>
      <c r="C4240">
        <v>47.04</v>
      </c>
      <c r="D4240" s="1">
        <v>-542.21482000000003</v>
      </c>
      <c r="E4240">
        <v>4223</v>
      </c>
      <c r="F4240">
        <v>1595</v>
      </c>
      <c r="G4240">
        <v>65.63</v>
      </c>
      <c r="H4240" s="1">
        <v>-527.70897000000002</v>
      </c>
      <c r="I4240">
        <v>4223</v>
      </c>
      <c r="J4240">
        <v>2035</v>
      </c>
      <c r="K4240">
        <v>83.43</v>
      </c>
      <c r="L4240" s="1">
        <v>-514.41777999999999</v>
      </c>
    </row>
    <row r="4241" spans="1:12" x14ac:dyDescent="0.2">
      <c r="A4241">
        <v>4224</v>
      </c>
      <c r="B4241">
        <v>1077</v>
      </c>
      <c r="C4241">
        <v>47.44</v>
      </c>
      <c r="D4241" s="1">
        <v>-541.15531999999996</v>
      </c>
      <c r="E4241">
        <v>4224</v>
      </c>
      <c r="F4241">
        <v>1608</v>
      </c>
      <c r="G4241">
        <v>65.510000000000005</v>
      </c>
      <c r="H4241" s="1">
        <v>-528.06587000000002</v>
      </c>
      <c r="I4241">
        <v>4224</v>
      </c>
      <c r="J4241">
        <v>2046</v>
      </c>
      <c r="K4241">
        <v>82.54</v>
      </c>
      <c r="L4241" s="1">
        <v>-514.75192000000004</v>
      </c>
    </row>
    <row r="4242" spans="1:12" x14ac:dyDescent="0.2">
      <c r="A4242">
        <v>4225</v>
      </c>
      <c r="B4242">
        <v>1035</v>
      </c>
      <c r="C4242">
        <v>47.84</v>
      </c>
      <c r="D4242" s="1">
        <v>-539.98860000000002</v>
      </c>
      <c r="E4242">
        <v>4225</v>
      </c>
      <c r="F4242">
        <v>1600</v>
      </c>
      <c r="G4242">
        <v>65.83</v>
      </c>
      <c r="H4242" s="1">
        <v>-527.85419999999999</v>
      </c>
      <c r="I4242">
        <v>4225</v>
      </c>
      <c r="J4242">
        <v>2022</v>
      </c>
      <c r="K4242">
        <v>82.24</v>
      </c>
      <c r="L4242" s="1">
        <v>-514.07478000000003</v>
      </c>
    </row>
    <row r="4243" spans="1:12" x14ac:dyDescent="0.2">
      <c r="A4243">
        <v>4226</v>
      </c>
      <c r="B4243">
        <v>1001</v>
      </c>
      <c r="C4243">
        <v>48.09</v>
      </c>
      <c r="D4243" s="1">
        <v>-539.01985999999999</v>
      </c>
      <c r="E4243">
        <v>4226</v>
      </c>
      <c r="F4243">
        <v>1572</v>
      </c>
      <c r="G4243">
        <v>66.58</v>
      </c>
      <c r="H4243" s="1">
        <v>-527.04033000000004</v>
      </c>
      <c r="I4243">
        <v>4226</v>
      </c>
      <c r="J4243">
        <v>1975</v>
      </c>
      <c r="K4243">
        <v>82.42</v>
      </c>
      <c r="L4243" s="1">
        <v>-512.70452999999998</v>
      </c>
    </row>
    <row r="4244" spans="1:12" x14ac:dyDescent="0.2">
      <c r="A4244">
        <v>4227</v>
      </c>
      <c r="B4244">
        <v>974</v>
      </c>
      <c r="C4244">
        <v>48.24</v>
      </c>
      <c r="D4244" s="1">
        <v>-538.27928999999995</v>
      </c>
      <c r="E4244">
        <v>4227</v>
      </c>
      <c r="F4244">
        <v>1538</v>
      </c>
      <c r="G4244">
        <v>67.37</v>
      </c>
      <c r="H4244" s="1">
        <v>-526.04997000000003</v>
      </c>
      <c r="I4244">
        <v>4227</v>
      </c>
      <c r="J4244">
        <v>1938</v>
      </c>
      <c r="K4244">
        <v>82.37</v>
      </c>
      <c r="L4244" s="1">
        <v>-511.61228</v>
      </c>
    </row>
    <row r="4245" spans="1:12" x14ac:dyDescent="0.2">
      <c r="A4245">
        <v>4228</v>
      </c>
      <c r="B4245">
        <v>954</v>
      </c>
      <c r="C4245">
        <v>48.35</v>
      </c>
      <c r="D4245" s="1">
        <v>-537.71051</v>
      </c>
      <c r="E4245">
        <v>4228</v>
      </c>
      <c r="F4245">
        <v>1522</v>
      </c>
      <c r="G4245">
        <v>67.650000000000006</v>
      </c>
      <c r="H4245" s="1">
        <v>-525.57885999999996</v>
      </c>
      <c r="I4245">
        <v>4228</v>
      </c>
      <c r="J4245">
        <v>1944</v>
      </c>
      <c r="K4245">
        <v>81.739999999999995</v>
      </c>
      <c r="L4245" s="1">
        <v>-511.77143000000001</v>
      </c>
    </row>
    <row r="4246" spans="1:12" x14ac:dyDescent="0.2">
      <c r="A4246">
        <v>4229</v>
      </c>
      <c r="B4246">
        <v>945</v>
      </c>
      <c r="C4246">
        <v>48.36</v>
      </c>
      <c r="D4246" s="1">
        <v>-537.44029</v>
      </c>
      <c r="E4246">
        <v>4229</v>
      </c>
      <c r="F4246">
        <v>1529</v>
      </c>
      <c r="G4246">
        <v>67.349999999999994</v>
      </c>
      <c r="H4246" s="1">
        <v>-525.82405000000006</v>
      </c>
      <c r="I4246">
        <v>4229</v>
      </c>
      <c r="J4246">
        <v>1996</v>
      </c>
      <c r="K4246">
        <v>80.61</v>
      </c>
      <c r="L4246" s="1">
        <v>-513.27414999999996</v>
      </c>
    </row>
    <row r="4247" spans="1:12" x14ac:dyDescent="0.2">
      <c r="A4247">
        <v>4230</v>
      </c>
      <c r="B4247">
        <v>952</v>
      </c>
      <c r="C4247">
        <v>48.15</v>
      </c>
      <c r="D4247" s="1">
        <v>-537.64320999999995</v>
      </c>
      <c r="E4247">
        <v>4230</v>
      </c>
      <c r="F4247">
        <v>1548</v>
      </c>
      <c r="G4247">
        <v>66.88</v>
      </c>
      <c r="H4247" s="1">
        <v>-526.36599000000001</v>
      </c>
      <c r="I4247">
        <v>4230</v>
      </c>
      <c r="J4247">
        <v>2054</v>
      </c>
      <c r="K4247">
        <v>79.930000000000007</v>
      </c>
      <c r="L4247" s="1">
        <v>-514.98847999999998</v>
      </c>
    </row>
    <row r="4248" spans="1:12" x14ac:dyDescent="0.2">
      <c r="A4248">
        <v>4231</v>
      </c>
      <c r="B4248">
        <v>970</v>
      </c>
      <c r="C4248">
        <v>47.96</v>
      </c>
      <c r="D4248" s="1">
        <v>-538.19188999999994</v>
      </c>
      <c r="E4248">
        <v>4231</v>
      </c>
      <c r="F4248">
        <v>1564</v>
      </c>
      <c r="G4248">
        <v>66.47</v>
      </c>
      <c r="H4248" s="1">
        <v>-526.81879000000004</v>
      </c>
      <c r="I4248">
        <v>4231</v>
      </c>
      <c r="J4248">
        <v>2071</v>
      </c>
      <c r="K4248">
        <v>80.19</v>
      </c>
      <c r="L4248" s="1">
        <v>-515.41147000000001</v>
      </c>
    </row>
    <row r="4249" spans="1:12" x14ac:dyDescent="0.2">
      <c r="A4249">
        <v>4232</v>
      </c>
      <c r="B4249">
        <v>991</v>
      </c>
      <c r="C4249">
        <v>47.76</v>
      </c>
      <c r="D4249" s="1">
        <v>-538.77074000000005</v>
      </c>
      <c r="E4249">
        <v>4232</v>
      </c>
      <c r="F4249">
        <v>1576</v>
      </c>
      <c r="G4249">
        <v>66.150000000000006</v>
      </c>
      <c r="H4249" s="1">
        <v>-527.16209000000003</v>
      </c>
      <c r="I4249">
        <v>4232</v>
      </c>
      <c r="J4249">
        <v>2050</v>
      </c>
      <c r="K4249">
        <v>81.08</v>
      </c>
      <c r="L4249" s="1">
        <v>-514.76000999999997</v>
      </c>
    </row>
    <row r="4250" spans="1:12" x14ac:dyDescent="0.2">
      <c r="A4250">
        <v>4233</v>
      </c>
      <c r="B4250">
        <v>1007</v>
      </c>
      <c r="C4250">
        <v>47.7</v>
      </c>
      <c r="D4250" s="1">
        <v>-539.21915999999999</v>
      </c>
      <c r="E4250">
        <v>4233</v>
      </c>
      <c r="F4250">
        <v>1584</v>
      </c>
      <c r="G4250">
        <v>66.23</v>
      </c>
      <c r="H4250" s="1">
        <v>-527.38800000000003</v>
      </c>
      <c r="I4250">
        <v>4233</v>
      </c>
      <c r="J4250">
        <v>2023</v>
      </c>
      <c r="K4250">
        <v>81.88</v>
      </c>
      <c r="L4250" s="1">
        <v>-514.00634000000002</v>
      </c>
    </row>
    <row r="4251" spans="1:12" x14ac:dyDescent="0.2">
      <c r="A4251">
        <v>4234</v>
      </c>
      <c r="B4251">
        <v>1019</v>
      </c>
      <c r="C4251">
        <v>47.79</v>
      </c>
      <c r="D4251" s="1">
        <v>-539.54019000000005</v>
      </c>
      <c r="E4251">
        <v>4234</v>
      </c>
      <c r="F4251">
        <v>1578</v>
      </c>
      <c r="G4251">
        <v>66.75</v>
      </c>
      <c r="H4251" s="1">
        <v>-527.23163</v>
      </c>
      <c r="I4251">
        <v>4234</v>
      </c>
      <c r="J4251">
        <v>2001</v>
      </c>
      <c r="K4251">
        <v>82.21</v>
      </c>
      <c r="L4251" s="1">
        <v>-513.42124000000001</v>
      </c>
    </row>
    <row r="4252" spans="1:12" x14ac:dyDescent="0.2">
      <c r="A4252">
        <v>4235</v>
      </c>
      <c r="B4252">
        <v>1028</v>
      </c>
      <c r="C4252">
        <v>47.91</v>
      </c>
      <c r="D4252" s="1">
        <v>-539.80864999999994</v>
      </c>
      <c r="E4252">
        <v>4235</v>
      </c>
      <c r="F4252">
        <v>1553</v>
      </c>
      <c r="G4252">
        <v>67.72</v>
      </c>
      <c r="H4252" s="1">
        <v>-526.53087000000005</v>
      </c>
      <c r="I4252">
        <v>4235</v>
      </c>
      <c r="J4252">
        <v>1978</v>
      </c>
      <c r="K4252">
        <v>82.53</v>
      </c>
      <c r="L4252" s="1">
        <v>-512.80987000000005</v>
      </c>
    </row>
    <row r="4253" spans="1:12" x14ac:dyDescent="0.2">
      <c r="A4253">
        <v>4236</v>
      </c>
      <c r="B4253">
        <v>1040</v>
      </c>
      <c r="C4253">
        <v>47.97</v>
      </c>
      <c r="D4253" s="1">
        <v>-540.11127999999997</v>
      </c>
      <c r="E4253">
        <v>4236</v>
      </c>
      <c r="F4253">
        <v>1519</v>
      </c>
      <c r="G4253">
        <v>69.02</v>
      </c>
      <c r="H4253" s="1">
        <v>-525.54430000000002</v>
      </c>
      <c r="I4253">
        <v>4236</v>
      </c>
      <c r="J4253">
        <v>1962</v>
      </c>
      <c r="K4253">
        <v>82.67</v>
      </c>
      <c r="L4253" s="1">
        <v>-512.29729999999995</v>
      </c>
    </row>
    <row r="4254" spans="1:12" x14ac:dyDescent="0.2">
      <c r="A4254">
        <v>4237</v>
      </c>
      <c r="B4254">
        <v>1052</v>
      </c>
      <c r="C4254">
        <v>48.07</v>
      </c>
      <c r="D4254" s="1">
        <v>-540.45091000000002</v>
      </c>
      <c r="E4254">
        <v>4237</v>
      </c>
      <c r="F4254">
        <v>1488</v>
      </c>
      <c r="G4254">
        <v>70.16</v>
      </c>
      <c r="H4254" s="1">
        <v>-524.70110999999997</v>
      </c>
      <c r="I4254">
        <v>4237</v>
      </c>
      <c r="J4254">
        <v>1965</v>
      </c>
      <c r="K4254">
        <v>82.53</v>
      </c>
      <c r="L4254" s="1">
        <v>-512.44439</v>
      </c>
    </row>
    <row r="4255" spans="1:12" x14ac:dyDescent="0.2">
      <c r="A4255">
        <v>4238</v>
      </c>
      <c r="B4255">
        <v>1063</v>
      </c>
      <c r="C4255">
        <v>48.18</v>
      </c>
      <c r="D4255" s="1">
        <v>-540.75738999999999</v>
      </c>
      <c r="E4255">
        <v>4238</v>
      </c>
      <c r="F4255">
        <v>1461</v>
      </c>
      <c r="G4255">
        <v>71.260000000000005</v>
      </c>
      <c r="H4255" s="1">
        <v>-523.96419000000003</v>
      </c>
      <c r="I4255">
        <v>4238</v>
      </c>
      <c r="J4255">
        <v>1970</v>
      </c>
      <c r="K4255">
        <v>82.59</v>
      </c>
      <c r="L4255" s="1">
        <v>-512.59849999999994</v>
      </c>
    </row>
    <row r="4256" spans="1:12" x14ac:dyDescent="0.2">
      <c r="A4256">
        <v>4239</v>
      </c>
      <c r="B4256">
        <v>1073</v>
      </c>
      <c r="C4256">
        <v>48.22</v>
      </c>
      <c r="D4256" s="1">
        <v>-541.02616999999998</v>
      </c>
      <c r="E4256">
        <v>4239</v>
      </c>
      <c r="F4256">
        <v>1437</v>
      </c>
      <c r="G4256">
        <v>72.3</v>
      </c>
      <c r="H4256" s="1">
        <v>-523.29079999999999</v>
      </c>
      <c r="I4256">
        <v>4239</v>
      </c>
      <c r="J4256">
        <v>1961</v>
      </c>
      <c r="K4256">
        <v>82.94</v>
      </c>
      <c r="L4256" s="1">
        <v>-512.29417999999998</v>
      </c>
    </row>
    <row r="4257" spans="1:12" x14ac:dyDescent="0.2">
      <c r="A4257">
        <v>4240</v>
      </c>
      <c r="B4257">
        <v>1085</v>
      </c>
      <c r="C4257">
        <v>48.09</v>
      </c>
      <c r="D4257" s="1">
        <v>-541.35046999999997</v>
      </c>
      <c r="E4257">
        <v>4240</v>
      </c>
      <c r="F4257">
        <v>1432</v>
      </c>
      <c r="G4257">
        <v>72.89</v>
      </c>
      <c r="H4257" s="1">
        <v>-523.15584999999999</v>
      </c>
      <c r="I4257">
        <v>4240</v>
      </c>
      <c r="J4257">
        <v>1962</v>
      </c>
      <c r="K4257">
        <v>82.9</v>
      </c>
      <c r="L4257" s="1">
        <v>-512.27998000000002</v>
      </c>
    </row>
    <row r="4258" spans="1:12" x14ac:dyDescent="0.2">
      <c r="A4258">
        <v>4241</v>
      </c>
      <c r="B4258">
        <v>1101</v>
      </c>
      <c r="C4258">
        <v>47.77</v>
      </c>
      <c r="D4258" s="1">
        <v>-541.81074000000001</v>
      </c>
      <c r="E4258">
        <v>4241</v>
      </c>
      <c r="F4258">
        <v>1451</v>
      </c>
      <c r="G4258">
        <v>72.8</v>
      </c>
      <c r="H4258" s="1">
        <v>-523.70951000000002</v>
      </c>
      <c r="I4258">
        <v>4241</v>
      </c>
      <c r="J4258">
        <v>1980</v>
      </c>
      <c r="K4258">
        <v>82.43</v>
      </c>
      <c r="L4258" s="1">
        <v>-512.87451999999996</v>
      </c>
    </row>
    <row r="4259" spans="1:12" x14ac:dyDescent="0.2">
      <c r="A4259">
        <v>4242</v>
      </c>
      <c r="B4259">
        <v>1119</v>
      </c>
      <c r="C4259">
        <v>47.31</v>
      </c>
      <c r="D4259" s="1">
        <v>-542.31628999999998</v>
      </c>
      <c r="E4259">
        <v>4242</v>
      </c>
      <c r="F4259">
        <v>1476</v>
      </c>
      <c r="G4259">
        <v>72.33</v>
      </c>
      <c r="H4259" s="1">
        <v>-524.42345</v>
      </c>
      <c r="I4259">
        <v>4242</v>
      </c>
      <c r="J4259">
        <v>1982</v>
      </c>
      <c r="K4259">
        <v>82.25</v>
      </c>
      <c r="L4259" s="1">
        <v>-512.97122999999999</v>
      </c>
    </row>
    <row r="4260" spans="1:12" x14ac:dyDescent="0.2">
      <c r="A4260">
        <v>4243</v>
      </c>
      <c r="B4260">
        <v>1129</v>
      </c>
      <c r="C4260">
        <v>47.02</v>
      </c>
      <c r="D4260" s="1">
        <v>-542.61541</v>
      </c>
      <c r="E4260">
        <v>4243</v>
      </c>
      <c r="F4260">
        <v>1508</v>
      </c>
      <c r="G4260">
        <v>71.209999999999994</v>
      </c>
      <c r="H4260" s="1">
        <v>-525.27288999999996</v>
      </c>
      <c r="I4260">
        <v>4243</v>
      </c>
      <c r="J4260">
        <v>1958</v>
      </c>
      <c r="K4260">
        <v>82.41</v>
      </c>
      <c r="L4260" s="1">
        <v>-512.21897999999999</v>
      </c>
    </row>
    <row r="4261" spans="1:12" x14ac:dyDescent="0.2">
      <c r="A4261">
        <v>4244</v>
      </c>
      <c r="B4261">
        <v>1125</v>
      </c>
      <c r="C4261">
        <v>46.86</v>
      </c>
      <c r="D4261" s="1">
        <v>-542.48609999999996</v>
      </c>
      <c r="E4261">
        <v>4244</v>
      </c>
      <c r="F4261">
        <v>1546</v>
      </c>
      <c r="G4261">
        <v>69.48</v>
      </c>
      <c r="H4261" s="1">
        <v>-526.39448000000004</v>
      </c>
      <c r="I4261">
        <v>4244</v>
      </c>
      <c r="J4261">
        <v>1930</v>
      </c>
      <c r="K4261">
        <v>82.57</v>
      </c>
      <c r="L4261" s="1">
        <v>-511.42639000000003</v>
      </c>
    </row>
    <row r="4262" spans="1:12" x14ac:dyDescent="0.2">
      <c r="A4262">
        <v>4245</v>
      </c>
      <c r="B4262">
        <v>1109</v>
      </c>
      <c r="C4262">
        <v>46.81</v>
      </c>
      <c r="D4262" s="1">
        <v>-542.01662999999996</v>
      </c>
      <c r="E4262">
        <v>4245</v>
      </c>
      <c r="F4262">
        <v>1574</v>
      </c>
      <c r="G4262">
        <v>67.709999999999994</v>
      </c>
      <c r="H4262" s="1">
        <v>-527.17142000000001</v>
      </c>
      <c r="I4262">
        <v>4245</v>
      </c>
      <c r="J4262">
        <v>1917</v>
      </c>
      <c r="K4262">
        <v>82.63</v>
      </c>
      <c r="L4262" s="1">
        <v>-511.05363</v>
      </c>
    </row>
    <row r="4263" spans="1:12" x14ac:dyDescent="0.2">
      <c r="A4263">
        <v>4246</v>
      </c>
      <c r="B4263">
        <v>1096</v>
      </c>
      <c r="C4263">
        <v>46.77</v>
      </c>
      <c r="D4263" s="1">
        <v>-541.61841000000004</v>
      </c>
      <c r="E4263">
        <v>4246</v>
      </c>
      <c r="F4263">
        <v>1573</v>
      </c>
      <c r="G4263">
        <v>66.36</v>
      </c>
      <c r="H4263" s="1">
        <v>-527.15058999999997</v>
      </c>
      <c r="I4263">
        <v>4246</v>
      </c>
      <c r="J4263">
        <v>1928</v>
      </c>
      <c r="K4263">
        <v>82.52</v>
      </c>
      <c r="L4263" s="1">
        <v>-511.35800999999998</v>
      </c>
    </row>
    <row r="4264" spans="1:12" x14ac:dyDescent="0.2">
      <c r="A4264">
        <v>4247</v>
      </c>
      <c r="B4264">
        <v>1094</v>
      </c>
      <c r="C4264">
        <v>46.49</v>
      </c>
      <c r="D4264" s="1">
        <v>-541.58023000000003</v>
      </c>
      <c r="E4264">
        <v>4247</v>
      </c>
      <c r="F4264">
        <v>1543</v>
      </c>
      <c r="G4264">
        <v>65.66</v>
      </c>
      <c r="H4264" s="1">
        <v>-526.28255999999999</v>
      </c>
      <c r="I4264">
        <v>4247</v>
      </c>
      <c r="J4264">
        <v>1955</v>
      </c>
      <c r="K4264">
        <v>82.48</v>
      </c>
      <c r="L4264" s="1">
        <v>-512.15319999999997</v>
      </c>
    </row>
    <row r="4265" spans="1:12" x14ac:dyDescent="0.2">
      <c r="A4265">
        <v>4248</v>
      </c>
      <c r="B4265">
        <v>1104</v>
      </c>
      <c r="C4265">
        <v>46.01</v>
      </c>
      <c r="D4265" s="1">
        <v>-541.85769000000005</v>
      </c>
      <c r="E4265">
        <v>4248</v>
      </c>
      <c r="F4265">
        <v>1499</v>
      </c>
      <c r="G4265">
        <v>65.47</v>
      </c>
      <c r="H4265" s="1">
        <v>-525.03890999999999</v>
      </c>
      <c r="I4265">
        <v>4248</v>
      </c>
      <c r="J4265">
        <v>1972</v>
      </c>
      <c r="K4265">
        <v>82.85</v>
      </c>
      <c r="L4265" s="1">
        <v>-512.66552000000001</v>
      </c>
    </row>
    <row r="4266" spans="1:12" x14ac:dyDescent="0.2">
      <c r="A4266">
        <v>4249</v>
      </c>
      <c r="B4266">
        <v>1118</v>
      </c>
      <c r="C4266">
        <v>45.56</v>
      </c>
      <c r="D4266" s="1">
        <v>-542.27110000000005</v>
      </c>
      <c r="E4266">
        <v>4249</v>
      </c>
      <c r="F4266">
        <v>1463</v>
      </c>
      <c r="G4266">
        <v>65.56</v>
      </c>
      <c r="H4266" s="1">
        <v>-524.01282000000003</v>
      </c>
      <c r="I4266">
        <v>4249</v>
      </c>
      <c r="J4266">
        <v>1957</v>
      </c>
      <c r="K4266">
        <v>83.73</v>
      </c>
      <c r="L4266" s="1">
        <v>-512.26829999999995</v>
      </c>
    </row>
    <row r="4267" spans="1:12" x14ac:dyDescent="0.2">
      <c r="A4267">
        <v>4250</v>
      </c>
      <c r="B4267">
        <v>1124</v>
      </c>
      <c r="C4267">
        <v>45.36</v>
      </c>
      <c r="D4267" s="1">
        <v>-542.46492999999998</v>
      </c>
      <c r="E4267">
        <v>4250</v>
      </c>
      <c r="F4267">
        <v>1440</v>
      </c>
      <c r="G4267">
        <v>65.92</v>
      </c>
      <c r="H4267" s="1">
        <v>-523.38343999999995</v>
      </c>
      <c r="I4267">
        <v>4250</v>
      </c>
      <c r="J4267">
        <v>1911</v>
      </c>
      <c r="K4267">
        <v>85.1</v>
      </c>
      <c r="L4267" s="1">
        <v>-510.91980999999998</v>
      </c>
    </row>
    <row r="4268" spans="1:12" x14ac:dyDescent="0.2">
      <c r="A4268">
        <v>4251</v>
      </c>
      <c r="B4268">
        <v>1114</v>
      </c>
      <c r="C4268">
        <v>45.58</v>
      </c>
      <c r="D4268" s="1">
        <v>-542.19357000000002</v>
      </c>
      <c r="E4268">
        <v>4251</v>
      </c>
      <c r="F4268">
        <v>1432</v>
      </c>
      <c r="G4268">
        <v>66.58</v>
      </c>
      <c r="H4268" s="1">
        <v>-523.16170999999997</v>
      </c>
      <c r="I4268">
        <v>4251</v>
      </c>
      <c r="J4268">
        <v>1858</v>
      </c>
      <c r="K4268">
        <v>86.11</v>
      </c>
      <c r="L4268" s="1">
        <v>-509.45411999999999</v>
      </c>
    </row>
    <row r="4269" spans="1:12" x14ac:dyDescent="0.2">
      <c r="A4269">
        <v>4252</v>
      </c>
      <c r="B4269">
        <v>1089</v>
      </c>
      <c r="C4269">
        <v>46.24</v>
      </c>
      <c r="D4269" s="1">
        <v>-541.47954000000004</v>
      </c>
      <c r="E4269">
        <v>4252</v>
      </c>
      <c r="F4269">
        <v>1445</v>
      </c>
      <c r="G4269">
        <v>67.08</v>
      </c>
      <c r="H4269" s="1">
        <v>-523.52279999999996</v>
      </c>
      <c r="I4269">
        <v>4252</v>
      </c>
      <c r="J4269">
        <v>1810</v>
      </c>
      <c r="K4269">
        <v>86.85</v>
      </c>
      <c r="L4269" s="1">
        <v>-508.13130000000001</v>
      </c>
    </row>
    <row r="4270" spans="1:12" x14ac:dyDescent="0.2">
      <c r="A4270">
        <v>4253</v>
      </c>
      <c r="B4270">
        <v>1056</v>
      </c>
      <c r="C4270">
        <v>47.12</v>
      </c>
      <c r="D4270" s="1">
        <v>-540.55264999999997</v>
      </c>
      <c r="E4270">
        <v>4253</v>
      </c>
      <c r="F4270">
        <v>1476</v>
      </c>
      <c r="G4270">
        <v>67.3</v>
      </c>
      <c r="H4270" s="1">
        <v>-524.41445999999996</v>
      </c>
      <c r="I4270">
        <v>4253</v>
      </c>
      <c r="J4270">
        <v>1771</v>
      </c>
      <c r="K4270">
        <v>87.17</v>
      </c>
      <c r="L4270" s="1">
        <v>-506.90633000000003</v>
      </c>
    </row>
    <row r="4271" spans="1:12" x14ac:dyDescent="0.2">
      <c r="A4271">
        <v>4254</v>
      </c>
      <c r="B4271">
        <v>1025</v>
      </c>
      <c r="C4271">
        <v>48.01</v>
      </c>
      <c r="D4271" s="1">
        <v>-539.66931999999997</v>
      </c>
      <c r="E4271">
        <v>4254</v>
      </c>
      <c r="F4271">
        <v>1513</v>
      </c>
      <c r="G4271">
        <v>67.37</v>
      </c>
      <c r="H4271" s="1">
        <v>-525.45812999999998</v>
      </c>
      <c r="I4271">
        <v>4254</v>
      </c>
      <c r="J4271">
        <v>1786</v>
      </c>
      <c r="K4271">
        <v>86</v>
      </c>
      <c r="L4271" s="1">
        <v>-507.29615999999999</v>
      </c>
    </row>
    <row r="4272" spans="1:12" x14ac:dyDescent="0.2">
      <c r="A4272">
        <v>4255</v>
      </c>
      <c r="B4272">
        <v>1004</v>
      </c>
      <c r="C4272">
        <v>48.53</v>
      </c>
      <c r="D4272" s="1">
        <v>-539.07484999999997</v>
      </c>
      <c r="E4272">
        <v>4255</v>
      </c>
      <c r="F4272">
        <v>1540</v>
      </c>
      <c r="G4272">
        <v>67.48</v>
      </c>
      <c r="H4272" s="1">
        <v>-526.21550999999999</v>
      </c>
      <c r="I4272">
        <v>4255</v>
      </c>
      <c r="J4272">
        <v>1859</v>
      </c>
      <c r="K4272">
        <v>83.84</v>
      </c>
      <c r="L4272" s="1">
        <v>-509.44519000000003</v>
      </c>
    </row>
    <row r="4273" spans="1:12" x14ac:dyDescent="0.2">
      <c r="A4273">
        <v>4256</v>
      </c>
      <c r="B4273">
        <v>1001</v>
      </c>
      <c r="C4273">
        <v>48.53</v>
      </c>
      <c r="D4273" s="1">
        <v>-538.99329</v>
      </c>
      <c r="E4273">
        <v>4256</v>
      </c>
      <c r="F4273">
        <v>1554</v>
      </c>
      <c r="G4273">
        <v>67.599999999999994</v>
      </c>
      <c r="H4273" s="1">
        <v>-526.59280000000001</v>
      </c>
      <c r="I4273">
        <v>4256</v>
      </c>
      <c r="J4273">
        <v>1933</v>
      </c>
      <c r="K4273">
        <v>82.05</v>
      </c>
      <c r="L4273" s="1">
        <v>-511.58605</v>
      </c>
    </row>
    <row r="4274" spans="1:12" x14ac:dyDescent="0.2">
      <c r="A4274">
        <v>4257</v>
      </c>
      <c r="B4274">
        <v>1015</v>
      </c>
      <c r="C4274">
        <v>47.96</v>
      </c>
      <c r="D4274" s="1">
        <v>-539.39180999999996</v>
      </c>
      <c r="E4274">
        <v>4257</v>
      </c>
      <c r="F4274">
        <v>1563</v>
      </c>
      <c r="G4274">
        <v>67.42</v>
      </c>
      <c r="H4274" s="1">
        <v>-526.80130999999994</v>
      </c>
      <c r="I4274">
        <v>4257</v>
      </c>
      <c r="J4274">
        <v>1952</v>
      </c>
      <c r="K4274">
        <v>81.77</v>
      </c>
      <c r="L4274" s="1">
        <v>-512.13759000000005</v>
      </c>
    </row>
    <row r="4275" spans="1:12" x14ac:dyDescent="0.2">
      <c r="A4275">
        <v>4258</v>
      </c>
      <c r="B4275">
        <v>1033</v>
      </c>
      <c r="C4275">
        <v>47.09</v>
      </c>
      <c r="D4275" s="1">
        <v>-539.91313000000002</v>
      </c>
      <c r="E4275">
        <v>4258</v>
      </c>
      <c r="F4275">
        <v>1574</v>
      </c>
      <c r="G4275">
        <v>66.86</v>
      </c>
      <c r="H4275" s="1">
        <v>-527.11135999999999</v>
      </c>
      <c r="I4275">
        <v>4258</v>
      </c>
      <c r="J4275">
        <v>1906</v>
      </c>
      <c r="K4275">
        <v>82.85</v>
      </c>
      <c r="L4275" s="1">
        <v>-510.74266999999998</v>
      </c>
    </row>
    <row r="4276" spans="1:12" x14ac:dyDescent="0.2">
      <c r="A4276">
        <v>4259</v>
      </c>
      <c r="B4276">
        <v>1046</v>
      </c>
      <c r="C4276">
        <v>46.29</v>
      </c>
      <c r="D4276" s="1">
        <v>-540.27936999999997</v>
      </c>
      <c r="E4276">
        <v>4259</v>
      </c>
      <c r="F4276">
        <v>1588</v>
      </c>
      <c r="G4276">
        <v>66.040000000000006</v>
      </c>
      <c r="H4276" s="1">
        <v>-527.52480000000003</v>
      </c>
      <c r="I4276">
        <v>4259</v>
      </c>
      <c r="J4276">
        <v>1843</v>
      </c>
      <c r="K4276">
        <v>84.08</v>
      </c>
      <c r="L4276" s="1">
        <v>-508.88288999999997</v>
      </c>
    </row>
    <row r="4277" spans="1:12" x14ac:dyDescent="0.2">
      <c r="A4277">
        <v>4260</v>
      </c>
      <c r="B4277">
        <v>1055</v>
      </c>
      <c r="C4277">
        <v>45.59</v>
      </c>
      <c r="D4277" s="1">
        <v>-540.50874999999996</v>
      </c>
      <c r="E4277">
        <v>4260</v>
      </c>
      <c r="F4277">
        <v>1601</v>
      </c>
      <c r="G4277">
        <v>65.400000000000006</v>
      </c>
      <c r="H4277" s="1">
        <v>-527.87276999999995</v>
      </c>
      <c r="I4277">
        <v>4260</v>
      </c>
      <c r="J4277">
        <v>1823</v>
      </c>
      <c r="K4277">
        <v>84.53</v>
      </c>
      <c r="L4277" s="1">
        <v>-508.36011000000002</v>
      </c>
    </row>
    <row r="4278" spans="1:12" x14ac:dyDescent="0.2">
      <c r="A4278">
        <v>4261</v>
      </c>
      <c r="B4278">
        <v>1062</v>
      </c>
      <c r="C4278">
        <v>45.02</v>
      </c>
      <c r="D4278" s="1">
        <v>-540.73465999999996</v>
      </c>
      <c r="E4278">
        <v>4261</v>
      </c>
      <c r="F4278">
        <v>1613</v>
      </c>
      <c r="G4278">
        <v>64.87</v>
      </c>
      <c r="H4278" s="1">
        <v>-528.18785000000003</v>
      </c>
      <c r="I4278">
        <v>4261</v>
      </c>
      <c r="J4278">
        <v>1843</v>
      </c>
      <c r="K4278">
        <v>84.71</v>
      </c>
      <c r="L4278" s="1">
        <v>-508.96163999999999</v>
      </c>
    </row>
    <row r="4279" spans="1:12" x14ac:dyDescent="0.2">
      <c r="A4279">
        <v>4262</v>
      </c>
      <c r="B4279">
        <v>1068</v>
      </c>
      <c r="C4279">
        <v>44.83</v>
      </c>
      <c r="D4279" s="1">
        <v>-540.89850000000001</v>
      </c>
      <c r="E4279">
        <v>4262</v>
      </c>
      <c r="F4279">
        <v>1632</v>
      </c>
      <c r="G4279">
        <v>64.510000000000005</v>
      </c>
      <c r="H4279" s="1">
        <v>-528.71271999999999</v>
      </c>
      <c r="I4279">
        <v>4262</v>
      </c>
      <c r="J4279">
        <v>1868</v>
      </c>
      <c r="K4279">
        <v>84.93</v>
      </c>
      <c r="L4279" s="1">
        <v>-509.69213000000002</v>
      </c>
    </row>
    <row r="4280" spans="1:12" x14ac:dyDescent="0.2">
      <c r="A4280">
        <v>4263</v>
      </c>
      <c r="B4280">
        <v>1064</v>
      </c>
      <c r="C4280">
        <v>45.12</v>
      </c>
      <c r="D4280" s="1">
        <v>-540.79652999999996</v>
      </c>
      <c r="E4280">
        <v>4263</v>
      </c>
      <c r="F4280">
        <v>1657</v>
      </c>
      <c r="G4280">
        <v>64.239999999999995</v>
      </c>
      <c r="H4280" s="1">
        <v>-529.44840999999997</v>
      </c>
      <c r="I4280">
        <v>4263</v>
      </c>
      <c r="J4280">
        <v>1888</v>
      </c>
      <c r="K4280">
        <v>85.23</v>
      </c>
      <c r="L4280" s="1">
        <v>-510.21825999999999</v>
      </c>
    </row>
    <row r="4281" spans="1:12" x14ac:dyDescent="0.2">
      <c r="A4281">
        <v>4264</v>
      </c>
      <c r="B4281">
        <v>1050</v>
      </c>
      <c r="C4281">
        <v>45.75</v>
      </c>
      <c r="D4281" s="1">
        <v>-540.40259000000003</v>
      </c>
      <c r="E4281">
        <v>4264</v>
      </c>
      <c r="F4281">
        <v>1676</v>
      </c>
      <c r="G4281">
        <v>64.3</v>
      </c>
      <c r="H4281" s="1">
        <v>-530.00771999999995</v>
      </c>
      <c r="I4281">
        <v>4264</v>
      </c>
      <c r="J4281">
        <v>1906</v>
      </c>
      <c r="K4281">
        <v>85.29</v>
      </c>
      <c r="L4281" s="1">
        <v>-510.71888999999999</v>
      </c>
    </row>
    <row r="4282" spans="1:12" x14ac:dyDescent="0.2">
      <c r="A4282">
        <v>4265</v>
      </c>
      <c r="B4282">
        <v>1032</v>
      </c>
      <c r="C4282">
        <v>46.48</v>
      </c>
      <c r="D4282" s="1">
        <v>-539.87886000000003</v>
      </c>
      <c r="E4282">
        <v>4265</v>
      </c>
      <c r="F4282">
        <v>1670</v>
      </c>
      <c r="G4282">
        <v>65</v>
      </c>
      <c r="H4282" s="1">
        <v>-529.83342000000005</v>
      </c>
      <c r="I4282">
        <v>4265</v>
      </c>
      <c r="J4282">
        <v>1917</v>
      </c>
      <c r="K4282">
        <v>85.13</v>
      </c>
      <c r="L4282" s="1">
        <v>-511.03213</v>
      </c>
    </row>
    <row r="4283" spans="1:12" x14ac:dyDescent="0.2">
      <c r="A4283">
        <v>4266</v>
      </c>
      <c r="B4283">
        <v>1016</v>
      </c>
      <c r="C4283">
        <v>47.03</v>
      </c>
      <c r="D4283" s="1">
        <v>-539.43037000000004</v>
      </c>
      <c r="E4283">
        <v>4266</v>
      </c>
      <c r="F4283">
        <v>1644</v>
      </c>
      <c r="G4283">
        <v>65.930000000000007</v>
      </c>
      <c r="H4283" s="1">
        <v>-529.05508999999995</v>
      </c>
      <c r="I4283">
        <v>4266</v>
      </c>
      <c r="J4283">
        <v>1906</v>
      </c>
      <c r="K4283">
        <v>85.02</v>
      </c>
      <c r="L4283" s="1">
        <v>-510.71613000000002</v>
      </c>
    </row>
    <row r="4284" spans="1:12" x14ac:dyDescent="0.2">
      <c r="A4284">
        <v>4267</v>
      </c>
      <c r="B4284">
        <v>1010</v>
      </c>
      <c r="C4284">
        <v>47.21</v>
      </c>
      <c r="D4284" s="1">
        <v>-539.23806999999999</v>
      </c>
      <c r="E4284">
        <v>4267</v>
      </c>
      <c r="F4284">
        <v>1612</v>
      </c>
      <c r="G4284">
        <v>66.88</v>
      </c>
      <c r="H4284" s="1">
        <v>-528.21074999999996</v>
      </c>
      <c r="I4284">
        <v>4267</v>
      </c>
      <c r="J4284">
        <v>1866</v>
      </c>
      <c r="K4284">
        <v>85.16</v>
      </c>
      <c r="L4284" s="1">
        <v>-509.58246000000003</v>
      </c>
    </row>
    <row r="4285" spans="1:12" x14ac:dyDescent="0.2">
      <c r="A4285">
        <v>4268</v>
      </c>
      <c r="B4285">
        <v>1016</v>
      </c>
      <c r="C4285">
        <v>46.94</v>
      </c>
      <c r="D4285" s="1">
        <v>-539.41363000000001</v>
      </c>
      <c r="E4285">
        <v>4268</v>
      </c>
      <c r="F4285">
        <v>1572</v>
      </c>
      <c r="G4285">
        <v>67.98</v>
      </c>
      <c r="H4285" s="1">
        <v>-527.08480999999995</v>
      </c>
      <c r="I4285">
        <v>4268</v>
      </c>
      <c r="J4285">
        <v>1814</v>
      </c>
      <c r="K4285">
        <v>85.27</v>
      </c>
      <c r="L4285" s="1">
        <v>-508.09888000000001</v>
      </c>
    </row>
    <row r="4286" spans="1:12" x14ac:dyDescent="0.2">
      <c r="A4286">
        <v>4269</v>
      </c>
      <c r="B4286">
        <v>1031</v>
      </c>
      <c r="C4286">
        <v>46.55</v>
      </c>
      <c r="D4286" s="1">
        <v>-539.84631000000002</v>
      </c>
      <c r="E4286">
        <v>4269</v>
      </c>
      <c r="F4286">
        <v>1535</v>
      </c>
      <c r="G4286">
        <v>68.67</v>
      </c>
      <c r="H4286" s="1">
        <v>-525.98742000000004</v>
      </c>
      <c r="I4286">
        <v>4269</v>
      </c>
      <c r="J4286">
        <v>1779</v>
      </c>
      <c r="K4286">
        <v>84.82</v>
      </c>
      <c r="L4286" s="1">
        <v>-507.08983000000001</v>
      </c>
    </row>
    <row r="4287" spans="1:12" x14ac:dyDescent="0.2">
      <c r="A4287">
        <v>4270</v>
      </c>
      <c r="B4287">
        <v>1044</v>
      </c>
      <c r="C4287">
        <v>46.2</v>
      </c>
      <c r="D4287" s="1">
        <v>-540.22825999999998</v>
      </c>
      <c r="E4287">
        <v>4270</v>
      </c>
      <c r="F4287">
        <v>1527</v>
      </c>
      <c r="G4287">
        <v>68.55</v>
      </c>
      <c r="H4287" s="1">
        <v>-525.76022999999998</v>
      </c>
      <c r="I4287">
        <v>4270</v>
      </c>
      <c r="J4287">
        <v>1773</v>
      </c>
      <c r="K4287">
        <v>83.88</v>
      </c>
      <c r="L4287" s="1">
        <v>-506.94690000000003</v>
      </c>
    </row>
    <row r="4288" spans="1:12" x14ac:dyDescent="0.2">
      <c r="A4288">
        <v>4271</v>
      </c>
      <c r="B4288">
        <v>1056</v>
      </c>
      <c r="C4288">
        <v>46.01</v>
      </c>
      <c r="D4288" s="1">
        <v>-540.52838999999994</v>
      </c>
      <c r="E4288">
        <v>4271</v>
      </c>
      <c r="F4288">
        <v>1546</v>
      </c>
      <c r="G4288">
        <v>67.790000000000006</v>
      </c>
      <c r="H4288" s="1">
        <v>-526.31978000000004</v>
      </c>
      <c r="I4288">
        <v>4271</v>
      </c>
      <c r="J4288">
        <v>1796</v>
      </c>
      <c r="K4288">
        <v>82.79</v>
      </c>
      <c r="L4288" s="1">
        <v>-507.61102</v>
      </c>
    </row>
    <row r="4289" spans="1:12" x14ac:dyDescent="0.2">
      <c r="A4289">
        <v>4272</v>
      </c>
      <c r="B4289">
        <v>1066</v>
      </c>
      <c r="C4289">
        <v>45.97</v>
      </c>
      <c r="D4289" s="1">
        <v>-540.82070999999996</v>
      </c>
      <c r="E4289">
        <v>4272</v>
      </c>
      <c r="F4289">
        <v>1565</v>
      </c>
      <c r="G4289">
        <v>66.989999999999995</v>
      </c>
      <c r="H4289" s="1">
        <v>-526.90439000000003</v>
      </c>
      <c r="I4289">
        <v>4272</v>
      </c>
      <c r="J4289">
        <v>1827</v>
      </c>
      <c r="K4289">
        <v>81.99</v>
      </c>
      <c r="L4289" s="1">
        <v>-508.54250000000002</v>
      </c>
    </row>
    <row r="4290" spans="1:12" x14ac:dyDescent="0.2">
      <c r="A4290">
        <v>4273</v>
      </c>
      <c r="B4290">
        <v>1072</v>
      </c>
      <c r="C4290">
        <v>46.13</v>
      </c>
      <c r="D4290" s="1">
        <v>-540.98303999999996</v>
      </c>
      <c r="E4290">
        <v>4273</v>
      </c>
      <c r="F4290">
        <v>1560</v>
      </c>
      <c r="G4290">
        <v>66.72</v>
      </c>
      <c r="H4290" s="1">
        <v>-526.77805999999998</v>
      </c>
      <c r="I4290">
        <v>4273</v>
      </c>
      <c r="J4290">
        <v>1835</v>
      </c>
      <c r="K4290">
        <v>82.04</v>
      </c>
      <c r="L4290" s="1">
        <v>-508.74815000000001</v>
      </c>
    </row>
    <row r="4291" spans="1:12" x14ac:dyDescent="0.2">
      <c r="A4291">
        <v>4274</v>
      </c>
      <c r="B4291">
        <v>1074</v>
      </c>
      <c r="C4291">
        <v>46.39</v>
      </c>
      <c r="D4291" s="1">
        <v>-541.02171999999996</v>
      </c>
      <c r="E4291">
        <v>4274</v>
      </c>
      <c r="F4291">
        <v>1528</v>
      </c>
      <c r="G4291">
        <v>67.099999999999994</v>
      </c>
      <c r="H4291" s="1">
        <v>-525.82375999999999</v>
      </c>
      <c r="I4291">
        <v>4274</v>
      </c>
      <c r="J4291">
        <v>1828</v>
      </c>
      <c r="K4291">
        <v>82.51</v>
      </c>
      <c r="L4291" s="1">
        <v>-508.51019000000002</v>
      </c>
    </row>
    <row r="4292" spans="1:12" x14ac:dyDescent="0.2">
      <c r="A4292">
        <v>4275</v>
      </c>
      <c r="B4292">
        <v>1074</v>
      </c>
      <c r="C4292">
        <v>46.75</v>
      </c>
      <c r="D4292" s="1">
        <v>-541.02822000000003</v>
      </c>
      <c r="E4292">
        <v>4275</v>
      </c>
      <c r="F4292">
        <v>1493</v>
      </c>
      <c r="G4292">
        <v>67.58</v>
      </c>
      <c r="H4292" s="1">
        <v>-524.80227000000002</v>
      </c>
      <c r="I4292">
        <v>4275</v>
      </c>
      <c r="J4292">
        <v>1823</v>
      </c>
      <c r="K4292">
        <v>83.09</v>
      </c>
      <c r="L4292" s="1">
        <v>-508.41809999999998</v>
      </c>
    </row>
    <row r="4293" spans="1:12" x14ac:dyDescent="0.2">
      <c r="A4293">
        <v>4276</v>
      </c>
      <c r="B4293">
        <v>1074</v>
      </c>
      <c r="C4293">
        <v>47.2</v>
      </c>
      <c r="D4293" s="1">
        <v>-541.01115000000004</v>
      </c>
      <c r="E4293">
        <v>4276</v>
      </c>
      <c r="F4293">
        <v>1485</v>
      </c>
      <c r="G4293">
        <v>67.75</v>
      </c>
      <c r="H4293" s="1">
        <v>-524.59468000000004</v>
      </c>
      <c r="I4293">
        <v>4276</v>
      </c>
      <c r="J4293">
        <v>1808</v>
      </c>
      <c r="K4293">
        <v>84.08</v>
      </c>
      <c r="L4293" s="1">
        <v>-507.97113999999999</v>
      </c>
    </row>
    <row r="4294" spans="1:12" x14ac:dyDescent="0.2">
      <c r="A4294">
        <v>4277</v>
      </c>
      <c r="B4294">
        <v>1070</v>
      </c>
      <c r="C4294">
        <v>47.65</v>
      </c>
      <c r="D4294" s="1">
        <v>-540.91614000000004</v>
      </c>
      <c r="E4294">
        <v>4277</v>
      </c>
      <c r="F4294">
        <v>1495</v>
      </c>
      <c r="G4294">
        <v>67.819999999999993</v>
      </c>
      <c r="H4294" s="1">
        <v>-524.91182000000003</v>
      </c>
      <c r="I4294">
        <v>4277</v>
      </c>
      <c r="J4294">
        <v>1797</v>
      </c>
      <c r="K4294">
        <v>84.7</v>
      </c>
      <c r="L4294" s="1">
        <v>-507.60466000000002</v>
      </c>
    </row>
    <row r="4295" spans="1:12" x14ac:dyDescent="0.2">
      <c r="A4295">
        <v>4278</v>
      </c>
      <c r="B4295">
        <v>1064</v>
      </c>
      <c r="C4295">
        <v>48.11</v>
      </c>
      <c r="D4295" s="1">
        <v>-540.73997999999995</v>
      </c>
      <c r="E4295">
        <v>4278</v>
      </c>
      <c r="F4295">
        <v>1501</v>
      </c>
      <c r="G4295">
        <v>68.11</v>
      </c>
      <c r="H4295" s="1">
        <v>-525.06282999999996</v>
      </c>
      <c r="I4295">
        <v>4278</v>
      </c>
      <c r="J4295">
        <v>1812</v>
      </c>
      <c r="K4295">
        <v>84.74</v>
      </c>
      <c r="L4295" s="1">
        <v>-508.05247000000003</v>
      </c>
    </row>
    <row r="4296" spans="1:12" x14ac:dyDescent="0.2">
      <c r="A4296">
        <v>4279</v>
      </c>
      <c r="B4296">
        <v>1060</v>
      </c>
      <c r="C4296">
        <v>48.44</v>
      </c>
      <c r="D4296" s="1">
        <v>-540.6232</v>
      </c>
      <c r="E4296">
        <v>4279</v>
      </c>
      <c r="F4296">
        <v>1499</v>
      </c>
      <c r="G4296">
        <v>68.55</v>
      </c>
      <c r="H4296" s="1">
        <v>-525.00575000000003</v>
      </c>
      <c r="I4296">
        <v>4279</v>
      </c>
      <c r="J4296">
        <v>1837</v>
      </c>
      <c r="K4296">
        <v>84.83</v>
      </c>
      <c r="L4296" s="1">
        <v>-508.83933999999999</v>
      </c>
    </row>
    <row r="4297" spans="1:12" x14ac:dyDescent="0.2">
      <c r="A4297">
        <v>4280</v>
      </c>
      <c r="B4297">
        <v>1062</v>
      </c>
      <c r="C4297">
        <v>48.55</v>
      </c>
      <c r="D4297" s="1">
        <v>-540.67083000000002</v>
      </c>
      <c r="E4297">
        <v>4280</v>
      </c>
      <c r="F4297">
        <v>1488</v>
      </c>
      <c r="G4297">
        <v>69</v>
      </c>
      <c r="H4297" s="1">
        <v>-524.72109</v>
      </c>
      <c r="I4297">
        <v>4280</v>
      </c>
      <c r="J4297">
        <v>1828</v>
      </c>
      <c r="K4297">
        <v>85.74</v>
      </c>
      <c r="L4297" s="1">
        <v>-508.59363999999999</v>
      </c>
    </row>
    <row r="4298" spans="1:12" x14ac:dyDescent="0.2">
      <c r="A4298">
        <v>4281</v>
      </c>
      <c r="B4298">
        <v>1066</v>
      </c>
      <c r="C4298">
        <v>48.5</v>
      </c>
      <c r="D4298" s="1">
        <v>-540.80199000000005</v>
      </c>
      <c r="E4298">
        <v>4281</v>
      </c>
      <c r="F4298">
        <v>1468</v>
      </c>
      <c r="G4298">
        <v>69.69</v>
      </c>
      <c r="H4298" s="1">
        <v>-524.15333999999996</v>
      </c>
      <c r="I4298">
        <v>4281</v>
      </c>
      <c r="J4298">
        <v>1790</v>
      </c>
      <c r="K4298">
        <v>87.2</v>
      </c>
      <c r="L4298" s="1">
        <v>-507.41377999999997</v>
      </c>
    </row>
    <row r="4299" spans="1:12" x14ac:dyDescent="0.2">
      <c r="A4299">
        <v>4282</v>
      </c>
      <c r="B4299">
        <v>1073</v>
      </c>
      <c r="C4299">
        <v>48.38</v>
      </c>
      <c r="D4299" s="1">
        <v>-540.97631000000001</v>
      </c>
      <c r="E4299">
        <v>4282</v>
      </c>
      <c r="F4299">
        <v>1442</v>
      </c>
      <c r="G4299">
        <v>70.33</v>
      </c>
      <c r="H4299" s="1">
        <v>-523.42958999999996</v>
      </c>
      <c r="I4299">
        <v>4282</v>
      </c>
      <c r="J4299">
        <v>1779</v>
      </c>
      <c r="K4299">
        <v>87.92</v>
      </c>
      <c r="L4299" s="1">
        <v>-507.05124000000001</v>
      </c>
    </row>
    <row r="4300" spans="1:12" x14ac:dyDescent="0.2">
      <c r="A4300">
        <v>4283</v>
      </c>
      <c r="B4300">
        <v>1079</v>
      </c>
      <c r="C4300">
        <v>48.19</v>
      </c>
      <c r="D4300" s="1">
        <v>-541.15710000000001</v>
      </c>
      <c r="E4300">
        <v>4283</v>
      </c>
      <c r="F4300">
        <v>1416</v>
      </c>
      <c r="G4300">
        <v>70.83</v>
      </c>
      <c r="H4300" s="1">
        <v>-522.66056000000003</v>
      </c>
      <c r="I4300">
        <v>4283</v>
      </c>
      <c r="J4300">
        <v>1821</v>
      </c>
      <c r="K4300">
        <v>87.64</v>
      </c>
      <c r="L4300" s="1">
        <v>-508.29741000000001</v>
      </c>
    </row>
    <row r="4301" spans="1:12" x14ac:dyDescent="0.2">
      <c r="A4301">
        <v>4284</v>
      </c>
      <c r="B4301">
        <v>1079</v>
      </c>
      <c r="C4301">
        <v>48.12</v>
      </c>
      <c r="D4301" s="1">
        <v>-541.17170999999996</v>
      </c>
      <c r="E4301">
        <v>4284</v>
      </c>
      <c r="F4301">
        <v>1417</v>
      </c>
      <c r="G4301">
        <v>70.66</v>
      </c>
      <c r="H4301" s="1">
        <v>-522.65198999999996</v>
      </c>
      <c r="I4301">
        <v>4284</v>
      </c>
      <c r="J4301">
        <v>1881</v>
      </c>
      <c r="K4301">
        <v>87.11</v>
      </c>
      <c r="L4301" s="1">
        <v>-510.04117000000002</v>
      </c>
    </row>
    <row r="4302" spans="1:12" x14ac:dyDescent="0.2">
      <c r="A4302">
        <v>4285</v>
      </c>
      <c r="B4302">
        <v>1069</v>
      </c>
      <c r="C4302">
        <v>48.22</v>
      </c>
      <c r="D4302" s="1">
        <v>-540.87690999999995</v>
      </c>
      <c r="E4302">
        <v>4285</v>
      </c>
      <c r="F4302">
        <v>1457</v>
      </c>
      <c r="G4302">
        <v>69.58</v>
      </c>
      <c r="H4302" s="1">
        <v>-523.87544000000003</v>
      </c>
      <c r="I4302">
        <v>4285</v>
      </c>
      <c r="J4302">
        <v>1926</v>
      </c>
      <c r="K4302">
        <v>86.66</v>
      </c>
      <c r="L4302" s="1">
        <v>-511.26143000000002</v>
      </c>
    </row>
    <row r="4303" spans="1:12" x14ac:dyDescent="0.2">
      <c r="A4303">
        <v>4286</v>
      </c>
      <c r="B4303">
        <v>1051</v>
      </c>
      <c r="C4303">
        <v>48.39</v>
      </c>
      <c r="D4303" s="1">
        <v>-540.37711999999999</v>
      </c>
      <c r="E4303">
        <v>4286</v>
      </c>
      <c r="F4303">
        <v>1500</v>
      </c>
      <c r="G4303">
        <v>68.84</v>
      </c>
      <c r="H4303" s="1">
        <v>-525.10188000000005</v>
      </c>
      <c r="I4303">
        <v>4286</v>
      </c>
      <c r="J4303">
        <v>1952</v>
      </c>
      <c r="K4303">
        <v>86.37</v>
      </c>
      <c r="L4303" s="1">
        <v>-511.99932000000001</v>
      </c>
    </row>
    <row r="4304" spans="1:12" x14ac:dyDescent="0.2">
      <c r="A4304">
        <v>4287</v>
      </c>
      <c r="B4304">
        <v>1038</v>
      </c>
      <c r="C4304">
        <v>48.5</v>
      </c>
      <c r="D4304" s="1">
        <v>-539.98643000000004</v>
      </c>
      <c r="E4304">
        <v>4287</v>
      </c>
      <c r="F4304">
        <v>1513</v>
      </c>
      <c r="G4304">
        <v>68.91</v>
      </c>
      <c r="H4304" s="1">
        <v>-525.47546999999997</v>
      </c>
      <c r="I4304">
        <v>4287</v>
      </c>
      <c r="J4304">
        <v>1959</v>
      </c>
      <c r="K4304">
        <v>86.34</v>
      </c>
      <c r="L4304" s="1">
        <v>-512.20509000000004</v>
      </c>
    </row>
    <row r="4305" spans="1:12" x14ac:dyDescent="0.2">
      <c r="A4305">
        <v>4288</v>
      </c>
      <c r="B4305">
        <v>1039</v>
      </c>
      <c r="C4305">
        <v>48.24</v>
      </c>
      <c r="D4305" s="1">
        <v>-539.99572999999998</v>
      </c>
      <c r="E4305">
        <v>4288</v>
      </c>
      <c r="F4305">
        <v>1497</v>
      </c>
      <c r="G4305">
        <v>69.739999999999995</v>
      </c>
      <c r="H4305" s="1">
        <v>-524.97148000000004</v>
      </c>
      <c r="I4305">
        <v>4288</v>
      </c>
      <c r="J4305">
        <v>1947</v>
      </c>
      <c r="K4305">
        <v>86.54</v>
      </c>
      <c r="L4305" s="1">
        <v>-511.83422000000002</v>
      </c>
    </row>
    <row r="4306" spans="1:12" x14ac:dyDescent="0.2">
      <c r="A4306">
        <v>4289</v>
      </c>
      <c r="B4306">
        <v>1052</v>
      </c>
      <c r="C4306">
        <v>47.76</v>
      </c>
      <c r="D4306" s="1">
        <v>-540.37992999999994</v>
      </c>
      <c r="E4306">
        <v>4289</v>
      </c>
      <c r="F4306">
        <v>1469</v>
      </c>
      <c r="G4306">
        <v>70.83</v>
      </c>
      <c r="H4306" s="1">
        <v>-524.17055000000005</v>
      </c>
      <c r="I4306">
        <v>4289</v>
      </c>
      <c r="J4306">
        <v>1933</v>
      </c>
      <c r="K4306">
        <v>86.59</v>
      </c>
      <c r="L4306" s="1">
        <v>-511.39945</v>
      </c>
    </row>
    <row r="4307" spans="1:12" x14ac:dyDescent="0.2">
      <c r="A4307">
        <v>4290</v>
      </c>
      <c r="B4307">
        <v>1065</v>
      </c>
      <c r="C4307">
        <v>47.36</v>
      </c>
      <c r="D4307" s="1">
        <v>-540.78434000000004</v>
      </c>
      <c r="E4307">
        <v>4290</v>
      </c>
      <c r="F4307">
        <v>1453</v>
      </c>
      <c r="G4307">
        <v>71.55</v>
      </c>
      <c r="H4307" s="1">
        <v>-523.67872999999997</v>
      </c>
      <c r="I4307">
        <v>4290</v>
      </c>
      <c r="J4307">
        <v>1932</v>
      </c>
      <c r="K4307">
        <v>86.3</v>
      </c>
      <c r="L4307" s="1">
        <v>-511.38986999999997</v>
      </c>
    </row>
    <row r="4308" spans="1:12" x14ac:dyDescent="0.2">
      <c r="A4308">
        <v>4291</v>
      </c>
      <c r="B4308">
        <v>1070</v>
      </c>
      <c r="C4308">
        <v>47.18</v>
      </c>
      <c r="D4308" s="1">
        <v>-540.90953999999999</v>
      </c>
      <c r="E4308">
        <v>4291</v>
      </c>
      <c r="F4308">
        <v>1463</v>
      </c>
      <c r="G4308">
        <v>71.569999999999993</v>
      </c>
      <c r="H4308" s="1">
        <v>-523.96785</v>
      </c>
      <c r="I4308">
        <v>4291</v>
      </c>
      <c r="J4308">
        <v>1929</v>
      </c>
      <c r="K4308">
        <v>86.03</v>
      </c>
      <c r="L4308" s="1">
        <v>-511.33773000000002</v>
      </c>
    </row>
    <row r="4309" spans="1:12" x14ac:dyDescent="0.2">
      <c r="A4309">
        <v>4292</v>
      </c>
      <c r="B4309">
        <v>1065</v>
      </c>
      <c r="C4309">
        <v>47.17</v>
      </c>
      <c r="D4309" s="1">
        <v>-540.74977999999999</v>
      </c>
      <c r="E4309">
        <v>4292</v>
      </c>
      <c r="F4309">
        <v>1497</v>
      </c>
      <c r="G4309">
        <v>70.94</v>
      </c>
      <c r="H4309" s="1">
        <v>-524.96477000000004</v>
      </c>
      <c r="I4309">
        <v>4292</v>
      </c>
      <c r="J4309">
        <v>1911</v>
      </c>
      <c r="K4309">
        <v>86.08</v>
      </c>
      <c r="L4309" s="1">
        <v>-510.80788000000001</v>
      </c>
    </row>
    <row r="4310" spans="1:12" x14ac:dyDescent="0.2">
      <c r="A4310">
        <v>4293</v>
      </c>
      <c r="B4310">
        <v>1055</v>
      </c>
      <c r="C4310">
        <v>47.17</v>
      </c>
      <c r="D4310" s="1">
        <v>-540.47375</v>
      </c>
      <c r="E4310">
        <v>4293</v>
      </c>
      <c r="F4310">
        <v>1529</v>
      </c>
      <c r="G4310">
        <v>70.290000000000006</v>
      </c>
      <c r="H4310" s="1">
        <v>-525.86851999999999</v>
      </c>
      <c r="I4310">
        <v>4293</v>
      </c>
      <c r="J4310">
        <v>1901</v>
      </c>
      <c r="K4310">
        <v>85.79</v>
      </c>
      <c r="L4310" s="1">
        <v>-510.49006000000003</v>
      </c>
    </row>
    <row r="4311" spans="1:12" x14ac:dyDescent="0.2">
      <c r="A4311">
        <v>4294</v>
      </c>
      <c r="B4311">
        <v>1047</v>
      </c>
      <c r="C4311">
        <v>47.21</v>
      </c>
      <c r="D4311" s="1">
        <v>-540.23062000000004</v>
      </c>
      <c r="E4311">
        <v>4294</v>
      </c>
      <c r="F4311">
        <v>1542</v>
      </c>
      <c r="G4311">
        <v>69.94</v>
      </c>
      <c r="H4311" s="1">
        <v>-526.22909000000004</v>
      </c>
      <c r="I4311">
        <v>4294</v>
      </c>
      <c r="J4311">
        <v>1909</v>
      </c>
      <c r="K4311">
        <v>85.26</v>
      </c>
      <c r="L4311" s="1">
        <v>-510.76659000000001</v>
      </c>
    </row>
    <row r="4312" spans="1:12" x14ac:dyDescent="0.2">
      <c r="A4312">
        <v>4295</v>
      </c>
      <c r="B4312">
        <v>1043</v>
      </c>
      <c r="C4312">
        <v>47.21</v>
      </c>
      <c r="D4312" s="1">
        <v>-540.13304000000005</v>
      </c>
      <c r="E4312">
        <v>4295</v>
      </c>
      <c r="F4312">
        <v>1535</v>
      </c>
      <c r="G4312">
        <v>69.88</v>
      </c>
      <c r="H4312" s="1">
        <v>-526.00319000000002</v>
      </c>
      <c r="I4312">
        <v>4295</v>
      </c>
      <c r="J4312">
        <v>1913</v>
      </c>
      <c r="K4312">
        <v>84.92</v>
      </c>
      <c r="L4312" s="1">
        <v>-510.89402999999999</v>
      </c>
    </row>
    <row r="4313" spans="1:12" x14ac:dyDescent="0.2">
      <c r="A4313">
        <v>4296</v>
      </c>
      <c r="B4313">
        <v>1043</v>
      </c>
      <c r="C4313">
        <v>47.34</v>
      </c>
      <c r="D4313" s="1">
        <v>-540.12397999999996</v>
      </c>
      <c r="E4313">
        <v>4296</v>
      </c>
      <c r="F4313">
        <v>1524</v>
      </c>
      <c r="G4313">
        <v>69.989999999999995</v>
      </c>
      <c r="H4313" s="1">
        <v>-525.65350000000001</v>
      </c>
      <c r="I4313">
        <v>4296</v>
      </c>
      <c r="J4313">
        <v>1900</v>
      </c>
      <c r="K4313">
        <v>84.71</v>
      </c>
      <c r="L4313" s="1">
        <v>-510.54248000000001</v>
      </c>
    </row>
    <row r="4314" spans="1:12" x14ac:dyDescent="0.2">
      <c r="A4314">
        <v>4297</v>
      </c>
      <c r="B4314">
        <v>1040</v>
      </c>
      <c r="C4314">
        <v>47.57</v>
      </c>
      <c r="D4314" s="1">
        <v>-540.05843000000004</v>
      </c>
      <c r="E4314">
        <v>4297</v>
      </c>
      <c r="F4314">
        <v>1522</v>
      </c>
      <c r="G4314">
        <v>69.959999999999994</v>
      </c>
      <c r="H4314" s="1">
        <v>-525.61652000000004</v>
      </c>
      <c r="I4314">
        <v>4297</v>
      </c>
      <c r="J4314">
        <v>1867</v>
      </c>
      <c r="K4314">
        <v>84.6</v>
      </c>
      <c r="L4314" s="1">
        <v>-509.63418000000001</v>
      </c>
    </row>
    <row r="4315" spans="1:12" x14ac:dyDescent="0.2">
      <c r="A4315">
        <v>4298</v>
      </c>
      <c r="B4315">
        <v>1033</v>
      </c>
      <c r="C4315">
        <v>48.02</v>
      </c>
      <c r="D4315" s="1">
        <v>-539.86631</v>
      </c>
      <c r="E4315">
        <v>4298</v>
      </c>
      <c r="F4315">
        <v>1532</v>
      </c>
      <c r="G4315">
        <v>69.88</v>
      </c>
      <c r="H4315" s="1">
        <v>-525.89570000000003</v>
      </c>
      <c r="I4315">
        <v>4298</v>
      </c>
      <c r="J4315">
        <v>1829</v>
      </c>
      <c r="K4315">
        <v>84.37</v>
      </c>
      <c r="L4315" s="1">
        <v>-508.50306</v>
      </c>
    </row>
    <row r="4316" spans="1:12" x14ac:dyDescent="0.2">
      <c r="A4316">
        <v>4299</v>
      </c>
      <c r="B4316">
        <v>1025</v>
      </c>
      <c r="C4316">
        <v>48.43</v>
      </c>
      <c r="D4316" s="1">
        <v>-539.62849000000006</v>
      </c>
      <c r="E4316">
        <v>4299</v>
      </c>
      <c r="F4316">
        <v>1552</v>
      </c>
      <c r="G4316">
        <v>69.55</v>
      </c>
      <c r="H4316" s="1">
        <v>-526.42867999999999</v>
      </c>
      <c r="I4316">
        <v>4299</v>
      </c>
      <c r="J4316">
        <v>1806</v>
      </c>
      <c r="K4316">
        <v>83.86</v>
      </c>
      <c r="L4316" s="1">
        <v>-507.89503999999999</v>
      </c>
    </row>
    <row r="4317" spans="1:12" x14ac:dyDescent="0.2">
      <c r="A4317">
        <v>4300</v>
      </c>
      <c r="B4317">
        <v>1019</v>
      </c>
      <c r="C4317">
        <v>48.78</v>
      </c>
      <c r="D4317" s="1">
        <v>-539.45340999999996</v>
      </c>
      <c r="E4317">
        <v>4300</v>
      </c>
      <c r="F4317">
        <v>1589</v>
      </c>
      <c r="G4317">
        <v>68.7</v>
      </c>
      <c r="H4317" s="1">
        <v>-527.45771999999999</v>
      </c>
      <c r="I4317">
        <v>4300</v>
      </c>
      <c r="J4317">
        <v>1796</v>
      </c>
      <c r="K4317">
        <v>83.43</v>
      </c>
      <c r="L4317" s="1">
        <v>-507.64488999999998</v>
      </c>
    </row>
    <row r="4318" spans="1:12" x14ac:dyDescent="0.2">
      <c r="A4318">
        <v>4301</v>
      </c>
      <c r="B4318">
        <v>1018</v>
      </c>
      <c r="C4318">
        <v>48.95</v>
      </c>
      <c r="D4318" s="1">
        <v>-539.42146000000002</v>
      </c>
      <c r="E4318">
        <v>4301</v>
      </c>
      <c r="F4318">
        <v>1639</v>
      </c>
      <c r="G4318">
        <v>67.28</v>
      </c>
      <c r="H4318" s="1">
        <v>-528.92765999999995</v>
      </c>
      <c r="I4318">
        <v>4301</v>
      </c>
      <c r="J4318">
        <v>1781</v>
      </c>
      <c r="K4318">
        <v>83.49</v>
      </c>
      <c r="L4318" s="1">
        <v>-507.23088999999999</v>
      </c>
    </row>
    <row r="4319" spans="1:12" x14ac:dyDescent="0.2">
      <c r="A4319">
        <v>4302</v>
      </c>
      <c r="B4319">
        <v>1025</v>
      </c>
      <c r="C4319">
        <v>48.83</v>
      </c>
      <c r="D4319" s="1">
        <v>-539.59916999999996</v>
      </c>
      <c r="E4319">
        <v>4302</v>
      </c>
      <c r="F4319">
        <v>1675</v>
      </c>
      <c r="G4319">
        <v>66.08</v>
      </c>
      <c r="H4319" s="1">
        <v>-529.95713999999998</v>
      </c>
      <c r="I4319">
        <v>4302</v>
      </c>
      <c r="J4319">
        <v>1767</v>
      </c>
      <c r="K4319">
        <v>83.84</v>
      </c>
      <c r="L4319" s="1">
        <v>-506.73797000000002</v>
      </c>
    </row>
    <row r="4320" spans="1:12" x14ac:dyDescent="0.2">
      <c r="A4320">
        <v>4303</v>
      </c>
      <c r="B4320">
        <v>1037</v>
      </c>
      <c r="C4320">
        <v>48.28</v>
      </c>
      <c r="D4320" s="1">
        <v>-539.96307000000002</v>
      </c>
      <c r="E4320">
        <v>4303</v>
      </c>
      <c r="F4320">
        <v>1673</v>
      </c>
      <c r="G4320">
        <v>65.33</v>
      </c>
      <c r="H4320" s="1">
        <v>-529.87885000000006</v>
      </c>
      <c r="I4320">
        <v>4303</v>
      </c>
      <c r="J4320">
        <v>1789</v>
      </c>
      <c r="K4320">
        <v>83.58</v>
      </c>
      <c r="L4320" s="1">
        <v>-507.38432999999998</v>
      </c>
    </row>
    <row r="4321" spans="1:12" x14ac:dyDescent="0.2">
      <c r="A4321">
        <v>4304</v>
      </c>
      <c r="B4321">
        <v>1050</v>
      </c>
      <c r="C4321">
        <v>47.72</v>
      </c>
      <c r="D4321" s="1">
        <v>-540.33826999999997</v>
      </c>
      <c r="E4321">
        <v>4304</v>
      </c>
      <c r="F4321">
        <v>1636</v>
      </c>
      <c r="G4321">
        <v>65.12</v>
      </c>
      <c r="H4321" s="1">
        <v>-528.82153000000005</v>
      </c>
      <c r="I4321">
        <v>4304</v>
      </c>
      <c r="J4321">
        <v>1831</v>
      </c>
      <c r="K4321">
        <v>83.17</v>
      </c>
      <c r="L4321" s="1">
        <v>-508.66392000000002</v>
      </c>
    </row>
    <row r="4322" spans="1:12" x14ac:dyDescent="0.2">
      <c r="A4322">
        <v>4305</v>
      </c>
      <c r="B4322">
        <v>1056</v>
      </c>
      <c r="C4322">
        <v>47.18</v>
      </c>
      <c r="D4322" s="1">
        <v>-540.49947999999995</v>
      </c>
      <c r="E4322">
        <v>4305</v>
      </c>
      <c r="F4322">
        <v>1578</v>
      </c>
      <c r="G4322">
        <v>65.37</v>
      </c>
      <c r="H4322" s="1">
        <v>-527.18323999999996</v>
      </c>
      <c r="I4322">
        <v>4305</v>
      </c>
      <c r="J4322">
        <v>1852</v>
      </c>
      <c r="K4322">
        <v>83.14</v>
      </c>
      <c r="L4322" s="1">
        <v>-509.23426999999998</v>
      </c>
    </row>
    <row r="4323" spans="1:12" x14ac:dyDescent="0.2">
      <c r="A4323">
        <v>4306</v>
      </c>
      <c r="B4323">
        <v>1052</v>
      </c>
      <c r="C4323">
        <v>46.72</v>
      </c>
      <c r="D4323" s="1">
        <v>-540.38143000000002</v>
      </c>
      <c r="E4323">
        <v>4306</v>
      </c>
      <c r="F4323">
        <v>1530</v>
      </c>
      <c r="G4323">
        <v>65.37</v>
      </c>
      <c r="H4323" s="1">
        <v>-525.76909999999998</v>
      </c>
      <c r="I4323">
        <v>4306</v>
      </c>
      <c r="J4323">
        <v>1859</v>
      </c>
      <c r="K4323">
        <v>83.06</v>
      </c>
      <c r="L4323" s="1">
        <v>-509.37416000000002</v>
      </c>
    </row>
    <row r="4324" spans="1:12" x14ac:dyDescent="0.2">
      <c r="A4324">
        <v>4307</v>
      </c>
      <c r="B4324">
        <v>1042</v>
      </c>
      <c r="C4324">
        <v>46.5</v>
      </c>
      <c r="D4324" s="1">
        <v>-540.09923000000003</v>
      </c>
      <c r="E4324">
        <v>4307</v>
      </c>
      <c r="F4324">
        <v>1522</v>
      </c>
      <c r="G4324">
        <v>64.78</v>
      </c>
      <c r="H4324" s="1">
        <v>-525.56374000000005</v>
      </c>
      <c r="I4324">
        <v>4307</v>
      </c>
      <c r="J4324">
        <v>1878</v>
      </c>
      <c r="K4324">
        <v>82.6</v>
      </c>
      <c r="L4324" s="1">
        <v>-509.91019999999997</v>
      </c>
    </row>
    <row r="4325" spans="1:12" x14ac:dyDescent="0.2">
      <c r="A4325">
        <v>4308</v>
      </c>
      <c r="B4325">
        <v>1032</v>
      </c>
      <c r="C4325">
        <v>46.22</v>
      </c>
      <c r="D4325" s="1">
        <v>-539.82340999999997</v>
      </c>
      <c r="E4325">
        <v>4308</v>
      </c>
      <c r="F4325">
        <v>1548</v>
      </c>
      <c r="G4325">
        <v>63.8</v>
      </c>
      <c r="H4325" s="1">
        <v>-526.35055</v>
      </c>
      <c r="I4325">
        <v>4308</v>
      </c>
      <c r="J4325">
        <v>1911</v>
      </c>
      <c r="K4325">
        <v>81.8</v>
      </c>
      <c r="L4325" s="1">
        <v>-510.80745999999999</v>
      </c>
    </row>
    <row r="4326" spans="1:12" x14ac:dyDescent="0.2">
      <c r="A4326">
        <v>4309</v>
      </c>
      <c r="B4326">
        <v>1026</v>
      </c>
      <c r="C4326">
        <v>46.17</v>
      </c>
      <c r="D4326" s="1">
        <v>-539.63703999999996</v>
      </c>
      <c r="E4326">
        <v>4309</v>
      </c>
      <c r="F4326">
        <v>1577</v>
      </c>
      <c r="G4326">
        <v>63.12</v>
      </c>
      <c r="H4326" s="1">
        <v>-527.17763000000002</v>
      </c>
      <c r="I4326">
        <v>4309</v>
      </c>
      <c r="J4326">
        <v>1964</v>
      </c>
      <c r="K4326">
        <v>80.66</v>
      </c>
      <c r="L4326" s="1">
        <v>-512.30039999999997</v>
      </c>
    </row>
    <row r="4327" spans="1:12" x14ac:dyDescent="0.2">
      <c r="A4327">
        <v>4310</v>
      </c>
      <c r="B4327">
        <v>1024</v>
      </c>
      <c r="C4327">
        <v>46.2</v>
      </c>
      <c r="D4327" s="1">
        <v>-539.59249</v>
      </c>
      <c r="E4327">
        <v>4310</v>
      </c>
      <c r="F4327">
        <v>1584</v>
      </c>
      <c r="G4327">
        <v>63.22</v>
      </c>
      <c r="H4327" s="1">
        <v>-527.40875000000005</v>
      </c>
      <c r="I4327">
        <v>4310</v>
      </c>
      <c r="J4327">
        <v>2025</v>
      </c>
      <c r="K4327">
        <v>79.63</v>
      </c>
      <c r="L4327" s="1">
        <v>-514.05177000000003</v>
      </c>
    </row>
    <row r="4328" spans="1:12" x14ac:dyDescent="0.2">
      <c r="A4328">
        <v>4311</v>
      </c>
      <c r="B4328">
        <v>1031</v>
      </c>
      <c r="C4328">
        <v>46.25</v>
      </c>
      <c r="D4328" s="1">
        <v>-539.75657000000001</v>
      </c>
      <c r="E4328">
        <v>4311</v>
      </c>
      <c r="F4328">
        <v>1568</v>
      </c>
      <c r="G4328">
        <v>64.03</v>
      </c>
      <c r="H4328" s="1">
        <v>-526.92304999999999</v>
      </c>
      <c r="I4328">
        <v>4311</v>
      </c>
      <c r="J4328">
        <v>2063</v>
      </c>
      <c r="K4328">
        <v>79.400000000000006</v>
      </c>
      <c r="L4328" s="1">
        <v>-515.10796000000005</v>
      </c>
    </row>
    <row r="4329" spans="1:12" x14ac:dyDescent="0.2">
      <c r="A4329">
        <v>4312</v>
      </c>
      <c r="B4329">
        <v>1044</v>
      </c>
      <c r="C4329">
        <v>46.31</v>
      </c>
      <c r="D4329" s="1">
        <v>-540.14509999999996</v>
      </c>
      <c r="E4329">
        <v>4312</v>
      </c>
      <c r="F4329">
        <v>1545</v>
      </c>
      <c r="G4329">
        <v>65.010000000000005</v>
      </c>
      <c r="H4329" s="1">
        <v>-526.26719000000003</v>
      </c>
      <c r="I4329">
        <v>4312</v>
      </c>
      <c r="J4329">
        <v>2069</v>
      </c>
      <c r="K4329">
        <v>80.010000000000005</v>
      </c>
      <c r="L4329" s="1">
        <v>-515.24306999999999</v>
      </c>
    </row>
    <row r="4330" spans="1:12" x14ac:dyDescent="0.2">
      <c r="A4330">
        <v>4313</v>
      </c>
      <c r="B4330">
        <v>1059</v>
      </c>
      <c r="C4330">
        <v>46.52</v>
      </c>
      <c r="D4330" s="1">
        <v>-540.57406000000003</v>
      </c>
      <c r="E4330">
        <v>4313</v>
      </c>
      <c r="F4330">
        <v>1526</v>
      </c>
      <c r="G4330">
        <v>66.03</v>
      </c>
      <c r="H4330" s="1">
        <v>-525.75735999999995</v>
      </c>
      <c r="I4330">
        <v>4313</v>
      </c>
      <c r="J4330">
        <v>2044</v>
      </c>
      <c r="K4330">
        <v>81.28</v>
      </c>
      <c r="L4330" s="1">
        <v>-514.50436000000002</v>
      </c>
    </row>
    <row r="4331" spans="1:12" x14ac:dyDescent="0.2">
      <c r="A4331">
        <v>4314</v>
      </c>
      <c r="B4331">
        <v>1067</v>
      </c>
      <c r="C4331">
        <v>46.92</v>
      </c>
      <c r="D4331" s="1">
        <v>-540.79159000000004</v>
      </c>
      <c r="E4331">
        <v>4314</v>
      </c>
      <c r="F4331">
        <v>1509</v>
      </c>
      <c r="G4331">
        <v>67.040000000000006</v>
      </c>
      <c r="H4331" s="1">
        <v>-525.27903000000003</v>
      </c>
      <c r="I4331">
        <v>4314</v>
      </c>
      <c r="J4331">
        <v>2006</v>
      </c>
      <c r="K4331">
        <v>82.63</v>
      </c>
      <c r="L4331" s="1">
        <v>-513.41432999999995</v>
      </c>
    </row>
    <row r="4332" spans="1:12" x14ac:dyDescent="0.2">
      <c r="A4332">
        <v>4315</v>
      </c>
      <c r="B4332">
        <v>1068</v>
      </c>
      <c r="C4332">
        <v>47.39</v>
      </c>
      <c r="D4332" s="1">
        <v>-540.82165999999995</v>
      </c>
      <c r="E4332">
        <v>4315</v>
      </c>
      <c r="F4332">
        <v>1494</v>
      </c>
      <c r="G4332">
        <v>68</v>
      </c>
      <c r="H4332" s="1">
        <v>-524.82559000000003</v>
      </c>
      <c r="I4332">
        <v>4315</v>
      </c>
      <c r="J4332">
        <v>1983</v>
      </c>
      <c r="K4332">
        <v>83.51</v>
      </c>
      <c r="L4332" s="1">
        <v>-512.80082000000004</v>
      </c>
    </row>
    <row r="4333" spans="1:12" x14ac:dyDescent="0.2">
      <c r="A4333">
        <v>4316</v>
      </c>
      <c r="B4333">
        <v>1071</v>
      </c>
      <c r="C4333">
        <v>47.69</v>
      </c>
      <c r="D4333" s="1">
        <v>-540.88670000000002</v>
      </c>
      <c r="E4333">
        <v>4316</v>
      </c>
      <c r="F4333">
        <v>1493</v>
      </c>
      <c r="G4333">
        <v>68.56</v>
      </c>
      <c r="H4333" s="1">
        <v>-524.77598999999998</v>
      </c>
      <c r="I4333">
        <v>4316</v>
      </c>
      <c r="J4333">
        <v>1974</v>
      </c>
      <c r="K4333">
        <v>83.7</v>
      </c>
      <c r="L4333" s="1">
        <v>-512.57234000000005</v>
      </c>
    </row>
    <row r="4334" spans="1:12" x14ac:dyDescent="0.2">
      <c r="A4334">
        <v>4317</v>
      </c>
      <c r="B4334">
        <v>1076</v>
      </c>
      <c r="C4334">
        <v>47.76</v>
      </c>
      <c r="D4334" s="1">
        <v>-541.05858000000001</v>
      </c>
      <c r="E4334">
        <v>4317</v>
      </c>
      <c r="F4334">
        <v>1517</v>
      </c>
      <c r="G4334">
        <v>68.430000000000007</v>
      </c>
      <c r="H4334" s="1">
        <v>-525.46105999999997</v>
      </c>
      <c r="I4334">
        <v>4317</v>
      </c>
      <c r="J4334">
        <v>1974</v>
      </c>
      <c r="K4334">
        <v>83.39</v>
      </c>
      <c r="L4334" s="1">
        <v>-512.54825000000005</v>
      </c>
    </row>
    <row r="4335" spans="1:12" x14ac:dyDescent="0.2">
      <c r="A4335">
        <v>4318</v>
      </c>
      <c r="B4335">
        <v>1083</v>
      </c>
      <c r="C4335">
        <v>47.68</v>
      </c>
      <c r="D4335" s="1">
        <v>-541.25104999999996</v>
      </c>
      <c r="E4335">
        <v>4318</v>
      </c>
      <c r="F4335">
        <v>1556</v>
      </c>
      <c r="G4335">
        <v>67.86</v>
      </c>
      <c r="H4335" s="1">
        <v>-526.57538999999997</v>
      </c>
      <c r="I4335">
        <v>4318</v>
      </c>
      <c r="J4335">
        <v>1981</v>
      </c>
      <c r="K4335">
        <v>82.66</v>
      </c>
      <c r="L4335" s="1">
        <v>-512.79290000000003</v>
      </c>
    </row>
    <row r="4336" spans="1:12" x14ac:dyDescent="0.2">
      <c r="A4336">
        <v>4319</v>
      </c>
      <c r="B4336">
        <v>1086</v>
      </c>
      <c r="C4336">
        <v>47.5</v>
      </c>
      <c r="D4336" s="1">
        <v>-541.34492</v>
      </c>
      <c r="E4336">
        <v>4319</v>
      </c>
      <c r="F4336">
        <v>1588</v>
      </c>
      <c r="G4336">
        <v>67.400000000000006</v>
      </c>
      <c r="H4336" s="1">
        <v>-527.53584000000001</v>
      </c>
      <c r="I4336">
        <v>4319</v>
      </c>
      <c r="J4336">
        <v>1985</v>
      </c>
      <c r="K4336">
        <v>82.07</v>
      </c>
      <c r="L4336" s="1">
        <v>-512.89842999999996</v>
      </c>
    </row>
    <row r="4337" spans="1:12" x14ac:dyDescent="0.2">
      <c r="A4337">
        <v>4320</v>
      </c>
      <c r="B4337">
        <v>1086</v>
      </c>
      <c r="C4337">
        <v>47.37</v>
      </c>
      <c r="D4337" s="1">
        <v>-541.31062999999995</v>
      </c>
      <c r="E4337">
        <v>4320</v>
      </c>
      <c r="F4337">
        <v>1593</v>
      </c>
      <c r="G4337">
        <v>67.400000000000006</v>
      </c>
      <c r="H4337" s="1">
        <v>-527.67857000000004</v>
      </c>
      <c r="I4337">
        <v>4320</v>
      </c>
      <c r="J4337">
        <v>1997</v>
      </c>
      <c r="K4337">
        <v>81.489999999999995</v>
      </c>
      <c r="L4337" s="1">
        <v>-513.21777999999995</v>
      </c>
    </row>
    <row r="4338" spans="1:12" x14ac:dyDescent="0.2">
      <c r="A4338">
        <v>4321</v>
      </c>
      <c r="B4338">
        <v>1088</v>
      </c>
      <c r="C4338">
        <v>47.02</v>
      </c>
      <c r="D4338" s="1">
        <v>-541.36366999999996</v>
      </c>
      <c r="E4338">
        <v>4321</v>
      </c>
      <c r="F4338">
        <v>1562</v>
      </c>
      <c r="G4338">
        <v>68.13</v>
      </c>
      <c r="H4338" s="1">
        <v>-526.75514999999996</v>
      </c>
      <c r="I4338">
        <v>4321</v>
      </c>
      <c r="J4338">
        <v>2011</v>
      </c>
      <c r="K4338">
        <v>81.319999999999993</v>
      </c>
      <c r="L4338" s="1">
        <v>-513.66143999999997</v>
      </c>
    </row>
    <row r="4339" spans="1:12" x14ac:dyDescent="0.2">
      <c r="A4339">
        <v>4322</v>
      </c>
      <c r="B4339">
        <v>1099</v>
      </c>
      <c r="C4339">
        <v>46.62</v>
      </c>
      <c r="D4339" s="1">
        <v>-541.68436999999994</v>
      </c>
      <c r="E4339">
        <v>4322</v>
      </c>
      <c r="F4339">
        <v>1522</v>
      </c>
      <c r="G4339">
        <v>68.88</v>
      </c>
      <c r="H4339" s="1">
        <v>-525.57447999999999</v>
      </c>
      <c r="I4339">
        <v>4322</v>
      </c>
      <c r="J4339">
        <v>2008</v>
      </c>
      <c r="K4339">
        <v>81.93</v>
      </c>
      <c r="L4339" s="1">
        <v>-513.56922999999995</v>
      </c>
    </row>
    <row r="4340" spans="1:12" x14ac:dyDescent="0.2">
      <c r="A4340">
        <v>4323</v>
      </c>
      <c r="B4340">
        <v>1115</v>
      </c>
      <c r="C4340">
        <v>46.27</v>
      </c>
      <c r="D4340" s="1">
        <v>-542.14004999999997</v>
      </c>
      <c r="E4340">
        <v>4323</v>
      </c>
      <c r="F4340">
        <v>1511</v>
      </c>
      <c r="G4340">
        <v>69.040000000000006</v>
      </c>
      <c r="H4340" s="1">
        <v>-525.28039999999999</v>
      </c>
      <c r="I4340">
        <v>4323</v>
      </c>
      <c r="J4340">
        <v>1987</v>
      </c>
      <c r="K4340">
        <v>83.36</v>
      </c>
      <c r="L4340" s="1">
        <v>-512.98654999999997</v>
      </c>
    </row>
    <row r="4341" spans="1:12" x14ac:dyDescent="0.2">
      <c r="A4341">
        <v>4324</v>
      </c>
      <c r="B4341">
        <v>1129</v>
      </c>
      <c r="C4341">
        <v>45.99</v>
      </c>
      <c r="D4341" s="1">
        <v>-542.52621999999997</v>
      </c>
      <c r="E4341">
        <v>4324</v>
      </c>
      <c r="F4341">
        <v>1528</v>
      </c>
      <c r="G4341">
        <v>68.81</v>
      </c>
      <c r="H4341" s="1">
        <v>-525.80496000000005</v>
      </c>
      <c r="I4341">
        <v>4324</v>
      </c>
      <c r="J4341">
        <v>1957</v>
      </c>
      <c r="K4341">
        <v>85.02</v>
      </c>
      <c r="L4341" s="1">
        <v>-512.14766999999995</v>
      </c>
    </row>
    <row r="4342" spans="1:12" x14ac:dyDescent="0.2">
      <c r="A4342">
        <v>4325</v>
      </c>
      <c r="B4342">
        <v>1136</v>
      </c>
      <c r="C4342">
        <v>45.97</v>
      </c>
      <c r="D4342" s="1">
        <v>-542.74077</v>
      </c>
      <c r="E4342">
        <v>4325</v>
      </c>
      <c r="F4342">
        <v>1539</v>
      </c>
      <c r="G4342">
        <v>68.69</v>
      </c>
      <c r="H4342" s="1">
        <v>-526.15098999999998</v>
      </c>
      <c r="I4342">
        <v>4325</v>
      </c>
      <c r="J4342">
        <v>1929</v>
      </c>
      <c r="K4342">
        <v>86.6</v>
      </c>
      <c r="L4342" s="1">
        <v>-511.33771999999999</v>
      </c>
    </row>
    <row r="4343" spans="1:12" x14ac:dyDescent="0.2">
      <c r="A4343">
        <v>4326</v>
      </c>
      <c r="B4343">
        <v>1136</v>
      </c>
      <c r="C4343">
        <v>46.13</v>
      </c>
      <c r="D4343" s="1">
        <v>-542.73617000000002</v>
      </c>
      <c r="E4343">
        <v>4326</v>
      </c>
      <c r="F4343">
        <v>1531</v>
      </c>
      <c r="G4343">
        <v>68.8</v>
      </c>
      <c r="H4343" s="1">
        <v>-525.88157000000001</v>
      </c>
      <c r="I4343">
        <v>4326</v>
      </c>
      <c r="J4343">
        <v>1907</v>
      </c>
      <c r="K4343">
        <v>87.67</v>
      </c>
      <c r="L4343" s="1">
        <v>-510.75220999999999</v>
      </c>
    </row>
    <row r="4344" spans="1:12" x14ac:dyDescent="0.2">
      <c r="A4344">
        <v>4327</v>
      </c>
      <c r="B4344">
        <v>1128</v>
      </c>
      <c r="C4344">
        <v>46.44</v>
      </c>
      <c r="D4344" s="1">
        <v>-542.51810999999998</v>
      </c>
      <c r="E4344">
        <v>4327</v>
      </c>
      <c r="F4344">
        <v>1522</v>
      </c>
      <c r="G4344">
        <v>68.75</v>
      </c>
      <c r="H4344" s="1">
        <v>-525.61073999999996</v>
      </c>
      <c r="I4344">
        <v>4327</v>
      </c>
      <c r="J4344">
        <v>1885</v>
      </c>
      <c r="K4344">
        <v>88.09</v>
      </c>
      <c r="L4344" s="1">
        <v>-510.09960000000001</v>
      </c>
    </row>
    <row r="4345" spans="1:12" x14ac:dyDescent="0.2">
      <c r="A4345">
        <v>4328</v>
      </c>
      <c r="B4345">
        <v>1116</v>
      </c>
      <c r="C4345">
        <v>46.83</v>
      </c>
      <c r="D4345" s="1">
        <v>-542.16106000000002</v>
      </c>
      <c r="E4345">
        <v>4328</v>
      </c>
      <c r="F4345">
        <v>1527</v>
      </c>
      <c r="G4345">
        <v>68.33</v>
      </c>
      <c r="H4345" s="1">
        <v>-525.78174000000001</v>
      </c>
      <c r="I4345">
        <v>4328</v>
      </c>
      <c r="J4345">
        <v>1874</v>
      </c>
      <c r="K4345">
        <v>87.67</v>
      </c>
      <c r="L4345" s="1">
        <v>-509.82112000000001</v>
      </c>
    </row>
    <row r="4346" spans="1:12" x14ac:dyDescent="0.2">
      <c r="A4346">
        <v>4329</v>
      </c>
      <c r="B4346">
        <v>1099</v>
      </c>
      <c r="C4346">
        <v>47.18</v>
      </c>
      <c r="D4346" s="1">
        <v>-541.70568000000003</v>
      </c>
      <c r="E4346">
        <v>4329</v>
      </c>
      <c r="F4346">
        <v>1531</v>
      </c>
      <c r="G4346">
        <v>68.150000000000006</v>
      </c>
      <c r="H4346" s="1">
        <v>-525.92040999999995</v>
      </c>
      <c r="I4346">
        <v>4329</v>
      </c>
      <c r="J4346">
        <v>1867</v>
      </c>
      <c r="K4346">
        <v>86.85</v>
      </c>
      <c r="L4346" s="1">
        <v>-509.69024000000002</v>
      </c>
    </row>
    <row r="4347" spans="1:12" x14ac:dyDescent="0.2">
      <c r="A4347">
        <v>4330</v>
      </c>
      <c r="B4347">
        <v>1080</v>
      </c>
      <c r="C4347">
        <v>47.51</v>
      </c>
      <c r="D4347" s="1">
        <v>-541.17093999999997</v>
      </c>
      <c r="E4347">
        <v>4330</v>
      </c>
      <c r="F4347">
        <v>1529</v>
      </c>
      <c r="G4347">
        <v>68.150000000000006</v>
      </c>
      <c r="H4347" s="1">
        <v>-525.82879000000003</v>
      </c>
      <c r="I4347">
        <v>4330</v>
      </c>
      <c r="J4347">
        <v>1846</v>
      </c>
      <c r="K4347">
        <v>86.06</v>
      </c>
      <c r="L4347" s="1">
        <v>-509.03778</v>
      </c>
    </row>
    <row r="4348" spans="1:12" x14ac:dyDescent="0.2">
      <c r="A4348">
        <v>4331</v>
      </c>
      <c r="B4348">
        <v>1058</v>
      </c>
      <c r="C4348">
        <v>47.84</v>
      </c>
      <c r="D4348" s="1">
        <v>-540.56241</v>
      </c>
      <c r="E4348">
        <v>4331</v>
      </c>
      <c r="F4348">
        <v>1528</v>
      </c>
      <c r="G4348">
        <v>68.08</v>
      </c>
      <c r="H4348" s="1">
        <v>-525.81007</v>
      </c>
      <c r="I4348">
        <v>4331</v>
      </c>
      <c r="J4348">
        <v>1838</v>
      </c>
      <c r="K4348">
        <v>84.98</v>
      </c>
      <c r="L4348" s="1">
        <v>-508.77668999999997</v>
      </c>
    </row>
    <row r="4349" spans="1:12" x14ac:dyDescent="0.2">
      <c r="A4349">
        <v>4332</v>
      </c>
      <c r="B4349">
        <v>1036</v>
      </c>
      <c r="C4349">
        <v>48.22</v>
      </c>
      <c r="D4349" s="1">
        <v>-539.93938000000003</v>
      </c>
      <c r="E4349">
        <v>4332</v>
      </c>
      <c r="F4349">
        <v>1533</v>
      </c>
      <c r="G4349">
        <v>68.05</v>
      </c>
      <c r="H4349" s="1">
        <v>-525.93462</v>
      </c>
      <c r="I4349">
        <v>4332</v>
      </c>
      <c r="J4349">
        <v>1854</v>
      </c>
      <c r="K4349">
        <v>83.44</v>
      </c>
      <c r="L4349" s="1">
        <v>-509.27427</v>
      </c>
    </row>
    <row r="4350" spans="1:12" x14ac:dyDescent="0.2">
      <c r="A4350">
        <v>4333</v>
      </c>
      <c r="B4350">
        <v>1016</v>
      </c>
      <c r="C4350">
        <v>48.71</v>
      </c>
      <c r="D4350" s="1">
        <v>-539.38198</v>
      </c>
      <c r="E4350">
        <v>4333</v>
      </c>
      <c r="F4350">
        <v>1548</v>
      </c>
      <c r="G4350">
        <v>67.87</v>
      </c>
      <c r="H4350" s="1">
        <v>-526.33644000000004</v>
      </c>
      <c r="I4350">
        <v>4333</v>
      </c>
      <c r="J4350">
        <v>1876</v>
      </c>
      <c r="K4350">
        <v>81.93</v>
      </c>
      <c r="L4350" s="1">
        <v>-509.92048</v>
      </c>
    </row>
    <row r="4351" spans="1:12" x14ac:dyDescent="0.2">
      <c r="A4351">
        <v>4334</v>
      </c>
      <c r="B4351">
        <v>999</v>
      </c>
      <c r="C4351">
        <v>49.18</v>
      </c>
      <c r="D4351" s="1">
        <v>-538.92795000000001</v>
      </c>
      <c r="E4351">
        <v>4334</v>
      </c>
      <c r="F4351">
        <v>1573</v>
      </c>
      <c r="G4351">
        <v>67.56</v>
      </c>
      <c r="H4351" s="1">
        <v>-527.07821999999999</v>
      </c>
      <c r="I4351">
        <v>4334</v>
      </c>
      <c r="J4351">
        <v>1894</v>
      </c>
      <c r="K4351">
        <v>80.650000000000006</v>
      </c>
      <c r="L4351" s="1">
        <v>-510.42056000000002</v>
      </c>
    </row>
    <row r="4352" spans="1:12" x14ac:dyDescent="0.2">
      <c r="A4352">
        <v>4335</v>
      </c>
      <c r="B4352">
        <v>988</v>
      </c>
      <c r="C4352">
        <v>49.56</v>
      </c>
      <c r="D4352" s="1">
        <v>-538.61629000000005</v>
      </c>
      <c r="E4352">
        <v>4335</v>
      </c>
      <c r="F4352">
        <v>1591</v>
      </c>
      <c r="G4352">
        <v>67.61</v>
      </c>
      <c r="H4352" s="1">
        <v>-527.58713</v>
      </c>
      <c r="I4352">
        <v>4335</v>
      </c>
      <c r="J4352">
        <v>1897</v>
      </c>
      <c r="K4352">
        <v>80.040000000000006</v>
      </c>
      <c r="L4352" s="1">
        <v>-510.52085</v>
      </c>
    </row>
    <row r="4353" spans="1:12" x14ac:dyDescent="0.2">
      <c r="A4353">
        <v>4336</v>
      </c>
      <c r="B4353">
        <v>987</v>
      </c>
      <c r="C4353">
        <v>49.52</v>
      </c>
      <c r="D4353" s="1">
        <v>-538.58204000000001</v>
      </c>
      <c r="E4353">
        <v>4336</v>
      </c>
      <c r="F4353">
        <v>1591</v>
      </c>
      <c r="G4353">
        <v>68.010000000000005</v>
      </c>
      <c r="H4353" s="1">
        <v>-527.58087</v>
      </c>
      <c r="I4353">
        <v>4336</v>
      </c>
      <c r="J4353">
        <v>1894</v>
      </c>
      <c r="K4353">
        <v>79.91</v>
      </c>
      <c r="L4353" s="1">
        <v>-510.41538000000003</v>
      </c>
    </row>
    <row r="4354" spans="1:12" x14ac:dyDescent="0.2">
      <c r="A4354">
        <v>4337</v>
      </c>
      <c r="B4354">
        <v>1000</v>
      </c>
      <c r="C4354">
        <v>49.16</v>
      </c>
      <c r="D4354" s="1">
        <v>-538.94717000000003</v>
      </c>
      <c r="E4354">
        <v>4337</v>
      </c>
      <c r="F4354">
        <v>1575</v>
      </c>
      <c r="G4354">
        <v>68.459999999999994</v>
      </c>
      <c r="H4354" s="1">
        <v>-527.12947999999994</v>
      </c>
      <c r="I4354">
        <v>4337</v>
      </c>
      <c r="J4354">
        <v>1880</v>
      </c>
      <c r="K4354">
        <v>80.430000000000007</v>
      </c>
      <c r="L4354" s="1">
        <v>-510.08900999999997</v>
      </c>
    </row>
    <row r="4355" spans="1:12" x14ac:dyDescent="0.2">
      <c r="A4355">
        <v>4338</v>
      </c>
      <c r="B4355">
        <v>1024</v>
      </c>
      <c r="C4355">
        <v>48.61</v>
      </c>
      <c r="D4355" s="1">
        <v>-539.61676999999997</v>
      </c>
      <c r="E4355">
        <v>4338</v>
      </c>
      <c r="F4355">
        <v>1542</v>
      </c>
      <c r="G4355">
        <v>69.05</v>
      </c>
      <c r="H4355" s="1">
        <v>-526.19269999999995</v>
      </c>
      <c r="I4355">
        <v>4338</v>
      </c>
      <c r="J4355">
        <v>1852</v>
      </c>
      <c r="K4355">
        <v>81.510000000000005</v>
      </c>
      <c r="L4355" s="1">
        <v>-509.22251999999997</v>
      </c>
    </row>
    <row r="4356" spans="1:12" x14ac:dyDescent="0.2">
      <c r="A4356">
        <v>4339</v>
      </c>
      <c r="B4356">
        <v>1053</v>
      </c>
      <c r="C4356">
        <v>47.94</v>
      </c>
      <c r="D4356" s="1">
        <v>-540.42254000000003</v>
      </c>
      <c r="E4356">
        <v>4339</v>
      </c>
      <c r="F4356">
        <v>1505</v>
      </c>
      <c r="G4356">
        <v>69.510000000000005</v>
      </c>
      <c r="H4356" s="1">
        <v>-525.11339999999996</v>
      </c>
      <c r="I4356">
        <v>4339</v>
      </c>
      <c r="J4356">
        <v>1840</v>
      </c>
      <c r="K4356">
        <v>82.16</v>
      </c>
      <c r="L4356" s="1">
        <v>-508.84949</v>
      </c>
    </row>
    <row r="4357" spans="1:12" x14ac:dyDescent="0.2">
      <c r="A4357">
        <v>4340</v>
      </c>
      <c r="B4357">
        <v>1077</v>
      </c>
      <c r="C4357">
        <v>47.4</v>
      </c>
      <c r="D4357" s="1">
        <v>-541.13072</v>
      </c>
      <c r="E4357">
        <v>4340</v>
      </c>
      <c r="F4357">
        <v>1491</v>
      </c>
      <c r="G4357">
        <v>69.180000000000007</v>
      </c>
      <c r="H4357" s="1">
        <v>-524.72663</v>
      </c>
      <c r="I4357">
        <v>4340</v>
      </c>
      <c r="J4357">
        <v>1860</v>
      </c>
      <c r="K4357">
        <v>82.09</v>
      </c>
      <c r="L4357" s="1">
        <v>-509.47152</v>
      </c>
    </row>
    <row r="4358" spans="1:12" x14ac:dyDescent="0.2">
      <c r="A4358">
        <v>4341</v>
      </c>
      <c r="B4358">
        <v>1088</v>
      </c>
      <c r="C4358">
        <v>47.26</v>
      </c>
      <c r="D4358" s="1">
        <v>-541.43444999999997</v>
      </c>
      <c r="E4358">
        <v>4341</v>
      </c>
      <c r="F4358">
        <v>1510</v>
      </c>
      <c r="G4358">
        <v>68.099999999999994</v>
      </c>
      <c r="H4358" s="1">
        <v>-525.27981999999997</v>
      </c>
      <c r="I4358">
        <v>4341</v>
      </c>
      <c r="J4358">
        <v>1892</v>
      </c>
      <c r="K4358">
        <v>81.73</v>
      </c>
      <c r="L4358" s="1">
        <v>-510.34706999999997</v>
      </c>
    </row>
    <row r="4359" spans="1:12" x14ac:dyDescent="0.2">
      <c r="A4359">
        <v>4342</v>
      </c>
      <c r="B4359">
        <v>1082</v>
      </c>
      <c r="C4359">
        <v>47.48</v>
      </c>
      <c r="D4359" s="1">
        <v>-541.23585000000003</v>
      </c>
      <c r="E4359">
        <v>4342</v>
      </c>
      <c r="F4359">
        <v>1546</v>
      </c>
      <c r="G4359">
        <v>66.739999999999995</v>
      </c>
      <c r="H4359" s="1">
        <v>-526.31039999999996</v>
      </c>
      <c r="I4359">
        <v>4342</v>
      </c>
      <c r="J4359">
        <v>1933</v>
      </c>
      <c r="K4359">
        <v>81.099999999999994</v>
      </c>
      <c r="L4359" s="1">
        <v>-511.49700999999999</v>
      </c>
    </row>
    <row r="4360" spans="1:12" x14ac:dyDescent="0.2">
      <c r="A4360">
        <v>4343</v>
      </c>
      <c r="B4360">
        <v>1067</v>
      </c>
      <c r="C4360">
        <v>47.82</v>
      </c>
      <c r="D4360" s="1">
        <v>-540.79660999999999</v>
      </c>
      <c r="E4360">
        <v>4343</v>
      </c>
      <c r="F4360">
        <v>1579</v>
      </c>
      <c r="G4360">
        <v>65.400000000000006</v>
      </c>
      <c r="H4360" s="1">
        <v>-527.23765000000003</v>
      </c>
      <c r="I4360">
        <v>4343</v>
      </c>
      <c r="J4360">
        <v>1971</v>
      </c>
      <c r="K4360">
        <v>80.599999999999994</v>
      </c>
      <c r="L4360" s="1">
        <v>-512.63142000000005</v>
      </c>
    </row>
    <row r="4361" spans="1:12" x14ac:dyDescent="0.2">
      <c r="A4361">
        <v>4344</v>
      </c>
      <c r="B4361">
        <v>1051</v>
      </c>
      <c r="C4361">
        <v>48.23</v>
      </c>
      <c r="D4361" s="1">
        <v>-540.37094000000002</v>
      </c>
      <c r="E4361">
        <v>4344</v>
      </c>
      <c r="F4361">
        <v>1597</v>
      </c>
      <c r="G4361">
        <v>64.569999999999993</v>
      </c>
      <c r="H4361" s="1">
        <v>-527.73613</v>
      </c>
      <c r="I4361">
        <v>4344</v>
      </c>
      <c r="J4361">
        <v>1977</v>
      </c>
      <c r="K4361">
        <v>80.67</v>
      </c>
      <c r="L4361" s="1">
        <v>-512.79102999999998</v>
      </c>
    </row>
    <row r="4362" spans="1:12" x14ac:dyDescent="0.2">
      <c r="A4362">
        <v>4345</v>
      </c>
      <c r="B4362">
        <v>1037</v>
      </c>
      <c r="C4362">
        <v>48.55</v>
      </c>
      <c r="D4362" s="1">
        <v>-539.96176000000003</v>
      </c>
      <c r="E4362">
        <v>4345</v>
      </c>
      <c r="F4362">
        <v>1593</v>
      </c>
      <c r="G4362">
        <v>64.45</v>
      </c>
      <c r="H4362" s="1">
        <v>-527.64633000000003</v>
      </c>
      <c r="I4362">
        <v>4345</v>
      </c>
      <c r="J4362">
        <v>1961</v>
      </c>
      <c r="K4362">
        <v>81.099999999999994</v>
      </c>
      <c r="L4362" s="1">
        <v>-512.24321999999995</v>
      </c>
    </row>
    <row r="4363" spans="1:12" x14ac:dyDescent="0.2">
      <c r="A4363">
        <v>4346</v>
      </c>
      <c r="B4363">
        <v>1025</v>
      </c>
      <c r="C4363">
        <v>48.8</v>
      </c>
      <c r="D4363" s="1">
        <v>-539.61937</v>
      </c>
      <c r="E4363">
        <v>4346</v>
      </c>
      <c r="F4363">
        <v>1568</v>
      </c>
      <c r="G4363">
        <v>65</v>
      </c>
      <c r="H4363" s="1">
        <v>-526.90952000000004</v>
      </c>
      <c r="I4363">
        <v>4346</v>
      </c>
      <c r="J4363">
        <v>1967</v>
      </c>
      <c r="K4363">
        <v>81.02</v>
      </c>
      <c r="L4363" s="1">
        <v>-512.42893000000004</v>
      </c>
    </row>
    <row r="4364" spans="1:12" x14ac:dyDescent="0.2">
      <c r="A4364">
        <v>4347</v>
      </c>
      <c r="B4364">
        <v>1019</v>
      </c>
      <c r="C4364">
        <v>48.72</v>
      </c>
      <c r="D4364" s="1">
        <v>-539.45812999999998</v>
      </c>
      <c r="E4364">
        <v>4347</v>
      </c>
      <c r="F4364">
        <v>1535</v>
      </c>
      <c r="G4364">
        <v>65.900000000000006</v>
      </c>
      <c r="H4364" s="1">
        <v>-525.96807999999999</v>
      </c>
      <c r="I4364">
        <v>4347</v>
      </c>
      <c r="J4364">
        <v>1994</v>
      </c>
      <c r="K4364">
        <v>80.930000000000007</v>
      </c>
      <c r="L4364" s="1">
        <v>-513.18908999999996</v>
      </c>
    </row>
    <row r="4365" spans="1:12" x14ac:dyDescent="0.2">
      <c r="A4365">
        <v>4348</v>
      </c>
      <c r="B4365">
        <v>1019</v>
      </c>
      <c r="C4365">
        <v>48.45</v>
      </c>
      <c r="D4365" s="1">
        <v>-539.46212000000003</v>
      </c>
      <c r="E4365">
        <v>4348</v>
      </c>
      <c r="F4365">
        <v>1516</v>
      </c>
      <c r="G4365">
        <v>66.510000000000005</v>
      </c>
      <c r="H4365" s="1">
        <v>-525.42182000000003</v>
      </c>
      <c r="I4365">
        <v>4348</v>
      </c>
      <c r="J4365">
        <v>2015</v>
      </c>
      <c r="K4365">
        <v>81.27</v>
      </c>
      <c r="L4365" s="1">
        <v>-513.80385999999999</v>
      </c>
    </row>
    <row r="4366" spans="1:12" x14ac:dyDescent="0.2">
      <c r="A4366">
        <v>4349</v>
      </c>
      <c r="B4366">
        <v>1020</v>
      </c>
      <c r="C4366">
        <v>48.15</v>
      </c>
      <c r="D4366" s="1">
        <v>-539.50638000000004</v>
      </c>
      <c r="E4366">
        <v>4349</v>
      </c>
      <c r="F4366">
        <v>1518</v>
      </c>
      <c r="G4366">
        <v>66.66</v>
      </c>
      <c r="H4366" s="1">
        <v>-525.49152000000004</v>
      </c>
      <c r="I4366">
        <v>4349</v>
      </c>
      <c r="J4366">
        <v>2019</v>
      </c>
      <c r="K4366">
        <v>82.03</v>
      </c>
      <c r="L4366" s="1">
        <v>-513.89675</v>
      </c>
    </row>
    <row r="4367" spans="1:12" x14ac:dyDescent="0.2">
      <c r="A4367">
        <v>4350</v>
      </c>
      <c r="B4367">
        <v>1021</v>
      </c>
      <c r="C4367">
        <v>47.89</v>
      </c>
      <c r="D4367" s="1">
        <v>-539.53643</v>
      </c>
      <c r="E4367">
        <v>4350</v>
      </c>
      <c r="F4367">
        <v>1527</v>
      </c>
      <c r="G4367">
        <v>66.48</v>
      </c>
      <c r="H4367" s="1">
        <v>-525.78711999999996</v>
      </c>
      <c r="I4367">
        <v>4350</v>
      </c>
      <c r="J4367">
        <v>2008</v>
      </c>
      <c r="K4367">
        <v>83.1</v>
      </c>
      <c r="L4367" s="1">
        <v>-513.59799999999996</v>
      </c>
    </row>
    <row r="4368" spans="1:12" x14ac:dyDescent="0.2">
      <c r="A4368">
        <v>4351</v>
      </c>
      <c r="B4368">
        <v>1021</v>
      </c>
      <c r="C4368">
        <v>47.7</v>
      </c>
      <c r="D4368" s="1">
        <v>-539.52738999999997</v>
      </c>
      <c r="E4368">
        <v>4351</v>
      </c>
      <c r="F4368">
        <v>1524</v>
      </c>
      <c r="G4368">
        <v>66.38</v>
      </c>
      <c r="H4368" s="1">
        <v>-525.69185000000004</v>
      </c>
      <c r="I4368">
        <v>4351</v>
      </c>
      <c r="J4368">
        <v>1989</v>
      </c>
      <c r="K4368">
        <v>84.15</v>
      </c>
      <c r="L4368" s="1">
        <v>-513.03778</v>
      </c>
    </row>
    <row r="4369" spans="1:12" x14ac:dyDescent="0.2">
      <c r="A4369">
        <v>4352</v>
      </c>
      <c r="B4369">
        <v>1016</v>
      </c>
      <c r="C4369">
        <v>47.66</v>
      </c>
      <c r="D4369" s="1">
        <v>-539.40173000000004</v>
      </c>
      <c r="E4369">
        <v>4352</v>
      </c>
      <c r="F4369">
        <v>1513</v>
      </c>
      <c r="G4369">
        <v>66.42</v>
      </c>
      <c r="H4369" s="1">
        <v>-525.36537999999996</v>
      </c>
      <c r="I4369">
        <v>4352</v>
      </c>
      <c r="J4369">
        <v>1965</v>
      </c>
      <c r="K4369">
        <v>85.11</v>
      </c>
      <c r="L4369" s="1">
        <v>-512.36684000000002</v>
      </c>
    </row>
    <row r="4370" spans="1:12" x14ac:dyDescent="0.2">
      <c r="A4370">
        <v>4353</v>
      </c>
      <c r="B4370">
        <v>1004</v>
      </c>
      <c r="C4370">
        <v>47.87</v>
      </c>
      <c r="D4370" s="1">
        <v>-539.07726000000002</v>
      </c>
      <c r="E4370">
        <v>4353</v>
      </c>
      <c r="F4370">
        <v>1507</v>
      </c>
      <c r="G4370">
        <v>66.39</v>
      </c>
      <c r="H4370" s="1">
        <v>-525.20045000000005</v>
      </c>
      <c r="I4370">
        <v>4353</v>
      </c>
      <c r="J4370">
        <v>1943</v>
      </c>
      <c r="K4370">
        <v>85.68</v>
      </c>
      <c r="L4370" s="1">
        <v>-511.7432</v>
      </c>
    </row>
    <row r="4371" spans="1:12" x14ac:dyDescent="0.2">
      <c r="A4371">
        <v>4354</v>
      </c>
      <c r="B4371">
        <v>991</v>
      </c>
      <c r="C4371">
        <v>48.12</v>
      </c>
      <c r="D4371" s="1">
        <v>-538.69087999999999</v>
      </c>
      <c r="E4371">
        <v>4354</v>
      </c>
      <c r="F4371">
        <v>1512</v>
      </c>
      <c r="G4371">
        <v>66.319999999999993</v>
      </c>
      <c r="H4371" s="1">
        <v>-525.31847000000005</v>
      </c>
      <c r="I4371">
        <v>4354</v>
      </c>
      <c r="J4371">
        <v>1931</v>
      </c>
      <c r="K4371">
        <v>85.88</v>
      </c>
      <c r="L4371" s="1">
        <v>-511.43858</v>
      </c>
    </row>
    <row r="4372" spans="1:12" x14ac:dyDescent="0.2">
      <c r="A4372">
        <v>4355</v>
      </c>
      <c r="B4372">
        <v>985</v>
      </c>
      <c r="C4372">
        <v>48.28</v>
      </c>
      <c r="D4372" s="1">
        <v>-538.51161999999999</v>
      </c>
      <c r="E4372">
        <v>4355</v>
      </c>
      <c r="F4372">
        <v>1530</v>
      </c>
      <c r="G4372">
        <v>66.209999999999994</v>
      </c>
      <c r="H4372" s="1">
        <v>-525.83366999999998</v>
      </c>
      <c r="I4372">
        <v>4355</v>
      </c>
      <c r="J4372">
        <v>1917</v>
      </c>
      <c r="K4372">
        <v>85.79</v>
      </c>
      <c r="L4372" s="1">
        <v>-511.08528999999999</v>
      </c>
    </row>
    <row r="4373" spans="1:12" x14ac:dyDescent="0.2">
      <c r="A4373">
        <v>4356</v>
      </c>
      <c r="B4373">
        <v>993</v>
      </c>
      <c r="C4373">
        <v>48.2</v>
      </c>
      <c r="D4373" s="1">
        <v>-538.76007000000004</v>
      </c>
      <c r="E4373">
        <v>4356</v>
      </c>
      <c r="F4373">
        <v>1550</v>
      </c>
      <c r="G4373">
        <v>66.31</v>
      </c>
      <c r="H4373" s="1">
        <v>-526.43362999999999</v>
      </c>
      <c r="I4373">
        <v>4356</v>
      </c>
      <c r="J4373">
        <v>1885</v>
      </c>
      <c r="K4373">
        <v>85.88</v>
      </c>
      <c r="L4373" s="1">
        <v>-510.15947</v>
      </c>
    </row>
    <row r="4374" spans="1:12" x14ac:dyDescent="0.2">
      <c r="A4374">
        <v>4357</v>
      </c>
      <c r="B4374">
        <v>1017</v>
      </c>
      <c r="C4374">
        <v>47.83</v>
      </c>
      <c r="D4374" s="1">
        <v>-539.43389999999999</v>
      </c>
      <c r="E4374">
        <v>4357</v>
      </c>
      <c r="F4374">
        <v>1551</v>
      </c>
      <c r="G4374">
        <v>66.89</v>
      </c>
      <c r="H4374" s="1">
        <v>-526.49195999999995</v>
      </c>
      <c r="I4374">
        <v>4357</v>
      </c>
      <c r="J4374">
        <v>1854</v>
      </c>
      <c r="K4374">
        <v>85.65</v>
      </c>
      <c r="L4374" s="1">
        <v>-509.24041999999997</v>
      </c>
    </row>
    <row r="4375" spans="1:12" x14ac:dyDescent="0.2">
      <c r="A4375">
        <v>4358</v>
      </c>
      <c r="B4375">
        <v>1050</v>
      </c>
      <c r="C4375">
        <v>47.4</v>
      </c>
      <c r="D4375" s="1">
        <v>-540.35442999999998</v>
      </c>
      <c r="E4375">
        <v>4358</v>
      </c>
      <c r="F4375">
        <v>1531</v>
      </c>
      <c r="G4375">
        <v>67.77</v>
      </c>
      <c r="H4375" s="1">
        <v>-525.86202000000003</v>
      </c>
      <c r="I4375">
        <v>4358</v>
      </c>
      <c r="J4375">
        <v>1841</v>
      </c>
      <c r="K4375">
        <v>84.89</v>
      </c>
      <c r="L4375" s="1">
        <v>-508.97519</v>
      </c>
    </row>
    <row r="4376" spans="1:12" x14ac:dyDescent="0.2">
      <c r="A4376">
        <v>4359</v>
      </c>
      <c r="B4376">
        <v>1085</v>
      </c>
      <c r="C4376">
        <v>46.98</v>
      </c>
      <c r="D4376" s="1">
        <v>-541.32523000000003</v>
      </c>
      <c r="E4376">
        <v>4359</v>
      </c>
      <c r="F4376">
        <v>1518</v>
      </c>
      <c r="G4376">
        <v>68.23</v>
      </c>
      <c r="H4376" s="1">
        <v>-525.45871</v>
      </c>
      <c r="I4376">
        <v>4359</v>
      </c>
      <c r="J4376">
        <v>1820</v>
      </c>
      <c r="K4376">
        <v>84.67</v>
      </c>
      <c r="L4376" s="1">
        <v>-508.39855</v>
      </c>
    </row>
    <row r="4377" spans="1:12" x14ac:dyDescent="0.2">
      <c r="A4377">
        <v>4360</v>
      </c>
      <c r="B4377">
        <v>1114</v>
      </c>
      <c r="C4377">
        <v>46.65</v>
      </c>
      <c r="D4377" s="1">
        <v>-542.15004999999996</v>
      </c>
      <c r="E4377">
        <v>4360</v>
      </c>
      <c r="F4377">
        <v>1539</v>
      </c>
      <c r="G4377">
        <v>67.959999999999994</v>
      </c>
      <c r="H4377" s="1">
        <v>-526.08470999999997</v>
      </c>
      <c r="I4377">
        <v>4360</v>
      </c>
      <c r="J4377">
        <v>1787</v>
      </c>
      <c r="K4377">
        <v>84.95</v>
      </c>
      <c r="L4377" s="1">
        <v>-507.46722</v>
      </c>
    </row>
    <row r="4378" spans="1:12" x14ac:dyDescent="0.2">
      <c r="A4378">
        <v>4361</v>
      </c>
      <c r="B4378">
        <v>1129</v>
      </c>
      <c r="C4378">
        <v>46.56</v>
      </c>
      <c r="D4378" s="1">
        <v>-542.57569999999998</v>
      </c>
      <c r="E4378">
        <v>4361</v>
      </c>
      <c r="F4378">
        <v>1567</v>
      </c>
      <c r="G4378">
        <v>67.59</v>
      </c>
      <c r="H4378" s="1">
        <v>-526.94434000000001</v>
      </c>
      <c r="I4378">
        <v>4361</v>
      </c>
      <c r="J4378">
        <v>1760</v>
      </c>
      <c r="K4378">
        <v>85.46</v>
      </c>
      <c r="L4378" s="1">
        <v>-506.66120000000001</v>
      </c>
    </row>
    <row r="4379" spans="1:12" x14ac:dyDescent="0.2">
      <c r="A4379">
        <v>4362</v>
      </c>
      <c r="B4379">
        <v>1125</v>
      </c>
      <c r="C4379">
        <v>46.69</v>
      </c>
      <c r="D4379" s="1">
        <v>-542.45681000000002</v>
      </c>
      <c r="E4379">
        <v>4362</v>
      </c>
      <c r="F4379">
        <v>1570</v>
      </c>
      <c r="G4379">
        <v>67.77</v>
      </c>
      <c r="H4379" s="1">
        <v>-526.97452999999996</v>
      </c>
      <c r="I4379">
        <v>4362</v>
      </c>
      <c r="J4379">
        <v>1775</v>
      </c>
      <c r="K4379">
        <v>85.09</v>
      </c>
      <c r="L4379" s="1">
        <v>-507.04539999999997</v>
      </c>
    </row>
    <row r="4380" spans="1:12" x14ac:dyDescent="0.2">
      <c r="A4380">
        <v>4363</v>
      </c>
      <c r="B4380">
        <v>1108</v>
      </c>
      <c r="C4380">
        <v>46.92</v>
      </c>
      <c r="D4380" s="1">
        <v>-541.96324000000004</v>
      </c>
      <c r="E4380">
        <v>4363</v>
      </c>
      <c r="F4380">
        <v>1556</v>
      </c>
      <c r="G4380">
        <v>68.11</v>
      </c>
      <c r="H4380" s="1">
        <v>-526.53876000000002</v>
      </c>
      <c r="I4380">
        <v>4363</v>
      </c>
      <c r="J4380">
        <v>1835</v>
      </c>
      <c r="K4380">
        <v>83.78</v>
      </c>
      <c r="L4380" s="1">
        <v>-508.81061</v>
      </c>
    </row>
    <row r="4381" spans="1:12" x14ac:dyDescent="0.2">
      <c r="A4381">
        <v>4364</v>
      </c>
      <c r="B4381">
        <v>1089</v>
      </c>
      <c r="C4381">
        <v>47.17</v>
      </c>
      <c r="D4381" s="1">
        <v>-541.40931</v>
      </c>
      <c r="E4381">
        <v>4364</v>
      </c>
      <c r="F4381">
        <v>1550</v>
      </c>
      <c r="G4381">
        <v>68.430000000000007</v>
      </c>
      <c r="H4381" s="1">
        <v>-526.38770999999997</v>
      </c>
      <c r="I4381">
        <v>4364</v>
      </c>
      <c r="J4381">
        <v>1905</v>
      </c>
      <c r="K4381">
        <v>82.25</v>
      </c>
      <c r="L4381" s="1">
        <v>-510.79674</v>
      </c>
    </row>
    <row r="4382" spans="1:12" x14ac:dyDescent="0.2">
      <c r="A4382">
        <v>4365</v>
      </c>
      <c r="B4382">
        <v>1075</v>
      </c>
      <c r="C4382">
        <v>47.26</v>
      </c>
      <c r="D4382" s="1">
        <v>-541.03363999999999</v>
      </c>
      <c r="E4382">
        <v>4365</v>
      </c>
      <c r="F4382">
        <v>1556</v>
      </c>
      <c r="G4382">
        <v>68.58</v>
      </c>
      <c r="H4382" s="1">
        <v>-526.56201999999996</v>
      </c>
      <c r="I4382">
        <v>4365</v>
      </c>
      <c r="J4382">
        <v>1955</v>
      </c>
      <c r="K4382">
        <v>81.099999999999994</v>
      </c>
      <c r="L4382" s="1">
        <v>-512.21407999999997</v>
      </c>
    </row>
    <row r="4383" spans="1:12" x14ac:dyDescent="0.2">
      <c r="A4383">
        <v>4366</v>
      </c>
      <c r="B4383">
        <v>1071</v>
      </c>
      <c r="C4383">
        <v>47.31</v>
      </c>
      <c r="D4383" s="1">
        <v>-540.92307000000005</v>
      </c>
      <c r="E4383">
        <v>4366</v>
      </c>
      <c r="F4383">
        <v>1566</v>
      </c>
      <c r="G4383">
        <v>68.88</v>
      </c>
      <c r="H4383" s="1">
        <v>-526.83451000000002</v>
      </c>
      <c r="I4383">
        <v>4366</v>
      </c>
      <c r="J4383">
        <v>1960</v>
      </c>
      <c r="K4383">
        <v>80.930000000000007</v>
      </c>
      <c r="L4383" s="1">
        <v>-512.35348999999997</v>
      </c>
    </row>
    <row r="4384" spans="1:12" x14ac:dyDescent="0.2">
      <c r="A4384">
        <v>4367</v>
      </c>
      <c r="B4384">
        <v>1071</v>
      </c>
      <c r="C4384">
        <v>47.44</v>
      </c>
      <c r="D4384" s="1">
        <v>-540.93586000000005</v>
      </c>
      <c r="E4384">
        <v>4367</v>
      </c>
      <c r="F4384">
        <v>1571</v>
      </c>
      <c r="G4384">
        <v>69.28</v>
      </c>
      <c r="H4384" s="1">
        <v>-527.01680999999996</v>
      </c>
      <c r="I4384">
        <v>4367</v>
      </c>
      <c r="J4384">
        <v>1917</v>
      </c>
      <c r="K4384">
        <v>81.84</v>
      </c>
      <c r="L4384" s="1">
        <v>-511.12716</v>
      </c>
    </row>
    <row r="4385" spans="1:12" x14ac:dyDescent="0.2">
      <c r="A4385">
        <v>4368</v>
      </c>
      <c r="B4385">
        <v>1069</v>
      </c>
      <c r="C4385">
        <v>47.6</v>
      </c>
      <c r="D4385" s="1">
        <v>-540.86762999999996</v>
      </c>
      <c r="E4385">
        <v>4368</v>
      </c>
      <c r="F4385">
        <v>1563</v>
      </c>
      <c r="G4385">
        <v>69.739999999999995</v>
      </c>
      <c r="H4385" s="1">
        <v>-526.79562999999996</v>
      </c>
      <c r="I4385">
        <v>4368</v>
      </c>
      <c r="J4385">
        <v>1852</v>
      </c>
      <c r="K4385">
        <v>83.12</v>
      </c>
      <c r="L4385" s="1">
        <v>-509.28313000000003</v>
      </c>
    </row>
    <row r="4386" spans="1:12" x14ac:dyDescent="0.2">
      <c r="A4386">
        <v>4369</v>
      </c>
      <c r="B4386">
        <v>1073</v>
      </c>
      <c r="C4386">
        <v>47.64</v>
      </c>
      <c r="D4386" s="1">
        <v>-540.97694000000001</v>
      </c>
      <c r="E4386">
        <v>4369</v>
      </c>
      <c r="F4386">
        <v>1532</v>
      </c>
      <c r="G4386">
        <v>70.31</v>
      </c>
      <c r="H4386" s="1">
        <v>-525.90826000000004</v>
      </c>
      <c r="I4386">
        <v>4369</v>
      </c>
      <c r="J4386">
        <v>1808</v>
      </c>
      <c r="K4386">
        <v>83.89</v>
      </c>
      <c r="L4386" s="1">
        <v>-507.97084000000001</v>
      </c>
    </row>
    <row r="4387" spans="1:12" x14ac:dyDescent="0.2">
      <c r="A4387">
        <v>4370</v>
      </c>
      <c r="B4387">
        <v>1084</v>
      </c>
      <c r="C4387">
        <v>47.37</v>
      </c>
      <c r="D4387" s="1">
        <v>-541.30128000000002</v>
      </c>
      <c r="E4387">
        <v>4370</v>
      </c>
      <c r="F4387">
        <v>1494</v>
      </c>
      <c r="G4387">
        <v>70.42</v>
      </c>
      <c r="H4387" s="1">
        <v>-524.79813000000001</v>
      </c>
      <c r="I4387">
        <v>4370</v>
      </c>
      <c r="J4387">
        <v>1815</v>
      </c>
      <c r="K4387">
        <v>83.73</v>
      </c>
      <c r="L4387" s="1">
        <v>-508.21659</v>
      </c>
    </row>
    <row r="4388" spans="1:12" x14ac:dyDescent="0.2">
      <c r="A4388">
        <v>4371</v>
      </c>
      <c r="B4388">
        <v>1087</v>
      </c>
      <c r="C4388">
        <v>47.28</v>
      </c>
      <c r="D4388" s="1">
        <v>-541.39801</v>
      </c>
      <c r="E4388">
        <v>4371</v>
      </c>
      <c r="F4388">
        <v>1474</v>
      </c>
      <c r="G4388">
        <v>69.739999999999995</v>
      </c>
      <c r="H4388" s="1">
        <v>-524.24576999999999</v>
      </c>
      <c r="I4388">
        <v>4371</v>
      </c>
      <c r="J4388">
        <v>1850</v>
      </c>
      <c r="K4388">
        <v>83.3</v>
      </c>
      <c r="L4388" s="1">
        <v>-509.23376000000002</v>
      </c>
    </row>
    <row r="4389" spans="1:12" x14ac:dyDescent="0.2">
      <c r="A4389">
        <v>4372</v>
      </c>
      <c r="B4389">
        <v>1080</v>
      </c>
      <c r="C4389">
        <v>47.25</v>
      </c>
      <c r="D4389" s="1">
        <v>-541.18908999999996</v>
      </c>
      <c r="E4389">
        <v>4372</v>
      </c>
      <c r="F4389">
        <v>1483</v>
      </c>
      <c r="G4389">
        <v>68.38</v>
      </c>
      <c r="H4389" s="1">
        <v>-524.51706999999999</v>
      </c>
      <c r="I4389">
        <v>4372</v>
      </c>
      <c r="J4389">
        <v>1889</v>
      </c>
      <c r="K4389">
        <v>82.7</v>
      </c>
      <c r="L4389" s="1">
        <v>-510.30220000000003</v>
      </c>
    </row>
    <row r="4390" spans="1:12" x14ac:dyDescent="0.2">
      <c r="A4390">
        <v>4373</v>
      </c>
      <c r="B4390">
        <v>1066</v>
      </c>
      <c r="C4390">
        <v>47.37</v>
      </c>
      <c r="D4390" s="1">
        <v>-540.78327000000002</v>
      </c>
      <c r="E4390">
        <v>4373</v>
      </c>
      <c r="F4390">
        <v>1509</v>
      </c>
      <c r="G4390">
        <v>66.95</v>
      </c>
      <c r="H4390" s="1">
        <v>-525.26030000000003</v>
      </c>
      <c r="I4390">
        <v>4373</v>
      </c>
      <c r="J4390">
        <v>1931</v>
      </c>
      <c r="K4390">
        <v>82.02</v>
      </c>
      <c r="L4390" s="1">
        <v>-511.50439999999998</v>
      </c>
    </row>
    <row r="4391" spans="1:12" x14ac:dyDescent="0.2">
      <c r="A4391">
        <v>4374</v>
      </c>
      <c r="B4391">
        <v>1049</v>
      </c>
      <c r="C4391">
        <v>47.81</v>
      </c>
      <c r="D4391" s="1">
        <v>-540.29763000000003</v>
      </c>
      <c r="E4391">
        <v>4374</v>
      </c>
      <c r="F4391">
        <v>1537</v>
      </c>
      <c r="G4391">
        <v>65.86</v>
      </c>
      <c r="H4391" s="1">
        <v>-526.05830000000003</v>
      </c>
      <c r="I4391">
        <v>4374</v>
      </c>
      <c r="J4391">
        <v>1957</v>
      </c>
      <c r="K4391">
        <v>81.569999999999993</v>
      </c>
      <c r="L4391" s="1">
        <v>-512.23842000000002</v>
      </c>
    </row>
    <row r="4392" spans="1:12" x14ac:dyDescent="0.2">
      <c r="A4392">
        <v>4375</v>
      </c>
      <c r="B4392">
        <v>1034</v>
      </c>
      <c r="C4392">
        <v>48.3</v>
      </c>
      <c r="D4392" s="1">
        <v>-539.85805000000005</v>
      </c>
      <c r="E4392">
        <v>4375</v>
      </c>
      <c r="F4392">
        <v>1552</v>
      </c>
      <c r="G4392">
        <v>65.33</v>
      </c>
      <c r="H4392" s="1">
        <v>-526.51971000000003</v>
      </c>
      <c r="I4392">
        <v>4375</v>
      </c>
      <c r="J4392">
        <v>1955</v>
      </c>
      <c r="K4392">
        <v>81.760000000000005</v>
      </c>
      <c r="L4392" s="1">
        <v>-512.1662</v>
      </c>
    </row>
    <row r="4393" spans="1:12" x14ac:dyDescent="0.2">
      <c r="A4393">
        <v>4376</v>
      </c>
      <c r="B4393">
        <v>1023</v>
      </c>
      <c r="C4393">
        <v>48.79</v>
      </c>
      <c r="D4393" s="1">
        <v>-539.56442000000004</v>
      </c>
      <c r="E4393">
        <v>4376</v>
      </c>
      <c r="F4393">
        <v>1546</v>
      </c>
      <c r="G4393">
        <v>65.44</v>
      </c>
      <c r="H4393" s="1">
        <v>-526.32375999999999</v>
      </c>
      <c r="I4393">
        <v>4376</v>
      </c>
      <c r="J4393">
        <v>1943</v>
      </c>
      <c r="K4393">
        <v>82.31</v>
      </c>
      <c r="L4393" s="1">
        <v>-511.78897999999998</v>
      </c>
    </row>
    <row r="4394" spans="1:12" x14ac:dyDescent="0.2">
      <c r="A4394">
        <v>4377</v>
      </c>
      <c r="B4394">
        <v>1019</v>
      </c>
      <c r="C4394">
        <v>49.31</v>
      </c>
      <c r="D4394" s="1">
        <v>-539.46013000000005</v>
      </c>
      <c r="E4394">
        <v>4377</v>
      </c>
      <c r="F4394">
        <v>1528</v>
      </c>
      <c r="G4394">
        <v>65.760000000000005</v>
      </c>
      <c r="H4394" s="1">
        <v>-525.74477000000002</v>
      </c>
      <c r="I4394">
        <v>4377</v>
      </c>
      <c r="J4394">
        <v>1936</v>
      </c>
      <c r="K4394">
        <v>82.82</v>
      </c>
      <c r="L4394" s="1">
        <v>-511.60732000000002</v>
      </c>
    </row>
    <row r="4395" spans="1:12" x14ac:dyDescent="0.2">
      <c r="A4395">
        <v>4378</v>
      </c>
      <c r="B4395">
        <v>1023</v>
      </c>
      <c r="C4395">
        <v>49.56</v>
      </c>
      <c r="D4395" s="1">
        <v>-539.56098999999995</v>
      </c>
      <c r="E4395">
        <v>4378</v>
      </c>
      <c r="F4395">
        <v>1528</v>
      </c>
      <c r="G4395">
        <v>65.5</v>
      </c>
      <c r="H4395" s="1">
        <v>-525.76135999999997</v>
      </c>
      <c r="I4395">
        <v>4378</v>
      </c>
      <c r="J4395">
        <v>1936</v>
      </c>
      <c r="K4395">
        <v>83.47</v>
      </c>
      <c r="L4395" s="1">
        <v>-511.62186000000003</v>
      </c>
    </row>
    <row r="4396" spans="1:12" x14ac:dyDescent="0.2">
      <c r="A4396">
        <v>4379</v>
      </c>
      <c r="B4396">
        <v>1030</v>
      </c>
      <c r="C4396">
        <v>49.86</v>
      </c>
      <c r="D4396" s="1">
        <v>-539.77193</v>
      </c>
      <c r="E4396">
        <v>4379</v>
      </c>
      <c r="F4396">
        <v>1548</v>
      </c>
      <c r="G4396">
        <v>64.650000000000006</v>
      </c>
      <c r="H4396" s="1">
        <v>-526.38220000000001</v>
      </c>
      <c r="I4396">
        <v>4379</v>
      </c>
      <c r="J4396">
        <v>1944</v>
      </c>
      <c r="K4396">
        <v>83.99</v>
      </c>
      <c r="L4396" s="1">
        <v>-511.79818</v>
      </c>
    </row>
    <row r="4397" spans="1:12" x14ac:dyDescent="0.2">
      <c r="A4397">
        <v>4380</v>
      </c>
      <c r="B4397">
        <v>1035</v>
      </c>
      <c r="C4397">
        <v>49.94</v>
      </c>
      <c r="D4397" s="1">
        <v>-539.90737999999999</v>
      </c>
      <c r="E4397">
        <v>4380</v>
      </c>
      <c r="F4397">
        <v>1560</v>
      </c>
      <c r="G4397">
        <v>64.05</v>
      </c>
      <c r="H4397" s="1">
        <v>-526.72567000000004</v>
      </c>
      <c r="I4397">
        <v>4380</v>
      </c>
      <c r="J4397">
        <v>1967</v>
      </c>
      <c r="K4397">
        <v>84</v>
      </c>
      <c r="L4397" s="1">
        <v>-512.50499000000002</v>
      </c>
    </row>
    <row r="4398" spans="1:12" x14ac:dyDescent="0.2">
      <c r="A4398">
        <v>4381</v>
      </c>
      <c r="B4398">
        <v>1034</v>
      </c>
      <c r="C4398">
        <v>49.85</v>
      </c>
      <c r="D4398" s="1">
        <v>-539.88378</v>
      </c>
      <c r="E4398">
        <v>4381</v>
      </c>
      <c r="F4398">
        <v>1558</v>
      </c>
      <c r="G4398">
        <v>63.8</v>
      </c>
      <c r="H4398" s="1">
        <v>-526.62657000000002</v>
      </c>
      <c r="I4398">
        <v>4381</v>
      </c>
      <c r="J4398">
        <v>1978</v>
      </c>
      <c r="K4398">
        <v>84.34</v>
      </c>
      <c r="L4398" s="1">
        <v>-512.83924999999999</v>
      </c>
    </row>
    <row r="4399" spans="1:12" x14ac:dyDescent="0.2">
      <c r="A4399">
        <v>4382</v>
      </c>
      <c r="B4399">
        <v>1035</v>
      </c>
      <c r="C4399">
        <v>49.49</v>
      </c>
      <c r="D4399" s="1">
        <v>-539.89345000000003</v>
      </c>
      <c r="E4399">
        <v>4382</v>
      </c>
      <c r="F4399">
        <v>1558</v>
      </c>
      <c r="G4399">
        <v>63.75</v>
      </c>
      <c r="H4399" s="1">
        <v>-526.59213999999997</v>
      </c>
      <c r="I4399">
        <v>4382</v>
      </c>
      <c r="J4399">
        <v>1953</v>
      </c>
      <c r="K4399">
        <v>85.2</v>
      </c>
      <c r="L4399" s="1">
        <v>-512.06280000000004</v>
      </c>
    </row>
    <row r="4400" spans="1:12" x14ac:dyDescent="0.2">
      <c r="A4400">
        <v>4383</v>
      </c>
      <c r="B4400">
        <v>1045</v>
      </c>
      <c r="C4400">
        <v>48.82</v>
      </c>
      <c r="D4400" s="1">
        <v>-540.16831999999999</v>
      </c>
      <c r="E4400">
        <v>4383</v>
      </c>
      <c r="F4400">
        <v>1569</v>
      </c>
      <c r="G4400">
        <v>63.97</v>
      </c>
      <c r="H4400" s="1">
        <v>-526.92294000000004</v>
      </c>
      <c r="I4400">
        <v>4383</v>
      </c>
      <c r="J4400">
        <v>1916</v>
      </c>
      <c r="K4400">
        <v>85.85</v>
      </c>
      <c r="L4400" s="1">
        <v>-510.99473</v>
      </c>
    </row>
    <row r="4401" spans="1:12" x14ac:dyDescent="0.2">
      <c r="A4401">
        <v>4384</v>
      </c>
      <c r="B4401">
        <v>1062</v>
      </c>
      <c r="C4401">
        <v>48.13</v>
      </c>
      <c r="D4401" s="1">
        <v>-540.64085999999998</v>
      </c>
      <c r="E4401">
        <v>4384</v>
      </c>
      <c r="F4401">
        <v>1580</v>
      </c>
      <c r="G4401">
        <v>64.73</v>
      </c>
      <c r="H4401" s="1">
        <v>-527.25369000000001</v>
      </c>
      <c r="I4401">
        <v>4384</v>
      </c>
      <c r="J4401">
        <v>1898</v>
      </c>
      <c r="K4401">
        <v>85.72</v>
      </c>
      <c r="L4401" s="1">
        <v>-510.48725999999999</v>
      </c>
    </row>
    <row r="4402" spans="1:12" x14ac:dyDescent="0.2">
      <c r="A4402">
        <v>4385</v>
      </c>
      <c r="B4402">
        <v>1079</v>
      </c>
      <c r="C4402">
        <v>47.56</v>
      </c>
      <c r="D4402" s="1">
        <v>-541.11701000000005</v>
      </c>
      <c r="E4402">
        <v>4385</v>
      </c>
      <c r="F4402">
        <v>1576</v>
      </c>
      <c r="G4402">
        <v>65.94</v>
      </c>
      <c r="H4402" s="1">
        <v>-527.15715999999998</v>
      </c>
      <c r="I4402">
        <v>4385</v>
      </c>
      <c r="J4402">
        <v>1912</v>
      </c>
      <c r="K4402">
        <v>84.75</v>
      </c>
      <c r="L4402" s="1">
        <v>-510.84273000000002</v>
      </c>
    </row>
    <row r="4403" spans="1:12" x14ac:dyDescent="0.2">
      <c r="A4403">
        <v>4386</v>
      </c>
      <c r="B4403">
        <v>1092</v>
      </c>
      <c r="C4403">
        <v>47.24</v>
      </c>
      <c r="D4403" s="1">
        <v>-541.49755000000005</v>
      </c>
      <c r="E4403">
        <v>4386</v>
      </c>
      <c r="F4403">
        <v>1558</v>
      </c>
      <c r="G4403">
        <v>67.37</v>
      </c>
      <c r="H4403" s="1">
        <v>-526.62730999999997</v>
      </c>
      <c r="I4403">
        <v>4386</v>
      </c>
      <c r="J4403">
        <v>1953</v>
      </c>
      <c r="K4403">
        <v>83.07</v>
      </c>
      <c r="L4403" s="1">
        <v>-512.04751999999996</v>
      </c>
    </row>
    <row r="4404" spans="1:12" x14ac:dyDescent="0.2">
      <c r="A4404">
        <v>4387</v>
      </c>
      <c r="B4404">
        <v>1099</v>
      </c>
      <c r="C4404">
        <v>47.23</v>
      </c>
      <c r="D4404" s="1">
        <v>-541.67713000000003</v>
      </c>
      <c r="E4404">
        <v>4387</v>
      </c>
      <c r="F4404">
        <v>1534</v>
      </c>
      <c r="G4404">
        <v>68.459999999999994</v>
      </c>
      <c r="H4404" s="1">
        <v>-525.96786999999995</v>
      </c>
      <c r="I4404">
        <v>4387</v>
      </c>
      <c r="J4404">
        <v>1998</v>
      </c>
      <c r="K4404">
        <v>81.61</v>
      </c>
      <c r="L4404" s="1">
        <v>-513.33736999999996</v>
      </c>
    </row>
    <row r="4405" spans="1:12" x14ac:dyDescent="0.2">
      <c r="A4405">
        <v>4388</v>
      </c>
      <c r="B4405">
        <v>1094</v>
      </c>
      <c r="C4405">
        <v>47.63</v>
      </c>
      <c r="D4405" s="1">
        <v>-541.56128000000001</v>
      </c>
      <c r="E4405">
        <v>4388</v>
      </c>
      <c r="F4405">
        <v>1513</v>
      </c>
      <c r="G4405">
        <v>69.17</v>
      </c>
      <c r="H4405" s="1">
        <v>-525.35574999999994</v>
      </c>
      <c r="I4405">
        <v>4388</v>
      </c>
      <c r="J4405">
        <v>2016</v>
      </c>
      <c r="K4405">
        <v>80.95</v>
      </c>
      <c r="L4405" s="1">
        <v>-513.86392000000001</v>
      </c>
    </row>
    <row r="4406" spans="1:12" x14ac:dyDescent="0.2">
      <c r="A4406">
        <v>4389</v>
      </c>
      <c r="B4406">
        <v>1081</v>
      </c>
      <c r="C4406">
        <v>48.13</v>
      </c>
      <c r="D4406" s="1">
        <v>-541.16119000000003</v>
      </c>
      <c r="E4406">
        <v>4389</v>
      </c>
      <c r="F4406">
        <v>1502</v>
      </c>
      <c r="G4406">
        <v>69.209999999999994</v>
      </c>
      <c r="H4406" s="1">
        <v>-525.03723000000002</v>
      </c>
      <c r="I4406">
        <v>4389</v>
      </c>
      <c r="J4406">
        <v>1993</v>
      </c>
      <c r="K4406">
        <v>81.38</v>
      </c>
      <c r="L4406" s="1">
        <v>-513.22181</v>
      </c>
    </row>
    <row r="4407" spans="1:12" x14ac:dyDescent="0.2">
      <c r="A4407">
        <v>4390</v>
      </c>
      <c r="B4407">
        <v>1065</v>
      </c>
      <c r="C4407">
        <v>48.68</v>
      </c>
      <c r="D4407" s="1">
        <v>-540.69251999999994</v>
      </c>
      <c r="E4407">
        <v>4390</v>
      </c>
      <c r="F4407">
        <v>1508</v>
      </c>
      <c r="G4407">
        <v>68.81</v>
      </c>
      <c r="H4407" s="1">
        <v>-525.19370000000004</v>
      </c>
      <c r="I4407">
        <v>4390</v>
      </c>
      <c r="J4407">
        <v>1930</v>
      </c>
      <c r="K4407">
        <v>82.75</v>
      </c>
      <c r="L4407" s="1">
        <v>-511.42203000000001</v>
      </c>
    </row>
    <row r="4408" spans="1:12" x14ac:dyDescent="0.2">
      <c r="A4408">
        <v>4391</v>
      </c>
      <c r="B4408">
        <v>1053</v>
      </c>
      <c r="C4408">
        <v>49.02</v>
      </c>
      <c r="D4408" s="1">
        <v>-540.38099999999997</v>
      </c>
      <c r="E4408">
        <v>4391</v>
      </c>
      <c r="F4408">
        <v>1529</v>
      </c>
      <c r="G4408">
        <v>67.98</v>
      </c>
      <c r="H4408" s="1">
        <v>-525.80521999999996</v>
      </c>
      <c r="I4408">
        <v>4391</v>
      </c>
      <c r="J4408">
        <v>1848</v>
      </c>
      <c r="K4408">
        <v>84.4</v>
      </c>
      <c r="L4408" s="1">
        <v>-509.11068</v>
      </c>
    </row>
    <row r="4409" spans="1:12" x14ac:dyDescent="0.2">
      <c r="A4409">
        <v>4392</v>
      </c>
      <c r="B4409">
        <v>1047</v>
      </c>
      <c r="C4409">
        <v>49.26</v>
      </c>
      <c r="D4409" s="1">
        <v>-540.21320000000003</v>
      </c>
      <c r="E4409">
        <v>4392</v>
      </c>
      <c r="F4409">
        <v>1553</v>
      </c>
      <c r="G4409">
        <v>67.22</v>
      </c>
      <c r="H4409" s="1">
        <v>-526.47843</v>
      </c>
      <c r="I4409">
        <v>4392</v>
      </c>
      <c r="J4409">
        <v>1780</v>
      </c>
      <c r="K4409">
        <v>85.64</v>
      </c>
      <c r="L4409" s="1">
        <v>-507.15535</v>
      </c>
    </row>
    <row r="4410" spans="1:12" x14ac:dyDescent="0.2">
      <c r="A4410">
        <v>4393</v>
      </c>
      <c r="B4410">
        <v>1042</v>
      </c>
      <c r="C4410">
        <v>49.48</v>
      </c>
      <c r="D4410" s="1">
        <v>-540.07227</v>
      </c>
      <c r="E4410">
        <v>4393</v>
      </c>
      <c r="F4410">
        <v>1568</v>
      </c>
      <c r="G4410">
        <v>66.680000000000007</v>
      </c>
      <c r="H4410" s="1">
        <v>-526.88594999999998</v>
      </c>
      <c r="I4410">
        <v>4393</v>
      </c>
      <c r="J4410">
        <v>1754</v>
      </c>
      <c r="K4410">
        <v>85.97</v>
      </c>
      <c r="L4410" s="1">
        <v>-506.41726</v>
      </c>
    </row>
    <row r="4411" spans="1:12" x14ac:dyDescent="0.2">
      <c r="A4411">
        <v>4394</v>
      </c>
      <c r="B4411">
        <v>1040</v>
      </c>
      <c r="C4411">
        <v>49.6</v>
      </c>
      <c r="D4411" s="1">
        <v>-540.01356999999996</v>
      </c>
      <c r="E4411">
        <v>4394</v>
      </c>
      <c r="F4411">
        <v>1568</v>
      </c>
      <c r="G4411">
        <v>66.430000000000007</v>
      </c>
      <c r="H4411" s="1">
        <v>-526.89221999999995</v>
      </c>
      <c r="I4411">
        <v>4394</v>
      </c>
      <c r="J4411">
        <v>1783</v>
      </c>
      <c r="K4411">
        <v>85.14</v>
      </c>
      <c r="L4411" s="1">
        <v>-507.25920000000002</v>
      </c>
    </row>
    <row r="4412" spans="1:12" x14ac:dyDescent="0.2">
      <c r="A4412">
        <v>4395</v>
      </c>
      <c r="B4412">
        <v>1043</v>
      </c>
      <c r="C4412">
        <v>49.61</v>
      </c>
      <c r="D4412" s="1">
        <v>-540.11346000000003</v>
      </c>
      <c r="E4412">
        <v>4395</v>
      </c>
      <c r="F4412">
        <v>1551</v>
      </c>
      <c r="G4412">
        <v>66.52</v>
      </c>
      <c r="H4412" s="1">
        <v>-526.41669000000002</v>
      </c>
      <c r="I4412">
        <v>4395</v>
      </c>
      <c r="J4412">
        <v>1853</v>
      </c>
      <c r="K4412">
        <v>83.42</v>
      </c>
      <c r="L4412" s="1">
        <v>-509.21382</v>
      </c>
    </row>
    <row r="4413" spans="1:12" x14ac:dyDescent="0.2">
      <c r="A4413">
        <v>4396</v>
      </c>
      <c r="B4413">
        <v>1049</v>
      </c>
      <c r="C4413">
        <v>49.68</v>
      </c>
      <c r="D4413" s="1">
        <v>-540.28256999999996</v>
      </c>
      <c r="E4413">
        <v>4396</v>
      </c>
      <c r="F4413">
        <v>1523</v>
      </c>
      <c r="G4413">
        <v>66.959999999999994</v>
      </c>
      <c r="H4413" s="1">
        <v>-525.61830999999995</v>
      </c>
      <c r="I4413">
        <v>4396</v>
      </c>
      <c r="J4413">
        <v>1938</v>
      </c>
      <c r="K4413">
        <v>81.400000000000006</v>
      </c>
      <c r="L4413" s="1">
        <v>-511.61601999999999</v>
      </c>
    </row>
    <row r="4414" spans="1:12" x14ac:dyDescent="0.2">
      <c r="A4414">
        <v>4397</v>
      </c>
      <c r="B4414">
        <v>1055</v>
      </c>
      <c r="C4414">
        <v>49.68</v>
      </c>
      <c r="D4414" s="1">
        <v>-540.45086000000003</v>
      </c>
      <c r="E4414">
        <v>4397</v>
      </c>
      <c r="F4414">
        <v>1490</v>
      </c>
      <c r="G4414">
        <v>67.569999999999993</v>
      </c>
      <c r="H4414" s="1">
        <v>-524.69117000000006</v>
      </c>
      <c r="I4414">
        <v>4397</v>
      </c>
      <c r="J4414">
        <v>2016</v>
      </c>
      <c r="K4414">
        <v>79.569999999999993</v>
      </c>
      <c r="L4414" s="1">
        <v>-513.82117000000005</v>
      </c>
    </row>
    <row r="4415" spans="1:12" x14ac:dyDescent="0.2">
      <c r="A4415">
        <v>4398</v>
      </c>
      <c r="B4415">
        <v>1061</v>
      </c>
      <c r="C4415">
        <v>49.73</v>
      </c>
      <c r="D4415" s="1">
        <v>-540.61923000000002</v>
      </c>
      <c r="E4415">
        <v>4398</v>
      </c>
      <c r="F4415">
        <v>1461</v>
      </c>
      <c r="G4415">
        <v>68.180000000000007</v>
      </c>
      <c r="H4415" s="1">
        <v>-523.86941000000002</v>
      </c>
      <c r="I4415">
        <v>4398</v>
      </c>
      <c r="J4415">
        <v>2061</v>
      </c>
      <c r="K4415">
        <v>78.67</v>
      </c>
      <c r="L4415" s="1">
        <v>-515.11094000000003</v>
      </c>
    </row>
    <row r="4416" spans="1:12" x14ac:dyDescent="0.2">
      <c r="A4416">
        <v>4399</v>
      </c>
      <c r="B4416">
        <v>1066</v>
      </c>
      <c r="C4416">
        <v>49.6</v>
      </c>
      <c r="D4416" s="1">
        <v>-540.74449000000004</v>
      </c>
      <c r="E4416">
        <v>4399</v>
      </c>
      <c r="F4416">
        <v>1454</v>
      </c>
      <c r="G4416">
        <v>68.34</v>
      </c>
      <c r="H4416" s="1">
        <v>-523.65671999999995</v>
      </c>
      <c r="I4416">
        <v>4399</v>
      </c>
      <c r="J4416">
        <v>2059</v>
      </c>
      <c r="K4416">
        <v>78.84</v>
      </c>
      <c r="L4416" s="1">
        <v>-515.03227000000004</v>
      </c>
    </row>
    <row r="4417" spans="1:12" x14ac:dyDescent="0.2">
      <c r="A4417">
        <v>4400</v>
      </c>
      <c r="B4417">
        <v>1066</v>
      </c>
      <c r="C4417">
        <v>49.37</v>
      </c>
      <c r="D4417" s="1">
        <v>-540.75291000000004</v>
      </c>
      <c r="E4417">
        <v>4400</v>
      </c>
      <c r="F4417">
        <v>1473</v>
      </c>
      <c r="G4417">
        <v>68.209999999999994</v>
      </c>
      <c r="H4417" s="1">
        <v>-524.22892999999999</v>
      </c>
      <c r="I4417">
        <v>4400</v>
      </c>
      <c r="J4417">
        <v>2011</v>
      </c>
      <c r="K4417">
        <v>79.95</v>
      </c>
      <c r="L4417" s="1">
        <v>-513.67408</v>
      </c>
    </row>
    <row r="4418" spans="1:12" x14ac:dyDescent="0.2">
      <c r="A4418">
        <v>4401</v>
      </c>
      <c r="B4418">
        <v>1062</v>
      </c>
      <c r="C4418">
        <v>49.12</v>
      </c>
      <c r="D4418" s="1">
        <v>-540.63840000000005</v>
      </c>
      <c r="E4418">
        <v>4401</v>
      </c>
      <c r="F4418">
        <v>1502</v>
      </c>
      <c r="G4418">
        <v>68.16</v>
      </c>
      <c r="H4418" s="1">
        <v>-525.05240000000003</v>
      </c>
      <c r="I4418">
        <v>4401</v>
      </c>
      <c r="J4418">
        <v>1944</v>
      </c>
      <c r="K4418">
        <v>81.33</v>
      </c>
      <c r="L4418" s="1">
        <v>-511.75662999999997</v>
      </c>
    </row>
    <row r="4419" spans="1:12" x14ac:dyDescent="0.2">
      <c r="A4419">
        <v>4402</v>
      </c>
      <c r="B4419">
        <v>1056</v>
      </c>
      <c r="C4419">
        <v>48.8</v>
      </c>
      <c r="D4419" s="1">
        <v>-540.47046999999998</v>
      </c>
      <c r="E4419">
        <v>4402</v>
      </c>
      <c r="F4419">
        <v>1521</v>
      </c>
      <c r="G4419">
        <v>68.27</v>
      </c>
      <c r="H4419" s="1">
        <v>-525.58181999999999</v>
      </c>
      <c r="I4419">
        <v>4402</v>
      </c>
      <c r="J4419">
        <v>1878</v>
      </c>
      <c r="K4419">
        <v>82.7</v>
      </c>
      <c r="L4419" s="1">
        <v>-509.92043000000001</v>
      </c>
    </row>
    <row r="4420" spans="1:12" x14ac:dyDescent="0.2">
      <c r="A4420">
        <v>4403</v>
      </c>
      <c r="B4420">
        <v>1048</v>
      </c>
      <c r="C4420">
        <v>48.7</v>
      </c>
      <c r="D4420" s="1">
        <v>-540.25512000000003</v>
      </c>
      <c r="E4420">
        <v>4403</v>
      </c>
      <c r="F4420">
        <v>1533</v>
      </c>
      <c r="G4420">
        <v>68.56</v>
      </c>
      <c r="H4420" s="1">
        <v>-525.88824999999997</v>
      </c>
      <c r="I4420">
        <v>4403</v>
      </c>
      <c r="J4420">
        <v>1836</v>
      </c>
      <c r="K4420">
        <v>83.57</v>
      </c>
      <c r="L4420" s="1">
        <v>-508.70539000000002</v>
      </c>
    </row>
    <row r="4421" spans="1:12" x14ac:dyDescent="0.2">
      <c r="A4421">
        <v>4404</v>
      </c>
      <c r="B4421">
        <v>1043</v>
      </c>
      <c r="C4421">
        <v>48.6</v>
      </c>
      <c r="D4421" s="1">
        <v>-540.10901999999999</v>
      </c>
      <c r="E4421">
        <v>4404</v>
      </c>
      <c r="F4421">
        <v>1545</v>
      </c>
      <c r="G4421">
        <v>68.790000000000006</v>
      </c>
      <c r="H4421" s="1">
        <v>-526.23901999999998</v>
      </c>
      <c r="I4421">
        <v>4404</v>
      </c>
      <c r="J4421">
        <v>1835</v>
      </c>
      <c r="K4421">
        <v>83.51</v>
      </c>
      <c r="L4421" s="1">
        <v>-508.68675999999999</v>
      </c>
    </row>
    <row r="4422" spans="1:12" x14ac:dyDescent="0.2">
      <c r="A4422">
        <v>4405</v>
      </c>
      <c r="B4422">
        <v>1046</v>
      </c>
      <c r="C4422">
        <v>48.57</v>
      </c>
      <c r="D4422" s="1">
        <v>-540.18814999999995</v>
      </c>
      <c r="E4422">
        <v>4405</v>
      </c>
      <c r="F4422">
        <v>1554</v>
      </c>
      <c r="G4422">
        <v>68.92</v>
      </c>
      <c r="H4422" s="1">
        <v>-526.50469999999996</v>
      </c>
      <c r="I4422">
        <v>4405</v>
      </c>
      <c r="J4422">
        <v>1867</v>
      </c>
      <c r="K4422">
        <v>82.92</v>
      </c>
      <c r="L4422" s="1">
        <v>-509.67944</v>
      </c>
    </row>
    <row r="4423" spans="1:12" x14ac:dyDescent="0.2">
      <c r="A4423">
        <v>4406</v>
      </c>
      <c r="B4423">
        <v>1057</v>
      </c>
      <c r="C4423">
        <v>48.56</v>
      </c>
      <c r="D4423" s="1">
        <v>-540.51122999999995</v>
      </c>
      <c r="E4423">
        <v>4406</v>
      </c>
      <c r="F4423">
        <v>1559</v>
      </c>
      <c r="G4423">
        <v>68.8</v>
      </c>
      <c r="H4423" s="1">
        <v>-526.59667999999999</v>
      </c>
      <c r="I4423">
        <v>4406</v>
      </c>
      <c r="J4423">
        <v>1900</v>
      </c>
      <c r="K4423">
        <v>82.33</v>
      </c>
      <c r="L4423" s="1">
        <v>-510.60700000000003</v>
      </c>
    </row>
    <row r="4424" spans="1:12" x14ac:dyDescent="0.2">
      <c r="A4424">
        <v>4407</v>
      </c>
      <c r="B4424">
        <v>1071</v>
      </c>
      <c r="C4424">
        <v>48.67</v>
      </c>
      <c r="D4424" s="1">
        <v>-540.90155000000004</v>
      </c>
      <c r="E4424">
        <v>4407</v>
      </c>
      <c r="F4424">
        <v>1575</v>
      </c>
      <c r="G4424">
        <v>68.14</v>
      </c>
      <c r="H4424" s="1">
        <v>-527.03968999999995</v>
      </c>
      <c r="I4424">
        <v>4407</v>
      </c>
      <c r="J4424">
        <v>1906</v>
      </c>
      <c r="K4424">
        <v>82.38</v>
      </c>
      <c r="L4424" s="1">
        <v>-510.79340999999999</v>
      </c>
    </row>
    <row r="4425" spans="1:12" x14ac:dyDescent="0.2">
      <c r="A4425">
        <v>4408</v>
      </c>
      <c r="B4425">
        <v>1074</v>
      </c>
      <c r="C4425">
        <v>49.08</v>
      </c>
      <c r="D4425" s="1">
        <v>-541.01846999999998</v>
      </c>
      <c r="E4425">
        <v>4408</v>
      </c>
      <c r="F4425">
        <v>1605</v>
      </c>
      <c r="G4425">
        <v>67.150000000000006</v>
      </c>
      <c r="H4425" s="1">
        <v>-527.90026999999998</v>
      </c>
      <c r="I4425">
        <v>4408</v>
      </c>
      <c r="J4425">
        <v>1886</v>
      </c>
      <c r="K4425">
        <v>82.81</v>
      </c>
      <c r="L4425" s="1">
        <v>-510.18187</v>
      </c>
    </row>
    <row r="4426" spans="1:12" x14ac:dyDescent="0.2">
      <c r="A4426">
        <v>4409</v>
      </c>
      <c r="B4426">
        <v>1062</v>
      </c>
      <c r="C4426">
        <v>49.77</v>
      </c>
      <c r="D4426" s="1">
        <v>-540.65994999999998</v>
      </c>
      <c r="E4426">
        <v>4409</v>
      </c>
      <c r="F4426">
        <v>1626</v>
      </c>
      <c r="G4426">
        <v>66.56</v>
      </c>
      <c r="H4426" s="1">
        <v>-528.50202999999999</v>
      </c>
      <c r="I4426">
        <v>4409</v>
      </c>
      <c r="J4426">
        <v>1862</v>
      </c>
      <c r="K4426">
        <v>83.06</v>
      </c>
      <c r="L4426" s="1">
        <v>-509.48993000000002</v>
      </c>
    </row>
    <row r="4427" spans="1:12" x14ac:dyDescent="0.2">
      <c r="A4427">
        <v>4410</v>
      </c>
      <c r="B4427">
        <v>1043</v>
      </c>
      <c r="C4427">
        <v>50.28</v>
      </c>
      <c r="D4427" s="1">
        <v>-540.08510000000001</v>
      </c>
      <c r="E4427">
        <v>4410</v>
      </c>
      <c r="F4427">
        <v>1625</v>
      </c>
      <c r="G4427">
        <v>66.569999999999993</v>
      </c>
      <c r="H4427" s="1">
        <v>-528.47789</v>
      </c>
      <c r="I4427">
        <v>4410</v>
      </c>
      <c r="J4427">
        <v>1850</v>
      </c>
      <c r="K4427">
        <v>83.09</v>
      </c>
      <c r="L4427" s="1">
        <v>-509.17252000000002</v>
      </c>
    </row>
    <row r="4428" spans="1:12" x14ac:dyDescent="0.2">
      <c r="A4428">
        <v>4411</v>
      </c>
      <c r="B4428">
        <v>1035</v>
      </c>
      <c r="C4428">
        <v>50.36</v>
      </c>
      <c r="D4428" s="1">
        <v>-539.83993999999996</v>
      </c>
      <c r="E4428">
        <v>4411</v>
      </c>
      <c r="F4428">
        <v>1606</v>
      </c>
      <c r="G4428">
        <v>67.010000000000005</v>
      </c>
      <c r="H4428" s="1">
        <v>-527.91214000000002</v>
      </c>
      <c r="I4428">
        <v>4411</v>
      </c>
      <c r="J4428">
        <v>1839</v>
      </c>
      <c r="K4428">
        <v>83.1</v>
      </c>
      <c r="L4428" s="1">
        <v>-508.90420999999998</v>
      </c>
    </row>
    <row r="4429" spans="1:12" x14ac:dyDescent="0.2">
      <c r="A4429">
        <v>4412</v>
      </c>
      <c r="B4429">
        <v>1045</v>
      </c>
      <c r="C4429">
        <v>49.8</v>
      </c>
      <c r="D4429" s="1">
        <v>-540.13391000000001</v>
      </c>
      <c r="E4429">
        <v>4412</v>
      </c>
      <c r="F4429">
        <v>1582</v>
      </c>
      <c r="G4429">
        <v>67.55</v>
      </c>
      <c r="H4429" s="1">
        <v>-527.25639999999999</v>
      </c>
      <c r="I4429">
        <v>4412</v>
      </c>
      <c r="J4429">
        <v>1817</v>
      </c>
      <c r="K4429">
        <v>83.29</v>
      </c>
      <c r="L4429" s="1">
        <v>-508.25601999999998</v>
      </c>
    </row>
    <row r="4430" spans="1:12" x14ac:dyDescent="0.2">
      <c r="A4430">
        <v>4413</v>
      </c>
      <c r="B4430">
        <v>1063</v>
      </c>
      <c r="C4430">
        <v>48.89</v>
      </c>
      <c r="D4430" s="1">
        <v>-540.68331999999998</v>
      </c>
      <c r="E4430">
        <v>4413</v>
      </c>
      <c r="F4430">
        <v>1552</v>
      </c>
      <c r="G4430">
        <v>68.14</v>
      </c>
      <c r="H4430" s="1">
        <v>-526.45205999999996</v>
      </c>
      <c r="I4430">
        <v>4413</v>
      </c>
      <c r="J4430">
        <v>1807</v>
      </c>
      <c r="K4430">
        <v>83.2</v>
      </c>
      <c r="L4430" s="1">
        <v>-507.89729</v>
      </c>
    </row>
    <row r="4431" spans="1:12" x14ac:dyDescent="0.2">
      <c r="A4431">
        <v>4414</v>
      </c>
      <c r="B4431">
        <v>1075</v>
      </c>
      <c r="C4431">
        <v>48.1</v>
      </c>
      <c r="D4431" s="1">
        <v>-541.03121999999996</v>
      </c>
      <c r="E4431">
        <v>4414</v>
      </c>
      <c r="F4431">
        <v>1516</v>
      </c>
      <c r="G4431">
        <v>68.790000000000006</v>
      </c>
      <c r="H4431" s="1">
        <v>-525.40553999999997</v>
      </c>
      <c r="I4431">
        <v>4414</v>
      </c>
      <c r="J4431">
        <v>1840</v>
      </c>
      <c r="K4431">
        <v>82.33</v>
      </c>
      <c r="L4431" s="1">
        <v>-508.91063000000003</v>
      </c>
    </row>
    <row r="4432" spans="1:12" x14ac:dyDescent="0.2">
      <c r="A4432">
        <v>4415</v>
      </c>
      <c r="B4432">
        <v>1069</v>
      </c>
      <c r="C4432">
        <v>47.69</v>
      </c>
      <c r="D4432" s="1">
        <v>-540.86949000000004</v>
      </c>
      <c r="E4432">
        <v>4415</v>
      </c>
      <c r="F4432">
        <v>1495</v>
      </c>
      <c r="G4432">
        <v>69.02</v>
      </c>
      <c r="H4432" s="1">
        <v>-524.80421999999999</v>
      </c>
      <c r="I4432">
        <v>4415</v>
      </c>
      <c r="J4432">
        <v>1876</v>
      </c>
      <c r="K4432">
        <v>81.87</v>
      </c>
      <c r="L4432" s="1">
        <v>-510.03539999999998</v>
      </c>
    </row>
    <row r="4433" spans="1:12" x14ac:dyDescent="0.2">
      <c r="A4433">
        <v>4416</v>
      </c>
      <c r="B4433">
        <v>1048</v>
      </c>
      <c r="C4433">
        <v>47.71</v>
      </c>
      <c r="D4433" s="1">
        <v>-540.25153999999998</v>
      </c>
      <c r="E4433">
        <v>4416</v>
      </c>
      <c r="F4433">
        <v>1496</v>
      </c>
      <c r="G4433">
        <v>68.739999999999995</v>
      </c>
      <c r="H4433" s="1">
        <v>-524.83448999999996</v>
      </c>
      <c r="I4433">
        <v>4416</v>
      </c>
      <c r="J4433">
        <v>1870</v>
      </c>
      <c r="K4433">
        <v>82.38</v>
      </c>
      <c r="L4433" s="1">
        <v>-509.82832999999999</v>
      </c>
    </row>
    <row r="4434" spans="1:12" x14ac:dyDescent="0.2">
      <c r="A4434">
        <v>4417</v>
      </c>
      <c r="B4434">
        <v>1024</v>
      </c>
      <c r="C4434">
        <v>48.01</v>
      </c>
      <c r="D4434" s="1">
        <v>-539.54855999999995</v>
      </c>
      <c r="E4434">
        <v>4417</v>
      </c>
      <c r="F4434">
        <v>1512</v>
      </c>
      <c r="G4434">
        <v>67.91</v>
      </c>
      <c r="H4434" s="1">
        <v>-525.28048000000001</v>
      </c>
      <c r="I4434">
        <v>4417</v>
      </c>
      <c r="J4434">
        <v>1837</v>
      </c>
      <c r="K4434">
        <v>83.5</v>
      </c>
      <c r="L4434" s="1">
        <v>-508.81718999999998</v>
      </c>
    </row>
    <row r="4435" spans="1:12" x14ac:dyDescent="0.2">
      <c r="A4435">
        <v>4418</v>
      </c>
      <c r="B4435">
        <v>1010</v>
      </c>
      <c r="C4435">
        <v>48.37</v>
      </c>
      <c r="D4435" s="1">
        <v>-539.17361000000005</v>
      </c>
      <c r="E4435">
        <v>4418</v>
      </c>
      <c r="F4435">
        <v>1542</v>
      </c>
      <c r="G4435">
        <v>66.73</v>
      </c>
      <c r="H4435" s="1">
        <v>-526.12845000000004</v>
      </c>
      <c r="I4435">
        <v>4418</v>
      </c>
      <c r="J4435">
        <v>1830</v>
      </c>
      <c r="K4435">
        <v>83.95</v>
      </c>
      <c r="L4435" s="1">
        <v>-508.59768000000003</v>
      </c>
    </row>
    <row r="4436" spans="1:12" x14ac:dyDescent="0.2">
      <c r="A4436">
        <v>4419</v>
      </c>
      <c r="B4436">
        <v>1014</v>
      </c>
      <c r="C4436">
        <v>48.57</v>
      </c>
      <c r="D4436" s="1">
        <v>-539.27976000000001</v>
      </c>
      <c r="E4436">
        <v>4419</v>
      </c>
      <c r="F4436">
        <v>1572</v>
      </c>
      <c r="G4436">
        <v>65.7</v>
      </c>
      <c r="H4436" s="1">
        <v>-527.00238000000002</v>
      </c>
      <c r="I4436">
        <v>4419</v>
      </c>
      <c r="J4436">
        <v>1876</v>
      </c>
      <c r="K4436">
        <v>83.34</v>
      </c>
      <c r="L4436" s="1">
        <v>-509.86579</v>
      </c>
    </row>
    <row r="4437" spans="1:12" x14ac:dyDescent="0.2">
      <c r="A4437">
        <v>4420</v>
      </c>
      <c r="B4437">
        <v>1026</v>
      </c>
      <c r="C4437">
        <v>48.68</v>
      </c>
      <c r="D4437" s="1">
        <v>-539.62563999999998</v>
      </c>
      <c r="E4437">
        <v>4420</v>
      </c>
      <c r="F4437">
        <v>1583</v>
      </c>
      <c r="G4437">
        <v>65.17</v>
      </c>
      <c r="H4437" s="1">
        <v>-527.30050000000006</v>
      </c>
      <c r="I4437">
        <v>4420</v>
      </c>
      <c r="J4437">
        <v>1959</v>
      </c>
      <c r="K4437">
        <v>82.11</v>
      </c>
      <c r="L4437" s="1">
        <v>-512.29884000000004</v>
      </c>
    </row>
    <row r="4438" spans="1:12" x14ac:dyDescent="0.2">
      <c r="A4438">
        <v>4421</v>
      </c>
      <c r="B4438">
        <v>1038</v>
      </c>
      <c r="C4438">
        <v>48.85</v>
      </c>
      <c r="D4438" s="1">
        <v>-539.95015999999998</v>
      </c>
      <c r="E4438">
        <v>4421</v>
      </c>
      <c r="F4438">
        <v>1580</v>
      </c>
      <c r="G4438">
        <v>64.86</v>
      </c>
      <c r="H4438" s="1">
        <v>-527.14389000000006</v>
      </c>
      <c r="I4438">
        <v>4421</v>
      </c>
      <c r="J4438">
        <v>2024</v>
      </c>
      <c r="K4438">
        <v>81.37</v>
      </c>
      <c r="L4438" s="1">
        <v>-514.13994000000002</v>
      </c>
    </row>
    <row r="4439" spans="1:12" x14ac:dyDescent="0.2">
      <c r="A4439">
        <v>4422</v>
      </c>
      <c r="B4439">
        <v>1051</v>
      </c>
      <c r="C4439">
        <v>48.75</v>
      </c>
      <c r="D4439" s="1">
        <v>-540.32650000000001</v>
      </c>
      <c r="E4439">
        <v>4422</v>
      </c>
      <c r="F4439">
        <v>1579</v>
      </c>
      <c r="G4439">
        <v>64.72</v>
      </c>
      <c r="H4439" s="1">
        <v>-527.12600999999995</v>
      </c>
      <c r="I4439">
        <v>4422</v>
      </c>
      <c r="J4439">
        <v>2032</v>
      </c>
      <c r="K4439">
        <v>81.8</v>
      </c>
      <c r="L4439" s="1">
        <v>-514.26901999999995</v>
      </c>
    </row>
    <row r="4440" spans="1:12" x14ac:dyDescent="0.2">
      <c r="A4440">
        <v>4423</v>
      </c>
      <c r="B4440">
        <v>1071</v>
      </c>
      <c r="C4440">
        <v>48.42</v>
      </c>
      <c r="D4440" s="1">
        <v>-540.89113999999995</v>
      </c>
      <c r="E4440">
        <v>4423</v>
      </c>
      <c r="F4440">
        <v>1580</v>
      </c>
      <c r="G4440">
        <v>64.72</v>
      </c>
      <c r="H4440" s="1">
        <v>-527.20153000000005</v>
      </c>
      <c r="I4440">
        <v>4423</v>
      </c>
      <c r="J4440">
        <v>2007</v>
      </c>
      <c r="K4440">
        <v>82.75</v>
      </c>
      <c r="L4440" s="1">
        <v>-513.56120999999996</v>
      </c>
    </row>
    <row r="4441" spans="1:12" x14ac:dyDescent="0.2">
      <c r="A4441">
        <v>4424</v>
      </c>
      <c r="B4441">
        <v>1095</v>
      </c>
      <c r="C4441">
        <v>47.97</v>
      </c>
      <c r="D4441" s="1">
        <v>-541.55286000000001</v>
      </c>
      <c r="E4441">
        <v>4424</v>
      </c>
      <c r="F4441">
        <v>1566</v>
      </c>
      <c r="G4441">
        <v>65.17</v>
      </c>
      <c r="H4441" s="1">
        <v>-526.81961999999999</v>
      </c>
      <c r="I4441">
        <v>4424</v>
      </c>
      <c r="J4441">
        <v>1969</v>
      </c>
      <c r="K4441">
        <v>84.01</v>
      </c>
      <c r="L4441" s="1">
        <v>-512.50310999999999</v>
      </c>
    </row>
    <row r="4442" spans="1:12" x14ac:dyDescent="0.2">
      <c r="A4442">
        <v>4425</v>
      </c>
      <c r="B4442">
        <v>1111</v>
      </c>
      <c r="C4442">
        <v>47.61</v>
      </c>
      <c r="D4442" s="1">
        <v>-542.02333999999996</v>
      </c>
      <c r="E4442">
        <v>4425</v>
      </c>
      <c r="F4442">
        <v>1531</v>
      </c>
      <c r="G4442">
        <v>66.03</v>
      </c>
      <c r="H4442" s="1">
        <v>-525.81349</v>
      </c>
      <c r="I4442">
        <v>4425</v>
      </c>
      <c r="J4442">
        <v>1921</v>
      </c>
      <c r="K4442">
        <v>85.19</v>
      </c>
      <c r="L4442" s="1">
        <v>-511.15508</v>
      </c>
    </row>
    <row r="4443" spans="1:12" x14ac:dyDescent="0.2">
      <c r="A4443">
        <v>4426</v>
      </c>
      <c r="B4443">
        <v>1113</v>
      </c>
      <c r="C4443">
        <v>47.57</v>
      </c>
      <c r="D4443" s="1">
        <v>-542.0711</v>
      </c>
      <c r="E4443">
        <v>4426</v>
      </c>
      <c r="F4443">
        <v>1497</v>
      </c>
      <c r="G4443">
        <v>66.900000000000006</v>
      </c>
      <c r="H4443" s="1">
        <v>-524.80097999999998</v>
      </c>
      <c r="I4443">
        <v>4426</v>
      </c>
      <c r="J4443">
        <v>1891</v>
      </c>
      <c r="K4443">
        <v>85.88</v>
      </c>
      <c r="L4443" s="1">
        <v>-510.23505</v>
      </c>
    </row>
    <row r="4444" spans="1:12" x14ac:dyDescent="0.2">
      <c r="A4444">
        <v>4427</v>
      </c>
      <c r="B4444">
        <v>1102</v>
      </c>
      <c r="C4444">
        <v>47.71</v>
      </c>
      <c r="D4444" s="1">
        <v>-541.76080999999999</v>
      </c>
      <c r="E4444">
        <v>4427</v>
      </c>
      <c r="F4444">
        <v>1494</v>
      </c>
      <c r="G4444">
        <v>67.040000000000006</v>
      </c>
      <c r="H4444" s="1">
        <v>-524.69461000000001</v>
      </c>
      <c r="I4444">
        <v>4427</v>
      </c>
      <c r="J4444">
        <v>1914</v>
      </c>
      <c r="K4444">
        <v>85.73</v>
      </c>
      <c r="L4444" s="1">
        <v>-510.95746000000003</v>
      </c>
    </row>
    <row r="4445" spans="1:12" x14ac:dyDescent="0.2">
      <c r="A4445">
        <v>4428</v>
      </c>
      <c r="B4445">
        <v>1090</v>
      </c>
      <c r="C4445">
        <v>47.92</v>
      </c>
      <c r="D4445" s="1">
        <v>-541.40395000000001</v>
      </c>
      <c r="E4445">
        <v>4428</v>
      </c>
      <c r="F4445">
        <v>1527</v>
      </c>
      <c r="G4445">
        <v>66.650000000000006</v>
      </c>
      <c r="H4445" s="1">
        <v>-525.67665999999997</v>
      </c>
      <c r="I4445">
        <v>4428</v>
      </c>
      <c r="J4445">
        <v>1959</v>
      </c>
      <c r="K4445">
        <v>85.37</v>
      </c>
      <c r="L4445" s="1">
        <v>-512.24122999999997</v>
      </c>
    </row>
    <row r="4446" spans="1:12" x14ac:dyDescent="0.2">
      <c r="A4446">
        <v>4429</v>
      </c>
      <c r="B4446">
        <v>1082</v>
      </c>
      <c r="C4446">
        <v>47.96</v>
      </c>
      <c r="D4446" s="1">
        <v>-541.19105000000002</v>
      </c>
      <c r="E4446">
        <v>4429</v>
      </c>
      <c r="F4446">
        <v>1570</v>
      </c>
      <c r="G4446">
        <v>66.42</v>
      </c>
      <c r="H4446" s="1">
        <v>-526.93893000000003</v>
      </c>
      <c r="I4446">
        <v>4429</v>
      </c>
      <c r="J4446">
        <v>1992</v>
      </c>
      <c r="K4446">
        <v>85.28</v>
      </c>
      <c r="L4446" s="1">
        <v>-513.11165000000005</v>
      </c>
    </row>
    <row r="4447" spans="1:12" x14ac:dyDescent="0.2">
      <c r="A4447">
        <v>4430</v>
      </c>
      <c r="B4447">
        <v>1077</v>
      </c>
      <c r="C4447">
        <v>47.96</v>
      </c>
      <c r="D4447" s="1">
        <v>-541.04871000000003</v>
      </c>
      <c r="E4447">
        <v>4430</v>
      </c>
      <c r="F4447">
        <v>1589</v>
      </c>
      <c r="G4447">
        <v>66.88</v>
      </c>
      <c r="H4447" s="1">
        <v>-527.47020999999995</v>
      </c>
      <c r="I4447">
        <v>4430</v>
      </c>
      <c r="J4447">
        <v>2016</v>
      </c>
      <c r="K4447">
        <v>85</v>
      </c>
      <c r="L4447" s="1">
        <v>-513.76747</v>
      </c>
    </row>
    <row r="4448" spans="1:12" x14ac:dyDescent="0.2">
      <c r="A4448">
        <v>4431</v>
      </c>
      <c r="B4448">
        <v>1074</v>
      </c>
      <c r="C4448">
        <v>47.91</v>
      </c>
      <c r="D4448" s="1">
        <v>-540.94290999999998</v>
      </c>
      <c r="E4448">
        <v>4431</v>
      </c>
      <c r="F4448">
        <v>1573</v>
      </c>
      <c r="G4448">
        <v>68.08</v>
      </c>
      <c r="H4448" s="1">
        <v>-527.00482999999997</v>
      </c>
      <c r="I4448">
        <v>4431</v>
      </c>
      <c r="J4448">
        <v>2030</v>
      </c>
      <c r="K4448">
        <v>84.56</v>
      </c>
      <c r="L4448" s="1">
        <v>-514.21285</v>
      </c>
    </row>
    <row r="4449" spans="1:12" x14ac:dyDescent="0.2">
      <c r="A4449">
        <v>4432</v>
      </c>
      <c r="B4449">
        <v>1076</v>
      </c>
      <c r="C4449">
        <v>47.77</v>
      </c>
      <c r="D4449" s="1">
        <v>-541.00991999999997</v>
      </c>
      <c r="E4449">
        <v>4432</v>
      </c>
      <c r="F4449">
        <v>1540</v>
      </c>
      <c r="G4449">
        <v>69.38</v>
      </c>
      <c r="H4449" s="1">
        <v>-526.05813000000001</v>
      </c>
      <c r="I4449">
        <v>4432</v>
      </c>
      <c r="J4449">
        <v>2009</v>
      </c>
      <c r="K4449">
        <v>84.32</v>
      </c>
      <c r="L4449" s="1">
        <v>-513.59271999999999</v>
      </c>
    </row>
    <row r="4450" spans="1:12" x14ac:dyDescent="0.2">
      <c r="A4450">
        <v>4433</v>
      </c>
      <c r="B4450">
        <v>1086</v>
      </c>
      <c r="C4450">
        <v>47.53</v>
      </c>
      <c r="D4450" s="1">
        <v>-541.28345000000002</v>
      </c>
      <c r="E4450">
        <v>4433</v>
      </c>
      <c r="F4450">
        <v>1511</v>
      </c>
      <c r="G4450">
        <v>70.28</v>
      </c>
      <c r="H4450" s="1">
        <v>-525.24650999999994</v>
      </c>
      <c r="I4450">
        <v>4433</v>
      </c>
      <c r="J4450">
        <v>2002</v>
      </c>
      <c r="K4450">
        <v>83.24</v>
      </c>
      <c r="L4450" s="1">
        <v>-513.24289999999996</v>
      </c>
    </row>
    <row r="4451" spans="1:12" x14ac:dyDescent="0.2">
      <c r="A4451">
        <v>4434</v>
      </c>
      <c r="B4451">
        <v>1097</v>
      </c>
      <c r="C4451">
        <v>47.26</v>
      </c>
      <c r="D4451" s="1">
        <v>-541.60886000000005</v>
      </c>
      <c r="E4451">
        <v>4434</v>
      </c>
      <c r="F4451">
        <v>1484</v>
      </c>
      <c r="G4451">
        <v>70.69</v>
      </c>
      <c r="H4451" s="1">
        <v>-524.52557999999999</v>
      </c>
      <c r="I4451">
        <v>4434</v>
      </c>
      <c r="J4451">
        <v>2033</v>
      </c>
      <c r="K4451">
        <v>81.31</v>
      </c>
      <c r="L4451" s="1">
        <v>-514.33069999999998</v>
      </c>
    </row>
    <row r="4452" spans="1:12" x14ac:dyDescent="0.2">
      <c r="A4452">
        <v>4435</v>
      </c>
      <c r="B4452">
        <v>1102</v>
      </c>
      <c r="C4452">
        <v>47.1</v>
      </c>
      <c r="D4452" s="1">
        <v>-541.74154999999996</v>
      </c>
      <c r="E4452">
        <v>4435</v>
      </c>
      <c r="F4452">
        <v>1458</v>
      </c>
      <c r="G4452">
        <v>70.67</v>
      </c>
      <c r="H4452" s="1">
        <v>-523.79332999999997</v>
      </c>
      <c r="I4452">
        <v>4435</v>
      </c>
      <c r="J4452">
        <v>2032</v>
      </c>
      <c r="K4452">
        <v>80.39</v>
      </c>
      <c r="L4452" s="1">
        <v>-514.21415000000002</v>
      </c>
    </row>
    <row r="4453" spans="1:12" x14ac:dyDescent="0.2">
      <c r="A4453">
        <v>4436</v>
      </c>
      <c r="B4453">
        <v>1094</v>
      </c>
      <c r="C4453">
        <v>47.09</v>
      </c>
      <c r="D4453" s="1">
        <v>-541.52473999999995</v>
      </c>
      <c r="E4453">
        <v>4436</v>
      </c>
      <c r="F4453">
        <v>1439</v>
      </c>
      <c r="G4453">
        <v>70.430000000000007</v>
      </c>
      <c r="H4453" s="1">
        <v>-523.25973999999997</v>
      </c>
      <c r="I4453">
        <v>4436</v>
      </c>
      <c r="J4453">
        <v>2006</v>
      </c>
      <c r="K4453">
        <v>80.11</v>
      </c>
      <c r="L4453" s="1">
        <v>-513.43235000000004</v>
      </c>
    </row>
    <row r="4454" spans="1:12" x14ac:dyDescent="0.2">
      <c r="A4454">
        <v>4437</v>
      </c>
      <c r="B4454">
        <v>1074</v>
      </c>
      <c r="C4454">
        <v>47.28</v>
      </c>
      <c r="D4454" s="1">
        <v>-540.97095999999999</v>
      </c>
      <c r="E4454">
        <v>4437</v>
      </c>
      <c r="F4454">
        <v>1429</v>
      </c>
      <c r="G4454">
        <v>70.040000000000006</v>
      </c>
      <c r="H4454" s="1">
        <v>-522.99626999999998</v>
      </c>
      <c r="I4454">
        <v>4437</v>
      </c>
      <c r="J4454">
        <v>1989</v>
      </c>
      <c r="K4454">
        <v>80.010000000000005</v>
      </c>
      <c r="L4454" s="1">
        <v>-512.95591999999999</v>
      </c>
    </row>
    <row r="4455" spans="1:12" x14ac:dyDescent="0.2">
      <c r="A4455">
        <v>4438</v>
      </c>
      <c r="B4455">
        <v>1046</v>
      </c>
      <c r="C4455">
        <v>47.64</v>
      </c>
      <c r="D4455" s="1">
        <v>-540.17426999999998</v>
      </c>
      <c r="E4455">
        <v>4438</v>
      </c>
      <c r="F4455">
        <v>1425</v>
      </c>
      <c r="G4455">
        <v>69.67</v>
      </c>
      <c r="H4455" s="1">
        <v>-522.87723000000005</v>
      </c>
      <c r="I4455">
        <v>4438</v>
      </c>
      <c r="J4455">
        <v>1984</v>
      </c>
      <c r="K4455">
        <v>80.2</v>
      </c>
      <c r="L4455" s="1">
        <v>-512.84451000000001</v>
      </c>
    </row>
    <row r="4456" spans="1:12" x14ac:dyDescent="0.2">
      <c r="A4456">
        <v>4439</v>
      </c>
      <c r="B4456">
        <v>1007</v>
      </c>
      <c r="C4456">
        <v>48.13</v>
      </c>
      <c r="D4456" s="1">
        <v>-539.10868000000005</v>
      </c>
      <c r="E4456">
        <v>4439</v>
      </c>
      <c r="F4456">
        <v>1427</v>
      </c>
      <c r="G4456">
        <v>69.33</v>
      </c>
      <c r="H4456" s="1">
        <v>-522.92161999999996</v>
      </c>
      <c r="I4456">
        <v>4439</v>
      </c>
      <c r="J4456">
        <v>1981</v>
      </c>
      <c r="K4456">
        <v>80.540000000000006</v>
      </c>
      <c r="L4456" s="1">
        <v>-512.78303000000005</v>
      </c>
    </row>
    <row r="4457" spans="1:12" x14ac:dyDescent="0.2">
      <c r="A4457">
        <v>4440</v>
      </c>
      <c r="B4457">
        <v>966</v>
      </c>
      <c r="C4457">
        <v>48.81</v>
      </c>
      <c r="D4457" s="1">
        <v>-537.91245000000004</v>
      </c>
      <c r="E4457">
        <v>4440</v>
      </c>
      <c r="F4457">
        <v>1447</v>
      </c>
      <c r="G4457">
        <v>68.81</v>
      </c>
      <c r="H4457" s="1">
        <v>-523.46164999999996</v>
      </c>
      <c r="I4457">
        <v>4440</v>
      </c>
      <c r="J4457">
        <v>1980</v>
      </c>
      <c r="K4457">
        <v>80.599999999999994</v>
      </c>
      <c r="L4457" s="1">
        <v>-512.69457999999997</v>
      </c>
    </row>
    <row r="4458" spans="1:12" x14ac:dyDescent="0.2">
      <c r="A4458">
        <v>4441</v>
      </c>
      <c r="B4458">
        <v>939</v>
      </c>
      <c r="C4458">
        <v>49.17</v>
      </c>
      <c r="D4458" s="1">
        <v>-537.14805000000001</v>
      </c>
      <c r="E4458">
        <v>4441</v>
      </c>
      <c r="F4458">
        <v>1488</v>
      </c>
      <c r="G4458">
        <v>67.81</v>
      </c>
      <c r="H4458" s="1">
        <v>-524.65624000000003</v>
      </c>
      <c r="I4458">
        <v>4441</v>
      </c>
      <c r="J4458">
        <v>1999</v>
      </c>
      <c r="K4458">
        <v>79.87</v>
      </c>
      <c r="L4458" s="1">
        <v>-513.28363000000002</v>
      </c>
    </row>
    <row r="4459" spans="1:12" x14ac:dyDescent="0.2">
      <c r="A4459">
        <v>4442</v>
      </c>
      <c r="B4459">
        <v>941</v>
      </c>
      <c r="C4459">
        <v>49.02</v>
      </c>
      <c r="D4459" s="1">
        <v>-537.21711000000005</v>
      </c>
      <c r="E4459">
        <v>4442</v>
      </c>
      <c r="F4459">
        <v>1519</v>
      </c>
      <c r="G4459">
        <v>67.19</v>
      </c>
      <c r="H4459" s="1">
        <v>-525.57405000000006</v>
      </c>
      <c r="I4459">
        <v>4442</v>
      </c>
      <c r="J4459">
        <v>2024</v>
      </c>
      <c r="K4459">
        <v>78.97</v>
      </c>
      <c r="L4459" s="1">
        <v>-514.00689</v>
      </c>
    </row>
    <row r="4460" spans="1:12" x14ac:dyDescent="0.2">
      <c r="A4460">
        <v>4443</v>
      </c>
      <c r="B4460">
        <v>964</v>
      </c>
      <c r="C4460">
        <v>48.71</v>
      </c>
      <c r="D4460" s="1">
        <v>-537.88325999999995</v>
      </c>
      <c r="E4460">
        <v>4443</v>
      </c>
      <c r="F4460">
        <v>1513</v>
      </c>
      <c r="G4460">
        <v>67.47</v>
      </c>
      <c r="H4460" s="1">
        <v>-525.38161000000002</v>
      </c>
      <c r="I4460">
        <v>4443</v>
      </c>
      <c r="J4460">
        <v>2030</v>
      </c>
      <c r="K4460">
        <v>78.53</v>
      </c>
      <c r="L4460" s="1">
        <v>-514.15677000000005</v>
      </c>
    </row>
    <row r="4461" spans="1:12" x14ac:dyDescent="0.2">
      <c r="A4461">
        <v>4444</v>
      </c>
      <c r="B4461">
        <v>992</v>
      </c>
      <c r="C4461">
        <v>48.4</v>
      </c>
      <c r="D4461" s="1">
        <v>-538.67283999999995</v>
      </c>
      <c r="E4461">
        <v>4444</v>
      </c>
      <c r="F4461">
        <v>1480</v>
      </c>
      <c r="G4461">
        <v>68.27</v>
      </c>
      <c r="H4461" s="1">
        <v>-524.41501000000005</v>
      </c>
      <c r="I4461">
        <v>4444</v>
      </c>
      <c r="J4461">
        <v>2014</v>
      </c>
      <c r="K4461">
        <v>78.739999999999995</v>
      </c>
      <c r="L4461" s="1">
        <v>-513.71154000000001</v>
      </c>
    </row>
    <row r="4462" spans="1:12" x14ac:dyDescent="0.2">
      <c r="A4462">
        <v>4445</v>
      </c>
      <c r="B4462">
        <v>1017</v>
      </c>
      <c r="C4462">
        <v>48.08</v>
      </c>
      <c r="D4462" s="1">
        <v>-539.36064999999996</v>
      </c>
      <c r="E4462">
        <v>4445</v>
      </c>
      <c r="F4462">
        <v>1453</v>
      </c>
      <c r="G4462">
        <v>69.12</v>
      </c>
      <c r="H4462" s="1">
        <v>-523.61892</v>
      </c>
      <c r="I4462">
        <v>4445</v>
      </c>
      <c r="J4462">
        <v>1985</v>
      </c>
      <c r="K4462">
        <v>79.38</v>
      </c>
      <c r="L4462" s="1">
        <v>-512.90329999999994</v>
      </c>
    </row>
    <row r="4463" spans="1:12" x14ac:dyDescent="0.2">
      <c r="A4463">
        <v>4446</v>
      </c>
      <c r="B4463">
        <v>1040</v>
      </c>
      <c r="C4463">
        <v>47.78</v>
      </c>
      <c r="D4463" s="1">
        <v>-539.99347</v>
      </c>
      <c r="E4463">
        <v>4446</v>
      </c>
      <c r="F4463">
        <v>1460</v>
      </c>
      <c r="G4463">
        <v>69.47</v>
      </c>
      <c r="H4463" s="1">
        <v>-523.78021999999999</v>
      </c>
      <c r="I4463">
        <v>4446</v>
      </c>
      <c r="J4463">
        <v>1951</v>
      </c>
      <c r="K4463">
        <v>80.22</v>
      </c>
      <c r="L4463" s="1">
        <v>-511.93729000000002</v>
      </c>
    </row>
    <row r="4464" spans="1:12" x14ac:dyDescent="0.2">
      <c r="A4464">
        <v>4447</v>
      </c>
      <c r="B4464">
        <v>1065</v>
      </c>
      <c r="C4464">
        <v>47.3</v>
      </c>
      <c r="D4464" s="1">
        <v>-540.67457000000002</v>
      </c>
      <c r="E4464">
        <v>4447</v>
      </c>
      <c r="F4464">
        <v>1504</v>
      </c>
      <c r="G4464">
        <v>69.180000000000007</v>
      </c>
      <c r="H4464" s="1">
        <v>-525.05607999999995</v>
      </c>
      <c r="I4464">
        <v>4447</v>
      </c>
      <c r="J4464">
        <v>1915</v>
      </c>
      <c r="K4464">
        <v>80.77</v>
      </c>
      <c r="L4464" s="1">
        <v>-510.94954999999999</v>
      </c>
    </row>
    <row r="4465" spans="1:12" x14ac:dyDescent="0.2">
      <c r="A4465">
        <v>4448</v>
      </c>
      <c r="B4465">
        <v>1086</v>
      </c>
      <c r="C4465">
        <v>46.91</v>
      </c>
      <c r="D4465" s="1">
        <v>-541.30011000000002</v>
      </c>
      <c r="E4465">
        <v>4448</v>
      </c>
      <c r="F4465">
        <v>1555</v>
      </c>
      <c r="G4465">
        <v>68.790000000000006</v>
      </c>
      <c r="H4465" s="1">
        <v>-526.5462</v>
      </c>
      <c r="I4465">
        <v>4448</v>
      </c>
      <c r="J4465">
        <v>1882</v>
      </c>
      <c r="K4465">
        <v>81.069999999999993</v>
      </c>
      <c r="L4465" s="1">
        <v>-510.02517</v>
      </c>
    </row>
    <row r="4466" spans="1:12" x14ac:dyDescent="0.2">
      <c r="A4466">
        <v>4449</v>
      </c>
      <c r="B4466">
        <v>1096</v>
      </c>
      <c r="C4466">
        <v>46.66</v>
      </c>
      <c r="D4466" s="1">
        <v>-541.57739000000004</v>
      </c>
      <c r="E4466">
        <v>4449</v>
      </c>
      <c r="F4466">
        <v>1577</v>
      </c>
      <c r="G4466">
        <v>68.849999999999994</v>
      </c>
      <c r="H4466" s="1">
        <v>-527.19440999999995</v>
      </c>
      <c r="I4466">
        <v>4449</v>
      </c>
      <c r="J4466">
        <v>1854</v>
      </c>
      <c r="K4466">
        <v>81.010000000000005</v>
      </c>
      <c r="L4466" s="1">
        <v>-509.22579000000002</v>
      </c>
    </row>
    <row r="4467" spans="1:12" x14ac:dyDescent="0.2">
      <c r="A4467">
        <v>4450</v>
      </c>
      <c r="B4467">
        <v>1089</v>
      </c>
      <c r="C4467">
        <v>46.82</v>
      </c>
      <c r="D4467" s="1">
        <v>-541.37203</v>
      </c>
      <c r="E4467">
        <v>4450</v>
      </c>
      <c r="F4467">
        <v>1561</v>
      </c>
      <c r="G4467">
        <v>69.5</v>
      </c>
      <c r="H4467" s="1">
        <v>-526.69009000000005</v>
      </c>
      <c r="I4467">
        <v>4450</v>
      </c>
      <c r="J4467">
        <v>1838</v>
      </c>
      <c r="K4467">
        <v>80.92</v>
      </c>
      <c r="L4467" s="1">
        <v>-508.80696</v>
      </c>
    </row>
    <row r="4468" spans="1:12" x14ac:dyDescent="0.2">
      <c r="A4468">
        <v>4451</v>
      </c>
      <c r="B4468">
        <v>1083</v>
      </c>
      <c r="C4468">
        <v>46.91</v>
      </c>
      <c r="D4468" s="1">
        <v>-541.14764000000002</v>
      </c>
      <c r="E4468">
        <v>4451</v>
      </c>
      <c r="F4468">
        <v>1532</v>
      </c>
      <c r="G4468">
        <v>70.010000000000005</v>
      </c>
      <c r="H4468" s="1">
        <v>-525.82534999999996</v>
      </c>
      <c r="I4468">
        <v>4451</v>
      </c>
      <c r="J4468">
        <v>1828</v>
      </c>
      <c r="K4468">
        <v>81.02</v>
      </c>
      <c r="L4468" s="1">
        <v>-508.55516999999998</v>
      </c>
    </row>
    <row r="4469" spans="1:12" x14ac:dyDescent="0.2">
      <c r="A4469">
        <v>4452</v>
      </c>
      <c r="B4469">
        <v>1091</v>
      </c>
      <c r="C4469">
        <v>46.82</v>
      </c>
      <c r="D4469" s="1">
        <v>-541.38717999999994</v>
      </c>
      <c r="E4469">
        <v>4452</v>
      </c>
      <c r="F4469">
        <v>1520</v>
      </c>
      <c r="G4469">
        <v>69.91</v>
      </c>
      <c r="H4469" s="1">
        <v>-525.53363000000002</v>
      </c>
      <c r="I4469">
        <v>4452</v>
      </c>
      <c r="J4469">
        <v>1808</v>
      </c>
      <c r="K4469">
        <v>81.5</v>
      </c>
      <c r="L4469" s="1">
        <v>-507.99268999999998</v>
      </c>
    </row>
    <row r="4470" spans="1:12" x14ac:dyDescent="0.2">
      <c r="A4470">
        <v>4453</v>
      </c>
      <c r="B4470">
        <v>1107</v>
      </c>
      <c r="C4470">
        <v>46.88</v>
      </c>
      <c r="D4470" s="1">
        <v>-541.83951000000002</v>
      </c>
      <c r="E4470">
        <v>4453</v>
      </c>
      <c r="F4470">
        <v>1517</v>
      </c>
      <c r="G4470">
        <v>69.48</v>
      </c>
      <c r="H4470" s="1">
        <v>-525.48910000000001</v>
      </c>
      <c r="I4470">
        <v>4453</v>
      </c>
      <c r="J4470">
        <v>1794</v>
      </c>
      <c r="K4470">
        <v>81.96</v>
      </c>
      <c r="L4470" s="1">
        <v>-507.54266000000001</v>
      </c>
    </row>
    <row r="4471" spans="1:12" x14ac:dyDescent="0.2">
      <c r="A4471">
        <v>4454</v>
      </c>
      <c r="B4471">
        <v>1123</v>
      </c>
      <c r="C4471">
        <v>46.9</v>
      </c>
      <c r="D4471" s="1">
        <v>-542.28476999999998</v>
      </c>
      <c r="E4471">
        <v>4454</v>
      </c>
      <c r="F4471">
        <v>1506</v>
      </c>
      <c r="G4471">
        <v>69.150000000000006</v>
      </c>
      <c r="H4471" s="1">
        <v>-525.16445999999996</v>
      </c>
      <c r="I4471">
        <v>4454</v>
      </c>
      <c r="J4471">
        <v>1813</v>
      </c>
      <c r="K4471">
        <v>81.599999999999994</v>
      </c>
      <c r="L4471" s="1">
        <v>-508.04539999999997</v>
      </c>
    </row>
    <row r="4472" spans="1:12" x14ac:dyDescent="0.2">
      <c r="A4472">
        <v>4455</v>
      </c>
      <c r="B4472">
        <v>1134</v>
      </c>
      <c r="C4472">
        <v>46.93</v>
      </c>
      <c r="D4472" s="1">
        <v>-542.62117000000001</v>
      </c>
      <c r="E4472">
        <v>4455</v>
      </c>
      <c r="F4472">
        <v>1486</v>
      </c>
      <c r="G4472">
        <v>68.98</v>
      </c>
      <c r="H4472" s="1">
        <v>-524.58957999999996</v>
      </c>
      <c r="I4472">
        <v>4455</v>
      </c>
      <c r="J4472">
        <v>1874</v>
      </c>
      <c r="K4472">
        <v>80.62</v>
      </c>
      <c r="L4472" s="1">
        <v>-509.77012999999999</v>
      </c>
    </row>
    <row r="4473" spans="1:12" x14ac:dyDescent="0.2">
      <c r="A4473">
        <v>4456</v>
      </c>
      <c r="B4473">
        <v>1140</v>
      </c>
      <c r="C4473">
        <v>47.11</v>
      </c>
      <c r="D4473" s="1">
        <v>-542.77376000000004</v>
      </c>
      <c r="E4473">
        <v>4456</v>
      </c>
      <c r="F4473">
        <v>1469</v>
      </c>
      <c r="G4473">
        <v>68.819999999999993</v>
      </c>
      <c r="H4473" s="1">
        <v>-524.07564000000002</v>
      </c>
      <c r="I4473">
        <v>4456</v>
      </c>
      <c r="J4473">
        <v>1952</v>
      </c>
      <c r="K4473">
        <v>79.569999999999993</v>
      </c>
      <c r="L4473" s="1">
        <v>-512.02548999999999</v>
      </c>
    </row>
    <row r="4474" spans="1:12" x14ac:dyDescent="0.2">
      <c r="A4474">
        <v>4457</v>
      </c>
      <c r="B4474">
        <v>1140</v>
      </c>
      <c r="C4474">
        <v>47.35</v>
      </c>
      <c r="D4474" s="1">
        <v>-542.75986</v>
      </c>
      <c r="E4474">
        <v>4457</v>
      </c>
      <c r="F4474">
        <v>1466</v>
      </c>
      <c r="G4474">
        <v>68.489999999999995</v>
      </c>
      <c r="H4474" s="1">
        <v>-524.00175999999999</v>
      </c>
      <c r="I4474">
        <v>4457</v>
      </c>
      <c r="J4474">
        <v>2004</v>
      </c>
      <c r="K4474">
        <v>79.19</v>
      </c>
      <c r="L4474" s="1">
        <v>-513.51799000000005</v>
      </c>
    </row>
    <row r="4475" spans="1:12" x14ac:dyDescent="0.2">
      <c r="A4475">
        <v>4458</v>
      </c>
      <c r="B4475">
        <v>1134</v>
      </c>
      <c r="C4475">
        <v>47.61</v>
      </c>
      <c r="D4475" s="1">
        <v>-542.60632999999996</v>
      </c>
      <c r="E4475">
        <v>4458</v>
      </c>
      <c r="F4475">
        <v>1477</v>
      </c>
      <c r="G4475">
        <v>68.14</v>
      </c>
      <c r="H4475" s="1">
        <v>-524.33064999999999</v>
      </c>
      <c r="I4475">
        <v>4458</v>
      </c>
      <c r="J4475">
        <v>2011</v>
      </c>
      <c r="K4475">
        <v>79.8</v>
      </c>
      <c r="L4475" s="1">
        <v>-513.61622999999997</v>
      </c>
    </row>
    <row r="4476" spans="1:12" x14ac:dyDescent="0.2">
      <c r="A4476">
        <v>4459</v>
      </c>
      <c r="B4476">
        <v>1122</v>
      </c>
      <c r="C4476">
        <v>48.01</v>
      </c>
      <c r="D4476" s="1">
        <v>-542.27436</v>
      </c>
      <c r="E4476">
        <v>4459</v>
      </c>
      <c r="F4476">
        <v>1499</v>
      </c>
      <c r="G4476">
        <v>67.63</v>
      </c>
      <c r="H4476" s="1">
        <v>-524.90548000000001</v>
      </c>
      <c r="I4476">
        <v>4459</v>
      </c>
      <c r="J4476">
        <v>2003</v>
      </c>
      <c r="K4476">
        <v>80.47</v>
      </c>
      <c r="L4476" s="1">
        <v>-513.35874000000001</v>
      </c>
    </row>
    <row r="4477" spans="1:12" x14ac:dyDescent="0.2">
      <c r="A4477">
        <v>4460</v>
      </c>
      <c r="B4477">
        <v>1106</v>
      </c>
      <c r="C4477">
        <v>48.4</v>
      </c>
      <c r="D4477" s="1">
        <v>-541.82073000000003</v>
      </c>
      <c r="E4477">
        <v>4460</v>
      </c>
      <c r="F4477">
        <v>1531</v>
      </c>
      <c r="G4477">
        <v>67.05</v>
      </c>
      <c r="H4477" s="1">
        <v>-525.81403</v>
      </c>
      <c r="I4477">
        <v>4460</v>
      </c>
      <c r="J4477">
        <v>2009</v>
      </c>
      <c r="K4477">
        <v>80.52</v>
      </c>
      <c r="L4477" s="1">
        <v>-513.53399000000002</v>
      </c>
    </row>
    <row r="4478" spans="1:12" x14ac:dyDescent="0.2">
      <c r="A4478">
        <v>4461</v>
      </c>
      <c r="B4478">
        <v>1092</v>
      </c>
      <c r="C4478">
        <v>48.73</v>
      </c>
      <c r="D4478" s="1">
        <v>-541.4325</v>
      </c>
      <c r="E4478">
        <v>4461</v>
      </c>
      <c r="F4478">
        <v>1568</v>
      </c>
      <c r="G4478">
        <v>66.489999999999995</v>
      </c>
      <c r="H4478" s="1">
        <v>-526.86568</v>
      </c>
      <c r="I4478">
        <v>4461</v>
      </c>
      <c r="J4478">
        <v>2022</v>
      </c>
      <c r="K4478">
        <v>80.260000000000005</v>
      </c>
      <c r="L4478" s="1">
        <v>-513.91747999999995</v>
      </c>
    </row>
    <row r="4479" spans="1:12" x14ac:dyDescent="0.2">
      <c r="A4479">
        <v>4462</v>
      </c>
      <c r="B4479">
        <v>1080</v>
      </c>
      <c r="C4479">
        <v>48.94</v>
      </c>
      <c r="D4479" s="1">
        <v>-541.09248000000002</v>
      </c>
      <c r="E4479">
        <v>4462</v>
      </c>
      <c r="F4479">
        <v>1601</v>
      </c>
      <c r="G4479">
        <v>66.16</v>
      </c>
      <c r="H4479" s="1">
        <v>-527.76068999999995</v>
      </c>
      <c r="I4479">
        <v>4462</v>
      </c>
      <c r="J4479">
        <v>2030</v>
      </c>
      <c r="K4479">
        <v>79.930000000000007</v>
      </c>
      <c r="L4479" s="1">
        <v>-514.16745000000003</v>
      </c>
    </row>
    <row r="4480" spans="1:12" x14ac:dyDescent="0.2">
      <c r="A4480">
        <v>4463</v>
      </c>
      <c r="B4480">
        <v>1068</v>
      </c>
      <c r="C4480">
        <v>48.93</v>
      </c>
      <c r="D4480" s="1">
        <v>-540.77035999999998</v>
      </c>
      <c r="E4480">
        <v>4463</v>
      </c>
      <c r="F4480">
        <v>1624</v>
      </c>
      <c r="G4480">
        <v>66.2</v>
      </c>
      <c r="H4480" s="1">
        <v>-528.41697999999997</v>
      </c>
      <c r="I4480">
        <v>4463</v>
      </c>
      <c r="J4480">
        <v>2025</v>
      </c>
      <c r="K4480">
        <v>79.67</v>
      </c>
      <c r="L4480" s="1">
        <v>-513.97295999999994</v>
      </c>
    </row>
    <row r="4481" spans="1:12" x14ac:dyDescent="0.2">
      <c r="A4481">
        <v>4464</v>
      </c>
      <c r="B4481">
        <v>1058</v>
      </c>
      <c r="C4481">
        <v>48.87</v>
      </c>
      <c r="D4481" s="1">
        <v>-540.49291000000005</v>
      </c>
      <c r="E4481">
        <v>4464</v>
      </c>
      <c r="F4481">
        <v>1639</v>
      </c>
      <c r="G4481">
        <v>66.680000000000007</v>
      </c>
      <c r="H4481" s="1">
        <v>-528.84069999999997</v>
      </c>
      <c r="I4481">
        <v>4464</v>
      </c>
      <c r="J4481">
        <v>2025</v>
      </c>
      <c r="K4481">
        <v>79.459999999999994</v>
      </c>
      <c r="L4481" s="1">
        <v>-513.95599000000004</v>
      </c>
    </row>
    <row r="4482" spans="1:12" x14ac:dyDescent="0.2">
      <c r="A4482">
        <v>4465</v>
      </c>
      <c r="B4482">
        <v>1049</v>
      </c>
      <c r="C4482">
        <v>48.67</v>
      </c>
      <c r="D4482" s="1">
        <v>-540.2269</v>
      </c>
      <c r="E4482">
        <v>4465</v>
      </c>
      <c r="F4482">
        <v>1635</v>
      </c>
      <c r="G4482">
        <v>67.7</v>
      </c>
      <c r="H4482" s="1">
        <v>-528.76404000000002</v>
      </c>
      <c r="I4482">
        <v>4465</v>
      </c>
      <c r="J4482">
        <v>2038</v>
      </c>
      <c r="K4482">
        <v>79.13</v>
      </c>
      <c r="L4482" s="1">
        <v>-514.31956000000002</v>
      </c>
    </row>
    <row r="4483" spans="1:12" x14ac:dyDescent="0.2">
      <c r="A4483">
        <v>4466</v>
      </c>
      <c r="B4483">
        <v>1040</v>
      </c>
      <c r="C4483">
        <v>48.48</v>
      </c>
      <c r="D4483" s="1">
        <v>-539.96614999999997</v>
      </c>
      <c r="E4483">
        <v>4466</v>
      </c>
      <c r="F4483">
        <v>1600</v>
      </c>
      <c r="G4483">
        <v>69.540000000000006</v>
      </c>
      <c r="H4483" s="1">
        <v>-527.76913000000002</v>
      </c>
      <c r="I4483">
        <v>4466</v>
      </c>
      <c r="J4483">
        <v>2054</v>
      </c>
      <c r="K4483">
        <v>78.77</v>
      </c>
      <c r="L4483" s="1">
        <v>-514.80673000000002</v>
      </c>
    </row>
    <row r="4484" spans="1:12" x14ac:dyDescent="0.2">
      <c r="A4484">
        <v>4467</v>
      </c>
      <c r="B4484">
        <v>1033</v>
      </c>
      <c r="C4484">
        <v>48.24</v>
      </c>
      <c r="D4484" s="1">
        <v>-539.76521000000002</v>
      </c>
      <c r="E4484">
        <v>4467</v>
      </c>
      <c r="F4484">
        <v>1546</v>
      </c>
      <c r="G4484">
        <v>71.290000000000006</v>
      </c>
      <c r="H4484" s="1">
        <v>-526.20358999999996</v>
      </c>
      <c r="I4484">
        <v>4467</v>
      </c>
      <c r="J4484">
        <v>2063</v>
      </c>
      <c r="K4484">
        <v>78.459999999999994</v>
      </c>
      <c r="L4484" s="1">
        <v>-515.07619</v>
      </c>
    </row>
    <row r="4485" spans="1:12" x14ac:dyDescent="0.2">
      <c r="A4485">
        <v>4468</v>
      </c>
      <c r="B4485">
        <v>1028</v>
      </c>
      <c r="C4485">
        <v>47.93</v>
      </c>
      <c r="D4485" s="1">
        <v>-539.64197000000001</v>
      </c>
      <c r="E4485">
        <v>4468</v>
      </c>
      <c r="F4485">
        <v>1505</v>
      </c>
      <c r="G4485">
        <v>72.28</v>
      </c>
      <c r="H4485" s="1">
        <v>-525.02940999999998</v>
      </c>
      <c r="I4485">
        <v>4468</v>
      </c>
      <c r="J4485">
        <v>2058</v>
      </c>
      <c r="K4485">
        <v>78.48</v>
      </c>
      <c r="L4485" s="1">
        <v>-514.94025999999997</v>
      </c>
    </row>
    <row r="4486" spans="1:12" x14ac:dyDescent="0.2">
      <c r="A4486">
        <v>4469</v>
      </c>
      <c r="B4486">
        <v>1021</v>
      </c>
      <c r="C4486">
        <v>47.74</v>
      </c>
      <c r="D4486" s="1">
        <v>-539.45595000000003</v>
      </c>
      <c r="E4486">
        <v>4469</v>
      </c>
      <c r="F4486">
        <v>1497</v>
      </c>
      <c r="G4486">
        <v>72.12</v>
      </c>
      <c r="H4486" s="1">
        <v>-524.83353999999997</v>
      </c>
      <c r="I4486">
        <v>4469</v>
      </c>
      <c r="J4486">
        <v>2035</v>
      </c>
      <c r="K4486">
        <v>78.760000000000005</v>
      </c>
      <c r="L4486" s="1">
        <v>-514.31218999999999</v>
      </c>
    </row>
    <row r="4487" spans="1:12" x14ac:dyDescent="0.2">
      <c r="A4487">
        <v>4470</v>
      </c>
      <c r="B4487">
        <v>1007</v>
      </c>
      <c r="C4487">
        <v>47.6</v>
      </c>
      <c r="D4487" s="1">
        <v>-539.07406000000003</v>
      </c>
      <c r="E4487">
        <v>4470</v>
      </c>
      <c r="F4487">
        <v>1521</v>
      </c>
      <c r="G4487">
        <v>71.12</v>
      </c>
      <c r="H4487" s="1">
        <v>-525.52957000000004</v>
      </c>
      <c r="I4487">
        <v>4470</v>
      </c>
      <c r="J4487">
        <v>1992</v>
      </c>
      <c r="K4487">
        <v>79.25</v>
      </c>
      <c r="L4487" s="1">
        <v>-513.10799999999995</v>
      </c>
    </row>
    <row r="4488" spans="1:12" x14ac:dyDescent="0.2">
      <c r="A4488">
        <v>4471</v>
      </c>
      <c r="B4488">
        <v>989</v>
      </c>
      <c r="C4488">
        <v>47.6</v>
      </c>
      <c r="D4488" s="1">
        <v>-538.55406000000005</v>
      </c>
      <c r="E4488">
        <v>4471</v>
      </c>
      <c r="F4488">
        <v>1552</v>
      </c>
      <c r="G4488">
        <v>69.95</v>
      </c>
      <c r="H4488" s="1">
        <v>-526.43921</v>
      </c>
      <c r="I4488">
        <v>4471</v>
      </c>
      <c r="J4488">
        <v>1929</v>
      </c>
      <c r="K4488">
        <v>80.040000000000006</v>
      </c>
      <c r="L4488" s="1">
        <v>-511.33076</v>
      </c>
    </row>
    <row r="4489" spans="1:12" x14ac:dyDescent="0.2">
      <c r="A4489">
        <v>4472</v>
      </c>
      <c r="B4489">
        <v>971</v>
      </c>
      <c r="C4489">
        <v>47.55</v>
      </c>
      <c r="D4489" s="1">
        <v>-538.07410000000004</v>
      </c>
      <c r="E4489">
        <v>4472</v>
      </c>
      <c r="F4489">
        <v>1565</v>
      </c>
      <c r="G4489">
        <v>69.22</v>
      </c>
      <c r="H4489" s="1">
        <v>-526.78691000000003</v>
      </c>
      <c r="I4489">
        <v>4472</v>
      </c>
      <c r="J4489">
        <v>1857</v>
      </c>
      <c r="K4489">
        <v>80.92</v>
      </c>
      <c r="L4489" s="1">
        <v>-509.29854</v>
      </c>
    </row>
    <row r="4490" spans="1:12" x14ac:dyDescent="0.2">
      <c r="A4490">
        <v>4473</v>
      </c>
      <c r="B4490">
        <v>960</v>
      </c>
      <c r="C4490">
        <v>47.35</v>
      </c>
      <c r="D4490" s="1">
        <v>-537.76004</v>
      </c>
      <c r="E4490">
        <v>4473</v>
      </c>
      <c r="F4490">
        <v>1559</v>
      </c>
      <c r="G4490">
        <v>68.98</v>
      </c>
      <c r="H4490" s="1">
        <v>-526.57956999999999</v>
      </c>
      <c r="I4490">
        <v>4473</v>
      </c>
      <c r="J4490">
        <v>1807</v>
      </c>
      <c r="K4490">
        <v>81.27</v>
      </c>
      <c r="L4490" s="1">
        <v>-507.83497999999997</v>
      </c>
    </row>
    <row r="4491" spans="1:12" x14ac:dyDescent="0.2">
      <c r="A4491">
        <v>4474</v>
      </c>
      <c r="B4491">
        <v>959</v>
      </c>
      <c r="C4491">
        <v>46.97</v>
      </c>
      <c r="D4491" s="1">
        <v>-537.71482000000003</v>
      </c>
      <c r="E4491">
        <v>4474</v>
      </c>
      <c r="F4491">
        <v>1545</v>
      </c>
      <c r="G4491">
        <v>68.94</v>
      </c>
      <c r="H4491" s="1">
        <v>-526.20363999999995</v>
      </c>
      <c r="I4491">
        <v>4474</v>
      </c>
      <c r="J4491">
        <v>1805</v>
      </c>
      <c r="K4491">
        <v>80.7</v>
      </c>
      <c r="L4491" s="1">
        <v>-507.84003000000001</v>
      </c>
    </row>
    <row r="4492" spans="1:12" x14ac:dyDescent="0.2">
      <c r="A4492">
        <v>4475</v>
      </c>
      <c r="B4492">
        <v>970</v>
      </c>
      <c r="C4492">
        <v>46.52</v>
      </c>
      <c r="D4492" s="1">
        <v>-538.02828</v>
      </c>
      <c r="E4492">
        <v>4475</v>
      </c>
      <c r="F4492">
        <v>1533</v>
      </c>
      <c r="G4492">
        <v>68.83</v>
      </c>
      <c r="H4492" s="1">
        <v>-525.85071000000005</v>
      </c>
      <c r="I4492">
        <v>4475</v>
      </c>
      <c r="J4492">
        <v>1831</v>
      </c>
      <c r="K4492">
        <v>79.87</v>
      </c>
      <c r="L4492" s="1">
        <v>-508.68896000000001</v>
      </c>
    </row>
    <row r="4493" spans="1:12" x14ac:dyDescent="0.2">
      <c r="A4493">
        <v>4476</v>
      </c>
      <c r="B4493">
        <v>989</v>
      </c>
      <c r="C4493">
        <v>46.09</v>
      </c>
      <c r="D4493" s="1">
        <v>-538.58929999999998</v>
      </c>
      <c r="E4493">
        <v>4476</v>
      </c>
      <c r="F4493">
        <v>1518</v>
      </c>
      <c r="G4493">
        <v>68.75</v>
      </c>
      <c r="H4493" s="1">
        <v>-525.46460000000002</v>
      </c>
      <c r="I4493">
        <v>4476</v>
      </c>
      <c r="J4493">
        <v>1836</v>
      </c>
      <c r="K4493">
        <v>79.77</v>
      </c>
      <c r="L4493" s="1">
        <v>-508.79662999999999</v>
      </c>
    </row>
    <row r="4494" spans="1:12" x14ac:dyDescent="0.2">
      <c r="A4494">
        <v>4477</v>
      </c>
      <c r="B4494">
        <v>1009</v>
      </c>
      <c r="C4494">
        <v>45.82</v>
      </c>
      <c r="D4494" s="1">
        <v>-539.12938999999994</v>
      </c>
      <c r="E4494">
        <v>4477</v>
      </c>
      <c r="F4494">
        <v>1497</v>
      </c>
      <c r="G4494">
        <v>68.94</v>
      </c>
      <c r="H4494" s="1">
        <v>-524.84923000000003</v>
      </c>
      <c r="I4494">
        <v>4477</v>
      </c>
      <c r="J4494">
        <v>1826</v>
      </c>
      <c r="K4494">
        <v>79.989999999999995</v>
      </c>
      <c r="L4494" s="1">
        <v>-508.45503000000002</v>
      </c>
    </row>
    <row r="4495" spans="1:12" x14ac:dyDescent="0.2">
      <c r="A4495">
        <v>4478</v>
      </c>
      <c r="B4495">
        <v>1021</v>
      </c>
      <c r="C4495">
        <v>45.93</v>
      </c>
      <c r="D4495" s="1">
        <v>-539.48114999999996</v>
      </c>
      <c r="E4495">
        <v>4478</v>
      </c>
      <c r="F4495">
        <v>1470</v>
      </c>
      <c r="G4495">
        <v>68.849999999999994</v>
      </c>
      <c r="H4495" s="1">
        <v>-524.07501000000002</v>
      </c>
      <c r="I4495">
        <v>4478</v>
      </c>
      <c r="J4495">
        <v>1828</v>
      </c>
      <c r="K4495">
        <v>80.099999999999994</v>
      </c>
      <c r="L4495" s="1">
        <v>-508.53742</v>
      </c>
    </row>
    <row r="4496" spans="1:12" x14ac:dyDescent="0.2">
      <c r="A4496">
        <v>4479</v>
      </c>
      <c r="B4496">
        <v>1029</v>
      </c>
      <c r="C4496">
        <v>46.33</v>
      </c>
      <c r="D4496" s="1">
        <v>-539.69143999999994</v>
      </c>
      <c r="E4496">
        <v>4479</v>
      </c>
      <c r="F4496">
        <v>1452</v>
      </c>
      <c r="G4496">
        <v>68.48</v>
      </c>
      <c r="H4496" s="1">
        <v>-523.58213000000001</v>
      </c>
      <c r="I4496">
        <v>4479</v>
      </c>
      <c r="J4496">
        <v>1835</v>
      </c>
      <c r="K4496">
        <v>80.47</v>
      </c>
      <c r="L4496" s="1">
        <v>-508.76902000000001</v>
      </c>
    </row>
    <row r="4497" spans="1:12" x14ac:dyDescent="0.2">
      <c r="A4497">
        <v>4480</v>
      </c>
      <c r="B4497">
        <v>1031</v>
      </c>
      <c r="C4497">
        <v>46.91</v>
      </c>
      <c r="D4497" s="1">
        <v>-539.77251000000001</v>
      </c>
      <c r="E4497">
        <v>4480</v>
      </c>
      <c r="F4497">
        <v>1450</v>
      </c>
      <c r="G4497">
        <v>67.78</v>
      </c>
      <c r="H4497" s="1">
        <v>-523.53697999999997</v>
      </c>
      <c r="I4497">
        <v>4480</v>
      </c>
      <c r="J4497">
        <v>1831</v>
      </c>
      <c r="K4497">
        <v>81.45</v>
      </c>
      <c r="L4497" s="1">
        <v>-508.66748999999999</v>
      </c>
    </row>
    <row r="4498" spans="1:12" x14ac:dyDescent="0.2">
      <c r="A4498">
        <v>4481</v>
      </c>
      <c r="B4498">
        <v>1029</v>
      </c>
      <c r="C4498">
        <v>47.5</v>
      </c>
      <c r="D4498" s="1">
        <v>-539.67989</v>
      </c>
      <c r="E4498">
        <v>4481</v>
      </c>
      <c r="F4498">
        <v>1452</v>
      </c>
      <c r="G4498">
        <v>67.22</v>
      </c>
      <c r="H4498" s="1">
        <v>-523.61248000000001</v>
      </c>
      <c r="I4498">
        <v>4481</v>
      </c>
      <c r="J4498">
        <v>1815</v>
      </c>
      <c r="K4498">
        <v>82.95</v>
      </c>
      <c r="L4498" s="1">
        <v>-508.18225000000001</v>
      </c>
    </row>
    <row r="4499" spans="1:12" x14ac:dyDescent="0.2">
      <c r="A4499">
        <v>4482</v>
      </c>
      <c r="B4499">
        <v>1025</v>
      </c>
      <c r="C4499">
        <v>47.96</v>
      </c>
      <c r="D4499" s="1">
        <v>-539.56723999999997</v>
      </c>
      <c r="E4499">
        <v>4482</v>
      </c>
      <c r="F4499">
        <v>1456</v>
      </c>
      <c r="G4499">
        <v>66.849999999999994</v>
      </c>
      <c r="H4499" s="1">
        <v>-523.69020999999998</v>
      </c>
      <c r="I4499">
        <v>4482</v>
      </c>
      <c r="J4499">
        <v>1811</v>
      </c>
      <c r="K4499">
        <v>84.35</v>
      </c>
      <c r="L4499" s="1">
        <v>-508.04727000000003</v>
      </c>
    </row>
    <row r="4500" spans="1:12" x14ac:dyDescent="0.2">
      <c r="A4500">
        <v>4483</v>
      </c>
      <c r="B4500">
        <v>1032</v>
      </c>
      <c r="C4500">
        <v>48.06</v>
      </c>
      <c r="D4500" s="1">
        <v>-539.75540000000001</v>
      </c>
      <c r="E4500">
        <v>4483</v>
      </c>
      <c r="F4500">
        <v>1467</v>
      </c>
      <c r="G4500">
        <v>66.599999999999994</v>
      </c>
      <c r="H4500" s="1">
        <v>-524.00304000000006</v>
      </c>
      <c r="I4500">
        <v>4483</v>
      </c>
      <c r="J4500">
        <v>1830</v>
      </c>
      <c r="K4500">
        <v>85.19</v>
      </c>
      <c r="L4500" s="1">
        <v>-508.62738999999999</v>
      </c>
    </row>
    <row r="4501" spans="1:12" x14ac:dyDescent="0.2">
      <c r="A4501">
        <v>4484</v>
      </c>
      <c r="B4501">
        <v>1055</v>
      </c>
      <c r="C4501">
        <v>47.7</v>
      </c>
      <c r="D4501" s="1">
        <v>-540.39435000000003</v>
      </c>
      <c r="E4501">
        <v>4484</v>
      </c>
      <c r="F4501">
        <v>1489</v>
      </c>
      <c r="G4501">
        <v>66.28</v>
      </c>
      <c r="H4501" s="1">
        <v>-524.63044000000002</v>
      </c>
      <c r="I4501">
        <v>4484</v>
      </c>
      <c r="J4501">
        <v>1853</v>
      </c>
      <c r="K4501">
        <v>85.74</v>
      </c>
      <c r="L4501" s="1">
        <v>-509.29210999999998</v>
      </c>
    </row>
    <row r="4502" spans="1:12" x14ac:dyDescent="0.2">
      <c r="A4502">
        <v>4485</v>
      </c>
      <c r="B4502">
        <v>1088</v>
      </c>
      <c r="C4502">
        <v>47.11</v>
      </c>
      <c r="D4502" s="1">
        <v>-541.33609000000001</v>
      </c>
      <c r="E4502">
        <v>4485</v>
      </c>
      <c r="F4502">
        <v>1514</v>
      </c>
      <c r="G4502">
        <v>66.040000000000006</v>
      </c>
      <c r="H4502" s="1">
        <v>-525.35077000000001</v>
      </c>
      <c r="I4502">
        <v>4485</v>
      </c>
      <c r="J4502">
        <v>1858</v>
      </c>
      <c r="K4502">
        <v>86.19</v>
      </c>
      <c r="L4502" s="1">
        <v>-509.40929</v>
      </c>
    </row>
    <row r="4503" spans="1:12" x14ac:dyDescent="0.2">
      <c r="A4503">
        <v>4486</v>
      </c>
      <c r="B4503">
        <v>1124</v>
      </c>
      <c r="C4503">
        <v>46.47</v>
      </c>
      <c r="D4503" s="1">
        <v>-542.33714999999995</v>
      </c>
      <c r="E4503">
        <v>4486</v>
      </c>
      <c r="F4503">
        <v>1538</v>
      </c>
      <c r="G4503">
        <v>66.05</v>
      </c>
      <c r="H4503" s="1">
        <v>-526.01190999999994</v>
      </c>
      <c r="I4503">
        <v>4486</v>
      </c>
      <c r="J4503">
        <v>1855</v>
      </c>
      <c r="K4503">
        <v>86.22</v>
      </c>
      <c r="L4503" s="1">
        <v>-509.33541000000002</v>
      </c>
    </row>
    <row r="4504" spans="1:12" x14ac:dyDescent="0.2">
      <c r="A4504">
        <v>4487</v>
      </c>
      <c r="B4504">
        <v>1151</v>
      </c>
      <c r="C4504">
        <v>46.02</v>
      </c>
      <c r="D4504" s="1">
        <v>-543.11080000000004</v>
      </c>
      <c r="E4504">
        <v>4487</v>
      </c>
      <c r="F4504">
        <v>1554</v>
      </c>
      <c r="G4504">
        <v>66.150000000000006</v>
      </c>
      <c r="H4504" s="1">
        <v>-526.47005999999999</v>
      </c>
      <c r="I4504">
        <v>4487</v>
      </c>
      <c r="J4504">
        <v>1849</v>
      </c>
      <c r="K4504">
        <v>86.17</v>
      </c>
      <c r="L4504" s="1">
        <v>-509.21787999999998</v>
      </c>
    </row>
    <row r="4505" spans="1:12" x14ac:dyDescent="0.2">
      <c r="A4505">
        <v>4488</v>
      </c>
      <c r="B4505">
        <v>1162</v>
      </c>
      <c r="C4505">
        <v>45.87</v>
      </c>
      <c r="D4505" s="1">
        <v>-543.42547000000002</v>
      </c>
      <c r="E4505">
        <v>4488</v>
      </c>
      <c r="F4505">
        <v>1559</v>
      </c>
      <c r="G4505">
        <v>66.37</v>
      </c>
      <c r="H4505" s="1">
        <v>-526.61659999999995</v>
      </c>
      <c r="I4505">
        <v>4488</v>
      </c>
      <c r="J4505">
        <v>1829</v>
      </c>
      <c r="K4505">
        <v>86</v>
      </c>
      <c r="L4505" s="1">
        <v>-508.62617</v>
      </c>
    </row>
    <row r="4506" spans="1:12" x14ac:dyDescent="0.2">
      <c r="A4506">
        <v>4489</v>
      </c>
      <c r="B4506">
        <v>1156</v>
      </c>
      <c r="C4506">
        <v>46.13</v>
      </c>
      <c r="D4506" s="1">
        <v>-543.24249999999995</v>
      </c>
      <c r="E4506">
        <v>4489</v>
      </c>
      <c r="F4506">
        <v>1547</v>
      </c>
      <c r="G4506">
        <v>66.87</v>
      </c>
      <c r="H4506" s="1">
        <v>-526.28173000000004</v>
      </c>
      <c r="I4506">
        <v>4489</v>
      </c>
      <c r="J4506">
        <v>1820</v>
      </c>
      <c r="K4506">
        <v>85.35</v>
      </c>
      <c r="L4506" s="1">
        <v>-508.28671000000003</v>
      </c>
    </row>
    <row r="4507" spans="1:12" x14ac:dyDescent="0.2">
      <c r="A4507">
        <v>4490</v>
      </c>
      <c r="B4507">
        <v>1136</v>
      </c>
      <c r="C4507">
        <v>46.61</v>
      </c>
      <c r="D4507" s="1">
        <v>-542.66331000000002</v>
      </c>
      <c r="E4507">
        <v>4490</v>
      </c>
      <c r="F4507">
        <v>1532</v>
      </c>
      <c r="G4507">
        <v>67.209999999999994</v>
      </c>
      <c r="H4507" s="1">
        <v>-525.79008999999996</v>
      </c>
      <c r="I4507">
        <v>4490</v>
      </c>
      <c r="J4507">
        <v>1854</v>
      </c>
      <c r="K4507">
        <v>83.79</v>
      </c>
      <c r="L4507" s="1">
        <v>-509.26994999999999</v>
      </c>
    </row>
    <row r="4508" spans="1:12" x14ac:dyDescent="0.2">
      <c r="A4508">
        <v>4491</v>
      </c>
      <c r="B4508">
        <v>1115</v>
      </c>
      <c r="C4508">
        <v>47</v>
      </c>
      <c r="D4508" s="1">
        <v>-542.04529000000002</v>
      </c>
      <c r="E4508">
        <v>4491</v>
      </c>
      <c r="F4508">
        <v>1541</v>
      </c>
      <c r="G4508">
        <v>66.849999999999994</v>
      </c>
      <c r="H4508" s="1">
        <v>-526.08479</v>
      </c>
      <c r="I4508">
        <v>4491</v>
      </c>
      <c r="J4508">
        <v>1904</v>
      </c>
      <c r="K4508">
        <v>82.24</v>
      </c>
      <c r="L4508" s="1">
        <v>-510.78476999999998</v>
      </c>
    </row>
    <row r="4509" spans="1:12" x14ac:dyDescent="0.2">
      <c r="A4509">
        <v>4492</v>
      </c>
      <c r="B4509">
        <v>1106</v>
      </c>
      <c r="C4509">
        <v>47.08</v>
      </c>
      <c r="D4509" s="1">
        <v>-541.82033999999999</v>
      </c>
      <c r="E4509">
        <v>4492</v>
      </c>
      <c r="F4509">
        <v>1568</v>
      </c>
      <c r="G4509">
        <v>66.180000000000007</v>
      </c>
      <c r="H4509" s="1">
        <v>-526.87184000000002</v>
      </c>
      <c r="I4509">
        <v>4492</v>
      </c>
      <c r="J4509">
        <v>1918</v>
      </c>
      <c r="K4509">
        <v>81.790000000000006</v>
      </c>
      <c r="L4509" s="1">
        <v>-511.15713</v>
      </c>
    </row>
    <row r="4510" spans="1:12" x14ac:dyDescent="0.2">
      <c r="A4510">
        <v>4493</v>
      </c>
      <c r="B4510">
        <v>1111</v>
      </c>
      <c r="C4510">
        <v>46.87</v>
      </c>
      <c r="D4510" s="1">
        <v>-541.97535000000005</v>
      </c>
      <c r="E4510">
        <v>4493</v>
      </c>
      <c r="F4510">
        <v>1581</v>
      </c>
      <c r="G4510">
        <v>65.73</v>
      </c>
      <c r="H4510" s="1">
        <v>-527.24048000000005</v>
      </c>
      <c r="I4510">
        <v>4493</v>
      </c>
      <c r="J4510">
        <v>1892</v>
      </c>
      <c r="K4510">
        <v>82.11</v>
      </c>
      <c r="L4510" s="1">
        <v>-510.35996</v>
      </c>
    </row>
    <row r="4511" spans="1:12" x14ac:dyDescent="0.2">
      <c r="A4511">
        <v>4494</v>
      </c>
      <c r="B4511">
        <v>1117</v>
      </c>
      <c r="C4511">
        <v>46.51</v>
      </c>
      <c r="D4511" s="1">
        <v>-542.15237000000002</v>
      </c>
      <c r="E4511">
        <v>4494</v>
      </c>
      <c r="F4511">
        <v>1570</v>
      </c>
      <c r="G4511">
        <v>65.709999999999994</v>
      </c>
      <c r="H4511" s="1">
        <v>-526.92102</v>
      </c>
      <c r="I4511">
        <v>4494</v>
      </c>
      <c r="J4511">
        <v>1864</v>
      </c>
      <c r="K4511">
        <v>82.38</v>
      </c>
      <c r="L4511" s="1">
        <v>-509.55813000000001</v>
      </c>
    </row>
    <row r="4512" spans="1:12" x14ac:dyDescent="0.2">
      <c r="A4512">
        <v>4495</v>
      </c>
      <c r="B4512">
        <v>1117</v>
      </c>
      <c r="C4512">
        <v>46.2</v>
      </c>
      <c r="D4512" s="1">
        <v>-542.15562999999997</v>
      </c>
      <c r="E4512">
        <v>4495</v>
      </c>
      <c r="F4512">
        <v>1547</v>
      </c>
      <c r="G4512">
        <v>65.86</v>
      </c>
      <c r="H4512" s="1">
        <v>-526.24054000000001</v>
      </c>
      <c r="I4512">
        <v>4495</v>
      </c>
      <c r="J4512">
        <v>1855</v>
      </c>
      <c r="K4512">
        <v>82.12</v>
      </c>
      <c r="L4512" s="1">
        <v>-509.33541000000002</v>
      </c>
    </row>
    <row r="4513" spans="1:12" x14ac:dyDescent="0.2">
      <c r="A4513">
        <v>4496</v>
      </c>
      <c r="B4513">
        <v>1112</v>
      </c>
      <c r="C4513">
        <v>45.84</v>
      </c>
      <c r="D4513" s="1">
        <v>-542.00390000000004</v>
      </c>
      <c r="E4513">
        <v>4496</v>
      </c>
      <c r="F4513">
        <v>1535</v>
      </c>
      <c r="G4513">
        <v>65.900000000000006</v>
      </c>
      <c r="H4513" s="1">
        <v>-525.87174000000005</v>
      </c>
      <c r="I4513">
        <v>4496</v>
      </c>
      <c r="J4513">
        <v>1856</v>
      </c>
      <c r="K4513">
        <v>81.790000000000006</v>
      </c>
      <c r="L4513" s="1">
        <v>-509.36335000000003</v>
      </c>
    </row>
    <row r="4514" spans="1:12" x14ac:dyDescent="0.2">
      <c r="A4514">
        <v>4497</v>
      </c>
      <c r="B4514">
        <v>1102</v>
      </c>
      <c r="C4514">
        <v>45.61</v>
      </c>
      <c r="D4514" s="1">
        <v>-541.70561999999995</v>
      </c>
      <c r="E4514">
        <v>4497</v>
      </c>
      <c r="F4514">
        <v>1542</v>
      </c>
      <c r="G4514">
        <v>65.650000000000006</v>
      </c>
      <c r="H4514" s="1">
        <v>-526.09172999999998</v>
      </c>
      <c r="I4514">
        <v>4497</v>
      </c>
      <c r="J4514">
        <v>1861</v>
      </c>
      <c r="K4514">
        <v>81.45</v>
      </c>
      <c r="L4514" s="1">
        <v>-509.50554</v>
      </c>
    </row>
    <row r="4515" spans="1:12" x14ac:dyDescent="0.2">
      <c r="A4515">
        <v>4498</v>
      </c>
      <c r="B4515">
        <v>1088</v>
      </c>
      <c r="C4515">
        <v>45.51</v>
      </c>
      <c r="D4515" s="1">
        <v>-541.30817999999999</v>
      </c>
      <c r="E4515">
        <v>4498</v>
      </c>
      <c r="F4515">
        <v>1555</v>
      </c>
      <c r="G4515">
        <v>65.540000000000006</v>
      </c>
      <c r="H4515" s="1">
        <v>-526.49879999999996</v>
      </c>
      <c r="I4515">
        <v>4498</v>
      </c>
      <c r="J4515">
        <v>1866</v>
      </c>
      <c r="K4515">
        <v>81.400000000000006</v>
      </c>
      <c r="L4515" s="1">
        <v>-509.64229</v>
      </c>
    </row>
    <row r="4516" spans="1:12" x14ac:dyDescent="0.2">
      <c r="A4516">
        <v>4499</v>
      </c>
      <c r="B4516">
        <v>1071</v>
      </c>
      <c r="C4516">
        <v>45.61</v>
      </c>
      <c r="D4516" s="1">
        <v>-540.84744000000001</v>
      </c>
      <c r="E4516">
        <v>4499</v>
      </c>
      <c r="F4516">
        <v>1556</v>
      </c>
      <c r="G4516">
        <v>65.900000000000006</v>
      </c>
      <c r="H4516" s="1">
        <v>-526.54558999999995</v>
      </c>
      <c r="I4516">
        <v>4499</v>
      </c>
      <c r="J4516">
        <v>1861</v>
      </c>
      <c r="K4516">
        <v>81.75</v>
      </c>
      <c r="L4516" s="1">
        <v>-509.50000999999997</v>
      </c>
    </row>
    <row r="4517" spans="1:12" x14ac:dyDescent="0.2">
      <c r="A4517">
        <v>4500</v>
      </c>
      <c r="B4517">
        <v>1052</v>
      </c>
      <c r="C4517">
        <v>45.81</v>
      </c>
      <c r="D4517" s="1">
        <v>-540.32464000000004</v>
      </c>
      <c r="E4517">
        <v>4500</v>
      </c>
      <c r="F4517">
        <v>1530</v>
      </c>
      <c r="G4517">
        <v>66.92</v>
      </c>
      <c r="H4517" s="1">
        <v>-525.82493999999997</v>
      </c>
      <c r="I4517">
        <v>4500</v>
      </c>
      <c r="J4517">
        <v>1853</v>
      </c>
      <c r="K4517">
        <v>82.36</v>
      </c>
      <c r="L4517" s="1">
        <v>-509.28305</v>
      </c>
    </row>
    <row r="4518" spans="1:12" x14ac:dyDescent="0.2">
      <c r="A4518">
        <v>4501</v>
      </c>
      <c r="B4518">
        <v>1034</v>
      </c>
      <c r="C4518">
        <v>46.19</v>
      </c>
      <c r="D4518" s="1">
        <v>-539.80422999999996</v>
      </c>
      <c r="E4518">
        <v>4501</v>
      </c>
      <c r="F4518">
        <v>1484</v>
      </c>
      <c r="G4518">
        <v>68.27</v>
      </c>
      <c r="H4518" s="1">
        <v>-524.50289999999995</v>
      </c>
      <c r="I4518">
        <v>4501</v>
      </c>
      <c r="J4518">
        <v>1846</v>
      </c>
      <c r="K4518">
        <v>82.93</v>
      </c>
      <c r="L4518" s="1">
        <v>-509.09699000000001</v>
      </c>
    </row>
    <row r="4519" spans="1:12" x14ac:dyDescent="0.2">
      <c r="A4519">
        <v>4502</v>
      </c>
      <c r="B4519">
        <v>1020</v>
      </c>
      <c r="C4519">
        <v>46.53</v>
      </c>
      <c r="D4519" s="1">
        <v>-539.41967</v>
      </c>
      <c r="E4519">
        <v>4502</v>
      </c>
      <c r="F4519">
        <v>1452</v>
      </c>
      <c r="G4519">
        <v>69.2</v>
      </c>
      <c r="H4519" s="1">
        <v>-523.57398999999998</v>
      </c>
      <c r="I4519">
        <v>4502</v>
      </c>
      <c r="J4519">
        <v>1836</v>
      </c>
      <c r="K4519">
        <v>83.54</v>
      </c>
      <c r="L4519" s="1">
        <v>-508.79086000000001</v>
      </c>
    </row>
    <row r="4520" spans="1:12" x14ac:dyDescent="0.2">
      <c r="A4520">
        <v>4503</v>
      </c>
      <c r="B4520">
        <v>1015</v>
      </c>
      <c r="C4520">
        <v>46.69</v>
      </c>
      <c r="D4520" s="1">
        <v>-539.27072999999996</v>
      </c>
      <c r="E4520">
        <v>4503</v>
      </c>
      <c r="F4520">
        <v>1451</v>
      </c>
      <c r="G4520">
        <v>69.39</v>
      </c>
      <c r="H4520" s="1">
        <v>-523.57781999999997</v>
      </c>
      <c r="I4520">
        <v>4503</v>
      </c>
      <c r="J4520">
        <v>1839</v>
      </c>
      <c r="K4520">
        <v>83.62</v>
      </c>
      <c r="L4520" s="1">
        <v>-508.83283999999998</v>
      </c>
    </row>
    <row r="4521" spans="1:12" x14ac:dyDescent="0.2">
      <c r="A4521">
        <v>4504</v>
      </c>
      <c r="B4521">
        <v>1020</v>
      </c>
      <c r="C4521">
        <v>46.68</v>
      </c>
      <c r="D4521" s="1">
        <v>-539.39331000000004</v>
      </c>
      <c r="E4521">
        <v>4504</v>
      </c>
      <c r="F4521">
        <v>1459</v>
      </c>
      <c r="G4521">
        <v>69.56</v>
      </c>
      <c r="H4521" s="1">
        <v>-523.85161000000005</v>
      </c>
      <c r="I4521">
        <v>4504</v>
      </c>
      <c r="J4521">
        <v>1858</v>
      </c>
      <c r="K4521">
        <v>83.22</v>
      </c>
      <c r="L4521" s="1">
        <v>-509.38326000000001</v>
      </c>
    </row>
    <row r="4522" spans="1:12" x14ac:dyDescent="0.2">
      <c r="A4522">
        <v>4505</v>
      </c>
      <c r="B4522">
        <v>1031</v>
      </c>
      <c r="C4522">
        <v>46.52</v>
      </c>
      <c r="D4522" s="1">
        <v>-539.72086999999999</v>
      </c>
      <c r="E4522">
        <v>4505</v>
      </c>
      <c r="F4522">
        <v>1461</v>
      </c>
      <c r="G4522">
        <v>69.92</v>
      </c>
      <c r="H4522" s="1">
        <v>-523.86689000000001</v>
      </c>
      <c r="I4522">
        <v>4505</v>
      </c>
      <c r="J4522">
        <v>1896</v>
      </c>
      <c r="K4522">
        <v>82.22</v>
      </c>
      <c r="L4522" s="1">
        <v>-510.41575999999998</v>
      </c>
    </row>
    <row r="4523" spans="1:12" x14ac:dyDescent="0.2">
      <c r="A4523">
        <v>4506</v>
      </c>
      <c r="B4523">
        <v>1043</v>
      </c>
      <c r="C4523">
        <v>46.31</v>
      </c>
      <c r="D4523" s="1">
        <v>-540.04735000000005</v>
      </c>
      <c r="E4523">
        <v>4506</v>
      </c>
      <c r="F4523">
        <v>1458</v>
      </c>
      <c r="G4523">
        <v>70.319999999999993</v>
      </c>
      <c r="H4523" s="1">
        <v>-523.77030999999999</v>
      </c>
      <c r="I4523">
        <v>4506</v>
      </c>
      <c r="J4523">
        <v>1952</v>
      </c>
      <c r="K4523">
        <v>80.89</v>
      </c>
      <c r="L4523" s="1">
        <v>-512.00912000000005</v>
      </c>
    </row>
    <row r="4524" spans="1:12" x14ac:dyDescent="0.2">
      <c r="A4524">
        <v>4507</v>
      </c>
      <c r="B4524">
        <v>1046</v>
      </c>
      <c r="C4524">
        <v>46.29</v>
      </c>
      <c r="D4524" s="1">
        <v>-540.15686000000005</v>
      </c>
      <c r="E4524">
        <v>4507</v>
      </c>
      <c r="F4524">
        <v>1460</v>
      </c>
      <c r="G4524">
        <v>70.540000000000006</v>
      </c>
      <c r="H4524" s="1">
        <v>-523.83586000000003</v>
      </c>
      <c r="I4524">
        <v>4507</v>
      </c>
      <c r="J4524">
        <v>2014</v>
      </c>
      <c r="K4524">
        <v>79.72</v>
      </c>
      <c r="L4524" s="1">
        <v>-513.74278000000004</v>
      </c>
    </row>
    <row r="4525" spans="1:12" x14ac:dyDescent="0.2">
      <c r="A4525">
        <v>4508</v>
      </c>
      <c r="B4525">
        <v>1036</v>
      </c>
      <c r="C4525">
        <v>46.56</v>
      </c>
      <c r="D4525" s="1">
        <v>-539.88775999999996</v>
      </c>
      <c r="E4525">
        <v>4508</v>
      </c>
      <c r="F4525">
        <v>1469</v>
      </c>
      <c r="G4525">
        <v>70.53</v>
      </c>
      <c r="H4525" s="1">
        <v>-524.08540000000005</v>
      </c>
      <c r="I4525">
        <v>4508</v>
      </c>
      <c r="J4525">
        <v>2061</v>
      </c>
      <c r="K4525">
        <v>79.03</v>
      </c>
      <c r="L4525" s="1">
        <v>-515.09114</v>
      </c>
    </row>
    <row r="4526" spans="1:12" x14ac:dyDescent="0.2">
      <c r="A4526">
        <v>4509</v>
      </c>
      <c r="B4526">
        <v>1012</v>
      </c>
      <c r="C4526">
        <v>47.17</v>
      </c>
      <c r="D4526" s="1">
        <v>-539.20924000000002</v>
      </c>
      <c r="E4526">
        <v>4509</v>
      </c>
      <c r="F4526">
        <v>1478</v>
      </c>
      <c r="G4526">
        <v>70.260000000000005</v>
      </c>
      <c r="H4526" s="1">
        <v>-524.34034999999994</v>
      </c>
      <c r="I4526">
        <v>4509</v>
      </c>
      <c r="J4526">
        <v>2076</v>
      </c>
      <c r="K4526">
        <v>79.2</v>
      </c>
      <c r="L4526" s="1">
        <v>-515.48662999999999</v>
      </c>
    </row>
    <row r="4527" spans="1:12" x14ac:dyDescent="0.2">
      <c r="A4527">
        <v>4510</v>
      </c>
      <c r="B4527">
        <v>981</v>
      </c>
      <c r="C4527">
        <v>47.91</v>
      </c>
      <c r="D4527" s="1">
        <v>-538.31019000000003</v>
      </c>
      <c r="E4527">
        <v>4510</v>
      </c>
      <c r="F4527">
        <v>1492</v>
      </c>
      <c r="G4527">
        <v>69.680000000000007</v>
      </c>
      <c r="H4527" s="1">
        <v>-524.71543999999994</v>
      </c>
      <c r="I4527">
        <v>4510</v>
      </c>
      <c r="J4527">
        <v>2065</v>
      </c>
      <c r="K4527">
        <v>79.959999999999994</v>
      </c>
      <c r="L4527" s="1">
        <v>-515.17706999999996</v>
      </c>
    </row>
    <row r="4528" spans="1:12" x14ac:dyDescent="0.2">
      <c r="A4528">
        <v>4511</v>
      </c>
      <c r="B4528">
        <v>957</v>
      </c>
      <c r="C4528">
        <v>48.6</v>
      </c>
      <c r="D4528" s="1">
        <v>-537.62423999999999</v>
      </c>
      <c r="E4528">
        <v>4511</v>
      </c>
      <c r="F4528">
        <v>1505</v>
      </c>
      <c r="G4528">
        <v>68.88</v>
      </c>
      <c r="H4528" s="1">
        <v>-525.10440000000006</v>
      </c>
      <c r="I4528">
        <v>4511</v>
      </c>
      <c r="J4528">
        <v>2036</v>
      </c>
      <c r="K4528">
        <v>81.349999999999994</v>
      </c>
      <c r="L4528" s="1">
        <v>-514.33880999999997</v>
      </c>
    </row>
    <row r="4529" spans="1:12" x14ac:dyDescent="0.2">
      <c r="A4529">
        <v>4512</v>
      </c>
      <c r="B4529">
        <v>956</v>
      </c>
      <c r="C4529">
        <v>48.89</v>
      </c>
      <c r="D4529" s="1">
        <v>-537.58716000000004</v>
      </c>
      <c r="E4529">
        <v>4512</v>
      </c>
      <c r="F4529">
        <v>1510</v>
      </c>
      <c r="G4529">
        <v>68.16</v>
      </c>
      <c r="H4529" s="1">
        <v>-525.22918000000004</v>
      </c>
      <c r="I4529">
        <v>4512</v>
      </c>
      <c r="J4529">
        <v>1993</v>
      </c>
      <c r="K4529">
        <v>83.18</v>
      </c>
      <c r="L4529" s="1">
        <v>-513.09838000000002</v>
      </c>
    </row>
    <row r="4530" spans="1:12" x14ac:dyDescent="0.2">
      <c r="A4530">
        <v>4513</v>
      </c>
      <c r="B4530">
        <v>982</v>
      </c>
      <c r="C4530">
        <v>48.65</v>
      </c>
      <c r="D4530" s="1">
        <v>-538.33137999999997</v>
      </c>
      <c r="E4530">
        <v>4513</v>
      </c>
      <c r="F4530">
        <v>1511</v>
      </c>
      <c r="G4530">
        <v>67.53</v>
      </c>
      <c r="H4530" s="1">
        <v>-525.23814000000004</v>
      </c>
      <c r="I4530">
        <v>4513</v>
      </c>
      <c r="J4530">
        <v>1960</v>
      </c>
      <c r="K4530">
        <v>84.55</v>
      </c>
      <c r="L4530" s="1">
        <v>-512.16030999999998</v>
      </c>
    </row>
    <row r="4531" spans="1:12" x14ac:dyDescent="0.2">
      <c r="A4531">
        <v>4514</v>
      </c>
      <c r="B4531">
        <v>1025</v>
      </c>
      <c r="C4531">
        <v>48.19</v>
      </c>
      <c r="D4531" s="1">
        <v>-539.56087000000002</v>
      </c>
      <c r="E4531">
        <v>4514</v>
      </c>
      <c r="F4531">
        <v>1525</v>
      </c>
      <c r="G4531">
        <v>66.73</v>
      </c>
      <c r="H4531" s="1">
        <v>-525.58973000000003</v>
      </c>
      <c r="I4531">
        <v>4514</v>
      </c>
      <c r="J4531">
        <v>1955</v>
      </c>
      <c r="K4531">
        <v>85.12</v>
      </c>
      <c r="L4531" s="1">
        <v>-512.01653999999996</v>
      </c>
    </row>
    <row r="4532" spans="1:12" x14ac:dyDescent="0.2">
      <c r="A4532">
        <v>4515</v>
      </c>
      <c r="B4532">
        <v>1066</v>
      </c>
      <c r="C4532">
        <v>47.82</v>
      </c>
      <c r="D4532" s="1">
        <v>-540.74184000000002</v>
      </c>
      <c r="E4532">
        <v>4515</v>
      </c>
      <c r="F4532">
        <v>1557</v>
      </c>
      <c r="G4532">
        <v>65.72</v>
      </c>
      <c r="H4532" s="1">
        <v>-526.52518999999995</v>
      </c>
      <c r="I4532">
        <v>4515</v>
      </c>
      <c r="J4532">
        <v>1973</v>
      </c>
      <c r="K4532">
        <v>85.01</v>
      </c>
      <c r="L4532" s="1">
        <v>-512.56343000000004</v>
      </c>
    </row>
    <row r="4533" spans="1:12" x14ac:dyDescent="0.2">
      <c r="A4533">
        <v>4516</v>
      </c>
      <c r="B4533">
        <v>1090</v>
      </c>
      <c r="C4533">
        <v>47.85</v>
      </c>
      <c r="D4533" s="1">
        <v>-541.40675999999996</v>
      </c>
      <c r="E4533">
        <v>4516</v>
      </c>
      <c r="F4533">
        <v>1586</v>
      </c>
      <c r="G4533">
        <v>65.010000000000005</v>
      </c>
      <c r="H4533" s="1">
        <v>-527.36009999999999</v>
      </c>
      <c r="I4533">
        <v>4516</v>
      </c>
      <c r="J4533">
        <v>2005</v>
      </c>
      <c r="K4533">
        <v>84.19</v>
      </c>
      <c r="L4533" s="1">
        <v>-513.44448999999997</v>
      </c>
    </row>
    <row r="4534" spans="1:12" x14ac:dyDescent="0.2">
      <c r="A4534">
        <v>4517</v>
      </c>
      <c r="B4534">
        <v>1095</v>
      </c>
      <c r="C4534">
        <v>48.08</v>
      </c>
      <c r="D4534" s="1">
        <v>-541.52729999999997</v>
      </c>
      <c r="E4534">
        <v>4517</v>
      </c>
      <c r="F4534">
        <v>1594</v>
      </c>
      <c r="G4534">
        <v>64.91</v>
      </c>
      <c r="H4534" s="1">
        <v>-527.58034999999995</v>
      </c>
      <c r="I4534">
        <v>4517</v>
      </c>
      <c r="J4534">
        <v>2044</v>
      </c>
      <c r="K4534">
        <v>82.97</v>
      </c>
      <c r="L4534" s="1">
        <v>-514.53420000000006</v>
      </c>
    </row>
    <row r="4535" spans="1:12" x14ac:dyDescent="0.2">
      <c r="A4535">
        <v>4518</v>
      </c>
      <c r="B4535">
        <v>1091</v>
      </c>
      <c r="C4535">
        <v>48.24</v>
      </c>
      <c r="D4535" s="1">
        <v>-541.39308000000005</v>
      </c>
      <c r="E4535">
        <v>4518</v>
      </c>
      <c r="F4535">
        <v>1581</v>
      </c>
      <c r="G4535">
        <v>65.349999999999994</v>
      </c>
      <c r="H4535" s="1">
        <v>-527.21294999999998</v>
      </c>
      <c r="I4535">
        <v>4518</v>
      </c>
      <c r="J4535">
        <v>2081</v>
      </c>
      <c r="K4535">
        <v>81.58</v>
      </c>
      <c r="L4535" s="1">
        <v>-515.60058000000004</v>
      </c>
    </row>
    <row r="4536" spans="1:12" x14ac:dyDescent="0.2">
      <c r="A4536">
        <v>4519</v>
      </c>
      <c r="B4536">
        <v>1086</v>
      </c>
      <c r="C4536">
        <v>48.19</v>
      </c>
      <c r="D4536" s="1">
        <v>-541.25702000000001</v>
      </c>
      <c r="E4536">
        <v>4519</v>
      </c>
      <c r="F4536">
        <v>1553</v>
      </c>
      <c r="G4536">
        <v>66.150000000000006</v>
      </c>
      <c r="H4536" s="1">
        <v>-526.39421000000004</v>
      </c>
      <c r="I4536">
        <v>4519</v>
      </c>
      <c r="J4536">
        <v>2097</v>
      </c>
      <c r="K4536">
        <v>80.47</v>
      </c>
      <c r="L4536" s="1">
        <v>-516.07983999999999</v>
      </c>
    </row>
    <row r="4537" spans="1:12" x14ac:dyDescent="0.2">
      <c r="A4537">
        <v>4520</v>
      </c>
      <c r="B4537">
        <v>1083</v>
      </c>
      <c r="C4537">
        <v>47.88</v>
      </c>
      <c r="D4537" s="1">
        <v>-541.19223</v>
      </c>
      <c r="E4537">
        <v>4520</v>
      </c>
      <c r="F4537">
        <v>1528</v>
      </c>
      <c r="G4537">
        <v>66.650000000000006</v>
      </c>
      <c r="H4537" s="1">
        <v>-525.64649999999995</v>
      </c>
      <c r="I4537">
        <v>4520</v>
      </c>
      <c r="J4537">
        <v>2083</v>
      </c>
      <c r="K4537">
        <v>80.03</v>
      </c>
      <c r="L4537" s="1">
        <v>-515.65738999999996</v>
      </c>
    </row>
    <row r="4538" spans="1:12" x14ac:dyDescent="0.2">
      <c r="A4538">
        <v>4521</v>
      </c>
      <c r="B4538">
        <v>1081</v>
      </c>
      <c r="C4538">
        <v>47.59</v>
      </c>
      <c r="D4538" s="1">
        <v>-541.11973999999998</v>
      </c>
      <c r="E4538">
        <v>4521</v>
      </c>
      <c r="F4538">
        <v>1522</v>
      </c>
      <c r="G4538">
        <v>66.75</v>
      </c>
      <c r="H4538" s="1">
        <v>-525.50819999999999</v>
      </c>
      <c r="I4538">
        <v>4521</v>
      </c>
      <c r="J4538">
        <v>2044</v>
      </c>
      <c r="K4538">
        <v>80</v>
      </c>
      <c r="L4538" s="1">
        <v>-514.51184000000001</v>
      </c>
    </row>
    <row r="4539" spans="1:12" x14ac:dyDescent="0.2">
      <c r="A4539">
        <v>4522</v>
      </c>
      <c r="B4539">
        <v>1078</v>
      </c>
      <c r="C4539">
        <v>47.27</v>
      </c>
      <c r="D4539" s="1">
        <v>-541.04399999999998</v>
      </c>
      <c r="E4539">
        <v>4522</v>
      </c>
      <c r="F4539">
        <v>1531</v>
      </c>
      <c r="G4539">
        <v>66.55</v>
      </c>
      <c r="H4539" s="1">
        <v>-525.76259000000005</v>
      </c>
      <c r="I4539">
        <v>4522</v>
      </c>
      <c r="J4539">
        <v>2002</v>
      </c>
      <c r="K4539">
        <v>79.83</v>
      </c>
      <c r="L4539" s="1">
        <v>-513.28704000000005</v>
      </c>
    </row>
    <row r="4540" spans="1:12" x14ac:dyDescent="0.2">
      <c r="A4540">
        <v>4523</v>
      </c>
      <c r="B4540">
        <v>1082</v>
      </c>
      <c r="C4540">
        <v>47.07</v>
      </c>
      <c r="D4540" s="1">
        <v>-541.13897999999995</v>
      </c>
      <c r="E4540">
        <v>4523</v>
      </c>
      <c r="F4540">
        <v>1552</v>
      </c>
      <c r="G4540">
        <v>66.08</v>
      </c>
      <c r="H4540" s="1">
        <v>-526.34266000000002</v>
      </c>
      <c r="I4540">
        <v>4523</v>
      </c>
      <c r="J4540">
        <v>1988</v>
      </c>
      <c r="K4540">
        <v>79.22</v>
      </c>
      <c r="L4540" s="1">
        <v>-512.85792000000004</v>
      </c>
    </row>
    <row r="4541" spans="1:12" x14ac:dyDescent="0.2">
      <c r="A4541">
        <v>4524</v>
      </c>
      <c r="B4541">
        <v>1094</v>
      </c>
      <c r="C4541">
        <v>46.81</v>
      </c>
      <c r="D4541" s="1">
        <v>-541.47311999999999</v>
      </c>
      <c r="E4541">
        <v>4524</v>
      </c>
      <c r="F4541">
        <v>1579</v>
      </c>
      <c r="G4541">
        <v>65.55</v>
      </c>
      <c r="H4541" s="1">
        <v>-527.09414000000004</v>
      </c>
      <c r="I4541">
        <v>4524</v>
      </c>
      <c r="J4541">
        <v>2007</v>
      </c>
      <c r="K4541">
        <v>77.88</v>
      </c>
      <c r="L4541" s="1">
        <v>-513.47430999999995</v>
      </c>
    </row>
    <row r="4542" spans="1:12" x14ac:dyDescent="0.2">
      <c r="A4542">
        <v>4525</v>
      </c>
      <c r="B4542">
        <v>1110</v>
      </c>
      <c r="C4542">
        <v>46.71</v>
      </c>
      <c r="D4542" s="1">
        <v>-541.93683999999996</v>
      </c>
      <c r="E4542">
        <v>4525</v>
      </c>
      <c r="F4542">
        <v>1602</v>
      </c>
      <c r="G4542">
        <v>65.2</v>
      </c>
      <c r="H4542" s="1">
        <v>-527.76678000000004</v>
      </c>
      <c r="I4542">
        <v>4525</v>
      </c>
      <c r="J4542">
        <v>2031</v>
      </c>
      <c r="K4542">
        <v>76.760000000000005</v>
      </c>
      <c r="L4542" s="1">
        <v>-514.20534999999995</v>
      </c>
    </row>
    <row r="4543" spans="1:12" x14ac:dyDescent="0.2">
      <c r="A4543">
        <v>4526</v>
      </c>
      <c r="B4543">
        <v>1126</v>
      </c>
      <c r="C4543">
        <v>46.61</v>
      </c>
      <c r="D4543" s="1">
        <v>-542.39756</v>
      </c>
      <c r="E4543">
        <v>4526</v>
      </c>
      <c r="F4543">
        <v>1616</v>
      </c>
      <c r="G4543">
        <v>65.099999999999994</v>
      </c>
      <c r="H4543" s="1">
        <v>-528.16480999999999</v>
      </c>
      <c r="I4543">
        <v>4526</v>
      </c>
      <c r="J4543">
        <v>2028</v>
      </c>
      <c r="K4543">
        <v>76.42</v>
      </c>
      <c r="L4543" s="1">
        <v>-514.11257999999998</v>
      </c>
    </row>
    <row r="4544" spans="1:12" x14ac:dyDescent="0.2">
      <c r="A4544">
        <v>4527</v>
      </c>
      <c r="B4544">
        <v>1135</v>
      </c>
      <c r="C4544">
        <v>46.65</v>
      </c>
      <c r="D4544" s="1">
        <v>-542.64443000000006</v>
      </c>
      <c r="E4544">
        <v>4527</v>
      </c>
      <c r="F4544">
        <v>1617</v>
      </c>
      <c r="G4544">
        <v>65.180000000000007</v>
      </c>
      <c r="H4544" s="1">
        <v>-528.17114000000004</v>
      </c>
      <c r="I4544">
        <v>4527</v>
      </c>
      <c r="J4544">
        <v>1992</v>
      </c>
      <c r="K4544">
        <v>76.849999999999994</v>
      </c>
      <c r="L4544" s="1">
        <v>-513.11396000000002</v>
      </c>
    </row>
    <row r="4545" spans="1:12" x14ac:dyDescent="0.2">
      <c r="A4545">
        <v>4528</v>
      </c>
      <c r="B4545">
        <v>1133</v>
      </c>
      <c r="C4545">
        <v>46.75</v>
      </c>
      <c r="D4545" s="1">
        <v>-542.57848000000001</v>
      </c>
      <c r="E4545">
        <v>4528</v>
      </c>
      <c r="F4545">
        <v>1608</v>
      </c>
      <c r="G4545">
        <v>65.38</v>
      </c>
      <c r="H4545" s="1">
        <v>-527.90431000000001</v>
      </c>
      <c r="I4545">
        <v>4528</v>
      </c>
      <c r="J4545">
        <v>1931</v>
      </c>
      <c r="K4545">
        <v>77.98</v>
      </c>
      <c r="L4545" s="1">
        <v>-511.37560000000002</v>
      </c>
    </row>
    <row r="4546" spans="1:12" x14ac:dyDescent="0.2">
      <c r="A4546">
        <v>4529</v>
      </c>
      <c r="B4546">
        <v>1128</v>
      </c>
      <c r="C4546">
        <v>46.68</v>
      </c>
      <c r="D4546" s="1">
        <v>-542.41093999999998</v>
      </c>
      <c r="E4546">
        <v>4529</v>
      </c>
      <c r="F4546">
        <v>1585</v>
      </c>
      <c r="G4546">
        <v>65.78</v>
      </c>
      <c r="H4546" s="1">
        <v>-527.30732999999998</v>
      </c>
      <c r="I4546">
        <v>4529</v>
      </c>
      <c r="J4546">
        <v>1868</v>
      </c>
      <c r="K4546">
        <v>79.25</v>
      </c>
      <c r="L4546" s="1">
        <v>-509.58587</v>
      </c>
    </row>
    <row r="4547" spans="1:12" x14ac:dyDescent="0.2">
      <c r="A4547">
        <v>4530</v>
      </c>
      <c r="B4547">
        <v>1127</v>
      </c>
      <c r="C4547">
        <v>46.31</v>
      </c>
      <c r="D4547" s="1">
        <v>-542.38891000000001</v>
      </c>
      <c r="E4547">
        <v>4530</v>
      </c>
      <c r="F4547">
        <v>1539</v>
      </c>
      <c r="G4547">
        <v>66.63</v>
      </c>
      <c r="H4547" s="1">
        <v>-526.02206999999999</v>
      </c>
      <c r="I4547">
        <v>4530</v>
      </c>
      <c r="J4547">
        <v>1824</v>
      </c>
      <c r="K4547">
        <v>80.260000000000005</v>
      </c>
      <c r="L4547" s="1">
        <v>-508.35243000000003</v>
      </c>
    </row>
    <row r="4548" spans="1:12" x14ac:dyDescent="0.2">
      <c r="A4548">
        <v>4531</v>
      </c>
      <c r="B4548">
        <v>1128</v>
      </c>
      <c r="C4548">
        <v>45.84</v>
      </c>
      <c r="D4548" s="1">
        <v>-542.44583</v>
      </c>
      <c r="E4548">
        <v>4531</v>
      </c>
      <c r="F4548">
        <v>1478</v>
      </c>
      <c r="G4548">
        <v>67.760000000000005</v>
      </c>
      <c r="H4548" s="1">
        <v>-524.26736000000005</v>
      </c>
      <c r="I4548">
        <v>4531</v>
      </c>
      <c r="J4548">
        <v>1814</v>
      </c>
      <c r="K4548">
        <v>80.7</v>
      </c>
      <c r="L4548" s="1">
        <v>-508.04455000000002</v>
      </c>
    </row>
    <row r="4549" spans="1:12" x14ac:dyDescent="0.2">
      <c r="A4549">
        <v>4532</v>
      </c>
      <c r="B4549">
        <v>1122</v>
      </c>
      <c r="C4549">
        <v>45.69</v>
      </c>
      <c r="D4549" s="1">
        <v>-542.28020000000004</v>
      </c>
      <c r="E4549">
        <v>4532</v>
      </c>
      <c r="F4549">
        <v>1427</v>
      </c>
      <c r="G4549">
        <v>68.61</v>
      </c>
      <c r="H4549" s="1">
        <v>-522.82390999999996</v>
      </c>
      <c r="I4549">
        <v>4532</v>
      </c>
      <c r="J4549">
        <v>1847</v>
      </c>
      <c r="K4549">
        <v>80.44</v>
      </c>
      <c r="L4549" s="1">
        <v>-509.02521999999999</v>
      </c>
    </row>
    <row r="4550" spans="1:12" x14ac:dyDescent="0.2">
      <c r="A4550">
        <v>4533</v>
      </c>
      <c r="B4550">
        <v>1105</v>
      </c>
      <c r="C4550">
        <v>45.85</v>
      </c>
      <c r="D4550" s="1">
        <v>-541.77666999999997</v>
      </c>
      <c r="E4550">
        <v>4533</v>
      </c>
      <c r="F4550">
        <v>1396</v>
      </c>
      <c r="G4550">
        <v>69.08</v>
      </c>
      <c r="H4550" s="1">
        <v>-521.97991000000002</v>
      </c>
      <c r="I4550">
        <v>4533</v>
      </c>
      <c r="J4550">
        <v>1892</v>
      </c>
      <c r="K4550">
        <v>80.209999999999994</v>
      </c>
      <c r="L4550" s="1">
        <v>-510.31351000000001</v>
      </c>
    </row>
    <row r="4551" spans="1:12" x14ac:dyDescent="0.2">
      <c r="A4551">
        <v>4534</v>
      </c>
      <c r="B4551">
        <v>1090</v>
      </c>
      <c r="C4551">
        <v>46.14</v>
      </c>
      <c r="D4551" s="1">
        <v>-541.33518000000004</v>
      </c>
      <c r="E4551">
        <v>4534</v>
      </c>
      <c r="F4551">
        <v>1379</v>
      </c>
      <c r="G4551">
        <v>69.3</v>
      </c>
      <c r="H4551" s="1">
        <v>-521.50491999999997</v>
      </c>
      <c r="I4551">
        <v>4534</v>
      </c>
      <c r="J4551">
        <v>1921</v>
      </c>
      <c r="K4551">
        <v>80.45</v>
      </c>
      <c r="L4551" s="1">
        <v>-511.12178999999998</v>
      </c>
    </row>
    <row r="4552" spans="1:12" x14ac:dyDescent="0.2">
      <c r="A4552">
        <v>4535</v>
      </c>
      <c r="B4552">
        <v>1085</v>
      </c>
      <c r="C4552">
        <v>46.45</v>
      </c>
      <c r="D4552" s="1">
        <v>-541.22167999999999</v>
      </c>
      <c r="E4552">
        <v>4535</v>
      </c>
      <c r="F4552">
        <v>1379</v>
      </c>
      <c r="G4552">
        <v>69.150000000000006</v>
      </c>
      <c r="H4552" s="1">
        <v>-521.51264000000003</v>
      </c>
      <c r="I4552">
        <v>4535</v>
      </c>
      <c r="J4552">
        <v>1926</v>
      </c>
      <c r="K4552">
        <v>81.11</v>
      </c>
      <c r="L4552" s="1">
        <v>-511.26339000000002</v>
      </c>
    </row>
    <row r="4553" spans="1:12" x14ac:dyDescent="0.2">
      <c r="A4553">
        <v>4536</v>
      </c>
      <c r="B4553">
        <v>1083</v>
      </c>
      <c r="C4553">
        <v>46.93</v>
      </c>
      <c r="D4553" s="1">
        <v>-541.15337999999997</v>
      </c>
      <c r="E4553">
        <v>4536</v>
      </c>
      <c r="F4553">
        <v>1395</v>
      </c>
      <c r="G4553">
        <v>68.77</v>
      </c>
      <c r="H4553" s="1">
        <v>-522.00392999999997</v>
      </c>
      <c r="I4553">
        <v>4536</v>
      </c>
      <c r="J4553">
        <v>1911</v>
      </c>
      <c r="K4553">
        <v>82.24</v>
      </c>
      <c r="L4553" s="1">
        <v>-510.82064000000003</v>
      </c>
    </row>
    <row r="4554" spans="1:12" x14ac:dyDescent="0.2">
      <c r="A4554">
        <v>4537</v>
      </c>
      <c r="B4554">
        <v>1075</v>
      </c>
      <c r="C4554">
        <v>47.53</v>
      </c>
      <c r="D4554" s="1">
        <v>-540.92134999999996</v>
      </c>
      <c r="E4554">
        <v>4537</v>
      </c>
      <c r="F4554">
        <v>1407</v>
      </c>
      <c r="G4554">
        <v>68.680000000000007</v>
      </c>
      <c r="H4554" s="1">
        <v>-522.33390999999995</v>
      </c>
      <c r="I4554">
        <v>4537</v>
      </c>
      <c r="J4554">
        <v>1884</v>
      </c>
      <c r="K4554">
        <v>83.49</v>
      </c>
      <c r="L4554" s="1">
        <v>-510.09584000000001</v>
      </c>
    </row>
    <row r="4555" spans="1:12" x14ac:dyDescent="0.2">
      <c r="A4555">
        <v>4538</v>
      </c>
      <c r="B4555">
        <v>1066</v>
      </c>
      <c r="C4555">
        <v>48.15</v>
      </c>
      <c r="D4555" s="1">
        <v>-540.67474000000004</v>
      </c>
      <c r="E4555">
        <v>4538</v>
      </c>
      <c r="F4555">
        <v>1401</v>
      </c>
      <c r="G4555">
        <v>68.97</v>
      </c>
      <c r="H4555" s="1">
        <v>-522.17143999999996</v>
      </c>
      <c r="I4555">
        <v>4538</v>
      </c>
      <c r="J4555">
        <v>1850</v>
      </c>
      <c r="K4555">
        <v>84.65</v>
      </c>
      <c r="L4555" s="1">
        <v>-509.15429999999998</v>
      </c>
    </row>
    <row r="4556" spans="1:12" x14ac:dyDescent="0.2">
      <c r="A4556">
        <v>4539</v>
      </c>
      <c r="B4556">
        <v>1063</v>
      </c>
      <c r="C4556">
        <v>48.55</v>
      </c>
      <c r="D4556" s="1">
        <v>-540.59110999999996</v>
      </c>
      <c r="E4556">
        <v>4539</v>
      </c>
      <c r="F4556">
        <v>1386</v>
      </c>
      <c r="G4556">
        <v>69.52</v>
      </c>
      <c r="H4556" s="1">
        <v>-521.74090000000001</v>
      </c>
      <c r="I4556">
        <v>4539</v>
      </c>
      <c r="J4556">
        <v>1820</v>
      </c>
      <c r="K4556">
        <v>85.5</v>
      </c>
      <c r="L4556" s="1">
        <v>-508.25409000000002</v>
      </c>
    </row>
    <row r="4557" spans="1:12" x14ac:dyDescent="0.2">
      <c r="A4557">
        <v>4540</v>
      </c>
      <c r="B4557">
        <v>1063</v>
      </c>
      <c r="C4557">
        <v>48.82</v>
      </c>
      <c r="D4557" s="1">
        <v>-540.61315999999999</v>
      </c>
      <c r="E4557">
        <v>4540</v>
      </c>
      <c r="F4557">
        <v>1370</v>
      </c>
      <c r="G4557">
        <v>70.12</v>
      </c>
      <c r="H4557" s="1">
        <v>-521.30415000000005</v>
      </c>
      <c r="I4557">
        <v>4540</v>
      </c>
      <c r="J4557">
        <v>1820</v>
      </c>
      <c r="K4557">
        <v>85.42</v>
      </c>
      <c r="L4557" s="1">
        <v>-508.26841999999999</v>
      </c>
    </row>
    <row r="4558" spans="1:12" x14ac:dyDescent="0.2">
      <c r="A4558">
        <v>4541</v>
      </c>
      <c r="B4558">
        <v>1063</v>
      </c>
      <c r="C4558">
        <v>49.09</v>
      </c>
      <c r="D4558" s="1">
        <v>-540.60599000000002</v>
      </c>
      <c r="E4558">
        <v>4541</v>
      </c>
      <c r="F4558">
        <v>1351</v>
      </c>
      <c r="G4558">
        <v>70.790000000000006</v>
      </c>
      <c r="H4558" s="1">
        <v>-520.75978999999995</v>
      </c>
      <c r="I4558">
        <v>4541</v>
      </c>
      <c r="J4558">
        <v>1847</v>
      </c>
      <c r="K4558">
        <v>84.8</v>
      </c>
      <c r="L4558" s="1">
        <v>-509.05302999999998</v>
      </c>
    </row>
    <row r="4559" spans="1:12" x14ac:dyDescent="0.2">
      <c r="A4559">
        <v>4542</v>
      </c>
      <c r="B4559">
        <v>1063</v>
      </c>
      <c r="C4559">
        <v>49.23</v>
      </c>
      <c r="D4559" s="1">
        <v>-540.58687999999995</v>
      </c>
      <c r="E4559">
        <v>4542</v>
      </c>
      <c r="F4559">
        <v>1334</v>
      </c>
      <c r="G4559">
        <v>71.33</v>
      </c>
      <c r="H4559" s="1">
        <v>-520.23352</v>
      </c>
      <c r="I4559">
        <v>4542</v>
      </c>
      <c r="J4559">
        <v>1878</v>
      </c>
      <c r="K4559">
        <v>84.18</v>
      </c>
      <c r="L4559" s="1">
        <v>-509.92525999999998</v>
      </c>
    </row>
    <row r="4560" spans="1:12" x14ac:dyDescent="0.2">
      <c r="A4560">
        <v>4543</v>
      </c>
      <c r="B4560">
        <v>1064</v>
      </c>
      <c r="C4560">
        <v>49.29</v>
      </c>
      <c r="D4560" s="1">
        <v>-540.62240999999995</v>
      </c>
      <c r="E4560">
        <v>4543</v>
      </c>
      <c r="F4560">
        <v>1341</v>
      </c>
      <c r="G4560">
        <v>71.27</v>
      </c>
      <c r="H4560" s="1">
        <v>-520.41522999999995</v>
      </c>
      <c r="I4560">
        <v>4543</v>
      </c>
      <c r="J4560">
        <v>1910</v>
      </c>
      <c r="K4560">
        <v>83.71</v>
      </c>
      <c r="L4560" s="1">
        <v>-510.77794999999998</v>
      </c>
    </row>
    <row r="4561" spans="1:12" x14ac:dyDescent="0.2">
      <c r="A4561">
        <v>4544</v>
      </c>
      <c r="B4561">
        <v>1064</v>
      </c>
      <c r="C4561">
        <v>49.35</v>
      </c>
      <c r="D4561" s="1">
        <v>-540.62652000000003</v>
      </c>
      <c r="E4561">
        <v>4544</v>
      </c>
      <c r="F4561">
        <v>1381</v>
      </c>
      <c r="G4561">
        <v>70.56</v>
      </c>
      <c r="H4561" s="1">
        <v>-521.57606999999996</v>
      </c>
      <c r="I4561">
        <v>4544</v>
      </c>
      <c r="J4561">
        <v>1937</v>
      </c>
      <c r="K4561">
        <v>83.51</v>
      </c>
      <c r="L4561" s="1">
        <v>-511.59142000000003</v>
      </c>
    </row>
    <row r="4562" spans="1:12" x14ac:dyDescent="0.2">
      <c r="A4562">
        <v>4545</v>
      </c>
      <c r="B4562">
        <v>1054</v>
      </c>
      <c r="C4562">
        <v>49.53</v>
      </c>
      <c r="D4562" s="1">
        <v>-540.36891000000003</v>
      </c>
      <c r="E4562">
        <v>4545</v>
      </c>
      <c r="F4562">
        <v>1437</v>
      </c>
      <c r="G4562">
        <v>69.63</v>
      </c>
      <c r="H4562" s="1">
        <v>-523.15938000000006</v>
      </c>
      <c r="I4562">
        <v>4545</v>
      </c>
      <c r="J4562">
        <v>1942</v>
      </c>
      <c r="K4562">
        <v>84.02</v>
      </c>
      <c r="L4562" s="1">
        <v>-511.74617999999998</v>
      </c>
    </row>
    <row r="4563" spans="1:12" x14ac:dyDescent="0.2">
      <c r="A4563">
        <v>4546</v>
      </c>
      <c r="B4563">
        <v>1032</v>
      </c>
      <c r="C4563">
        <v>49.97</v>
      </c>
      <c r="D4563" s="1">
        <v>-539.74482999999998</v>
      </c>
      <c r="E4563">
        <v>4546</v>
      </c>
      <c r="F4563">
        <v>1491</v>
      </c>
      <c r="G4563">
        <v>68.73</v>
      </c>
      <c r="H4563" s="1">
        <v>-524.66751999999997</v>
      </c>
      <c r="I4563">
        <v>4546</v>
      </c>
      <c r="J4563">
        <v>1914</v>
      </c>
      <c r="K4563">
        <v>85.1</v>
      </c>
      <c r="L4563" s="1">
        <v>-510.95206999999999</v>
      </c>
    </row>
    <row r="4564" spans="1:12" x14ac:dyDescent="0.2">
      <c r="A4564">
        <v>4547</v>
      </c>
      <c r="B4564">
        <v>1008</v>
      </c>
      <c r="C4564">
        <v>50.32</v>
      </c>
      <c r="D4564" s="1">
        <v>-539.04296999999997</v>
      </c>
      <c r="E4564">
        <v>4547</v>
      </c>
      <c r="F4564">
        <v>1536</v>
      </c>
      <c r="G4564">
        <v>68.180000000000007</v>
      </c>
      <c r="H4564" s="1">
        <v>-525.91236000000004</v>
      </c>
      <c r="I4564">
        <v>4547</v>
      </c>
      <c r="J4564">
        <v>1865</v>
      </c>
      <c r="K4564">
        <v>86.37</v>
      </c>
      <c r="L4564" s="1">
        <v>-509.52386000000001</v>
      </c>
    </row>
    <row r="4565" spans="1:12" x14ac:dyDescent="0.2">
      <c r="A4565">
        <v>4548</v>
      </c>
      <c r="B4565">
        <v>998</v>
      </c>
      <c r="C4565">
        <v>50.47</v>
      </c>
      <c r="D4565" s="1">
        <v>-538.74381000000005</v>
      </c>
      <c r="E4565">
        <v>4548</v>
      </c>
      <c r="F4565">
        <v>1569</v>
      </c>
      <c r="G4565">
        <v>67.760000000000005</v>
      </c>
      <c r="H4565" s="1">
        <v>-526.83676000000003</v>
      </c>
      <c r="I4565">
        <v>4548</v>
      </c>
      <c r="J4565">
        <v>1833</v>
      </c>
      <c r="K4565">
        <v>86.8</v>
      </c>
      <c r="L4565" s="1">
        <v>-508.54716000000002</v>
      </c>
    </row>
    <row r="4566" spans="1:12" x14ac:dyDescent="0.2">
      <c r="A4566">
        <v>4549</v>
      </c>
      <c r="B4566">
        <v>1008</v>
      </c>
      <c r="C4566">
        <v>50.29</v>
      </c>
      <c r="D4566" s="1">
        <v>-539.04290000000003</v>
      </c>
      <c r="E4566">
        <v>4549</v>
      </c>
      <c r="F4566">
        <v>1589</v>
      </c>
      <c r="G4566">
        <v>67.64</v>
      </c>
      <c r="H4566" s="1">
        <v>-527.38850000000002</v>
      </c>
      <c r="I4566">
        <v>4549</v>
      </c>
      <c r="J4566">
        <v>1848</v>
      </c>
      <c r="K4566">
        <v>85.9</v>
      </c>
      <c r="L4566" s="1">
        <v>-509.04306000000003</v>
      </c>
    </row>
    <row r="4567" spans="1:12" x14ac:dyDescent="0.2">
      <c r="A4567">
        <v>4550</v>
      </c>
      <c r="B4567">
        <v>1029</v>
      </c>
      <c r="C4567">
        <v>50.02</v>
      </c>
      <c r="D4567" s="1">
        <v>-539.66453999999999</v>
      </c>
      <c r="E4567">
        <v>4550</v>
      </c>
      <c r="F4567">
        <v>1593</v>
      </c>
      <c r="G4567">
        <v>67.67</v>
      </c>
      <c r="H4567" s="1">
        <v>-527.50712999999996</v>
      </c>
      <c r="I4567">
        <v>4550</v>
      </c>
      <c r="J4567">
        <v>1886</v>
      </c>
      <c r="K4567">
        <v>84.66</v>
      </c>
      <c r="L4567" s="1">
        <v>-510.16052999999999</v>
      </c>
    </row>
    <row r="4568" spans="1:12" x14ac:dyDescent="0.2">
      <c r="A4568">
        <v>4551</v>
      </c>
      <c r="B4568">
        <v>1048</v>
      </c>
      <c r="C4568">
        <v>49.84</v>
      </c>
      <c r="D4568" s="1">
        <v>-540.19565</v>
      </c>
      <c r="E4568">
        <v>4551</v>
      </c>
      <c r="F4568">
        <v>1587</v>
      </c>
      <c r="G4568">
        <v>67.81</v>
      </c>
      <c r="H4568" s="1">
        <v>-527.28431999999998</v>
      </c>
      <c r="I4568">
        <v>4551</v>
      </c>
      <c r="J4568">
        <v>1915</v>
      </c>
      <c r="K4568">
        <v>83.74</v>
      </c>
      <c r="L4568" s="1">
        <v>-510.9504</v>
      </c>
    </row>
    <row r="4569" spans="1:12" x14ac:dyDescent="0.2">
      <c r="A4569">
        <v>4552</v>
      </c>
      <c r="B4569">
        <v>1059</v>
      </c>
      <c r="C4569">
        <v>49.65</v>
      </c>
      <c r="D4569" s="1">
        <v>-540.48909000000003</v>
      </c>
      <c r="E4569">
        <v>4552</v>
      </c>
      <c r="F4569">
        <v>1578</v>
      </c>
      <c r="G4569">
        <v>67.89</v>
      </c>
      <c r="H4569" s="1">
        <v>-527.05544999999995</v>
      </c>
      <c r="I4569">
        <v>4552</v>
      </c>
      <c r="J4569">
        <v>1934</v>
      </c>
      <c r="K4569">
        <v>83.19</v>
      </c>
      <c r="L4569" s="1">
        <v>-511.46050000000002</v>
      </c>
    </row>
    <row r="4570" spans="1:12" x14ac:dyDescent="0.2">
      <c r="A4570">
        <v>4553</v>
      </c>
      <c r="B4570">
        <v>1065</v>
      </c>
      <c r="C4570">
        <v>49.5</v>
      </c>
      <c r="D4570" s="1">
        <v>-540.65058999999997</v>
      </c>
      <c r="E4570">
        <v>4553</v>
      </c>
      <c r="F4570">
        <v>1565</v>
      </c>
      <c r="G4570">
        <v>68.11</v>
      </c>
      <c r="H4570" s="1">
        <v>-526.71167000000003</v>
      </c>
      <c r="I4570">
        <v>4553</v>
      </c>
      <c r="J4570">
        <v>1939</v>
      </c>
      <c r="K4570">
        <v>83.14</v>
      </c>
      <c r="L4570" s="1">
        <v>-511.63416999999998</v>
      </c>
    </row>
    <row r="4571" spans="1:12" x14ac:dyDescent="0.2">
      <c r="A4571">
        <v>4554</v>
      </c>
      <c r="B4571">
        <v>1065</v>
      </c>
      <c r="C4571">
        <v>49.35</v>
      </c>
      <c r="D4571" s="1">
        <v>-540.67425000000003</v>
      </c>
      <c r="E4571">
        <v>4554</v>
      </c>
      <c r="F4571">
        <v>1536</v>
      </c>
      <c r="G4571">
        <v>68.819999999999993</v>
      </c>
      <c r="H4571" s="1">
        <v>-525.91507000000001</v>
      </c>
      <c r="I4571">
        <v>4554</v>
      </c>
      <c r="J4571">
        <v>1931</v>
      </c>
      <c r="K4571">
        <v>83.51</v>
      </c>
      <c r="L4571" s="1">
        <v>-511.33861999999999</v>
      </c>
    </row>
    <row r="4572" spans="1:12" x14ac:dyDescent="0.2">
      <c r="A4572">
        <v>4555</v>
      </c>
      <c r="B4572">
        <v>1062</v>
      </c>
      <c r="C4572">
        <v>49.08</v>
      </c>
      <c r="D4572" s="1">
        <v>-540.55107999999996</v>
      </c>
      <c r="E4572">
        <v>4555</v>
      </c>
      <c r="F4572">
        <v>1495</v>
      </c>
      <c r="G4572">
        <v>69.78</v>
      </c>
      <c r="H4572" s="1">
        <v>-524.74964</v>
      </c>
      <c r="I4572">
        <v>4555</v>
      </c>
      <c r="J4572">
        <v>1939</v>
      </c>
      <c r="K4572">
        <v>83.46</v>
      </c>
      <c r="L4572" s="1">
        <v>-511.59078</v>
      </c>
    </row>
    <row r="4573" spans="1:12" x14ac:dyDescent="0.2">
      <c r="A4573">
        <v>4556</v>
      </c>
      <c r="B4573">
        <v>1058</v>
      </c>
      <c r="C4573">
        <v>48.77</v>
      </c>
      <c r="D4573" s="1">
        <v>-540.45660999999996</v>
      </c>
      <c r="E4573">
        <v>4556</v>
      </c>
      <c r="F4573">
        <v>1453</v>
      </c>
      <c r="G4573">
        <v>70.92</v>
      </c>
      <c r="H4573" s="1">
        <v>-523.55813000000001</v>
      </c>
      <c r="I4573">
        <v>4556</v>
      </c>
      <c r="J4573">
        <v>1955</v>
      </c>
      <c r="K4573">
        <v>83.43</v>
      </c>
      <c r="L4573" s="1">
        <v>-512.08762999999999</v>
      </c>
    </row>
    <row r="4574" spans="1:12" x14ac:dyDescent="0.2">
      <c r="A4574">
        <v>4557</v>
      </c>
      <c r="B4574">
        <v>1057</v>
      </c>
      <c r="C4574">
        <v>48.54</v>
      </c>
      <c r="D4574" s="1">
        <v>-540.44150000000002</v>
      </c>
      <c r="E4574">
        <v>4557</v>
      </c>
      <c r="F4574">
        <v>1414</v>
      </c>
      <c r="G4574">
        <v>72</v>
      </c>
      <c r="H4574" s="1">
        <v>-522.47627</v>
      </c>
      <c r="I4574">
        <v>4557</v>
      </c>
      <c r="J4574">
        <v>1956</v>
      </c>
      <c r="K4574">
        <v>83.65</v>
      </c>
      <c r="L4574" s="1">
        <v>-512.07779000000005</v>
      </c>
    </row>
    <row r="4575" spans="1:12" x14ac:dyDescent="0.2">
      <c r="A4575">
        <v>4558</v>
      </c>
      <c r="B4575">
        <v>1054</v>
      </c>
      <c r="C4575">
        <v>48.41</v>
      </c>
      <c r="D4575" s="1">
        <v>-540.35094000000004</v>
      </c>
      <c r="E4575">
        <v>4558</v>
      </c>
      <c r="F4575">
        <v>1383</v>
      </c>
      <c r="G4575">
        <v>72.87</v>
      </c>
      <c r="H4575" s="1">
        <v>-521.61341000000004</v>
      </c>
      <c r="I4575">
        <v>4558</v>
      </c>
      <c r="J4575">
        <v>1948</v>
      </c>
      <c r="K4575">
        <v>83.86</v>
      </c>
      <c r="L4575" s="1">
        <v>-511.83904000000001</v>
      </c>
    </row>
    <row r="4576" spans="1:12" x14ac:dyDescent="0.2">
      <c r="A4576">
        <v>4559</v>
      </c>
      <c r="B4576">
        <v>1040</v>
      </c>
      <c r="C4576">
        <v>48.72</v>
      </c>
      <c r="D4576" s="1">
        <v>-539.97730000000001</v>
      </c>
      <c r="E4576">
        <v>4559</v>
      </c>
      <c r="F4576">
        <v>1373</v>
      </c>
      <c r="G4576">
        <v>73.180000000000007</v>
      </c>
      <c r="H4576" s="1">
        <v>-521.30993000000001</v>
      </c>
      <c r="I4576">
        <v>4559</v>
      </c>
      <c r="J4576">
        <v>1944</v>
      </c>
      <c r="K4576">
        <v>83.71</v>
      </c>
      <c r="L4576" s="1">
        <v>-511.68597</v>
      </c>
    </row>
    <row r="4577" spans="1:12" x14ac:dyDescent="0.2">
      <c r="A4577">
        <v>4560</v>
      </c>
      <c r="B4577">
        <v>1018</v>
      </c>
      <c r="C4577">
        <v>49.25</v>
      </c>
      <c r="D4577" s="1">
        <v>-539.34742000000006</v>
      </c>
      <c r="E4577">
        <v>4560</v>
      </c>
      <c r="F4577">
        <v>1395</v>
      </c>
      <c r="G4577">
        <v>72.650000000000006</v>
      </c>
      <c r="H4577" s="1">
        <v>-521.96099000000004</v>
      </c>
      <c r="I4577">
        <v>4560</v>
      </c>
      <c r="J4577">
        <v>1963</v>
      </c>
      <c r="K4577">
        <v>82.88</v>
      </c>
      <c r="L4577" s="1">
        <v>-512.20686999999998</v>
      </c>
    </row>
    <row r="4578" spans="1:12" x14ac:dyDescent="0.2">
      <c r="A4578">
        <v>4561</v>
      </c>
      <c r="B4578">
        <v>995</v>
      </c>
      <c r="C4578">
        <v>49.99</v>
      </c>
      <c r="D4578" s="1">
        <v>-538.69573000000003</v>
      </c>
      <c r="E4578">
        <v>4561</v>
      </c>
      <c r="F4578">
        <v>1432</v>
      </c>
      <c r="G4578">
        <v>71.680000000000007</v>
      </c>
      <c r="H4578" s="1">
        <v>-523.03333999999995</v>
      </c>
      <c r="I4578">
        <v>4561</v>
      </c>
      <c r="J4578">
        <v>2005</v>
      </c>
      <c r="K4578">
        <v>81.599999999999994</v>
      </c>
      <c r="L4578" s="1">
        <v>-513.45681000000002</v>
      </c>
    </row>
    <row r="4579" spans="1:12" x14ac:dyDescent="0.2">
      <c r="A4579">
        <v>4562</v>
      </c>
      <c r="B4579">
        <v>980</v>
      </c>
      <c r="C4579">
        <v>50.46</v>
      </c>
      <c r="D4579" s="1">
        <v>-538.25463999999999</v>
      </c>
      <c r="E4579">
        <v>4562</v>
      </c>
      <c r="F4579">
        <v>1460</v>
      </c>
      <c r="G4579">
        <v>70.760000000000005</v>
      </c>
      <c r="H4579" s="1">
        <v>-523.77396999999996</v>
      </c>
      <c r="I4579">
        <v>4562</v>
      </c>
      <c r="J4579">
        <v>2034</v>
      </c>
      <c r="K4579">
        <v>80.88</v>
      </c>
      <c r="L4579" s="1">
        <v>-514.32961</v>
      </c>
    </row>
    <row r="4580" spans="1:12" x14ac:dyDescent="0.2">
      <c r="A4580">
        <v>4563</v>
      </c>
      <c r="B4580">
        <v>973</v>
      </c>
      <c r="C4580">
        <v>50.73</v>
      </c>
      <c r="D4580" s="1">
        <v>-538.07115999999996</v>
      </c>
      <c r="E4580">
        <v>4563</v>
      </c>
      <c r="F4580">
        <v>1490</v>
      </c>
      <c r="G4580">
        <v>69.489999999999995</v>
      </c>
      <c r="H4580" s="1">
        <v>-524.58338000000003</v>
      </c>
      <c r="I4580">
        <v>4563</v>
      </c>
      <c r="J4580">
        <v>2029</v>
      </c>
      <c r="K4580">
        <v>80.900000000000006</v>
      </c>
      <c r="L4580" s="1">
        <v>-514.13869</v>
      </c>
    </row>
    <row r="4581" spans="1:12" x14ac:dyDescent="0.2">
      <c r="A4581">
        <v>4564</v>
      </c>
      <c r="B4581">
        <v>973</v>
      </c>
      <c r="C4581">
        <v>50.71</v>
      </c>
      <c r="D4581" s="1">
        <v>-538.06799000000001</v>
      </c>
      <c r="E4581">
        <v>4564</v>
      </c>
      <c r="F4581">
        <v>1528</v>
      </c>
      <c r="G4581">
        <v>68.11</v>
      </c>
      <c r="H4581" s="1">
        <v>-525.68165999999997</v>
      </c>
      <c r="I4581">
        <v>4564</v>
      </c>
      <c r="J4581">
        <v>2004</v>
      </c>
      <c r="K4581">
        <v>81.260000000000005</v>
      </c>
      <c r="L4581" s="1">
        <v>-513.40292999999997</v>
      </c>
    </row>
    <row r="4582" spans="1:12" x14ac:dyDescent="0.2">
      <c r="A4582">
        <v>4565</v>
      </c>
      <c r="B4582">
        <v>977</v>
      </c>
      <c r="C4582">
        <v>50.59</v>
      </c>
      <c r="D4582" s="1">
        <v>-538.17439000000002</v>
      </c>
      <c r="E4582">
        <v>4565</v>
      </c>
      <c r="F4582">
        <v>1556</v>
      </c>
      <c r="G4582">
        <v>67.099999999999994</v>
      </c>
      <c r="H4582" s="1">
        <v>-526.44583</v>
      </c>
      <c r="I4582">
        <v>4565</v>
      </c>
      <c r="J4582">
        <v>1982</v>
      </c>
      <c r="K4582">
        <v>81.67</v>
      </c>
      <c r="L4582" s="1">
        <v>-512.78805</v>
      </c>
    </row>
    <row r="4583" spans="1:12" x14ac:dyDescent="0.2">
      <c r="A4583">
        <v>4566</v>
      </c>
      <c r="B4583">
        <v>985</v>
      </c>
      <c r="C4583">
        <v>50.49</v>
      </c>
      <c r="D4583" s="1">
        <v>-538.39863000000003</v>
      </c>
      <c r="E4583">
        <v>4566</v>
      </c>
      <c r="F4583">
        <v>1564</v>
      </c>
      <c r="G4583">
        <v>66.459999999999994</v>
      </c>
      <c r="H4583" s="1">
        <v>-526.65389000000005</v>
      </c>
      <c r="I4583">
        <v>4566</v>
      </c>
      <c r="J4583">
        <v>1967</v>
      </c>
      <c r="K4583">
        <v>82.16</v>
      </c>
      <c r="L4583" s="1">
        <v>-512.42008999999996</v>
      </c>
    </row>
    <row r="4584" spans="1:12" x14ac:dyDescent="0.2">
      <c r="A4584">
        <v>4567</v>
      </c>
      <c r="B4584">
        <v>994</v>
      </c>
      <c r="C4584">
        <v>50.36</v>
      </c>
      <c r="D4584" s="1">
        <v>-538.66466000000003</v>
      </c>
      <c r="E4584">
        <v>4567</v>
      </c>
      <c r="F4584">
        <v>1560</v>
      </c>
      <c r="G4584">
        <v>66.040000000000006</v>
      </c>
      <c r="H4584" s="1">
        <v>-526.52565000000004</v>
      </c>
      <c r="I4584">
        <v>4567</v>
      </c>
      <c r="J4584">
        <v>1947</v>
      </c>
      <c r="K4584">
        <v>82.9</v>
      </c>
      <c r="L4584" s="1">
        <v>-511.91077000000001</v>
      </c>
    </row>
    <row r="4585" spans="1:12" x14ac:dyDescent="0.2">
      <c r="A4585">
        <v>4568</v>
      </c>
      <c r="B4585">
        <v>1006</v>
      </c>
      <c r="C4585">
        <v>50.07</v>
      </c>
      <c r="D4585" s="1">
        <v>-538.97161000000006</v>
      </c>
      <c r="E4585">
        <v>4568</v>
      </c>
      <c r="F4585">
        <v>1547</v>
      </c>
      <c r="G4585">
        <v>65.73</v>
      </c>
      <c r="H4585" s="1">
        <v>-526.19417999999996</v>
      </c>
      <c r="I4585">
        <v>4568</v>
      </c>
      <c r="J4585">
        <v>1910</v>
      </c>
      <c r="K4585">
        <v>84.09</v>
      </c>
      <c r="L4585" s="1">
        <v>-510.84728000000001</v>
      </c>
    </row>
    <row r="4586" spans="1:12" x14ac:dyDescent="0.2">
      <c r="A4586">
        <v>4569</v>
      </c>
      <c r="B4586">
        <v>1022</v>
      </c>
      <c r="C4586">
        <v>49.68</v>
      </c>
      <c r="D4586" s="1">
        <v>-539.43596000000002</v>
      </c>
      <c r="E4586">
        <v>4569</v>
      </c>
      <c r="F4586">
        <v>1526</v>
      </c>
      <c r="G4586">
        <v>65.62</v>
      </c>
      <c r="H4586" s="1">
        <v>-525.63016000000005</v>
      </c>
      <c r="I4586">
        <v>4569</v>
      </c>
      <c r="J4586">
        <v>1881</v>
      </c>
      <c r="K4586">
        <v>84.9</v>
      </c>
      <c r="L4586" s="1">
        <v>-509.99621000000002</v>
      </c>
    </row>
    <row r="4587" spans="1:12" x14ac:dyDescent="0.2">
      <c r="A4587">
        <v>4570</v>
      </c>
      <c r="B4587">
        <v>1045</v>
      </c>
      <c r="C4587">
        <v>49.07</v>
      </c>
      <c r="D4587" s="1">
        <v>-540.06534999999997</v>
      </c>
      <c r="E4587">
        <v>4570</v>
      </c>
      <c r="F4587">
        <v>1497</v>
      </c>
      <c r="G4587">
        <v>65.78</v>
      </c>
      <c r="H4587" s="1">
        <v>-524.79156</v>
      </c>
      <c r="I4587">
        <v>4570</v>
      </c>
      <c r="J4587">
        <v>1873</v>
      </c>
      <c r="K4587">
        <v>85.05</v>
      </c>
      <c r="L4587" s="1">
        <v>-509.82434000000001</v>
      </c>
    </row>
    <row r="4588" spans="1:12" x14ac:dyDescent="0.2">
      <c r="A4588">
        <v>4571</v>
      </c>
      <c r="B4588">
        <v>1068</v>
      </c>
      <c r="C4588">
        <v>48.45</v>
      </c>
      <c r="D4588" s="1">
        <v>-540.72032000000002</v>
      </c>
      <c r="E4588">
        <v>4571</v>
      </c>
      <c r="F4588">
        <v>1467</v>
      </c>
      <c r="G4588">
        <v>66.099999999999994</v>
      </c>
      <c r="H4588" s="1">
        <v>-523.93835999999999</v>
      </c>
      <c r="I4588">
        <v>4571</v>
      </c>
      <c r="J4588">
        <v>1864</v>
      </c>
      <c r="K4588">
        <v>85</v>
      </c>
      <c r="L4588" s="1">
        <v>-509.60662000000002</v>
      </c>
    </row>
    <row r="4589" spans="1:12" x14ac:dyDescent="0.2">
      <c r="A4589">
        <v>4572</v>
      </c>
      <c r="B4589">
        <v>1087</v>
      </c>
      <c r="C4589">
        <v>47.95</v>
      </c>
      <c r="D4589" s="1">
        <v>-541.23176999999998</v>
      </c>
      <c r="E4589">
        <v>4572</v>
      </c>
      <c r="F4589">
        <v>1448</v>
      </c>
      <c r="G4589">
        <v>66.400000000000006</v>
      </c>
      <c r="H4589" s="1">
        <v>-523.42151999999999</v>
      </c>
      <c r="I4589">
        <v>4572</v>
      </c>
      <c r="J4589">
        <v>1843</v>
      </c>
      <c r="K4589">
        <v>84.87</v>
      </c>
      <c r="L4589" s="1">
        <v>-508.99281999999999</v>
      </c>
    </row>
    <row r="4590" spans="1:12" x14ac:dyDescent="0.2">
      <c r="A4590">
        <v>4573</v>
      </c>
      <c r="B4590">
        <v>1096</v>
      </c>
      <c r="C4590">
        <v>47.7</v>
      </c>
      <c r="D4590" s="1">
        <v>-541.48802000000001</v>
      </c>
      <c r="E4590">
        <v>4573</v>
      </c>
      <c r="F4590">
        <v>1454</v>
      </c>
      <c r="G4590">
        <v>66.7</v>
      </c>
      <c r="H4590" s="1">
        <v>-523.55300999999997</v>
      </c>
      <c r="I4590">
        <v>4573</v>
      </c>
      <c r="J4590">
        <v>1819</v>
      </c>
      <c r="K4590">
        <v>84.67</v>
      </c>
      <c r="L4590" s="1">
        <v>-508.32443000000001</v>
      </c>
    </row>
    <row r="4591" spans="1:12" x14ac:dyDescent="0.2">
      <c r="A4591">
        <v>4574</v>
      </c>
      <c r="B4591">
        <v>1093</v>
      </c>
      <c r="C4591">
        <v>47.85</v>
      </c>
      <c r="D4591" s="1">
        <v>-541.40808000000004</v>
      </c>
      <c r="E4591">
        <v>4574</v>
      </c>
      <c r="F4591">
        <v>1502</v>
      </c>
      <c r="G4591">
        <v>66.430000000000007</v>
      </c>
      <c r="H4591" s="1">
        <v>-524.97344999999996</v>
      </c>
      <c r="I4591">
        <v>4574</v>
      </c>
      <c r="J4591">
        <v>1796</v>
      </c>
      <c r="K4591">
        <v>84.47</v>
      </c>
      <c r="L4591" s="1">
        <v>-507.72431</v>
      </c>
    </row>
    <row r="4592" spans="1:12" x14ac:dyDescent="0.2">
      <c r="A4592">
        <v>4575</v>
      </c>
      <c r="B4592">
        <v>1077</v>
      </c>
      <c r="C4592">
        <v>48.28</v>
      </c>
      <c r="D4592" s="1">
        <v>-540.97365000000002</v>
      </c>
      <c r="E4592">
        <v>4575</v>
      </c>
      <c r="F4592">
        <v>1556</v>
      </c>
      <c r="G4592">
        <v>66.39</v>
      </c>
      <c r="H4592" s="1">
        <v>-526.53215</v>
      </c>
      <c r="I4592">
        <v>4575</v>
      </c>
      <c r="J4592">
        <v>1771</v>
      </c>
      <c r="K4592">
        <v>84.54</v>
      </c>
      <c r="L4592" s="1">
        <v>-507.00848999999999</v>
      </c>
    </row>
    <row r="4593" spans="1:12" x14ac:dyDescent="0.2">
      <c r="A4593">
        <v>4576</v>
      </c>
      <c r="B4593">
        <v>1054</v>
      </c>
      <c r="C4593">
        <v>49.06</v>
      </c>
      <c r="D4593" s="1">
        <v>-540.31071999999995</v>
      </c>
      <c r="E4593">
        <v>4576</v>
      </c>
      <c r="F4593">
        <v>1579</v>
      </c>
      <c r="G4593">
        <v>66.790000000000006</v>
      </c>
      <c r="H4593" s="1">
        <v>-527.14989000000003</v>
      </c>
      <c r="I4593">
        <v>4576</v>
      </c>
      <c r="J4593">
        <v>1752</v>
      </c>
      <c r="K4593">
        <v>84.58</v>
      </c>
      <c r="L4593" s="1">
        <v>-506.4581</v>
      </c>
    </row>
    <row r="4594" spans="1:12" x14ac:dyDescent="0.2">
      <c r="A4594">
        <v>4577</v>
      </c>
      <c r="B4594">
        <v>1036</v>
      </c>
      <c r="C4594">
        <v>49.74</v>
      </c>
      <c r="D4594" s="1">
        <v>-539.78067999999996</v>
      </c>
      <c r="E4594">
        <v>4577</v>
      </c>
      <c r="F4594">
        <v>1572</v>
      </c>
      <c r="G4594">
        <v>67.430000000000007</v>
      </c>
      <c r="H4594" s="1">
        <v>-526.89783999999997</v>
      </c>
      <c r="I4594">
        <v>4577</v>
      </c>
      <c r="J4594">
        <v>1756</v>
      </c>
      <c r="K4594">
        <v>84.53</v>
      </c>
      <c r="L4594" s="1">
        <v>-506.58431999999999</v>
      </c>
    </row>
    <row r="4595" spans="1:12" x14ac:dyDescent="0.2">
      <c r="A4595">
        <v>4578</v>
      </c>
      <c r="B4595">
        <v>1035</v>
      </c>
      <c r="C4595">
        <v>50.1</v>
      </c>
      <c r="D4595" s="1">
        <v>-539.76370999999995</v>
      </c>
      <c r="E4595">
        <v>4578</v>
      </c>
      <c r="F4595">
        <v>1549</v>
      </c>
      <c r="G4595">
        <v>68.099999999999994</v>
      </c>
      <c r="H4595" s="1">
        <v>-526.24053000000004</v>
      </c>
      <c r="I4595">
        <v>4578</v>
      </c>
      <c r="J4595">
        <v>1781</v>
      </c>
      <c r="K4595">
        <v>84.32</v>
      </c>
      <c r="L4595" s="1">
        <v>-507.28714000000002</v>
      </c>
    </row>
    <row r="4596" spans="1:12" x14ac:dyDescent="0.2">
      <c r="A4596">
        <v>4579</v>
      </c>
      <c r="B4596">
        <v>1052</v>
      </c>
      <c r="C4596">
        <v>50.06</v>
      </c>
      <c r="D4596" s="1">
        <v>-540.26832000000002</v>
      </c>
      <c r="E4596">
        <v>4579</v>
      </c>
      <c r="F4596">
        <v>1524</v>
      </c>
      <c r="G4596">
        <v>68.58</v>
      </c>
      <c r="H4596" s="1">
        <v>-525.54963999999995</v>
      </c>
      <c r="I4596">
        <v>4579</v>
      </c>
      <c r="J4596">
        <v>1814</v>
      </c>
      <c r="K4596">
        <v>84.08</v>
      </c>
      <c r="L4596" s="1">
        <v>-508.19475</v>
      </c>
    </row>
    <row r="4597" spans="1:12" x14ac:dyDescent="0.2">
      <c r="A4597">
        <v>4580</v>
      </c>
      <c r="B4597">
        <v>1080</v>
      </c>
      <c r="C4597">
        <v>49.73</v>
      </c>
      <c r="D4597" s="1">
        <v>-541.04310999999996</v>
      </c>
      <c r="E4597">
        <v>4580</v>
      </c>
      <c r="F4597">
        <v>1504</v>
      </c>
      <c r="G4597">
        <v>68.97</v>
      </c>
      <c r="H4597" s="1">
        <v>-524.95561999999995</v>
      </c>
      <c r="I4597">
        <v>4580</v>
      </c>
      <c r="J4597">
        <v>1860</v>
      </c>
      <c r="K4597">
        <v>83.47</v>
      </c>
      <c r="L4597" s="1">
        <v>-509.44278000000003</v>
      </c>
    </row>
    <row r="4598" spans="1:12" x14ac:dyDescent="0.2">
      <c r="A4598">
        <v>4581</v>
      </c>
      <c r="B4598">
        <v>1104</v>
      </c>
      <c r="C4598">
        <v>49.36</v>
      </c>
      <c r="D4598" s="1">
        <v>-541.74045000000001</v>
      </c>
      <c r="E4598">
        <v>4581</v>
      </c>
      <c r="F4598">
        <v>1496</v>
      </c>
      <c r="G4598">
        <v>68.89</v>
      </c>
      <c r="H4598" s="1">
        <v>-524.70326</v>
      </c>
      <c r="I4598">
        <v>4581</v>
      </c>
      <c r="J4598">
        <v>1922</v>
      </c>
      <c r="K4598">
        <v>82.48</v>
      </c>
      <c r="L4598" s="1">
        <v>-511.19850000000002</v>
      </c>
    </row>
    <row r="4599" spans="1:12" x14ac:dyDescent="0.2">
      <c r="A4599">
        <v>4582</v>
      </c>
      <c r="B4599">
        <v>1111</v>
      </c>
      <c r="C4599">
        <v>49.23</v>
      </c>
      <c r="D4599" s="1">
        <v>-541.96073000000001</v>
      </c>
      <c r="E4599">
        <v>4582</v>
      </c>
      <c r="F4599">
        <v>1510</v>
      </c>
      <c r="G4599">
        <v>68.400000000000006</v>
      </c>
      <c r="H4599" s="1">
        <v>-525.12620000000004</v>
      </c>
      <c r="I4599">
        <v>4582</v>
      </c>
      <c r="J4599">
        <v>1974</v>
      </c>
      <c r="K4599">
        <v>81.64</v>
      </c>
      <c r="L4599" s="1">
        <v>-512.70932000000005</v>
      </c>
    </row>
    <row r="4600" spans="1:12" x14ac:dyDescent="0.2">
      <c r="A4600">
        <v>4583</v>
      </c>
      <c r="B4600">
        <v>1099</v>
      </c>
      <c r="C4600">
        <v>49.36</v>
      </c>
      <c r="D4600" s="1">
        <v>-541.59433999999999</v>
      </c>
      <c r="E4600">
        <v>4583</v>
      </c>
      <c r="F4600">
        <v>1539</v>
      </c>
      <c r="G4600">
        <v>67.61</v>
      </c>
      <c r="H4600" s="1">
        <v>-525.98742000000004</v>
      </c>
      <c r="I4600">
        <v>4583</v>
      </c>
      <c r="J4600">
        <v>1991</v>
      </c>
      <c r="K4600">
        <v>81.58</v>
      </c>
      <c r="L4600" s="1">
        <v>-513.15839000000005</v>
      </c>
    </row>
    <row r="4601" spans="1:12" x14ac:dyDescent="0.2">
      <c r="A4601">
        <v>4584</v>
      </c>
      <c r="B4601">
        <v>1073</v>
      </c>
      <c r="C4601">
        <v>49.56</v>
      </c>
      <c r="D4601" s="1">
        <v>-540.86596999999995</v>
      </c>
      <c r="E4601">
        <v>4584</v>
      </c>
      <c r="F4601">
        <v>1556</v>
      </c>
      <c r="G4601">
        <v>67.2</v>
      </c>
      <c r="H4601" s="1">
        <v>-526.46024</v>
      </c>
      <c r="I4601">
        <v>4584</v>
      </c>
      <c r="J4601">
        <v>1975</v>
      </c>
      <c r="K4601">
        <v>82.06</v>
      </c>
      <c r="L4601" s="1">
        <v>-512.68232</v>
      </c>
    </row>
    <row r="4602" spans="1:12" x14ac:dyDescent="0.2">
      <c r="A4602">
        <v>4585</v>
      </c>
      <c r="B4602">
        <v>1045</v>
      </c>
      <c r="C4602">
        <v>49.75</v>
      </c>
      <c r="D4602" s="1">
        <v>-540.06641000000002</v>
      </c>
      <c r="E4602">
        <v>4585</v>
      </c>
      <c r="F4602">
        <v>1557</v>
      </c>
      <c r="G4602">
        <v>66.98</v>
      </c>
      <c r="H4602" s="1">
        <v>-526.44646</v>
      </c>
      <c r="I4602">
        <v>4585</v>
      </c>
      <c r="J4602">
        <v>1945</v>
      </c>
      <c r="K4602">
        <v>82.68</v>
      </c>
      <c r="L4602" s="1">
        <v>-511.83771999999999</v>
      </c>
    </row>
    <row r="4603" spans="1:12" x14ac:dyDescent="0.2">
      <c r="A4603">
        <v>4586</v>
      </c>
      <c r="B4603">
        <v>1023</v>
      </c>
      <c r="C4603">
        <v>49.68</v>
      </c>
      <c r="D4603" s="1">
        <v>-539.45393999999999</v>
      </c>
      <c r="E4603">
        <v>4586</v>
      </c>
      <c r="F4603">
        <v>1559</v>
      </c>
      <c r="G4603">
        <v>66.61</v>
      </c>
      <c r="H4603" s="1">
        <v>-526.48569999999995</v>
      </c>
      <c r="I4603">
        <v>4586</v>
      </c>
      <c r="J4603">
        <v>1922</v>
      </c>
      <c r="K4603">
        <v>83.19</v>
      </c>
      <c r="L4603" s="1">
        <v>-511.13524000000001</v>
      </c>
    </row>
    <row r="4604" spans="1:12" x14ac:dyDescent="0.2">
      <c r="A4604">
        <v>4587</v>
      </c>
      <c r="B4604">
        <v>1015</v>
      </c>
      <c r="C4604">
        <v>49.21</v>
      </c>
      <c r="D4604" s="1">
        <v>-539.21639000000005</v>
      </c>
      <c r="E4604">
        <v>4587</v>
      </c>
      <c r="F4604">
        <v>1569</v>
      </c>
      <c r="G4604">
        <v>66.09</v>
      </c>
      <c r="H4604" s="1">
        <v>-526.76895999999999</v>
      </c>
      <c r="I4604">
        <v>4587</v>
      </c>
      <c r="J4604">
        <v>1929</v>
      </c>
      <c r="K4604">
        <v>83.13</v>
      </c>
      <c r="L4604" s="1">
        <v>-511.34336000000002</v>
      </c>
    </row>
    <row r="4605" spans="1:12" x14ac:dyDescent="0.2">
      <c r="A4605">
        <v>4588</v>
      </c>
      <c r="B4605">
        <v>1024</v>
      </c>
      <c r="C4605">
        <v>48.3</v>
      </c>
      <c r="D4605" s="1">
        <v>-539.48451999999997</v>
      </c>
      <c r="E4605">
        <v>4588</v>
      </c>
      <c r="F4605">
        <v>1585</v>
      </c>
      <c r="G4605">
        <v>65.540000000000006</v>
      </c>
      <c r="H4605" s="1">
        <v>-527.23649999999998</v>
      </c>
      <c r="I4605">
        <v>4588</v>
      </c>
      <c r="J4605">
        <v>1952</v>
      </c>
      <c r="K4605">
        <v>83.18</v>
      </c>
      <c r="L4605" s="1">
        <v>-512.05172000000005</v>
      </c>
    </row>
    <row r="4606" spans="1:12" x14ac:dyDescent="0.2">
      <c r="A4606">
        <v>4589</v>
      </c>
      <c r="B4606">
        <v>1049</v>
      </c>
      <c r="C4606">
        <v>47.08</v>
      </c>
      <c r="D4606" s="1">
        <v>-540.20135000000005</v>
      </c>
      <c r="E4606">
        <v>4589</v>
      </c>
      <c r="F4606">
        <v>1591</v>
      </c>
      <c r="G4606">
        <v>65.38</v>
      </c>
      <c r="H4606" s="1">
        <v>-527.44063000000006</v>
      </c>
      <c r="I4606">
        <v>4589</v>
      </c>
      <c r="J4606">
        <v>1962</v>
      </c>
      <c r="K4606">
        <v>83.63</v>
      </c>
      <c r="L4606" s="1">
        <v>-512.2971</v>
      </c>
    </row>
    <row r="4607" spans="1:12" x14ac:dyDescent="0.2">
      <c r="A4607">
        <v>4590</v>
      </c>
      <c r="B4607">
        <v>1076</v>
      </c>
      <c r="C4607">
        <v>45.91</v>
      </c>
      <c r="D4607" s="1">
        <v>-540.97239000000002</v>
      </c>
      <c r="E4607">
        <v>4590</v>
      </c>
      <c r="F4607">
        <v>1572</v>
      </c>
      <c r="G4607">
        <v>65.739999999999995</v>
      </c>
      <c r="H4607" s="1">
        <v>-526.88652999999999</v>
      </c>
      <c r="I4607">
        <v>4590</v>
      </c>
      <c r="J4607">
        <v>1962</v>
      </c>
      <c r="K4607">
        <v>84.03</v>
      </c>
      <c r="L4607" s="1">
        <v>-512.32570999999996</v>
      </c>
    </row>
    <row r="4608" spans="1:12" x14ac:dyDescent="0.2">
      <c r="A4608">
        <v>4591</v>
      </c>
      <c r="B4608">
        <v>1097</v>
      </c>
      <c r="C4608">
        <v>45</v>
      </c>
      <c r="D4608" s="1">
        <v>-541.53873999999996</v>
      </c>
      <c r="E4608">
        <v>4591</v>
      </c>
      <c r="F4608">
        <v>1541</v>
      </c>
      <c r="G4608">
        <v>66.34</v>
      </c>
      <c r="H4608" s="1">
        <v>-525.96438999999998</v>
      </c>
      <c r="I4608">
        <v>4591</v>
      </c>
      <c r="J4608">
        <v>1954</v>
      </c>
      <c r="K4608">
        <v>84.43</v>
      </c>
      <c r="L4608" s="1">
        <v>-512.13023999999996</v>
      </c>
    </row>
    <row r="4609" spans="1:12" x14ac:dyDescent="0.2">
      <c r="A4609">
        <v>4592</v>
      </c>
      <c r="B4609">
        <v>1114</v>
      </c>
      <c r="C4609">
        <v>44.26</v>
      </c>
      <c r="D4609" s="1">
        <v>-541.99537999999995</v>
      </c>
      <c r="E4609">
        <v>4592</v>
      </c>
      <c r="F4609">
        <v>1533</v>
      </c>
      <c r="G4609">
        <v>66.36</v>
      </c>
      <c r="H4609" s="1">
        <v>-525.72355000000005</v>
      </c>
      <c r="I4609">
        <v>4592</v>
      </c>
      <c r="J4609">
        <v>1936</v>
      </c>
      <c r="K4609">
        <v>84.56</v>
      </c>
      <c r="L4609" s="1">
        <v>-511.56438000000003</v>
      </c>
    </row>
    <row r="4610" spans="1:12" x14ac:dyDescent="0.2">
      <c r="A4610">
        <v>4593</v>
      </c>
      <c r="B4610">
        <v>1133</v>
      </c>
      <c r="C4610">
        <v>43.74</v>
      </c>
      <c r="D4610" s="1">
        <v>-542.50576000000001</v>
      </c>
      <c r="E4610">
        <v>4593</v>
      </c>
      <c r="F4610">
        <v>1563</v>
      </c>
      <c r="G4610">
        <v>65.73</v>
      </c>
      <c r="H4610" s="1">
        <v>-526.56401000000005</v>
      </c>
      <c r="I4610">
        <v>4593</v>
      </c>
      <c r="J4610">
        <v>1924</v>
      </c>
      <c r="K4610">
        <v>84.24</v>
      </c>
      <c r="L4610" s="1">
        <v>-511.23198000000002</v>
      </c>
    </row>
    <row r="4611" spans="1:12" x14ac:dyDescent="0.2">
      <c r="A4611">
        <v>4594</v>
      </c>
      <c r="B4611">
        <v>1155</v>
      </c>
      <c r="C4611">
        <v>43.3</v>
      </c>
      <c r="D4611" s="1">
        <v>-543.12333000000001</v>
      </c>
      <c r="E4611">
        <v>4594</v>
      </c>
      <c r="F4611">
        <v>1619</v>
      </c>
      <c r="G4611">
        <v>64.78</v>
      </c>
      <c r="H4611" s="1">
        <v>-528.16233999999997</v>
      </c>
      <c r="I4611">
        <v>4594</v>
      </c>
      <c r="J4611">
        <v>1930</v>
      </c>
      <c r="K4611">
        <v>83.26</v>
      </c>
      <c r="L4611" s="1">
        <v>-511.40926999999999</v>
      </c>
    </row>
    <row r="4612" spans="1:12" x14ac:dyDescent="0.2">
      <c r="A4612">
        <v>4595</v>
      </c>
      <c r="B4612">
        <v>1174</v>
      </c>
      <c r="C4612">
        <v>43.24</v>
      </c>
      <c r="D4612" s="1">
        <v>-543.67821000000004</v>
      </c>
      <c r="E4612">
        <v>4595</v>
      </c>
      <c r="F4612">
        <v>1687</v>
      </c>
      <c r="G4612">
        <v>63.78</v>
      </c>
      <c r="H4612" s="1">
        <v>-530.09322999999995</v>
      </c>
      <c r="I4612">
        <v>4595</v>
      </c>
      <c r="J4612">
        <v>1943</v>
      </c>
      <c r="K4612">
        <v>82.24</v>
      </c>
      <c r="L4612" s="1">
        <v>-511.78003999999999</v>
      </c>
    </row>
    <row r="4613" spans="1:12" x14ac:dyDescent="0.2">
      <c r="A4613">
        <v>4596</v>
      </c>
      <c r="B4613">
        <v>1179</v>
      </c>
      <c r="C4613">
        <v>43.57</v>
      </c>
      <c r="D4613" s="1">
        <v>-543.84262000000001</v>
      </c>
      <c r="E4613">
        <v>4596</v>
      </c>
      <c r="F4613">
        <v>1738</v>
      </c>
      <c r="G4613">
        <v>63.27</v>
      </c>
      <c r="H4613" s="1">
        <v>-531.57272</v>
      </c>
      <c r="I4613">
        <v>4596</v>
      </c>
      <c r="J4613">
        <v>1955</v>
      </c>
      <c r="K4613">
        <v>81.63</v>
      </c>
      <c r="L4613" s="1">
        <v>-512.11068999999998</v>
      </c>
    </row>
    <row r="4614" spans="1:12" x14ac:dyDescent="0.2">
      <c r="A4614">
        <v>4597</v>
      </c>
      <c r="B4614">
        <v>1164</v>
      </c>
      <c r="C4614">
        <v>44.42</v>
      </c>
      <c r="D4614" s="1">
        <v>-543.40507000000002</v>
      </c>
      <c r="E4614">
        <v>4597</v>
      </c>
      <c r="F4614">
        <v>1746</v>
      </c>
      <c r="G4614">
        <v>63.78</v>
      </c>
      <c r="H4614" s="1">
        <v>-531.71472000000006</v>
      </c>
      <c r="I4614">
        <v>4597</v>
      </c>
      <c r="J4614">
        <v>1963</v>
      </c>
      <c r="K4614">
        <v>81.569999999999993</v>
      </c>
      <c r="L4614" s="1">
        <v>-512.37500999999997</v>
      </c>
    </row>
    <row r="4615" spans="1:12" x14ac:dyDescent="0.2">
      <c r="A4615">
        <v>4598</v>
      </c>
      <c r="B4615">
        <v>1133</v>
      </c>
      <c r="C4615">
        <v>45.58</v>
      </c>
      <c r="D4615" s="1">
        <v>-542.51445999999999</v>
      </c>
      <c r="E4615">
        <v>4598</v>
      </c>
      <c r="F4615">
        <v>1736</v>
      </c>
      <c r="G4615">
        <v>64.290000000000006</v>
      </c>
      <c r="H4615" s="1">
        <v>-531.35284999999999</v>
      </c>
      <c r="I4615">
        <v>4598</v>
      </c>
      <c r="J4615">
        <v>1958</v>
      </c>
      <c r="K4615">
        <v>82.45</v>
      </c>
      <c r="L4615" s="1">
        <v>-512.21591999999998</v>
      </c>
    </row>
    <row r="4616" spans="1:12" x14ac:dyDescent="0.2">
      <c r="A4616">
        <v>4599</v>
      </c>
      <c r="B4616">
        <v>1100</v>
      </c>
      <c r="C4616">
        <v>46.71</v>
      </c>
      <c r="D4616" s="1">
        <v>-541.58911000000001</v>
      </c>
      <c r="E4616">
        <v>4599</v>
      </c>
      <c r="F4616">
        <v>1742</v>
      </c>
      <c r="G4616">
        <v>64.260000000000005</v>
      </c>
      <c r="H4616" s="1">
        <v>-531.54328999999996</v>
      </c>
      <c r="I4616">
        <v>4599</v>
      </c>
      <c r="J4616">
        <v>1932</v>
      </c>
      <c r="K4616">
        <v>83.87</v>
      </c>
      <c r="L4616" s="1">
        <v>-511.49662999999998</v>
      </c>
    </row>
    <row r="4617" spans="1:12" x14ac:dyDescent="0.2">
      <c r="A4617">
        <v>4600</v>
      </c>
      <c r="B4617">
        <v>1075</v>
      </c>
      <c r="C4617">
        <v>47.56</v>
      </c>
      <c r="D4617" s="1">
        <v>-540.91288999999995</v>
      </c>
      <c r="E4617">
        <v>4600</v>
      </c>
      <c r="F4617">
        <v>1755</v>
      </c>
      <c r="G4617">
        <v>64.05</v>
      </c>
      <c r="H4617" s="1">
        <v>-532.01373999999998</v>
      </c>
      <c r="I4617">
        <v>4600</v>
      </c>
      <c r="J4617">
        <v>1894</v>
      </c>
      <c r="K4617">
        <v>85.39</v>
      </c>
      <c r="L4617" s="1">
        <v>-510.43238000000002</v>
      </c>
    </row>
    <row r="4618" spans="1:12" x14ac:dyDescent="0.2">
      <c r="A4618">
        <v>4601</v>
      </c>
      <c r="B4618">
        <v>1055</v>
      </c>
      <c r="C4618">
        <v>48.19</v>
      </c>
      <c r="D4618" s="1">
        <v>-540.36838</v>
      </c>
      <c r="E4618">
        <v>4601</v>
      </c>
      <c r="F4618">
        <v>1742</v>
      </c>
      <c r="G4618">
        <v>64.41</v>
      </c>
      <c r="H4618" s="1">
        <v>-531.65621999999996</v>
      </c>
      <c r="I4618">
        <v>4601</v>
      </c>
      <c r="J4618">
        <v>1855</v>
      </c>
      <c r="K4618">
        <v>86.52</v>
      </c>
      <c r="L4618" s="1">
        <v>-509.31849999999997</v>
      </c>
    </row>
    <row r="4619" spans="1:12" x14ac:dyDescent="0.2">
      <c r="A4619">
        <v>4602</v>
      </c>
      <c r="B4619">
        <v>1036</v>
      </c>
      <c r="C4619">
        <v>48.71</v>
      </c>
      <c r="D4619" s="1">
        <v>-539.82429999999999</v>
      </c>
      <c r="E4619">
        <v>4602</v>
      </c>
      <c r="F4619">
        <v>1694</v>
      </c>
      <c r="G4619">
        <v>65.34</v>
      </c>
      <c r="H4619" s="1">
        <v>-530.28090999999995</v>
      </c>
      <c r="I4619">
        <v>4602</v>
      </c>
      <c r="J4619">
        <v>1826</v>
      </c>
      <c r="K4619">
        <v>86.99</v>
      </c>
      <c r="L4619" s="1">
        <v>-508.48180000000002</v>
      </c>
    </row>
    <row r="4620" spans="1:12" x14ac:dyDescent="0.2">
      <c r="A4620">
        <v>4603</v>
      </c>
      <c r="B4620">
        <v>1023</v>
      </c>
      <c r="C4620">
        <v>48.99</v>
      </c>
      <c r="D4620" s="1">
        <v>-539.46780000000001</v>
      </c>
      <c r="E4620">
        <v>4603</v>
      </c>
      <c r="F4620">
        <v>1636</v>
      </c>
      <c r="G4620">
        <v>66.239999999999995</v>
      </c>
      <c r="H4620" s="1">
        <v>-528.67393000000004</v>
      </c>
      <c r="I4620">
        <v>4603</v>
      </c>
      <c r="J4620">
        <v>1829</v>
      </c>
      <c r="K4620">
        <v>86.33</v>
      </c>
      <c r="L4620" s="1">
        <v>-508.55139000000003</v>
      </c>
    </row>
    <row r="4621" spans="1:12" x14ac:dyDescent="0.2">
      <c r="A4621">
        <v>4604</v>
      </c>
      <c r="B4621">
        <v>1021</v>
      </c>
      <c r="C4621">
        <v>48.95</v>
      </c>
      <c r="D4621" s="1">
        <v>-539.41485999999998</v>
      </c>
      <c r="E4621">
        <v>4604</v>
      </c>
      <c r="F4621">
        <v>1583</v>
      </c>
      <c r="G4621">
        <v>66.92</v>
      </c>
      <c r="H4621" s="1">
        <v>-527.15863000000002</v>
      </c>
      <c r="I4621">
        <v>4604</v>
      </c>
      <c r="J4621">
        <v>1869</v>
      </c>
      <c r="K4621">
        <v>84.95</v>
      </c>
      <c r="L4621" s="1">
        <v>-509.72476</v>
      </c>
    </row>
    <row r="4622" spans="1:12" x14ac:dyDescent="0.2">
      <c r="A4622">
        <v>4605</v>
      </c>
      <c r="B4622">
        <v>1024</v>
      </c>
      <c r="C4622">
        <v>48.94</v>
      </c>
      <c r="D4622" s="1">
        <v>-539.51246000000003</v>
      </c>
      <c r="E4622">
        <v>4605</v>
      </c>
      <c r="F4622">
        <v>1559</v>
      </c>
      <c r="G4622">
        <v>66.78</v>
      </c>
      <c r="H4622" s="1">
        <v>-526.41380000000004</v>
      </c>
      <c r="I4622">
        <v>4605</v>
      </c>
      <c r="J4622">
        <v>1922</v>
      </c>
      <c r="K4622">
        <v>83.62</v>
      </c>
      <c r="L4622" s="1">
        <v>-511.24173999999999</v>
      </c>
    </row>
    <row r="4623" spans="1:12" x14ac:dyDescent="0.2">
      <c r="A4623">
        <v>4606</v>
      </c>
      <c r="B4623">
        <v>1024</v>
      </c>
      <c r="C4623">
        <v>48.96</v>
      </c>
      <c r="D4623" s="1">
        <v>-539.51333</v>
      </c>
      <c r="E4623">
        <v>4606</v>
      </c>
      <c r="F4623">
        <v>1579</v>
      </c>
      <c r="G4623">
        <v>65.77</v>
      </c>
      <c r="H4623" s="1">
        <v>-527.12041999999997</v>
      </c>
      <c r="I4623">
        <v>4606</v>
      </c>
      <c r="J4623">
        <v>1965</v>
      </c>
      <c r="K4623">
        <v>83.1</v>
      </c>
      <c r="L4623" s="1">
        <v>-512.43615999999997</v>
      </c>
    </row>
    <row r="4624" spans="1:12" x14ac:dyDescent="0.2">
      <c r="A4624">
        <v>4607</v>
      </c>
      <c r="B4624">
        <v>1019</v>
      </c>
      <c r="C4624">
        <v>48.99</v>
      </c>
      <c r="D4624" s="1">
        <v>-539.37108999999998</v>
      </c>
      <c r="E4624">
        <v>4607</v>
      </c>
      <c r="F4624">
        <v>1597</v>
      </c>
      <c r="G4624">
        <v>65.05</v>
      </c>
      <c r="H4624" s="1">
        <v>-527.67124000000001</v>
      </c>
      <c r="I4624">
        <v>4607</v>
      </c>
      <c r="J4624">
        <v>1987</v>
      </c>
      <c r="K4624">
        <v>83.24</v>
      </c>
      <c r="L4624" s="1">
        <v>-513.03958</v>
      </c>
    </row>
    <row r="4625" spans="1:12" x14ac:dyDescent="0.2">
      <c r="A4625">
        <v>4608</v>
      </c>
      <c r="B4625">
        <v>1011</v>
      </c>
      <c r="C4625">
        <v>49.05</v>
      </c>
      <c r="D4625" s="1">
        <v>-539.15039000000002</v>
      </c>
      <c r="E4625">
        <v>4608</v>
      </c>
      <c r="F4625">
        <v>1573</v>
      </c>
      <c r="G4625">
        <v>65.239999999999995</v>
      </c>
      <c r="H4625" s="1">
        <v>-526.96463000000006</v>
      </c>
      <c r="I4625">
        <v>4608</v>
      </c>
      <c r="J4625">
        <v>1988</v>
      </c>
      <c r="K4625">
        <v>83.85</v>
      </c>
      <c r="L4625" s="1">
        <v>-513.04953999999998</v>
      </c>
    </row>
    <row r="4626" spans="1:12" x14ac:dyDescent="0.2">
      <c r="A4626">
        <v>4609</v>
      </c>
      <c r="B4626">
        <v>1004</v>
      </c>
      <c r="C4626">
        <v>49.04</v>
      </c>
      <c r="D4626" s="1">
        <v>-538.93688999999995</v>
      </c>
      <c r="E4626">
        <v>4609</v>
      </c>
      <c r="F4626">
        <v>1524</v>
      </c>
      <c r="G4626">
        <v>66</v>
      </c>
      <c r="H4626" s="1">
        <v>-525.52623000000006</v>
      </c>
      <c r="I4626">
        <v>4609</v>
      </c>
      <c r="J4626">
        <v>1983</v>
      </c>
      <c r="K4626">
        <v>84.32</v>
      </c>
      <c r="L4626" s="1">
        <v>-512.87590999999998</v>
      </c>
    </row>
    <row r="4627" spans="1:12" x14ac:dyDescent="0.2">
      <c r="A4627">
        <v>4610</v>
      </c>
      <c r="B4627">
        <v>1002</v>
      </c>
      <c r="C4627">
        <v>48.82</v>
      </c>
      <c r="D4627" s="1">
        <v>-538.85915</v>
      </c>
      <c r="E4627">
        <v>4610</v>
      </c>
      <c r="F4627">
        <v>1476</v>
      </c>
      <c r="G4627">
        <v>66.75</v>
      </c>
      <c r="H4627" s="1">
        <v>-524.21203000000003</v>
      </c>
      <c r="I4627">
        <v>4610</v>
      </c>
      <c r="J4627">
        <v>1995</v>
      </c>
      <c r="K4627">
        <v>83.96</v>
      </c>
      <c r="L4627" s="1">
        <v>-513.20613000000003</v>
      </c>
    </row>
    <row r="4628" spans="1:12" x14ac:dyDescent="0.2">
      <c r="A4628">
        <v>4611</v>
      </c>
      <c r="B4628">
        <v>1007</v>
      </c>
      <c r="C4628">
        <v>48.53</v>
      </c>
      <c r="D4628" s="1">
        <v>-539.01283999999998</v>
      </c>
      <c r="E4628">
        <v>4611</v>
      </c>
      <c r="F4628">
        <v>1435</v>
      </c>
      <c r="G4628">
        <v>67.62</v>
      </c>
      <c r="H4628" s="1">
        <v>-523.04079999999999</v>
      </c>
      <c r="I4628">
        <v>4611</v>
      </c>
      <c r="J4628">
        <v>2017</v>
      </c>
      <c r="K4628">
        <v>83.11</v>
      </c>
      <c r="L4628" s="1">
        <v>-513.89435000000003</v>
      </c>
    </row>
    <row r="4629" spans="1:12" x14ac:dyDescent="0.2">
      <c r="A4629">
        <v>4612</v>
      </c>
      <c r="B4629">
        <v>1016</v>
      </c>
      <c r="C4629">
        <v>48.29</v>
      </c>
      <c r="D4629" s="1">
        <v>-539.25820999999996</v>
      </c>
      <c r="E4629">
        <v>4612</v>
      </c>
      <c r="F4629">
        <v>1408</v>
      </c>
      <c r="G4629">
        <v>68.2</v>
      </c>
      <c r="H4629" s="1">
        <v>-522.25990000000002</v>
      </c>
      <c r="I4629">
        <v>4612</v>
      </c>
      <c r="J4629">
        <v>2027</v>
      </c>
      <c r="K4629">
        <v>82.3</v>
      </c>
      <c r="L4629" s="1">
        <v>-514.14955999999995</v>
      </c>
    </row>
    <row r="4630" spans="1:12" x14ac:dyDescent="0.2">
      <c r="A4630">
        <v>4613</v>
      </c>
      <c r="B4630">
        <v>1026</v>
      </c>
      <c r="C4630">
        <v>48.11</v>
      </c>
      <c r="D4630" s="1">
        <v>-539.54966999999999</v>
      </c>
      <c r="E4630">
        <v>4613</v>
      </c>
      <c r="F4630">
        <v>1416</v>
      </c>
      <c r="G4630">
        <v>68.11</v>
      </c>
      <c r="H4630" s="1">
        <v>-522.50892999999996</v>
      </c>
      <c r="I4630">
        <v>4613</v>
      </c>
      <c r="J4630">
        <v>2022</v>
      </c>
      <c r="K4630">
        <v>81.83</v>
      </c>
      <c r="L4630" s="1">
        <v>-514.00744999999995</v>
      </c>
    </row>
    <row r="4631" spans="1:12" x14ac:dyDescent="0.2">
      <c r="A4631">
        <v>4614</v>
      </c>
      <c r="B4631">
        <v>1042</v>
      </c>
      <c r="C4631">
        <v>47.99</v>
      </c>
      <c r="D4631" s="1">
        <v>-539.98562000000004</v>
      </c>
      <c r="E4631">
        <v>4614</v>
      </c>
      <c r="F4631">
        <v>1454</v>
      </c>
      <c r="G4631">
        <v>67.540000000000006</v>
      </c>
      <c r="H4631" s="1">
        <v>-523.61485000000005</v>
      </c>
      <c r="I4631">
        <v>4614</v>
      </c>
      <c r="J4631">
        <v>2002</v>
      </c>
      <c r="K4631">
        <v>81.62</v>
      </c>
      <c r="L4631" s="1">
        <v>-513.47307000000001</v>
      </c>
    </row>
    <row r="4632" spans="1:12" x14ac:dyDescent="0.2">
      <c r="A4632">
        <v>4615</v>
      </c>
      <c r="B4632">
        <v>1059</v>
      </c>
      <c r="C4632">
        <v>47.87</v>
      </c>
      <c r="D4632" s="1">
        <v>-540.48208999999997</v>
      </c>
      <c r="E4632">
        <v>4615</v>
      </c>
      <c r="F4632">
        <v>1492</v>
      </c>
      <c r="G4632">
        <v>67.31</v>
      </c>
      <c r="H4632" s="1">
        <v>-524.72517000000005</v>
      </c>
      <c r="I4632">
        <v>4615</v>
      </c>
      <c r="J4632">
        <v>1971</v>
      </c>
      <c r="K4632">
        <v>81.599999999999994</v>
      </c>
      <c r="L4632" s="1">
        <v>-512.55817000000002</v>
      </c>
    </row>
    <row r="4633" spans="1:12" x14ac:dyDescent="0.2">
      <c r="A4633">
        <v>4616</v>
      </c>
      <c r="B4633">
        <v>1072</v>
      </c>
      <c r="C4633">
        <v>48</v>
      </c>
      <c r="D4633" s="1">
        <v>-540.82768999999996</v>
      </c>
      <c r="E4633">
        <v>4616</v>
      </c>
      <c r="F4633">
        <v>1511</v>
      </c>
      <c r="G4633">
        <v>67.53</v>
      </c>
      <c r="H4633" s="1">
        <v>-525.23064999999997</v>
      </c>
      <c r="I4633">
        <v>4616</v>
      </c>
      <c r="J4633">
        <v>1951</v>
      </c>
      <c r="K4633">
        <v>81.290000000000006</v>
      </c>
      <c r="L4633" s="1">
        <v>-512.00822000000005</v>
      </c>
    </row>
    <row r="4634" spans="1:12" x14ac:dyDescent="0.2">
      <c r="A4634">
        <v>4617</v>
      </c>
      <c r="B4634">
        <v>1075</v>
      </c>
      <c r="C4634">
        <v>48.08</v>
      </c>
      <c r="D4634" s="1">
        <v>-540.92912999999999</v>
      </c>
      <c r="E4634">
        <v>4617</v>
      </c>
      <c r="F4634">
        <v>1514</v>
      </c>
      <c r="G4634">
        <v>67.87</v>
      </c>
      <c r="H4634" s="1">
        <v>-525.24662000000001</v>
      </c>
      <c r="I4634">
        <v>4617</v>
      </c>
      <c r="J4634">
        <v>1945</v>
      </c>
      <c r="K4634">
        <v>80.75</v>
      </c>
      <c r="L4634" s="1">
        <v>-511.81450999999998</v>
      </c>
    </row>
    <row r="4635" spans="1:12" x14ac:dyDescent="0.2">
      <c r="A4635">
        <v>4618</v>
      </c>
      <c r="B4635">
        <v>1073</v>
      </c>
      <c r="C4635">
        <v>48.16</v>
      </c>
      <c r="D4635" s="1">
        <v>-540.85091999999997</v>
      </c>
      <c r="E4635">
        <v>4618</v>
      </c>
      <c r="F4635">
        <v>1532</v>
      </c>
      <c r="G4635">
        <v>67.680000000000007</v>
      </c>
      <c r="H4635" s="1">
        <v>-525.73482999999999</v>
      </c>
      <c r="I4635">
        <v>4618</v>
      </c>
      <c r="J4635">
        <v>1952</v>
      </c>
      <c r="K4635">
        <v>80.069999999999993</v>
      </c>
      <c r="L4635" s="1">
        <v>-511.95623000000001</v>
      </c>
    </row>
    <row r="4636" spans="1:12" x14ac:dyDescent="0.2">
      <c r="A4636">
        <v>4619</v>
      </c>
      <c r="B4636">
        <v>1069</v>
      </c>
      <c r="C4636">
        <v>48.05</v>
      </c>
      <c r="D4636" s="1">
        <v>-540.75167999999996</v>
      </c>
      <c r="E4636">
        <v>4619</v>
      </c>
      <c r="F4636">
        <v>1573</v>
      </c>
      <c r="G4636">
        <v>66.88</v>
      </c>
      <c r="H4636" s="1">
        <v>-526.93903</v>
      </c>
      <c r="I4636">
        <v>4619</v>
      </c>
      <c r="J4636">
        <v>1985</v>
      </c>
      <c r="K4636">
        <v>79.09</v>
      </c>
      <c r="L4636" s="1">
        <v>-512.90224000000001</v>
      </c>
    </row>
    <row r="4637" spans="1:12" x14ac:dyDescent="0.2">
      <c r="A4637">
        <v>4620</v>
      </c>
      <c r="B4637">
        <v>1065</v>
      </c>
      <c r="C4637">
        <v>47.7</v>
      </c>
      <c r="D4637" s="1">
        <v>-540.62694999999997</v>
      </c>
      <c r="E4637">
        <v>4620</v>
      </c>
      <c r="F4637">
        <v>1607</v>
      </c>
      <c r="G4637">
        <v>66.319999999999993</v>
      </c>
      <c r="H4637" s="1">
        <v>-527.88679000000002</v>
      </c>
      <c r="I4637">
        <v>4620</v>
      </c>
      <c r="J4637">
        <v>2027</v>
      </c>
      <c r="K4637">
        <v>78.41</v>
      </c>
      <c r="L4637" s="1">
        <v>-514.14345000000003</v>
      </c>
    </row>
    <row r="4638" spans="1:12" x14ac:dyDescent="0.2">
      <c r="A4638">
        <v>4621</v>
      </c>
      <c r="B4638">
        <v>1054</v>
      </c>
      <c r="C4638">
        <v>47.39</v>
      </c>
      <c r="D4638" s="1">
        <v>-540.33776999999998</v>
      </c>
      <c r="E4638">
        <v>4621</v>
      </c>
      <c r="F4638">
        <v>1622</v>
      </c>
      <c r="G4638">
        <v>65.86</v>
      </c>
      <c r="H4638" s="1">
        <v>-528.28538000000003</v>
      </c>
      <c r="I4638">
        <v>4621</v>
      </c>
      <c r="J4638">
        <v>2042</v>
      </c>
      <c r="K4638">
        <v>78.52</v>
      </c>
      <c r="L4638" s="1">
        <v>-514.62783999999999</v>
      </c>
    </row>
    <row r="4639" spans="1:12" x14ac:dyDescent="0.2">
      <c r="A4639">
        <v>4622</v>
      </c>
      <c r="B4639">
        <v>1040</v>
      </c>
      <c r="C4639">
        <v>47.04</v>
      </c>
      <c r="D4639" s="1">
        <v>-539.90814</v>
      </c>
      <c r="E4639">
        <v>4622</v>
      </c>
      <c r="F4639">
        <v>1637</v>
      </c>
      <c r="G4639">
        <v>65.33</v>
      </c>
      <c r="H4639" s="1">
        <v>-528.69597999999996</v>
      </c>
      <c r="I4639">
        <v>4622</v>
      </c>
      <c r="J4639">
        <v>2018</v>
      </c>
      <c r="K4639">
        <v>79.44</v>
      </c>
      <c r="L4639" s="1">
        <v>-513.90016000000003</v>
      </c>
    </row>
    <row r="4640" spans="1:12" x14ac:dyDescent="0.2">
      <c r="A4640">
        <v>4623</v>
      </c>
      <c r="B4640">
        <v>1028</v>
      </c>
      <c r="C4640">
        <v>46.83</v>
      </c>
      <c r="D4640" s="1">
        <v>-539.57896000000005</v>
      </c>
      <c r="E4640">
        <v>4623</v>
      </c>
      <c r="F4640">
        <v>1651</v>
      </c>
      <c r="G4640">
        <v>64.930000000000007</v>
      </c>
      <c r="H4640" s="1">
        <v>-529.11320999999998</v>
      </c>
      <c r="I4640">
        <v>4623</v>
      </c>
      <c r="J4640">
        <v>1987</v>
      </c>
      <c r="K4640">
        <v>80.27</v>
      </c>
      <c r="L4640" s="1">
        <v>-512.96036000000004</v>
      </c>
    </row>
    <row r="4641" spans="1:12" x14ac:dyDescent="0.2">
      <c r="A4641">
        <v>4624</v>
      </c>
      <c r="B4641">
        <v>1025</v>
      </c>
      <c r="C4641">
        <v>46.57</v>
      </c>
      <c r="D4641" s="1">
        <v>-539.50328999999999</v>
      </c>
      <c r="E4641">
        <v>4624</v>
      </c>
      <c r="F4641">
        <v>1647</v>
      </c>
      <c r="G4641">
        <v>65.05</v>
      </c>
      <c r="H4641" s="1">
        <v>-529.00564999999995</v>
      </c>
      <c r="I4641">
        <v>4624</v>
      </c>
      <c r="J4641">
        <v>1987</v>
      </c>
      <c r="K4641">
        <v>80.59</v>
      </c>
      <c r="L4641" s="1">
        <v>-513.01907000000006</v>
      </c>
    </row>
    <row r="4642" spans="1:12" x14ac:dyDescent="0.2">
      <c r="A4642">
        <v>4625</v>
      </c>
      <c r="B4642">
        <v>1030</v>
      </c>
      <c r="C4642">
        <v>46.5</v>
      </c>
      <c r="D4642" s="1">
        <v>-539.63112999999998</v>
      </c>
      <c r="E4642">
        <v>4625</v>
      </c>
      <c r="F4642">
        <v>1621</v>
      </c>
      <c r="G4642">
        <v>65.709999999999994</v>
      </c>
      <c r="H4642" s="1">
        <v>-528.26598000000001</v>
      </c>
      <c r="I4642">
        <v>4625</v>
      </c>
      <c r="J4642">
        <v>1996</v>
      </c>
      <c r="K4642">
        <v>80.98</v>
      </c>
      <c r="L4642" s="1">
        <v>-513.28824999999995</v>
      </c>
    </row>
    <row r="4643" spans="1:12" x14ac:dyDescent="0.2">
      <c r="A4643">
        <v>4626</v>
      </c>
      <c r="B4643">
        <v>1038</v>
      </c>
      <c r="C4643">
        <v>46.64</v>
      </c>
      <c r="D4643" s="1">
        <v>-539.85528999999997</v>
      </c>
      <c r="E4643">
        <v>4626</v>
      </c>
      <c r="F4643">
        <v>1581</v>
      </c>
      <c r="G4643">
        <v>66.510000000000005</v>
      </c>
      <c r="H4643" s="1">
        <v>-527.13742000000002</v>
      </c>
      <c r="I4643">
        <v>4626</v>
      </c>
      <c r="J4643">
        <v>1990</v>
      </c>
      <c r="K4643">
        <v>81.650000000000006</v>
      </c>
      <c r="L4643" s="1">
        <v>-513.14658999999995</v>
      </c>
    </row>
    <row r="4644" spans="1:12" x14ac:dyDescent="0.2">
      <c r="A4644">
        <v>4627</v>
      </c>
      <c r="B4644">
        <v>1051</v>
      </c>
      <c r="C4644">
        <v>46.84</v>
      </c>
      <c r="D4644" s="1">
        <v>-540.21385999999995</v>
      </c>
      <c r="E4644">
        <v>4627</v>
      </c>
      <c r="F4644">
        <v>1552</v>
      </c>
      <c r="G4644">
        <v>66.849999999999994</v>
      </c>
      <c r="H4644" s="1">
        <v>-526.24968999999999</v>
      </c>
      <c r="I4644">
        <v>4627</v>
      </c>
      <c r="J4644">
        <v>1956</v>
      </c>
      <c r="K4644">
        <v>82.96</v>
      </c>
      <c r="L4644" s="1">
        <v>-512.22775999999999</v>
      </c>
    </row>
    <row r="4645" spans="1:12" x14ac:dyDescent="0.2">
      <c r="A4645">
        <v>4628</v>
      </c>
      <c r="B4645">
        <v>1073</v>
      </c>
      <c r="C4645">
        <v>46.91</v>
      </c>
      <c r="D4645" s="1">
        <v>-540.81876</v>
      </c>
      <c r="E4645">
        <v>4628</v>
      </c>
      <c r="F4645">
        <v>1551</v>
      </c>
      <c r="G4645">
        <v>66.23</v>
      </c>
      <c r="H4645" s="1">
        <v>-526.28353000000004</v>
      </c>
      <c r="I4645">
        <v>4628</v>
      </c>
      <c r="J4645">
        <v>1910</v>
      </c>
      <c r="K4645">
        <v>84.27</v>
      </c>
      <c r="L4645" s="1">
        <v>-510.84159</v>
      </c>
    </row>
    <row r="4646" spans="1:12" x14ac:dyDescent="0.2">
      <c r="A4646">
        <v>4629</v>
      </c>
      <c r="B4646">
        <v>1101</v>
      </c>
      <c r="C4646">
        <v>46.86</v>
      </c>
      <c r="D4646" s="1">
        <v>-541.61174000000005</v>
      </c>
      <c r="E4646">
        <v>4629</v>
      </c>
      <c r="F4646">
        <v>1566</v>
      </c>
      <c r="G4646">
        <v>65.44</v>
      </c>
      <c r="H4646" s="1">
        <v>-526.75194999999997</v>
      </c>
      <c r="I4646">
        <v>4629</v>
      </c>
      <c r="J4646">
        <v>1891</v>
      </c>
      <c r="K4646">
        <v>84.65</v>
      </c>
      <c r="L4646" s="1">
        <v>-510.3304</v>
      </c>
    </row>
    <row r="4647" spans="1:12" x14ac:dyDescent="0.2">
      <c r="A4647">
        <v>4630</v>
      </c>
      <c r="B4647">
        <v>1124</v>
      </c>
      <c r="C4647">
        <v>46.81</v>
      </c>
      <c r="D4647" s="1">
        <v>-542.28534999999999</v>
      </c>
      <c r="E4647">
        <v>4630</v>
      </c>
      <c r="F4647">
        <v>1564</v>
      </c>
      <c r="G4647">
        <v>65.11</v>
      </c>
      <c r="H4647" s="1">
        <v>-526.70746999999994</v>
      </c>
      <c r="I4647">
        <v>4630</v>
      </c>
      <c r="J4647">
        <v>1895</v>
      </c>
      <c r="K4647">
        <v>84.33</v>
      </c>
      <c r="L4647" s="1">
        <v>-510.46368000000001</v>
      </c>
    </row>
    <row r="4648" spans="1:12" x14ac:dyDescent="0.2">
      <c r="A4648">
        <v>4631</v>
      </c>
      <c r="B4648">
        <v>1134</v>
      </c>
      <c r="C4648">
        <v>46.82</v>
      </c>
      <c r="D4648" s="1">
        <v>-542.54944</v>
      </c>
      <c r="E4648">
        <v>4631</v>
      </c>
      <c r="F4648">
        <v>1542</v>
      </c>
      <c r="G4648">
        <v>65.37</v>
      </c>
      <c r="H4648" s="1">
        <v>-526.06286</v>
      </c>
      <c r="I4648">
        <v>4631</v>
      </c>
      <c r="J4648">
        <v>1909</v>
      </c>
      <c r="K4648">
        <v>83.47</v>
      </c>
      <c r="L4648" s="1">
        <v>-510.87232</v>
      </c>
    </row>
    <row r="4649" spans="1:12" x14ac:dyDescent="0.2">
      <c r="A4649">
        <v>4632</v>
      </c>
      <c r="B4649">
        <v>1129</v>
      </c>
      <c r="C4649">
        <v>46.89</v>
      </c>
      <c r="D4649" s="1">
        <v>-542.40371000000005</v>
      </c>
      <c r="E4649">
        <v>4632</v>
      </c>
      <c r="F4649">
        <v>1521</v>
      </c>
      <c r="G4649">
        <v>65.94</v>
      </c>
      <c r="H4649" s="1">
        <v>-525.47451000000001</v>
      </c>
      <c r="I4649">
        <v>4632</v>
      </c>
      <c r="J4649">
        <v>1921</v>
      </c>
      <c r="K4649">
        <v>82.71</v>
      </c>
      <c r="L4649" s="1">
        <v>-511.2174</v>
      </c>
    </row>
    <row r="4650" spans="1:12" x14ac:dyDescent="0.2">
      <c r="A4650">
        <v>4633</v>
      </c>
      <c r="B4650">
        <v>1117</v>
      </c>
      <c r="C4650">
        <v>46.84</v>
      </c>
      <c r="D4650" s="1">
        <v>-542.06381999999996</v>
      </c>
      <c r="E4650">
        <v>4633</v>
      </c>
      <c r="F4650">
        <v>1503</v>
      </c>
      <c r="G4650">
        <v>66.760000000000005</v>
      </c>
      <c r="H4650" s="1">
        <v>-524.98208</v>
      </c>
      <c r="I4650">
        <v>4633</v>
      </c>
      <c r="J4650">
        <v>1912</v>
      </c>
      <c r="K4650">
        <v>82.43</v>
      </c>
      <c r="L4650" s="1">
        <v>-511.01443</v>
      </c>
    </row>
    <row r="4651" spans="1:12" x14ac:dyDescent="0.2">
      <c r="A4651">
        <v>4634</v>
      </c>
      <c r="B4651">
        <v>1105</v>
      </c>
      <c r="C4651">
        <v>46.71</v>
      </c>
      <c r="D4651" s="1">
        <v>-541.71918000000005</v>
      </c>
      <c r="E4651">
        <v>4634</v>
      </c>
      <c r="F4651">
        <v>1486</v>
      </c>
      <c r="G4651">
        <v>67.67</v>
      </c>
      <c r="H4651" s="1">
        <v>-524.47068999999999</v>
      </c>
      <c r="I4651">
        <v>4634</v>
      </c>
      <c r="J4651">
        <v>1869</v>
      </c>
      <c r="K4651">
        <v>83.28</v>
      </c>
      <c r="L4651" s="1">
        <v>-509.82373999999999</v>
      </c>
    </row>
    <row r="4652" spans="1:12" x14ac:dyDescent="0.2">
      <c r="A4652">
        <v>4635</v>
      </c>
      <c r="B4652">
        <v>1096</v>
      </c>
      <c r="C4652">
        <v>46.5</v>
      </c>
      <c r="D4652" s="1">
        <v>-541.45312000000001</v>
      </c>
      <c r="E4652">
        <v>4635</v>
      </c>
      <c r="F4652">
        <v>1488</v>
      </c>
      <c r="G4652">
        <v>68.09</v>
      </c>
      <c r="H4652" s="1">
        <v>-524.49539000000004</v>
      </c>
      <c r="I4652">
        <v>4635</v>
      </c>
      <c r="J4652">
        <v>1815</v>
      </c>
      <c r="K4652">
        <v>84.34</v>
      </c>
      <c r="L4652" s="1">
        <v>-508.12258000000003</v>
      </c>
    </row>
    <row r="4653" spans="1:12" x14ac:dyDescent="0.2">
      <c r="A4653">
        <v>4636</v>
      </c>
      <c r="B4653">
        <v>1089</v>
      </c>
      <c r="C4653">
        <v>46.32</v>
      </c>
      <c r="D4653" s="1">
        <v>-541.27248999999995</v>
      </c>
      <c r="E4653">
        <v>4636</v>
      </c>
      <c r="F4653">
        <v>1519</v>
      </c>
      <c r="G4653">
        <v>67.78</v>
      </c>
      <c r="H4653" s="1">
        <v>-525.38005999999996</v>
      </c>
      <c r="I4653">
        <v>4636</v>
      </c>
      <c r="J4653">
        <v>1816</v>
      </c>
      <c r="K4653">
        <v>84.18</v>
      </c>
      <c r="L4653" s="1">
        <v>-508.21591000000001</v>
      </c>
    </row>
    <row r="4654" spans="1:12" x14ac:dyDescent="0.2">
      <c r="A4654">
        <v>4637</v>
      </c>
      <c r="B4654">
        <v>1082</v>
      </c>
      <c r="C4654">
        <v>46.31</v>
      </c>
      <c r="D4654" s="1">
        <v>-541.10071000000005</v>
      </c>
      <c r="E4654">
        <v>4637</v>
      </c>
      <c r="F4654">
        <v>1562</v>
      </c>
      <c r="G4654">
        <v>66.98</v>
      </c>
      <c r="H4654" s="1">
        <v>-526.62261000000001</v>
      </c>
      <c r="I4654">
        <v>4637</v>
      </c>
      <c r="J4654">
        <v>1860</v>
      </c>
      <c r="K4654">
        <v>83.52</v>
      </c>
      <c r="L4654" s="1">
        <v>-509.57711999999998</v>
      </c>
    </row>
    <row r="4655" spans="1:12" x14ac:dyDescent="0.2">
      <c r="A4655">
        <v>4638</v>
      </c>
      <c r="B4655">
        <v>1073</v>
      </c>
      <c r="C4655">
        <v>46.56</v>
      </c>
      <c r="D4655" s="1">
        <v>-540.83106999999995</v>
      </c>
      <c r="E4655">
        <v>4638</v>
      </c>
      <c r="F4655">
        <v>1604</v>
      </c>
      <c r="G4655">
        <v>66.16</v>
      </c>
      <c r="H4655" s="1">
        <v>-527.75504000000001</v>
      </c>
      <c r="I4655">
        <v>4638</v>
      </c>
      <c r="J4655">
        <v>1889</v>
      </c>
      <c r="K4655">
        <v>83.32</v>
      </c>
      <c r="L4655" s="1">
        <v>-510.33616999999998</v>
      </c>
    </row>
    <row r="4656" spans="1:12" x14ac:dyDescent="0.2">
      <c r="A4656">
        <v>4639</v>
      </c>
      <c r="B4656">
        <v>1063</v>
      </c>
      <c r="C4656">
        <v>46.89</v>
      </c>
      <c r="D4656" s="1">
        <v>-540.53096000000005</v>
      </c>
      <c r="E4656">
        <v>4639</v>
      </c>
      <c r="F4656">
        <v>1642</v>
      </c>
      <c r="G4656">
        <v>65.19</v>
      </c>
      <c r="H4656" s="1">
        <v>-528.81277</v>
      </c>
      <c r="I4656">
        <v>4639</v>
      </c>
      <c r="J4656">
        <v>1900</v>
      </c>
      <c r="K4656">
        <v>83.44</v>
      </c>
      <c r="L4656" s="1">
        <v>-510.62738000000002</v>
      </c>
    </row>
    <row r="4657" spans="1:12" x14ac:dyDescent="0.2">
      <c r="A4657">
        <v>4640</v>
      </c>
      <c r="B4657">
        <v>1059</v>
      </c>
      <c r="C4657">
        <v>47.09</v>
      </c>
      <c r="D4657" s="1">
        <v>-540.42619000000002</v>
      </c>
      <c r="E4657">
        <v>4640</v>
      </c>
      <c r="F4657">
        <v>1668</v>
      </c>
      <c r="G4657">
        <v>64.34</v>
      </c>
      <c r="H4657" s="1">
        <v>-529.59693000000004</v>
      </c>
      <c r="I4657">
        <v>4640</v>
      </c>
      <c r="J4657">
        <v>1901</v>
      </c>
      <c r="K4657">
        <v>83.72</v>
      </c>
      <c r="L4657" s="1">
        <v>-510.66451999999998</v>
      </c>
    </row>
    <row r="4658" spans="1:12" x14ac:dyDescent="0.2">
      <c r="A4658">
        <v>4641</v>
      </c>
      <c r="B4658">
        <v>1058</v>
      </c>
      <c r="C4658">
        <v>47.23</v>
      </c>
      <c r="D4658" s="1">
        <v>-540.44354999999996</v>
      </c>
      <c r="E4658">
        <v>4641</v>
      </c>
      <c r="F4658">
        <v>1666</v>
      </c>
      <c r="G4658">
        <v>64</v>
      </c>
      <c r="H4658" s="1">
        <v>-529.52796000000001</v>
      </c>
      <c r="I4658">
        <v>4641</v>
      </c>
      <c r="J4658">
        <v>1893</v>
      </c>
      <c r="K4658">
        <v>84.28</v>
      </c>
      <c r="L4658" s="1">
        <v>-510.38621999999998</v>
      </c>
    </row>
    <row r="4659" spans="1:12" x14ac:dyDescent="0.2">
      <c r="A4659">
        <v>4642</v>
      </c>
      <c r="B4659">
        <v>1049</v>
      </c>
      <c r="C4659">
        <v>47.6</v>
      </c>
      <c r="D4659" s="1">
        <v>-540.18920000000003</v>
      </c>
      <c r="E4659">
        <v>4642</v>
      </c>
      <c r="F4659">
        <v>1638</v>
      </c>
      <c r="G4659">
        <v>64.13</v>
      </c>
      <c r="H4659" s="1">
        <v>-528.69582000000003</v>
      </c>
      <c r="I4659">
        <v>4642</v>
      </c>
      <c r="J4659">
        <v>1887</v>
      </c>
      <c r="K4659">
        <v>84.68</v>
      </c>
      <c r="L4659" s="1">
        <v>-510.21174999999999</v>
      </c>
    </row>
    <row r="4660" spans="1:12" x14ac:dyDescent="0.2">
      <c r="A4660">
        <v>4643</v>
      </c>
      <c r="B4660">
        <v>1029</v>
      </c>
      <c r="C4660">
        <v>48.14</v>
      </c>
      <c r="D4660" s="1">
        <v>-539.58514000000002</v>
      </c>
      <c r="E4660">
        <v>4643</v>
      </c>
      <c r="F4660">
        <v>1613</v>
      </c>
      <c r="G4660">
        <v>63.98</v>
      </c>
      <c r="H4660" s="1">
        <v>-527.96621000000005</v>
      </c>
      <c r="I4660">
        <v>4643</v>
      </c>
      <c r="J4660">
        <v>1887</v>
      </c>
      <c r="K4660">
        <v>84.97</v>
      </c>
      <c r="L4660" s="1">
        <v>-510.25544000000002</v>
      </c>
    </row>
    <row r="4661" spans="1:12" x14ac:dyDescent="0.2">
      <c r="A4661">
        <v>4644</v>
      </c>
      <c r="B4661">
        <v>1008</v>
      </c>
      <c r="C4661">
        <v>48.49</v>
      </c>
      <c r="D4661" s="1">
        <v>-538.98952999999995</v>
      </c>
      <c r="E4661">
        <v>4644</v>
      </c>
      <c r="F4661">
        <v>1605</v>
      </c>
      <c r="G4661">
        <v>63.69</v>
      </c>
      <c r="H4661" s="1">
        <v>-527.81183999999996</v>
      </c>
      <c r="I4661">
        <v>4644</v>
      </c>
      <c r="J4661">
        <v>1876</v>
      </c>
      <c r="K4661">
        <v>85.44</v>
      </c>
      <c r="L4661" s="1">
        <v>-509.98246999999998</v>
      </c>
    </row>
    <row r="4662" spans="1:12" x14ac:dyDescent="0.2">
      <c r="A4662">
        <v>4645</v>
      </c>
      <c r="B4662">
        <v>1003</v>
      </c>
      <c r="C4662">
        <v>48.47</v>
      </c>
      <c r="D4662" s="1">
        <v>-538.82785999999999</v>
      </c>
      <c r="E4662">
        <v>4645</v>
      </c>
      <c r="F4662">
        <v>1606</v>
      </c>
      <c r="G4662">
        <v>63.48</v>
      </c>
      <c r="H4662" s="1">
        <v>-527.83762000000002</v>
      </c>
      <c r="I4662">
        <v>4645</v>
      </c>
      <c r="J4662">
        <v>1833</v>
      </c>
      <c r="K4662">
        <v>86.3</v>
      </c>
      <c r="L4662" s="1">
        <v>-508.76289000000003</v>
      </c>
    </row>
    <row r="4663" spans="1:12" x14ac:dyDescent="0.2">
      <c r="A4663">
        <v>4646</v>
      </c>
      <c r="B4663">
        <v>1012</v>
      </c>
      <c r="C4663">
        <v>48.12</v>
      </c>
      <c r="D4663" s="1">
        <v>-539.12330999999995</v>
      </c>
      <c r="E4663">
        <v>4646</v>
      </c>
      <c r="F4663">
        <v>1606</v>
      </c>
      <c r="G4663">
        <v>63.46</v>
      </c>
      <c r="H4663" s="1">
        <v>-527.84882000000005</v>
      </c>
      <c r="I4663">
        <v>4646</v>
      </c>
      <c r="J4663">
        <v>1778</v>
      </c>
      <c r="K4663">
        <v>87.18</v>
      </c>
      <c r="L4663" s="1">
        <v>-507.12572</v>
      </c>
    </row>
    <row r="4664" spans="1:12" x14ac:dyDescent="0.2">
      <c r="A4664">
        <v>4647</v>
      </c>
      <c r="B4664">
        <v>1025</v>
      </c>
      <c r="C4664">
        <v>47.9</v>
      </c>
      <c r="D4664" s="1">
        <v>-539.49305000000004</v>
      </c>
      <c r="E4664">
        <v>4647</v>
      </c>
      <c r="F4664">
        <v>1595</v>
      </c>
      <c r="G4664">
        <v>63.67</v>
      </c>
      <c r="H4664" s="1">
        <v>-527.53436999999997</v>
      </c>
      <c r="I4664">
        <v>4647</v>
      </c>
      <c r="J4664">
        <v>1760</v>
      </c>
      <c r="K4664">
        <v>87.15</v>
      </c>
      <c r="L4664" s="1">
        <v>-506.61455000000001</v>
      </c>
    </row>
    <row r="4665" spans="1:12" x14ac:dyDescent="0.2">
      <c r="A4665">
        <v>4648</v>
      </c>
      <c r="B4665">
        <v>1026</v>
      </c>
      <c r="C4665">
        <v>48.08</v>
      </c>
      <c r="D4665" s="1">
        <v>-539.54340999999999</v>
      </c>
      <c r="E4665">
        <v>4648</v>
      </c>
      <c r="F4665">
        <v>1569</v>
      </c>
      <c r="G4665">
        <v>64.22</v>
      </c>
      <c r="H4665" s="1">
        <v>-526.75769000000003</v>
      </c>
      <c r="I4665">
        <v>4648</v>
      </c>
      <c r="J4665">
        <v>1785</v>
      </c>
      <c r="K4665">
        <v>86.54</v>
      </c>
      <c r="L4665" s="1">
        <v>-507.37463000000002</v>
      </c>
    </row>
    <row r="4666" spans="1:12" x14ac:dyDescent="0.2">
      <c r="A4666">
        <v>4649</v>
      </c>
      <c r="B4666">
        <v>1015</v>
      </c>
      <c r="C4666">
        <v>48.61</v>
      </c>
      <c r="D4666" s="1">
        <v>-539.22571000000005</v>
      </c>
      <c r="E4666">
        <v>4649</v>
      </c>
      <c r="F4666">
        <v>1559</v>
      </c>
      <c r="G4666">
        <v>64.349999999999994</v>
      </c>
      <c r="H4666" s="1">
        <v>-526.44376999999997</v>
      </c>
      <c r="I4666">
        <v>4649</v>
      </c>
      <c r="J4666">
        <v>1817</v>
      </c>
      <c r="K4666">
        <v>86.11</v>
      </c>
      <c r="L4666" s="1">
        <v>-508.28818000000001</v>
      </c>
    </row>
    <row r="4667" spans="1:12" x14ac:dyDescent="0.2">
      <c r="A4667">
        <v>4650</v>
      </c>
      <c r="B4667">
        <v>1003</v>
      </c>
      <c r="C4667">
        <v>49.15</v>
      </c>
      <c r="D4667" s="1">
        <v>-538.84959000000003</v>
      </c>
      <c r="E4667">
        <v>4650</v>
      </c>
      <c r="F4667">
        <v>1583</v>
      </c>
      <c r="G4667">
        <v>63.93</v>
      </c>
      <c r="H4667" s="1">
        <v>-527.12643000000003</v>
      </c>
      <c r="I4667">
        <v>4650</v>
      </c>
      <c r="J4667">
        <v>1836</v>
      </c>
      <c r="K4667">
        <v>86.18</v>
      </c>
      <c r="L4667" s="1">
        <v>-508.81835999999998</v>
      </c>
    </row>
    <row r="4668" spans="1:12" x14ac:dyDescent="0.2">
      <c r="A4668">
        <v>4651</v>
      </c>
      <c r="B4668">
        <v>999</v>
      </c>
      <c r="C4668">
        <v>49.48</v>
      </c>
      <c r="D4668" s="1">
        <v>-538.74749999999995</v>
      </c>
      <c r="E4668">
        <v>4651</v>
      </c>
      <c r="F4668">
        <v>1615</v>
      </c>
      <c r="G4668">
        <v>63.46</v>
      </c>
      <c r="H4668" s="1">
        <v>-528.08882000000006</v>
      </c>
      <c r="I4668">
        <v>4651</v>
      </c>
      <c r="J4668">
        <v>1834</v>
      </c>
      <c r="K4668">
        <v>86.94</v>
      </c>
      <c r="L4668" s="1">
        <v>-508.75869</v>
      </c>
    </row>
    <row r="4669" spans="1:12" x14ac:dyDescent="0.2">
      <c r="A4669">
        <v>4652</v>
      </c>
      <c r="B4669">
        <v>1010</v>
      </c>
      <c r="C4669">
        <v>49.37</v>
      </c>
      <c r="D4669" s="1">
        <v>-539.05094999999994</v>
      </c>
      <c r="E4669">
        <v>4652</v>
      </c>
      <c r="F4669">
        <v>1622</v>
      </c>
      <c r="G4669">
        <v>63.71</v>
      </c>
      <c r="H4669" s="1">
        <v>-528.27966000000004</v>
      </c>
      <c r="I4669">
        <v>4652</v>
      </c>
      <c r="J4669">
        <v>1814</v>
      </c>
      <c r="K4669">
        <v>88.01</v>
      </c>
      <c r="L4669" s="1">
        <v>-508.18439000000001</v>
      </c>
    </row>
    <row r="4670" spans="1:12" x14ac:dyDescent="0.2">
      <c r="A4670">
        <v>4653</v>
      </c>
      <c r="B4670">
        <v>1032</v>
      </c>
      <c r="C4670">
        <v>48.87</v>
      </c>
      <c r="D4670" s="1">
        <v>-539.69206999999994</v>
      </c>
      <c r="E4670">
        <v>4653</v>
      </c>
      <c r="F4670">
        <v>1594</v>
      </c>
      <c r="G4670">
        <v>64.67</v>
      </c>
      <c r="H4670" s="1">
        <v>-527.46489999999994</v>
      </c>
      <c r="I4670">
        <v>4653</v>
      </c>
      <c r="J4670">
        <v>1796</v>
      </c>
      <c r="K4670">
        <v>88.91</v>
      </c>
      <c r="L4670" s="1">
        <v>-507.61500000000001</v>
      </c>
    </row>
    <row r="4671" spans="1:12" x14ac:dyDescent="0.2">
      <c r="A4671">
        <v>4654</v>
      </c>
      <c r="B4671">
        <v>1058</v>
      </c>
      <c r="C4671">
        <v>48.2</v>
      </c>
      <c r="D4671" s="1">
        <v>-540.42894999999999</v>
      </c>
      <c r="E4671">
        <v>4654</v>
      </c>
      <c r="F4671">
        <v>1551</v>
      </c>
      <c r="G4671">
        <v>65.87</v>
      </c>
      <c r="H4671" s="1">
        <v>-526.20389</v>
      </c>
      <c r="I4671">
        <v>4654</v>
      </c>
      <c r="J4671">
        <v>1808</v>
      </c>
      <c r="K4671">
        <v>89.07</v>
      </c>
      <c r="L4671" s="1">
        <v>-507.96298999999999</v>
      </c>
    </row>
    <row r="4672" spans="1:12" x14ac:dyDescent="0.2">
      <c r="A4672">
        <v>4655</v>
      </c>
      <c r="B4672">
        <v>1078</v>
      </c>
      <c r="C4672">
        <v>47.68</v>
      </c>
      <c r="D4672" s="1">
        <v>-540.99576999999999</v>
      </c>
      <c r="E4672">
        <v>4655</v>
      </c>
      <c r="F4672">
        <v>1521</v>
      </c>
      <c r="G4672">
        <v>66.64</v>
      </c>
      <c r="H4672" s="1">
        <v>-525.35697000000005</v>
      </c>
      <c r="I4672">
        <v>4655</v>
      </c>
      <c r="J4672">
        <v>1838</v>
      </c>
      <c r="K4672">
        <v>88.77</v>
      </c>
      <c r="L4672" s="1">
        <v>-508.89076</v>
      </c>
    </row>
    <row r="4673" spans="1:12" x14ac:dyDescent="0.2">
      <c r="A4673">
        <v>4656</v>
      </c>
      <c r="B4673">
        <v>1090</v>
      </c>
      <c r="C4673">
        <v>47.23</v>
      </c>
      <c r="D4673" s="1">
        <v>-541.31451000000004</v>
      </c>
      <c r="E4673">
        <v>4656</v>
      </c>
      <c r="F4673">
        <v>1523</v>
      </c>
      <c r="G4673">
        <v>66.64</v>
      </c>
      <c r="H4673" s="1">
        <v>-525.42885000000001</v>
      </c>
      <c r="I4673">
        <v>4656</v>
      </c>
      <c r="J4673">
        <v>1850</v>
      </c>
      <c r="K4673">
        <v>88.63</v>
      </c>
      <c r="L4673" s="1">
        <v>-509.23950000000002</v>
      </c>
    </row>
    <row r="4674" spans="1:12" x14ac:dyDescent="0.2">
      <c r="A4674">
        <v>4657</v>
      </c>
      <c r="B4674">
        <v>1097</v>
      </c>
      <c r="C4674">
        <v>47.01</v>
      </c>
      <c r="D4674" s="1">
        <v>-541.49552000000006</v>
      </c>
      <c r="E4674">
        <v>4657</v>
      </c>
      <c r="F4674">
        <v>1554</v>
      </c>
      <c r="G4674">
        <v>66.34</v>
      </c>
      <c r="H4674" s="1">
        <v>-526.32011</v>
      </c>
      <c r="I4674">
        <v>4657</v>
      </c>
      <c r="J4674">
        <v>1843</v>
      </c>
      <c r="K4674">
        <v>88.55</v>
      </c>
      <c r="L4674" s="1">
        <v>-508.99002000000002</v>
      </c>
    </row>
    <row r="4675" spans="1:12" x14ac:dyDescent="0.2">
      <c r="A4675">
        <v>4658</v>
      </c>
      <c r="B4675">
        <v>1099</v>
      </c>
      <c r="C4675">
        <v>46.95</v>
      </c>
      <c r="D4675" s="1">
        <v>-541.57218999999998</v>
      </c>
      <c r="E4675">
        <v>4658</v>
      </c>
      <c r="F4675">
        <v>1594</v>
      </c>
      <c r="G4675">
        <v>65.97</v>
      </c>
      <c r="H4675" s="1">
        <v>-527.45669999999996</v>
      </c>
      <c r="I4675">
        <v>4658</v>
      </c>
      <c r="J4675">
        <v>1835</v>
      </c>
      <c r="K4675">
        <v>88.26</v>
      </c>
      <c r="L4675" s="1">
        <v>-508.77134999999998</v>
      </c>
    </row>
    <row r="4676" spans="1:12" x14ac:dyDescent="0.2">
      <c r="A4676">
        <v>4659</v>
      </c>
      <c r="B4676">
        <v>1094</v>
      </c>
      <c r="C4676">
        <v>47.16</v>
      </c>
      <c r="D4676" s="1">
        <v>-541.43780000000004</v>
      </c>
      <c r="E4676">
        <v>4659</v>
      </c>
      <c r="F4676">
        <v>1624</v>
      </c>
      <c r="G4676">
        <v>65.900000000000006</v>
      </c>
      <c r="H4676" s="1">
        <v>-528.35009000000002</v>
      </c>
      <c r="I4676">
        <v>4659</v>
      </c>
      <c r="J4676">
        <v>1836</v>
      </c>
      <c r="K4676">
        <v>87.86</v>
      </c>
      <c r="L4676" s="1">
        <v>-508.81274999999999</v>
      </c>
    </row>
    <row r="4677" spans="1:12" x14ac:dyDescent="0.2">
      <c r="A4677">
        <v>4660</v>
      </c>
      <c r="B4677">
        <v>1082</v>
      </c>
      <c r="C4677">
        <v>47.66</v>
      </c>
      <c r="D4677" s="1">
        <v>-541.08939999999996</v>
      </c>
      <c r="E4677">
        <v>4660</v>
      </c>
      <c r="F4677">
        <v>1632</v>
      </c>
      <c r="G4677">
        <v>66.459999999999994</v>
      </c>
      <c r="H4677" s="1">
        <v>-528.54944999999998</v>
      </c>
      <c r="I4677">
        <v>4660</v>
      </c>
      <c r="J4677">
        <v>1841</v>
      </c>
      <c r="K4677">
        <v>87.29</v>
      </c>
      <c r="L4677" s="1">
        <v>-508.95317999999997</v>
      </c>
    </row>
    <row r="4678" spans="1:12" x14ac:dyDescent="0.2">
      <c r="A4678">
        <v>4661</v>
      </c>
      <c r="B4678">
        <v>1068</v>
      </c>
      <c r="C4678">
        <v>48.1</v>
      </c>
      <c r="D4678" s="1">
        <v>-540.68685000000005</v>
      </c>
      <c r="E4678">
        <v>4661</v>
      </c>
      <c r="F4678">
        <v>1620</v>
      </c>
      <c r="G4678">
        <v>67.28</v>
      </c>
      <c r="H4678" s="1">
        <v>-528.21163999999999</v>
      </c>
      <c r="I4678">
        <v>4661</v>
      </c>
      <c r="J4678">
        <v>1846</v>
      </c>
      <c r="K4678">
        <v>86.73</v>
      </c>
      <c r="L4678" s="1">
        <v>-509.14746000000002</v>
      </c>
    </row>
    <row r="4679" spans="1:12" x14ac:dyDescent="0.2">
      <c r="A4679">
        <v>4662</v>
      </c>
      <c r="B4679">
        <v>1063</v>
      </c>
      <c r="C4679">
        <v>48.33</v>
      </c>
      <c r="D4679" s="1">
        <v>-540.53114000000005</v>
      </c>
      <c r="E4679">
        <v>4662</v>
      </c>
      <c r="F4679">
        <v>1597</v>
      </c>
      <c r="G4679">
        <v>68.3</v>
      </c>
      <c r="H4679" s="1">
        <v>-527.60083999999995</v>
      </c>
      <c r="I4679">
        <v>4662</v>
      </c>
      <c r="J4679">
        <v>1833</v>
      </c>
      <c r="K4679">
        <v>86.66</v>
      </c>
      <c r="L4679" s="1">
        <v>-508.78561000000002</v>
      </c>
    </row>
    <row r="4680" spans="1:12" x14ac:dyDescent="0.2">
      <c r="A4680">
        <v>4663</v>
      </c>
      <c r="B4680">
        <v>1075</v>
      </c>
      <c r="C4680">
        <v>48.11</v>
      </c>
      <c r="D4680" s="1">
        <v>-540.84087999999997</v>
      </c>
      <c r="E4680">
        <v>4663</v>
      </c>
      <c r="F4680">
        <v>1568</v>
      </c>
      <c r="G4680">
        <v>69.3</v>
      </c>
      <c r="H4680" s="1">
        <v>-526.73919000000001</v>
      </c>
      <c r="I4680">
        <v>4663</v>
      </c>
      <c r="J4680">
        <v>1802</v>
      </c>
      <c r="K4680">
        <v>86.72</v>
      </c>
      <c r="L4680" s="1">
        <v>-507.83006</v>
      </c>
    </row>
    <row r="4681" spans="1:12" x14ac:dyDescent="0.2">
      <c r="A4681">
        <v>4664</v>
      </c>
      <c r="B4681">
        <v>1102</v>
      </c>
      <c r="C4681">
        <v>47.54</v>
      </c>
      <c r="D4681" s="1">
        <v>-541.61392000000001</v>
      </c>
      <c r="E4681">
        <v>4664</v>
      </c>
      <c r="F4681">
        <v>1555</v>
      </c>
      <c r="G4681">
        <v>69.61</v>
      </c>
      <c r="H4681" s="1">
        <v>-526.37388999999996</v>
      </c>
      <c r="I4681">
        <v>4664</v>
      </c>
      <c r="J4681">
        <v>1801</v>
      </c>
      <c r="K4681">
        <v>86.12</v>
      </c>
      <c r="L4681" s="1">
        <v>-507.76623999999998</v>
      </c>
    </row>
    <row r="4682" spans="1:12" x14ac:dyDescent="0.2">
      <c r="A4682">
        <v>4665</v>
      </c>
      <c r="B4682">
        <v>1135</v>
      </c>
      <c r="C4682">
        <v>46.77</v>
      </c>
      <c r="D4682" s="1">
        <v>-542.55255999999997</v>
      </c>
      <c r="E4682">
        <v>4665</v>
      </c>
      <c r="F4682">
        <v>1560</v>
      </c>
      <c r="G4682">
        <v>69.28</v>
      </c>
      <c r="H4682" s="1">
        <v>-526.60956999999996</v>
      </c>
      <c r="I4682">
        <v>4665</v>
      </c>
      <c r="J4682">
        <v>1843</v>
      </c>
      <c r="K4682">
        <v>84.91</v>
      </c>
      <c r="L4682" s="1">
        <v>-509.05549999999999</v>
      </c>
    </row>
    <row r="4683" spans="1:12" x14ac:dyDescent="0.2">
      <c r="A4683">
        <v>4666</v>
      </c>
      <c r="B4683">
        <v>1157</v>
      </c>
      <c r="C4683">
        <v>46.32</v>
      </c>
      <c r="D4683" s="1">
        <v>-543.18685000000005</v>
      </c>
      <c r="E4683">
        <v>4666</v>
      </c>
      <c r="F4683">
        <v>1554</v>
      </c>
      <c r="G4683">
        <v>68.92</v>
      </c>
      <c r="H4683" s="1">
        <v>-526.42678999999998</v>
      </c>
      <c r="I4683">
        <v>4666</v>
      </c>
      <c r="J4683">
        <v>1879</v>
      </c>
      <c r="K4683">
        <v>84.29</v>
      </c>
      <c r="L4683" s="1">
        <v>-510.09050000000002</v>
      </c>
    </row>
    <row r="4684" spans="1:12" x14ac:dyDescent="0.2">
      <c r="A4684">
        <v>4667</v>
      </c>
      <c r="B4684">
        <v>1155</v>
      </c>
      <c r="C4684">
        <v>46.31</v>
      </c>
      <c r="D4684" s="1">
        <v>-543.15350999999998</v>
      </c>
      <c r="E4684">
        <v>4667</v>
      </c>
      <c r="F4684">
        <v>1542</v>
      </c>
      <c r="G4684">
        <v>68.239999999999995</v>
      </c>
      <c r="H4684" s="1">
        <v>-526.00719000000004</v>
      </c>
      <c r="I4684">
        <v>4667</v>
      </c>
      <c r="J4684">
        <v>1888</v>
      </c>
      <c r="K4684">
        <v>84.27</v>
      </c>
      <c r="L4684" s="1">
        <v>-510.28834000000001</v>
      </c>
    </row>
    <row r="4685" spans="1:12" x14ac:dyDescent="0.2">
      <c r="A4685">
        <v>4668</v>
      </c>
      <c r="B4685">
        <v>1129</v>
      </c>
      <c r="C4685">
        <v>46.85</v>
      </c>
      <c r="D4685" s="1">
        <v>-542.41033000000004</v>
      </c>
      <c r="E4685">
        <v>4668</v>
      </c>
      <c r="F4685">
        <v>1549</v>
      </c>
      <c r="G4685">
        <v>66.94</v>
      </c>
      <c r="H4685" s="1">
        <v>-526.22127</v>
      </c>
      <c r="I4685">
        <v>4668</v>
      </c>
      <c r="J4685">
        <v>1881</v>
      </c>
      <c r="K4685">
        <v>84.73</v>
      </c>
      <c r="L4685" s="1">
        <v>-510.10235999999998</v>
      </c>
    </row>
    <row r="4686" spans="1:12" x14ac:dyDescent="0.2">
      <c r="A4686">
        <v>4669</v>
      </c>
      <c r="B4686">
        <v>1088</v>
      </c>
      <c r="C4686">
        <v>47.77</v>
      </c>
      <c r="D4686" s="1">
        <v>-541.24549999999999</v>
      </c>
      <c r="E4686">
        <v>4669</v>
      </c>
      <c r="F4686">
        <v>1570</v>
      </c>
      <c r="G4686">
        <v>65.47</v>
      </c>
      <c r="H4686" s="1">
        <v>-526.85632999999996</v>
      </c>
      <c r="I4686">
        <v>4669</v>
      </c>
      <c r="J4686">
        <v>1864</v>
      </c>
      <c r="K4686">
        <v>85.46</v>
      </c>
      <c r="L4686" s="1">
        <v>-509.58846999999997</v>
      </c>
    </row>
    <row r="4687" spans="1:12" x14ac:dyDescent="0.2">
      <c r="A4687">
        <v>4670</v>
      </c>
      <c r="B4687">
        <v>1046</v>
      </c>
      <c r="C4687">
        <v>48.74</v>
      </c>
      <c r="D4687" s="1">
        <v>-540.03947000000005</v>
      </c>
      <c r="E4687">
        <v>4670</v>
      </c>
      <c r="F4687">
        <v>1574</v>
      </c>
      <c r="G4687">
        <v>64.63</v>
      </c>
      <c r="H4687" s="1">
        <v>-526.96265000000005</v>
      </c>
      <c r="I4687">
        <v>4670</v>
      </c>
      <c r="J4687">
        <v>1852</v>
      </c>
      <c r="K4687">
        <v>86</v>
      </c>
      <c r="L4687" s="1">
        <v>-509.24966999999998</v>
      </c>
    </row>
    <row r="4688" spans="1:12" x14ac:dyDescent="0.2">
      <c r="A4688">
        <v>4671</v>
      </c>
      <c r="B4688">
        <v>1014</v>
      </c>
      <c r="C4688">
        <v>49.52</v>
      </c>
      <c r="D4688" s="1">
        <v>-539.14305000000002</v>
      </c>
      <c r="E4688">
        <v>4671</v>
      </c>
      <c r="F4688">
        <v>1563</v>
      </c>
      <c r="G4688">
        <v>64.37</v>
      </c>
      <c r="H4688" s="1">
        <v>-526.58094000000006</v>
      </c>
      <c r="I4688">
        <v>4671</v>
      </c>
      <c r="J4688">
        <v>1840</v>
      </c>
      <c r="K4688">
        <v>86.7</v>
      </c>
      <c r="L4688" s="1">
        <v>-508.98946999999998</v>
      </c>
    </row>
    <row r="4689" spans="1:12" x14ac:dyDescent="0.2">
      <c r="A4689">
        <v>4672</v>
      </c>
      <c r="B4689">
        <v>1001</v>
      </c>
      <c r="C4689">
        <v>49.89</v>
      </c>
      <c r="D4689" s="1">
        <v>-538.77179000000001</v>
      </c>
      <c r="E4689">
        <v>4672</v>
      </c>
      <c r="F4689">
        <v>1573</v>
      </c>
      <c r="G4689">
        <v>64.09</v>
      </c>
      <c r="H4689" s="1">
        <v>-526.86839999999995</v>
      </c>
      <c r="I4689">
        <v>4672</v>
      </c>
      <c r="J4689">
        <v>1813</v>
      </c>
      <c r="K4689">
        <v>87.74</v>
      </c>
      <c r="L4689" s="1">
        <v>-508.15499</v>
      </c>
    </row>
    <row r="4690" spans="1:12" x14ac:dyDescent="0.2">
      <c r="A4690">
        <v>4673</v>
      </c>
      <c r="B4690">
        <v>1009</v>
      </c>
      <c r="C4690">
        <v>49.86</v>
      </c>
      <c r="D4690" s="1">
        <v>-539.01265000000001</v>
      </c>
      <c r="E4690">
        <v>4673</v>
      </c>
      <c r="F4690">
        <v>1601</v>
      </c>
      <c r="G4690">
        <v>63.8</v>
      </c>
      <c r="H4690" s="1">
        <v>-527.69698000000005</v>
      </c>
      <c r="I4690">
        <v>4673</v>
      </c>
      <c r="J4690">
        <v>1795</v>
      </c>
      <c r="K4690">
        <v>88.32</v>
      </c>
      <c r="L4690" s="1">
        <v>-507.65017</v>
      </c>
    </row>
    <row r="4691" spans="1:12" x14ac:dyDescent="0.2">
      <c r="A4691">
        <v>4674</v>
      </c>
      <c r="B4691">
        <v>1032</v>
      </c>
      <c r="C4691">
        <v>49.57</v>
      </c>
      <c r="D4691" s="1">
        <v>-539.66869999999994</v>
      </c>
      <c r="E4691">
        <v>4674</v>
      </c>
      <c r="F4691">
        <v>1620</v>
      </c>
      <c r="G4691">
        <v>63.83</v>
      </c>
      <c r="H4691" s="1">
        <v>-528.24897999999996</v>
      </c>
      <c r="I4691">
        <v>4674</v>
      </c>
      <c r="J4691">
        <v>1800</v>
      </c>
      <c r="K4691">
        <v>88.32</v>
      </c>
      <c r="L4691" s="1">
        <v>-507.83575000000002</v>
      </c>
    </row>
    <row r="4692" spans="1:12" x14ac:dyDescent="0.2">
      <c r="A4692">
        <v>4675</v>
      </c>
      <c r="B4692">
        <v>1062</v>
      </c>
      <c r="C4692">
        <v>49.1</v>
      </c>
      <c r="D4692" s="1">
        <v>-540.52193999999997</v>
      </c>
      <c r="E4692">
        <v>4675</v>
      </c>
      <c r="F4692">
        <v>1624</v>
      </c>
      <c r="G4692">
        <v>64.2</v>
      </c>
      <c r="H4692" s="1">
        <v>-528.32064000000003</v>
      </c>
      <c r="I4692">
        <v>4675</v>
      </c>
      <c r="J4692">
        <v>1814</v>
      </c>
      <c r="K4692">
        <v>87.82</v>
      </c>
      <c r="L4692" s="1">
        <v>-508.20364999999998</v>
      </c>
    </row>
    <row r="4693" spans="1:12" x14ac:dyDescent="0.2">
      <c r="A4693">
        <v>4676</v>
      </c>
      <c r="B4693">
        <v>1089</v>
      </c>
      <c r="C4693">
        <v>48.69</v>
      </c>
      <c r="D4693" s="1">
        <v>-541.28569000000005</v>
      </c>
      <c r="E4693">
        <v>4676</v>
      </c>
      <c r="F4693">
        <v>1619</v>
      </c>
      <c r="G4693">
        <v>64.75</v>
      </c>
      <c r="H4693" s="1">
        <v>-528.17857000000004</v>
      </c>
      <c r="I4693">
        <v>4676</v>
      </c>
      <c r="J4693">
        <v>1842</v>
      </c>
      <c r="K4693">
        <v>86.77</v>
      </c>
      <c r="L4693" s="1">
        <v>-508.95591999999999</v>
      </c>
    </row>
    <row r="4694" spans="1:12" x14ac:dyDescent="0.2">
      <c r="A4694">
        <v>4677</v>
      </c>
      <c r="B4694">
        <v>1102</v>
      </c>
      <c r="C4694">
        <v>48.52</v>
      </c>
      <c r="D4694" s="1">
        <v>-541.65112999999997</v>
      </c>
      <c r="E4694">
        <v>4677</v>
      </c>
      <c r="F4694">
        <v>1612</v>
      </c>
      <c r="G4694">
        <v>65.13</v>
      </c>
      <c r="H4694" s="1">
        <v>-527.9502</v>
      </c>
      <c r="I4694">
        <v>4677</v>
      </c>
      <c r="J4694">
        <v>1885</v>
      </c>
      <c r="K4694">
        <v>85.31</v>
      </c>
      <c r="L4694" s="1">
        <v>-510.18227000000002</v>
      </c>
    </row>
    <row r="4695" spans="1:12" x14ac:dyDescent="0.2">
      <c r="A4695">
        <v>4678</v>
      </c>
      <c r="B4695">
        <v>1097</v>
      </c>
      <c r="C4695">
        <v>48.65</v>
      </c>
      <c r="D4695" s="1">
        <v>-541.50217999999995</v>
      </c>
      <c r="E4695">
        <v>4678</v>
      </c>
      <c r="F4695">
        <v>1612</v>
      </c>
      <c r="G4695">
        <v>65.39</v>
      </c>
      <c r="H4695" s="1">
        <v>-527.98616000000004</v>
      </c>
      <c r="I4695">
        <v>4678</v>
      </c>
      <c r="J4695">
        <v>1916</v>
      </c>
      <c r="K4695">
        <v>84.07</v>
      </c>
      <c r="L4695" s="1">
        <v>-511.10586999999998</v>
      </c>
    </row>
    <row r="4696" spans="1:12" x14ac:dyDescent="0.2">
      <c r="A4696">
        <v>4679</v>
      </c>
      <c r="B4696">
        <v>1079</v>
      </c>
      <c r="C4696">
        <v>49.02</v>
      </c>
      <c r="D4696" s="1">
        <v>-540.97967000000006</v>
      </c>
      <c r="E4696">
        <v>4679</v>
      </c>
      <c r="F4696">
        <v>1608</v>
      </c>
      <c r="G4696">
        <v>65.53</v>
      </c>
      <c r="H4696" s="1">
        <v>-527.84329000000002</v>
      </c>
      <c r="I4696">
        <v>4679</v>
      </c>
      <c r="J4696">
        <v>1908</v>
      </c>
      <c r="K4696">
        <v>83.77</v>
      </c>
      <c r="L4696" s="1">
        <v>-510.87768</v>
      </c>
    </row>
    <row r="4697" spans="1:12" x14ac:dyDescent="0.2">
      <c r="A4697">
        <v>4680</v>
      </c>
      <c r="B4697">
        <v>1055</v>
      </c>
      <c r="C4697">
        <v>49.43</v>
      </c>
      <c r="D4697" s="1">
        <v>-540.30678</v>
      </c>
      <c r="E4697">
        <v>4680</v>
      </c>
      <c r="F4697">
        <v>1599</v>
      </c>
      <c r="G4697">
        <v>65.67</v>
      </c>
      <c r="H4697" s="1">
        <v>-527.55821000000003</v>
      </c>
      <c r="I4697">
        <v>4680</v>
      </c>
      <c r="J4697">
        <v>1871</v>
      </c>
      <c r="K4697">
        <v>84.26</v>
      </c>
      <c r="L4697" s="1">
        <v>-509.7559</v>
      </c>
    </row>
    <row r="4698" spans="1:12" x14ac:dyDescent="0.2">
      <c r="A4698">
        <v>4681</v>
      </c>
      <c r="B4698">
        <v>1034</v>
      </c>
      <c r="C4698">
        <v>49.85</v>
      </c>
      <c r="D4698" s="1">
        <v>-539.72221000000002</v>
      </c>
      <c r="E4698">
        <v>4681</v>
      </c>
      <c r="F4698">
        <v>1596</v>
      </c>
      <c r="G4698">
        <v>65.34</v>
      </c>
      <c r="H4698" s="1">
        <v>-527.49635999999998</v>
      </c>
      <c r="I4698">
        <v>4681</v>
      </c>
      <c r="J4698">
        <v>1838</v>
      </c>
      <c r="K4698">
        <v>84.74</v>
      </c>
      <c r="L4698" s="1">
        <v>-508.83199999999999</v>
      </c>
    </row>
    <row r="4699" spans="1:12" x14ac:dyDescent="0.2">
      <c r="A4699">
        <v>4682</v>
      </c>
      <c r="B4699">
        <v>1025</v>
      </c>
      <c r="C4699">
        <v>49.85</v>
      </c>
      <c r="D4699" s="1">
        <v>-539.44137000000001</v>
      </c>
      <c r="E4699">
        <v>4682</v>
      </c>
      <c r="F4699">
        <v>1602</v>
      </c>
      <c r="G4699">
        <v>64.83</v>
      </c>
      <c r="H4699" s="1">
        <v>-527.69659000000001</v>
      </c>
      <c r="I4699">
        <v>4682</v>
      </c>
      <c r="J4699">
        <v>1828</v>
      </c>
      <c r="K4699">
        <v>85.09</v>
      </c>
      <c r="L4699" s="1">
        <v>-508.56693000000001</v>
      </c>
    </row>
    <row r="4700" spans="1:12" x14ac:dyDescent="0.2">
      <c r="A4700">
        <v>4683</v>
      </c>
      <c r="B4700">
        <v>1027</v>
      </c>
      <c r="C4700">
        <v>49.54</v>
      </c>
      <c r="D4700" s="1">
        <v>-539.50635999999997</v>
      </c>
      <c r="E4700">
        <v>4683</v>
      </c>
      <c r="F4700">
        <v>1601</v>
      </c>
      <c r="G4700">
        <v>64.59</v>
      </c>
      <c r="H4700" s="1">
        <v>-527.68269999999995</v>
      </c>
      <c r="I4700">
        <v>4683</v>
      </c>
      <c r="J4700">
        <v>1831</v>
      </c>
      <c r="K4700">
        <v>85.23</v>
      </c>
      <c r="L4700" s="1">
        <v>-508.6696</v>
      </c>
    </row>
    <row r="4701" spans="1:12" x14ac:dyDescent="0.2">
      <c r="A4701">
        <v>4684</v>
      </c>
      <c r="B4701">
        <v>1039</v>
      </c>
      <c r="C4701">
        <v>48.92</v>
      </c>
      <c r="D4701" s="1">
        <v>-539.84364000000005</v>
      </c>
      <c r="E4701">
        <v>4684</v>
      </c>
      <c r="F4701">
        <v>1583</v>
      </c>
      <c r="G4701">
        <v>64.760000000000005</v>
      </c>
      <c r="H4701" s="1">
        <v>-527.13337999999999</v>
      </c>
      <c r="I4701">
        <v>4684</v>
      </c>
      <c r="J4701">
        <v>1836</v>
      </c>
      <c r="K4701">
        <v>85.43</v>
      </c>
      <c r="L4701" s="1">
        <v>-508.822</v>
      </c>
    </row>
    <row r="4702" spans="1:12" x14ac:dyDescent="0.2">
      <c r="A4702">
        <v>4685</v>
      </c>
      <c r="B4702">
        <v>1061</v>
      </c>
      <c r="C4702">
        <v>48.1</v>
      </c>
      <c r="D4702" s="1">
        <v>-540.46950000000004</v>
      </c>
      <c r="E4702">
        <v>4685</v>
      </c>
      <c r="F4702">
        <v>1560</v>
      </c>
      <c r="G4702">
        <v>64.98</v>
      </c>
      <c r="H4702" s="1">
        <v>-526.46583999999996</v>
      </c>
      <c r="I4702">
        <v>4685</v>
      </c>
      <c r="J4702">
        <v>1838</v>
      </c>
      <c r="K4702">
        <v>85.32</v>
      </c>
      <c r="L4702" s="1">
        <v>-508.84956</v>
      </c>
    </row>
    <row r="4703" spans="1:12" x14ac:dyDescent="0.2">
      <c r="A4703">
        <v>4686</v>
      </c>
      <c r="B4703">
        <v>1091</v>
      </c>
      <c r="C4703">
        <v>47.11</v>
      </c>
      <c r="D4703" s="1">
        <v>-541.31970999999999</v>
      </c>
      <c r="E4703">
        <v>4686</v>
      </c>
      <c r="F4703">
        <v>1544</v>
      </c>
      <c r="G4703">
        <v>65.010000000000005</v>
      </c>
      <c r="H4703" s="1">
        <v>-526.03323999999998</v>
      </c>
      <c r="I4703">
        <v>4686</v>
      </c>
      <c r="J4703">
        <v>1845</v>
      </c>
      <c r="K4703">
        <v>84.95</v>
      </c>
      <c r="L4703" s="1">
        <v>-509.06385</v>
      </c>
    </row>
    <row r="4704" spans="1:12" x14ac:dyDescent="0.2">
      <c r="A4704">
        <v>4687</v>
      </c>
      <c r="B4704">
        <v>1117</v>
      </c>
      <c r="C4704">
        <v>46.31</v>
      </c>
      <c r="D4704" s="1">
        <v>-542.06401000000005</v>
      </c>
      <c r="E4704">
        <v>4687</v>
      </c>
      <c r="F4704">
        <v>1530</v>
      </c>
      <c r="G4704">
        <v>65.180000000000007</v>
      </c>
      <c r="H4704" s="1">
        <v>-525.66453000000001</v>
      </c>
      <c r="I4704">
        <v>4687</v>
      </c>
      <c r="J4704">
        <v>1850</v>
      </c>
      <c r="K4704">
        <v>84.68</v>
      </c>
      <c r="L4704" s="1">
        <v>-509.22131999999999</v>
      </c>
    </row>
    <row r="4705" spans="1:12" x14ac:dyDescent="0.2">
      <c r="A4705">
        <v>4688</v>
      </c>
      <c r="B4705">
        <v>1124</v>
      </c>
      <c r="C4705">
        <v>45.99</v>
      </c>
      <c r="D4705" s="1">
        <v>-542.27094</v>
      </c>
      <c r="E4705">
        <v>4688</v>
      </c>
      <c r="F4705">
        <v>1504</v>
      </c>
      <c r="G4705">
        <v>65.7</v>
      </c>
      <c r="H4705" s="1">
        <v>-524.97526000000005</v>
      </c>
      <c r="I4705">
        <v>4688</v>
      </c>
      <c r="J4705">
        <v>1847</v>
      </c>
      <c r="K4705">
        <v>84.75</v>
      </c>
      <c r="L4705" s="1">
        <v>-509.06079999999997</v>
      </c>
    </row>
    <row r="4706" spans="1:12" x14ac:dyDescent="0.2">
      <c r="A4706">
        <v>4689</v>
      </c>
      <c r="B4706">
        <v>1107</v>
      </c>
      <c r="C4706">
        <v>46.29</v>
      </c>
      <c r="D4706" s="1">
        <v>-541.78927999999996</v>
      </c>
      <c r="E4706">
        <v>4689</v>
      </c>
      <c r="F4706">
        <v>1457</v>
      </c>
      <c r="G4706">
        <v>66.760000000000005</v>
      </c>
      <c r="H4706" s="1">
        <v>-523.68088</v>
      </c>
      <c r="I4706">
        <v>4689</v>
      </c>
      <c r="J4706">
        <v>1852</v>
      </c>
      <c r="K4706">
        <v>84.79</v>
      </c>
      <c r="L4706" s="1">
        <v>-509.18707000000001</v>
      </c>
    </row>
    <row r="4707" spans="1:12" x14ac:dyDescent="0.2">
      <c r="A4707">
        <v>4690</v>
      </c>
      <c r="B4707">
        <v>1076</v>
      </c>
      <c r="C4707">
        <v>46.94</v>
      </c>
      <c r="D4707" s="1">
        <v>-540.88909000000001</v>
      </c>
      <c r="E4707">
        <v>4690</v>
      </c>
      <c r="F4707">
        <v>1400</v>
      </c>
      <c r="G4707">
        <v>68.08</v>
      </c>
      <c r="H4707" s="1">
        <v>-522.03411000000006</v>
      </c>
      <c r="I4707">
        <v>4690</v>
      </c>
      <c r="J4707">
        <v>1878</v>
      </c>
      <c r="K4707">
        <v>84.75</v>
      </c>
      <c r="L4707" s="1">
        <v>-509.92075999999997</v>
      </c>
    </row>
    <row r="4708" spans="1:12" x14ac:dyDescent="0.2">
      <c r="A4708">
        <v>4691</v>
      </c>
      <c r="B4708">
        <v>1045</v>
      </c>
      <c r="C4708">
        <v>47.67</v>
      </c>
      <c r="D4708" s="1">
        <v>-540.00187000000005</v>
      </c>
      <c r="E4708">
        <v>4691</v>
      </c>
      <c r="F4708">
        <v>1364</v>
      </c>
      <c r="G4708">
        <v>69.05</v>
      </c>
      <c r="H4708" s="1">
        <v>-520.99503000000004</v>
      </c>
      <c r="I4708">
        <v>4691</v>
      </c>
      <c r="J4708">
        <v>1915</v>
      </c>
      <c r="K4708">
        <v>84.57</v>
      </c>
      <c r="L4708" s="1">
        <v>-510.98568</v>
      </c>
    </row>
    <row r="4709" spans="1:12" x14ac:dyDescent="0.2">
      <c r="A4709">
        <v>4692</v>
      </c>
      <c r="B4709">
        <v>1024</v>
      </c>
      <c r="C4709">
        <v>48.36</v>
      </c>
      <c r="D4709" s="1">
        <v>-539.43425999999999</v>
      </c>
      <c r="E4709">
        <v>4692</v>
      </c>
      <c r="F4709">
        <v>1367</v>
      </c>
      <c r="G4709">
        <v>69.39</v>
      </c>
      <c r="H4709" s="1">
        <v>-521.11600999999996</v>
      </c>
      <c r="I4709">
        <v>4692</v>
      </c>
      <c r="J4709">
        <v>1951</v>
      </c>
      <c r="K4709">
        <v>84.38</v>
      </c>
      <c r="L4709" s="1">
        <v>-512.02080999999998</v>
      </c>
    </row>
    <row r="4710" spans="1:12" x14ac:dyDescent="0.2">
      <c r="A4710">
        <v>4693</v>
      </c>
      <c r="B4710">
        <v>1017</v>
      </c>
      <c r="C4710">
        <v>48.89</v>
      </c>
      <c r="D4710" s="1">
        <v>-539.23884999999996</v>
      </c>
      <c r="E4710">
        <v>4693</v>
      </c>
      <c r="F4710">
        <v>1397</v>
      </c>
      <c r="G4710">
        <v>69.2</v>
      </c>
      <c r="H4710" s="1">
        <v>-521.98666000000003</v>
      </c>
      <c r="I4710">
        <v>4693</v>
      </c>
      <c r="J4710">
        <v>1969</v>
      </c>
      <c r="K4710">
        <v>84.54</v>
      </c>
      <c r="L4710" s="1">
        <v>-512.53669000000002</v>
      </c>
    </row>
    <row r="4711" spans="1:12" x14ac:dyDescent="0.2">
      <c r="A4711">
        <v>4694</v>
      </c>
      <c r="B4711">
        <v>1017</v>
      </c>
      <c r="C4711">
        <v>49.37</v>
      </c>
      <c r="D4711" s="1">
        <v>-539.24991</v>
      </c>
      <c r="E4711">
        <v>4694</v>
      </c>
      <c r="F4711">
        <v>1426</v>
      </c>
      <c r="G4711">
        <v>68.989999999999995</v>
      </c>
      <c r="H4711" s="1">
        <v>-522.84807999999998</v>
      </c>
      <c r="I4711">
        <v>4694</v>
      </c>
      <c r="J4711">
        <v>1957</v>
      </c>
      <c r="K4711">
        <v>85</v>
      </c>
      <c r="L4711" s="1">
        <v>-512.20934</v>
      </c>
    </row>
    <row r="4712" spans="1:12" x14ac:dyDescent="0.2">
      <c r="A4712">
        <v>4695</v>
      </c>
      <c r="B4712">
        <v>1021</v>
      </c>
      <c r="C4712">
        <v>49.83</v>
      </c>
      <c r="D4712" s="1">
        <v>-539.35429999999997</v>
      </c>
      <c r="E4712">
        <v>4695</v>
      </c>
      <c r="F4712">
        <v>1442</v>
      </c>
      <c r="G4712">
        <v>68.97</v>
      </c>
      <c r="H4712" s="1">
        <v>-523.23234000000002</v>
      </c>
      <c r="I4712">
        <v>4695</v>
      </c>
      <c r="J4712">
        <v>1924</v>
      </c>
      <c r="K4712">
        <v>85.68</v>
      </c>
      <c r="L4712" s="1">
        <v>-511.26343000000003</v>
      </c>
    </row>
    <row r="4713" spans="1:12" x14ac:dyDescent="0.2">
      <c r="A4713">
        <v>4696</v>
      </c>
      <c r="B4713">
        <v>1031</v>
      </c>
      <c r="C4713">
        <v>49.99</v>
      </c>
      <c r="D4713" s="1">
        <v>-539.60857999999996</v>
      </c>
      <c r="E4713">
        <v>4696</v>
      </c>
      <c r="F4713">
        <v>1457</v>
      </c>
      <c r="G4713">
        <v>68.739999999999995</v>
      </c>
      <c r="H4713" s="1">
        <v>-523.63255000000004</v>
      </c>
      <c r="I4713">
        <v>4696</v>
      </c>
      <c r="J4713">
        <v>1883</v>
      </c>
      <c r="K4713">
        <v>86.31</v>
      </c>
      <c r="L4713" s="1">
        <v>-510.11011000000002</v>
      </c>
    </row>
    <row r="4714" spans="1:12" x14ac:dyDescent="0.2">
      <c r="A4714">
        <v>4697</v>
      </c>
      <c r="B4714">
        <v>1049</v>
      </c>
      <c r="C4714">
        <v>49.82</v>
      </c>
      <c r="D4714" s="1">
        <v>-540.11685</v>
      </c>
      <c r="E4714">
        <v>4697</v>
      </c>
      <c r="F4714">
        <v>1469</v>
      </c>
      <c r="G4714">
        <v>68.78</v>
      </c>
      <c r="H4714" s="1">
        <v>-524.01130999999998</v>
      </c>
      <c r="I4714">
        <v>4697</v>
      </c>
      <c r="J4714">
        <v>1843</v>
      </c>
      <c r="K4714">
        <v>86.76</v>
      </c>
      <c r="L4714" s="1">
        <v>-508.96897999999999</v>
      </c>
    </row>
    <row r="4715" spans="1:12" x14ac:dyDescent="0.2">
      <c r="A4715">
        <v>4698</v>
      </c>
      <c r="B4715">
        <v>1075</v>
      </c>
      <c r="C4715">
        <v>49.23</v>
      </c>
      <c r="D4715" s="1">
        <v>-540.84817999999996</v>
      </c>
      <c r="E4715">
        <v>4698</v>
      </c>
      <c r="F4715">
        <v>1466</v>
      </c>
      <c r="G4715">
        <v>69.19</v>
      </c>
      <c r="H4715" s="1">
        <v>-523.91777999999999</v>
      </c>
      <c r="I4715">
        <v>4698</v>
      </c>
      <c r="J4715">
        <v>1818</v>
      </c>
      <c r="K4715">
        <v>86.63</v>
      </c>
      <c r="L4715" s="1">
        <v>-508.24883</v>
      </c>
    </row>
    <row r="4716" spans="1:12" x14ac:dyDescent="0.2">
      <c r="A4716">
        <v>4699</v>
      </c>
      <c r="B4716">
        <v>1101</v>
      </c>
      <c r="C4716">
        <v>48.43</v>
      </c>
      <c r="D4716" s="1">
        <v>-541.58856000000003</v>
      </c>
      <c r="E4716">
        <v>4699</v>
      </c>
      <c r="F4716">
        <v>1448</v>
      </c>
      <c r="G4716">
        <v>69.81</v>
      </c>
      <c r="H4716" s="1">
        <v>-523.3759</v>
      </c>
      <c r="I4716">
        <v>4699</v>
      </c>
      <c r="J4716">
        <v>1822</v>
      </c>
      <c r="K4716">
        <v>85.98</v>
      </c>
      <c r="L4716" s="1">
        <v>-508.40305000000001</v>
      </c>
    </row>
    <row r="4717" spans="1:12" x14ac:dyDescent="0.2">
      <c r="A4717">
        <v>4700</v>
      </c>
      <c r="B4717">
        <v>1120</v>
      </c>
      <c r="C4717">
        <v>47.74</v>
      </c>
      <c r="D4717" s="1">
        <v>-542.11353999999994</v>
      </c>
      <c r="E4717">
        <v>4700</v>
      </c>
      <c r="F4717">
        <v>1442</v>
      </c>
      <c r="G4717">
        <v>70.02</v>
      </c>
      <c r="H4717" s="1">
        <v>-523.16420000000005</v>
      </c>
      <c r="I4717">
        <v>4700</v>
      </c>
      <c r="J4717">
        <v>1835</v>
      </c>
      <c r="K4717">
        <v>85.19</v>
      </c>
      <c r="L4717" s="1">
        <v>-508.79820000000001</v>
      </c>
    </row>
    <row r="4718" spans="1:12" x14ac:dyDescent="0.2">
      <c r="A4718">
        <v>4701</v>
      </c>
      <c r="B4718">
        <v>1125</v>
      </c>
      <c r="C4718">
        <v>47.33</v>
      </c>
      <c r="D4718" s="1">
        <v>-542.26996999999994</v>
      </c>
      <c r="E4718">
        <v>4701</v>
      </c>
      <c r="F4718">
        <v>1467</v>
      </c>
      <c r="G4718">
        <v>69.5</v>
      </c>
      <c r="H4718" s="1">
        <v>-523.89566000000002</v>
      </c>
      <c r="I4718">
        <v>4701</v>
      </c>
      <c r="J4718">
        <v>1845</v>
      </c>
      <c r="K4718">
        <v>84.51</v>
      </c>
      <c r="L4718" s="1">
        <v>-509.00222000000002</v>
      </c>
    </row>
    <row r="4719" spans="1:12" x14ac:dyDescent="0.2">
      <c r="A4719">
        <v>4702</v>
      </c>
      <c r="B4719">
        <v>1118</v>
      </c>
      <c r="C4719">
        <v>47.19</v>
      </c>
      <c r="D4719" s="1">
        <v>-542.04831000000001</v>
      </c>
      <c r="E4719">
        <v>4702</v>
      </c>
      <c r="F4719">
        <v>1504</v>
      </c>
      <c r="G4719">
        <v>68.75</v>
      </c>
      <c r="H4719" s="1">
        <v>-524.99698999999998</v>
      </c>
      <c r="I4719">
        <v>4702</v>
      </c>
      <c r="J4719">
        <v>1863</v>
      </c>
      <c r="K4719">
        <v>83.41</v>
      </c>
      <c r="L4719" s="1">
        <v>-509.51745</v>
      </c>
    </row>
    <row r="4720" spans="1:12" x14ac:dyDescent="0.2">
      <c r="A4720">
        <v>4703</v>
      </c>
      <c r="B4720">
        <v>1103</v>
      </c>
      <c r="C4720">
        <v>47.4</v>
      </c>
      <c r="D4720" s="1">
        <v>-541.62996999999996</v>
      </c>
      <c r="E4720">
        <v>4703</v>
      </c>
      <c r="F4720">
        <v>1519</v>
      </c>
      <c r="G4720">
        <v>68.39</v>
      </c>
      <c r="H4720" s="1">
        <v>-525.42994999999996</v>
      </c>
      <c r="I4720">
        <v>4703</v>
      </c>
      <c r="J4720">
        <v>1880</v>
      </c>
      <c r="K4720">
        <v>82.24</v>
      </c>
      <c r="L4720" s="1">
        <v>-510.05000999999999</v>
      </c>
    </row>
    <row r="4721" spans="1:12" x14ac:dyDescent="0.2">
      <c r="A4721">
        <v>4704</v>
      </c>
      <c r="B4721">
        <v>1091</v>
      </c>
      <c r="C4721">
        <v>47.8</v>
      </c>
      <c r="D4721" s="1">
        <v>-541.26570000000004</v>
      </c>
      <c r="E4721">
        <v>4704</v>
      </c>
      <c r="F4721">
        <v>1505</v>
      </c>
      <c r="G4721">
        <v>68.650000000000006</v>
      </c>
      <c r="H4721" s="1">
        <v>-524.97578999999996</v>
      </c>
      <c r="I4721">
        <v>4704</v>
      </c>
      <c r="J4721">
        <v>1871</v>
      </c>
      <c r="K4721">
        <v>81.790000000000006</v>
      </c>
      <c r="L4721" s="1">
        <v>-509.81641000000002</v>
      </c>
    </row>
    <row r="4722" spans="1:12" x14ac:dyDescent="0.2">
      <c r="A4722">
        <v>4705</v>
      </c>
      <c r="B4722">
        <v>1082</v>
      </c>
      <c r="C4722">
        <v>48.31</v>
      </c>
      <c r="D4722" s="1">
        <v>-541.04006000000004</v>
      </c>
      <c r="E4722">
        <v>4705</v>
      </c>
      <c r="F4722">
        <v>1487</v>
      </c>
      <c r="G4722">
        <v>68.94</v>
      </c>
      <c r="H4722" s="1">
        <v>-524.45777999999996</v>
      </c>
      <c r="I4722">
        <v>4705</v>
      </c>
      <c r="J4722">
        <v>1831</v>
      </c>
      <c r="K4722">
        <v>82.16</v>
      </c>
      <c r="L4722" s="1">
        <v>-508.66408999999999</v>
      </c>
    </row>
    <row r="4723" spans="1:12" x14ac:dyDescent="0.2">
      <c r="A4723">
        <v>4706</v>
      </c>
      <c r="B4723">
        <v>1068</v>
      </c>
      <c r="C4723">
        <v>49.12</v>
      </c>
      <c r="D4723" s="1">
        <v>-540.68397000000004</v>
      </c>
      <c r="E4723">
        <v>4706</v>
      </c>
      <c r="F4723">
        <v>1481</v>
      </c>
      <c r="G4723">
        <v>68.900000000000006</v>
      </c>
      <c r="H4723" s="1">
        <v>-524.31332999999995</v>
      </c>
      <c r="I4723">
        <v>4706</v>
      </c>
      <c r="J4723">
        <v>1782</v>
      </c>
      <c r="K4723">
        <v>83.1</v>
      </c>
      <c r="L4723" s="1">
        <v>-507.23788999999999</v>
      </c>
    </row>
    <row r="4724" spans="1:12" x14ac:dyDescent="0.2">
      <c r="A4724">
        <v>4707</v>
      </c>
      <c r="B4724">
        <v>1045</v>
      </c>
      <c r="C4724">
        <v>50.09</v>
      </c>
      <c r="D4724" s="1">
        <v>-540.02436999999998</v>
      </c>
      <c r="E4724">
        <v>4707</v>
      </c>
      <c r="F4724">
        <v>1475</v>
      </c>
      <c r="G4724">
        <v>68.819999999999993</v>
      </c>
      <c r="H4724" s="1">
        <v>-524.15272000000004</v>
      </c>
      <c r="I4724">
        <v>4707</v>
      </c>
      <c r="J4724">
        <v>1757</v>
      </c>
      <c r="K4724">
        <v>83.97</v>
      </c>
      <c r="L4724" s="1">
        <v>-506.54413</v>
      </c>
    </row>
    <row r="4725" spans="1:12" x14ac:dyDescent="0.2">
      <c r="A4725">
        <v>4708</v>
      </c>
      <c r="B4725">
        <v>1019</v>
      </c>
      <c r="C4725">
        <v>51.03</v>
      </c>
      <c r="D4725" s="1">
        <v>-539.29570000000001</v>
      </c>
      <c r="E4725">
        <v>4708</v>
      </c>
      <c r="F4725">
        <v>1463</v>
      </c>
      <c r="G4725">
        <v>68.760000000000005</v>
      </c>
      <c r="H4725" s="1">
        <v>-523.76566000000003</v>
      </c>
      <c r="I4725">
        <v>4708</v>
      </c>
      <c r="J4725">
        <v>1765</v>
      </c>
      <c r="K4725">
        <v>84.6</v>
      </c>
      <c r="L4725" s="1">
        <v>-506.77355</v>
      </c>
    </row>
    <row r="4726" spans="1:12" x14ac:dyDescent="0.2">
      <c r="A4726">
        <v>4709</v>
      </c>
      <c r="B4726">
        <v>1007</v>
      </c>
      <c r="C4726">
        <v>51.7</v>
      </c>
      <c r="D4726" s="1">
        <v>-538.94209000000001</v>
      </c>
      <c r="E4726">
        <v>4709</v>
      </c>
      <c r="F4726">
        <v>1465</v>
      </c>
      <c r="G4726">
        <v>68.209999999999994</v>
      </c>
      <c r="H4726" s="1">
        <v>-523.79019000000005</v>
      </c>
      <c r="I4726">
        <v>4709</v>
      </c>
      <c r="J4726">
        <v>1784</v>
      </c>
      <c r="K4726">
        <v>85.23</v>
      </c>
      <c r="L4726" s="1">
        <v>-507.36559999999997</v>
      </c>
    </row>
    <row r="4727" spans="1:12" x14ac:dyDescent="0.2">
      <c r="A4727">
        <v>4710</v>
      </c>
      <c r="B4727">
        <v>1018</v>
      </c>
      <c r="C4727">
        <v>51.78</v>
      </c>
      <c r="D4727" s="1">
        <v>-539.25685999999996</v>
      </c>
      <c r="E4727">
        <v>4710</v>
      </c>
      <c r="F4727">
        <v>1501</v>
      </c>
      <c r="G4727">
        <v>67.069999999999993</v>
      </c>
      <c r="H4727" s="1">
        <v>-524.84708999999998</v>
      </c>
      <c r="I4727">
        <v>4710</v>
      </c>
      <c r="J4727">
        <v>1791</v>
      </c>
      <c r="K4727">
        <v>86.26</v>
      </c>
      <c r="L4727" s="1">
        <v>-507.56031000000002</v>
      </c>
    </row>
    <row r="4728" spans="1:12" x14ac:dyDescent="0.2">
      <c r="A4728">
        <v>4711</v>
      </c>
      <c r="B4728">
        <v>1048</v>
      </c>
      <c r="C4728">
        <v>51.48</v>
      </c>
      <c r="D4728" s="1">
        <v>-540.09673999999995</v>
      </c>
      <c r="E4728">
        <v>4711</v>
      </c>
      <c r="F4728">
        <v>1544</v>
      </c>
      <c r="G4728">
        <v>66.16</v>
      </c>
      <c r="H4728" s="1">
        <v>-526.10140999999999</v>
      </c>
      <c r="I4728">
        <v>4711</v>
      </c>
      <c r="J4728">
        <v>1783</v>
      </c>
      <c r="K4728">
        <v>87.46</v>
      </c>
      <c r="L4728" s="1">
        <v>-507.30232000000001</v>
      </c>
    </row>
    <row r="4729" spans="1:12" x14ac:dyDescent="0.2">
      <c r="A4729">
        <v>4712</v>
      </c>
      <c r="B4729">
        <v>1081</v>
      </c>
      <c r="C4729">
        <v>51</v>
      </c>
      <c r="D4729" s="1">
        <v>-541.04192</v>
      </c>
      <c r="E4729">
        <v>4712</v>
      </c>
      <c r="F4729">
        <v>1568</v>
      </c>
      <c r="G4729">
        <v>65.83</v>
      </c>
      <c r="H4729" s="1">
        <v>-526.70637999999997</v>
      </c>
      <c r="I4729">
        <v>4712</v>
      </c>
      <c r="J4729">
        <v>1773</v>
      </c>
      <c r="K4729">
        <v>88.35</v>
      </c>
      <c r="L4729" s="1">
        <v>-507.01074999999997</v>
      </c>
    </row>
    <row r="4730" spans="1:12" x14ac:dyDescent="0.2">
      <c r="A4730">
        <v>4713</v>
      </c>
      <c r="B4730">
        <v>1105</v>
      </c>
      <c r="C4730">
        <v>50.74</v>
      </c>
      <c r="D4730" s="1">
        <v>-541.73009999999999</v>
      </c>
      <c r="E4730">
        <v>4713</v>
      </c>
      <c r="F4730">
        <v>1581</v>
      </c>
      <c r="G4730">
        <v>65.72</v>
      </c>
      <c r="H4730" s="1">
        <v>-527.07083999999998</v>
      </c>
      <c r="I4730">
        <v>4713</v>
      </c>
      <c r="J4730">
        <v>1772</v>
      </c>
      <c r="K4730">
        <v>88.65</v>
      </c>
      <c r="L4730" s="1">
        <v>-506.98709000000002</v>
      </c>
    </row>
    <row r="4731" spans="1:12" x14ac:dyDescent="0.2">
      <c r="A4731">
        <v>4714</v>
      </c>
      <c r="B4731">
        <v>1113</v>
      </c>
      <c r="C4731">
        <v>50.68</v>
      </c>
      <c r="D4731" s="1">
        <v>-541.96391000000006</v>
      </c>
      <c r="E4731">
        <v>4714</v>
      </c>
      <c r="F4731">
        <v>1589</v>
      </c>
      <c r="G4731">
        <v>65.930000000000007</v>
      </c>
      <c r="H4731" s="1">
        <v>-527.30672000000004</v>
      </c>
      <c r="I4731">
        <v>4714</v>
      </c>
      <c r="J4731">
        <v>1786</v>
      </c>
      <c r="K4731">
        <v>88.34</v>
      </c>
      <c r="L4731" s="1">
        <v>-507.35629999999998</v>
      </c>
    </row>
    <row r="4732" spans="1:12" x14ac:dyDescent="0.2">
      <c r="A4732">
        <v>4715</v>
      </c>
      <c r="B4732">
        <v>1104</v>
      </c>
      <c r="C4732">
        <v>50.98</v>
      </c>
      <c r="D4732" s="1">
        <v>-541.69322999999997</v>
      </c>
      <c r="E4732">
        <v>4715</v>
      </c>
      <c r="F4732">
        <v>1586</v>
      </c>
      <c r="G4732">
        <v>66.31</v>
      </c>
      <c r="H4732" s="1">
        <v>-527.19754999999998</v>
      </c>
      <c r="I4732">
        <v>4715</v>
      </c>
      <c r="J4732">
        <v>1819</v>
      </c>
      <c r="K4732">
        <v>87.32</v>
      </c>
      <c r="L4732" s="1">
        <v>-508.33152000000001</v>
      </c>
    </row>
    <row r="4733" spans="1:12" x14ac:dyDescent="0.2">
      <c r="A4733">
        <v>4716</v>
      </c>
      <c r="B4733">
        <v>1081</v>
      </c>
      <c r="C4733">
        <v>51.52</v>
      </c>
      <c r="D4733" s="1">
        <v>-541.04280000000006</v>
      </c>
      <c r="E4733">
        <v>4716</v>
      </c>
      <c r="F4733">
        <v>1579</v>
      </c>
      <c r="G4733">
        <v>66.73</v>
      </c>
      <c r="H4733" s="1">
        <v>-526.94578999999999</v>
      </c>
      <c r="I4733">
        <v>4716</v>
      </c>
      <c r="J4733">
        <v>1844</v>
      </c>
      <c r="K4733">
        <v>86.44</v>
      </c>
      <c r="L4733" s="1">
        <v>-509.06713000000002</v>
      </c>
    </row>
    <row r="4734" spans="1:12" x14ac:dyDescent="0.2">
      <c r="A4734">
        <v>4717</v>
      </c>
      <c r="B4734">
        <v>1056</v>
      </c>
      <c r="C4734">
        <v>51.99</v>
      </c>
      <c r="D4734" s="1">
        <v>-540.34168999999997</v>
      </c>
      <c r="E4734">
        <v>4717</v>
      </c>
      <c r="F4734">
        <v>1588</v>
      </c>
      <c r="G4734">
        <v>66.650000000000006</v>
      </c>
      <c r="H4734" s="1">
        <v>-527.19614999999999</v>
      </c>
      <c r="I4734">
        <v>4717</v>
      </c>
      <c r="J4734">
        <v>1845</v>
      </c>
      <c r="K4734">
        <v>85.99</v>
      </c>
      <c r="L4734" s="1">
        <v>-509.01222999999999</v>
      </c>
    </row>
    <row r="4735" spans="1:12" x14ac:dyDescent="0.2">
      <c r="A4735">
        <v>4718</v>
      </c>
      <c r="B4735">
        <v>1041</v>
      </c>
      <c r="C4735">
        <v>52.29</v>
      </c>
      <c r="D4735" s="1">
        <v>-539.90949000000001</v>
      </c>
      <c r="E4735">
        <v>4718</v>
      </c>
      <c r="F4735">
        <v>1611</v>
      </c>
      <c r="G4735">
        <v>66.23</v>
      </c>
      <c r="H4735" s="1">
        <v>-527.90607999999997</v>
      </c>
      <c r="I4735">
        <v>4718</v>
      </c>
      <c r="J4735">
        <v>1849</v>
      </c>
      <c r="K4735">
        <v>85.31</v>
      </c>
      <c r="L4735" s="1">
        <v>-509.16768999999999</v>
      </c>
    </row>
    <row r="4736" spans="1:12" x14ac:dyDescent="0.2">
      <c r="A4736">
        <v>4719</v>
      </c>
      <c r="B4736">
        <v>1036</v>
      </c>
      <c r="C4736">
        <v>52.21</v>
      </c>
      <c r="D4736" s="1">
        <v>-539.78661999999997</v>
      </c>
      <c r="E4736">
        <v>4719</v>
      </c>
      <c r="F4736">
        <v>1620</v>
      </c>
      <c r="G4736">
        <v>66.31</v>
      </c>
      <c r="H4736" s="1">
        <v>-528.18244000000004</v>
      </c>
      <c r="I4736">
        <v>4719</v>
      </c>
      <c r="J4736">
        <v>1847</v>
      </c>
      <c r="K4736">
        <v>85.15</v>
      </c>
      <c r="L4736" s="1">
        <v>-509.13884999999999</v>
      </c>
    </row>
    <row r="4737" spans="1:12" x14ac:dyDescent="0.2">
      <c r="A4737">
        <v>4720</v>
      </c>
      <c r="B4737">
        <v>1033</v>
      </c>
      <c r="C4737">
        <v>52.02</v>
      </c>
      <c r="D4737" s="1">
        <v>-539.74230999999997</v>
      </c>
      <c r="E4737">
        <v>4720</v>
      </c>
      <c r="F4737">
        <v>1606</v>
      </c>
      <c r="G4737">
        <v>66.73</v>
      </c>
      <c r="H4737" s="1">
        <v>-527.76103999999998</v>
      </c>
      <c r="I4737">
        <v>4720</v>
      </c>
      <c r="J4737">
        <v>1827</v>
      </c>
      <c r="K4737">
        <v>85.43</v>
      </c>
      <c r="L4737" s="1">
        <v>-508.52641999999997</v>
      </c>
    </row>
    <row r="4738" spans="1:12" x14ac:dyDescent="0.2">
      <c r="A4738">
        <v>4721</v>
      </c>
      <c r="B4738">
        <v>1026</v>
      </c>
      <c r="C4738">
        <v>51.7</v>
      </c>
      <c r="D4738" s="1">
        <v>-539.53138000000001</v>
      </c>
      <c r="E4738">
        <v>4721</v>
      </c>
      <c r="F4738">
        <v>1583</v>
      </c>
      <c r="G4738">
        <v>67.36</v>
      </c>
      <c r="H4738" s="1">
        <v>-527.09722999999997</v>
      </c>
      <c r="I4738">
        <v>4721</v>
      </c>
      <c r="J4738">
        <v>1813</v>
      </c>
      <c r="K4738">
        <v>85.71</v>
      </c>
      <c r="L4738" s="1">
        <v>-508.06229000000002</v>
      </c>
    </row>
    <row r="4739" spans="1:12" x14ac:dyDescent="0.2">
      <c r="A4739">
        <v>4722</v>
      </c>
      <c r="B4739">
        <v>1013</v>
      </c>
      <c r="C4739">
        <v>51.33</v>
      </c>
      <c r="D4739" s="1">
        <v>-539.17723999999998</v>
      </c>
      <c r="E4739">
        <v>4722</v>
      </c>
      <c r="F4739">
        <v>1557</v>
      </c>
      <c r="G4739">
        <v>67.89</v>
      </c>
      <c r="H4739" s="1">
        <v>-526.38287000000003</v>
      </c>
      <c r="I4739">
        <v>4722</v>
      </c>
      <c r="J4739">
        <v>1832</v>
      </c>
      <c r="K4739">
        <v>85.33</v>
      </c>
      <c r="L4739" s="1">
        <v>-508.63026000000002</v>
      </c>
    </row>
    <row r="4740" spans="1:12" x14ac:dyDescent="0.2">
      <c r="A4740">
        <v>4723</v>
      </c>
      <c r="B4740">
        <v>1003</v>
      </c>
      <c r="C4740">
        <v>50.66</v>
      </c>
      <c r="D4740" s="1">
        <v>-538.88283000000001</v>
      </c>
      <c r="E4740">
        <v>4723</v>
      </c>
      <c r="F4740">
        <v>1525</v>
      </c>
      <c r="G4740">
        <v>68.39</v>
      </c>
      <c r="H4740" s="1">
        <v>-525.49730999999997</v>
      </c>
      <c r="I4740">
        <v>4723</v>
      </c>
      <c r="J4740">
        <v>1877</v>
      </c>
      <c r="K4740">
        <v>84.58</v>
      </c>
      <c r="L4740" s="1">
        <v>-509.91014999999999</v>
      </c>
    </row>
    <row r="4741" spans="1:12" x14ac:dyDescent="0.2">
      <c r="A4741">
        <v>4724</v>
      </c>
      <c r="B4741">
        <v>1001</v>
      </c>
      <c r="C4741">
        <v>49.92</v>
      </c>
      <c r="D4741" s="1">
        <v>-538.82384000000002</v>
      </c>
      <c r="E4741">
        <v>4724</v>
      </c>
      <c r="F4741">
        <v>1492</v>
      </c>
      <c r="G4741">
        <v>68.739999999999995</v>
      </c>
      <c r="H4741" s="1">
        <v>-524.53671999999995</v>
      </c>
      <c r="I4741">
        <v>4724</v>
      </c>
      <c r="J4741">
        <v>1920</v>
      </c>
      <c r="K4741">
        <v>84.12</v>
      </c>
      <c r="L4741" s="1">
        <v>-511.15454</v>
      </c>
    </row>
    <row r="4742" spans="1:12" x14ac:dyDescent="0.2">
      <c r="A4742">
        <v>4725</v>
      </c>
      <c r="B4742">
        <v>1010</v>
      </c>
      <c r="C4742">
        <v>48.97</v>
      </c>
      <c r="D4742" s="1">
        <v>-539.06655999999998</v>
      </c>
      <c r="E4742">
        <v>4725</v>
      </c>
      <c r="F4742">
        <v>1467</v>
      </c>
      <c r="G4742">
        <v>68.66</v>
      </c>
      <c r="H4742" s="1">
        <v>-523.84421999999995</v>
      </c>
      <c r="I4742">
        <v>4725</v>
      </c>
      <c r="J4742">
        <v>1934</v>
      </c>
      <c r="K4742">
        <v>84.36</v>
      </c>
      <c r="L4742" s="1">
        <v>-511.58091999999999</v>
      </c>
    </row>
    <row r="4743" spans="1:12" x14ac:dyDescent="0.2">
      <c r="A4743">
        <v>4726</v>
      </c>
      <c r="B4743">
        <v>1027</v>
      </c>
      <c r="C4743">
        <v>48.11</v>
      </c>
      <c r="D4743" s="1">
        <v>-539.55034999999998</v>
      </c>
      <c r="E4743">
        <v>4726</v>
      </c>
      <c r="F4743">
        <v>1453</v>
      </c>
      <c r="G4743">
        <v>68.52</v>
      </c>
      <c r="H4743" s="1">
        <v>-523.47240999999997</v>
      </c>
      <c r="I4743">
        <v>4726</v>
      </c>
      <c r="J4743">
        <v>1905</v>
      </c>
      <c r="K4743">
        <v>85.33</v>
      </c>
      <c r="L4743" s="1">
        <v>-510.74660999999998</v>
      </c>
    </row>
    <row r="4744" spans="1:12" x14ac:dyDescent="0.2">
      <c r="A4744">
        <v>4727</v>
      </c>
      <c r="B4744">
        <v>1047</v>
      </c>
      <c r="C4744">
        <v>47.48</v>
      </c>
      <c r="D4744" s="1">
        <v>-540.10482999999999</v>
      </c>
      <c r="E4744">
        <v>4727</v>
      </c>
      <c r="F4744">
        <v>1449</v>
      </c>
      <c r="G4744">
        <v>68.44</v>
      </c>
      <c r="H4744" s="1">
        <v>-523.32763999999997</v>
      </c>
      <c r="I4744">
        <v>4727</v>
      </c>
      <c r="J4744">
        <v>1854</v>
      </c>
      <c r="K4744">
        <v>86.42</v>
      </c>
      <c r="L4744" s="1">
        <v>-509.24894999999998</v>
      </c>
    </row>
    <row r="4745" spans="1:12" x14ac:dyDescent="0.2">
      <c r="A4745">
        <v>4728</v>
      </c>
      <c r="B4745">
        <v>1062</v>
      </c>
      <c r="C4745">
        <v>47.23</v>
      </c>
      <c r="D4745" s="1">
        <v>-540.54003999999998</v>
      </c>
      <c r="E4745">
        <v>4728</v>
      </c>
      <c r="F4745">
        <v>1459</v>
      </c>
      <c r="G4745">
        <v>68.180000000000007</v>
      </c>
      <c r="H4745" s="1">
        <v>-523.61485000000005</v>
      </c>
      <c r="I4745">
        <v>4728</v>
      </c>
      <c r="J4745">
        <v>1814</v>
      </c>
      <c r="K4745">
        <v>86.74</v>
      </c>
      <c r="L4745" s="1">
        <v>-508.09267</v>
      </c>
    </row>
    <row r="4746" spans="1:12" x14ac:dyDescent="0.2">
      <c r="A4746">
        <v>4729</v>
      </c>
      <c r="B4746">
        <v>1069</v>
      </c>
      <c r="C4746">
        <v>47.51</v>
      </c>
      <c r="D4746" s="1">
        <v>-540.72802999999999</v>
      </c>
      <c r="E4746">
        <v>4729</v>
      </c>
      <c r="F4746">
        <v>1486</v>
      </c>
      <c r="G4746">
        <v>67.94</v>
      </c>
      <c r="H4746" s="1">
        <v>-524.37765999999999</v>
      </c>
      <c r="I4746">
        <v>4729</v>
      </c>
      <c r="J4746">
        <v>1812</v>
      </c>
      <c r="K4746">
        <v>85.93</v>
      </c>
      <c r="L4746" s="1">
        <v>-508.01992000000001</v>
      </c>
    </row>
    <row r="4747" spans="1:12" x14ac:dyDescent="0.2">
      <c r="A4747">
        <v>4730</v>
      </c>
      <c r="B4747">
        <v>1069</v>
      </c>
      <c r="C4747">
        <v>48.08</v>
      </c>
      <c r="D4747" s="1">
        <v>-540.72040000000004</v>
      </c>
      <c r="E4747">
        <v>4730</v>
      </c>
      <c r="F4747">
        <v>1521</v>
      </c>
      <c r="G4747">
        <v>67.739999999999995</v>
      </c>
      <c r="H4747" s="1">
        <v>-525.34749999999997</v>
      </c>
      <c r="I4747">
        <v>4730</v>
      </c>
      <c r="J4747">
        <v>1859</v>
      </c>
      <c r="K4747">
        <v>83.98</v>
      </c>
      <c r="L4747" s="1">
        <v>-509.36748999999998</v>
      </c>
    </row>
    <row r="4748" spans="1:12" x14ac:dyDescent="0.2">
      <c r="A4748">
        <v>4731</v>
      </c>
      <c r="B4748">
        <v>1066</v>
      </c>
      <c r="C4748">
        <v>48.99</v>
      </c>
      <c r="D4748" s="1">
        <v>-540.62639999999999</v>
      </c>
      <c r="E4748">
        <v>4731</v>
      </c>
      <c r="F4748">
        <v>1555</v>
      </c>
      <c r="G4748">
        <v>67.64</v>
      </c>
      <c r="H4748" s="1">
        <v>-526.31143999999995</v>
      </c>
      <c r="I4748">
        <v>4731</v>
      </c>
      <c r="J4748">
        <v>1921</v>
      </c>
      <c r="K4748">
        <v>81.86</v>
      </c>
      <c r="L4748" s="1">
        <v>-511.15093999999999</v>
      </c>
    </row>
    <row r="4749" spans="1:12" x14ac:dyDescent="0.2">
      <c r="A4749">
        <v>4732</v>
      </c>
      <c r="B4749">
        <v>1057</v>
      </c>
      <c r="C4749">
        <v>50.16</v>
      </c>
      <c r="D4749" s="1">
        <v>-540.40495999999996</v>
      </c>
      <c r="E4749">
        <v>4732</v>
      </c>
      <c r="F4749">
        <v>1577</v>
      </c>
      <c r="G4749">
        <v>67.760000000000005</v>
      </c>
      <c r="H4749" s="1">
        <v>-526.94705999999996</v>
      </c>
      <c r="I4749">
        <v>4732</v>
      </c>
      <c r="J4749">
        <v>1962</v>
      </c>
      <c r="K4749">
        <v>80.33</v>
      </c>
      <c r="L4749" s="1">
        <v>-512.28697999999997</v>
      </c>
    </row>
    <row r="4750" spans="1:12" x14ac:dyDescent="0.2">
      <c r="A4750">
        <v>4733</v>
      </c>
      <c r="B4750">
        <v>1038</v>
      </c>
      <c r="C4750">
        <v>51.42</v>
      </c>
      <c r="D4750" s="1">
        <v>-539.89314000000002</v>
      </c>
      <c r="E4750">
        <v>4733</v>
      </c>
      <c r="F4750">
        <v>1579</v>
      </c>
      <c r="G4750">
        <v>68.09</v>
      </c>
      <c r="H4750" s="1">
        <v>-526.98272999999995</v>
      </c>
      <c r="I4750">
        <v>4733</v>
      </c>
      <c r="J4750">
        <v>1982</v>
      </c>
      <c r="K4750">
        <v>79.39</v>
      </c>
      <c r="L4750" s="1">
        <v>-512.82577000000003</v>
      </c>
    </row>
    <row r="4751" spans="1:12" x14ac:dyDescent="0.2">
      <c r="A4751">
        <v>4734</v>
      </c>
      <c r="B4751">
        <v>1012</v>
      </c>
      <c r="C4751">
        <v>52.61</v>
      </c>
      <c r="D4751" s="1">
        <v>-539.11775</v>
      </c>
      <c r="E4751">
        <v>4734</v>
      </c>
      <c r="F4751">
        <v>1567</v>
      </c>
      <c r="G4751">
        <v>68.59</v>
      </c>
      <c r="H4751" s="1">
        <v>-526.61746000000005</v>
      </c>
      <c r="I4751">
        <v>4734</v>
      </c>
      <c r="J4751">
        <v>1990</v>
      </c>
      <c r="K4751">
        <v>78.89</v>
      </c>
      <c r="L4751" s="1">
        <v>-513.06398999999999</v>
      </c>
    </row>
    <row r="4752" spans="1:12" x14ac:dyDescent="0.2">
      <c r="A4752">
        <v>4735</v>
      </c>
      <c r="B4752">
        <v>992</v>
      </c>
      <c r="C4752">
        <v>53.46</v>
      </c>
      <c r="D4752" s="1">
        <v>-538.52542000000005</v>
      </c>
      <c r="E4752">
        <v>4735</v>
      </c>
      <c r="F4752">
        <v>1554</v>
      </c>
      <c r="G4752">
        <v>69.06</v>
      </c>
      <c r="H4752" s="1">
        <v>-526.25446999999997</v>
      </c>
      <c r="I4752">
        <v>4735</v>
      </c>
      <c r="J4752">
        <v>1981</v>
      </c>
      <c r="K4752">
        <v>79.099999999999994</v>
      </c>
      <c r="L4752" s="1">
        <v>-512.84654999999998</v>
      </c>
    </row>
    <row r="4753" spans="1:12" x14ac:dyDescent="0.2">
      <c r="A4753">
        <v>4736</v>
      </c>
      <c r="B4753">
        <v>998</v>
      </c>
      <c r="C4753">
        <v>53.4</v>
      </c>
      <c r="D4753" s="1">
        <v>-538.69253000000003</v>
      </c>
      <c r="E4753">
        <v>4736</v>
      </c>
      <c r="F4753">
        <v>1547</v>
      </c>
      <c r="G4753">
        <v>69.319999999999993</v>
      </c>
      <c r="H4753" s="1">
        <v>-526.06195000000002</v>
      </c>
      <c r="I4753">
        <v>4736</v>
      </c>
      <c r="J4753">
        <v>1952</v>
      </c>
      <c r="K4753">
        <v>79.84</v>
      </c>
      <c r="L4753" s="1">
        <v>-512.00510999999995</v>
      </c>
    </row>
    <row r="4754" spans="1:12" x14ac:dyDescent="0.2">
      <c r="A4754">
        <v>4737</v>
      </c>
      <c r="B4754">
        <v>1031</v>
      </c>
      <c r="C4754">
        <v>52.5</v>
      </c>
      <c r="D4754" s="1">
        <v>-539.65404999999998</v>
      </c>
      <c r="E4754">
        <v>4737</v>
      </c>
      <c r="F4754">
        <v>1549</v>
      </c>
      <c r="G4754">
        <v>69.34</v>
      </c>
      <c r="H4754" s="1">
        <v>-526.11902999999995</v>
      </c>
      <c r="I4754">
        <v>4737</v>
      </c>
      <c r="J4754">
        <v>1914</v>
      </c>
      <c r="K4754">
        <v>80.89</v>
      </c>
      <c r="L4754" s="1">
        <v>-510.91273000000001</v>
      </c>
    </row>
    <row r="4755" spans="1:12" x14ac:dyDescent="0.2">
      <c r="A4755">
        <v>4738</v>
      </c>
      <c r="B4755">
        <v>1071</v>
      </c>
      <c r="C4755">
        <v>51.27</v>
      </c>
      <c r="D4755" s="1">
        <v>-540.79895999999997</v>
      </c>
      <c r="E4755">
        <v>4738</v>
      </c>
      <c r="F4755">
        <v>1555</v>
      </c>
      <c r="G4755">
        <v>69.2</v>
      </c>
      <c r="H4755" s="1">
        <v>-526.33186999999998</v>
      </c>
      <c r="I4755">
        <v>4738</v>
      </c>
      <c r="J4755">
        <v>1893</v>
      </c>
      <c r="K4755">
        <v>81.790000000000006</v>
      </c>
      <c r="L4755" s="1">
        <v>-510.28669000000002</v>
      </c>
    </row>
    <row r="4756" spans="1:12" x14ac:dyDescent="0.2">
      <c r="A4756">
        <v>4739</v>
      </c>
      <c r="B4756">
        <v>1096</v>
      </c>
      <c r="C4756">
        <v>50.27</v>
      </c>
      <c r="D4756" s="1">
        <v>-541.49536000000001</v>
      </c>
      <c r="E4756">
        <v>4739</v>
      </c>
      <c r="F4756">
        <v>1551</v>
      </c>
      <c r="G4756">
        <v>69.12</v>
      </c>
      <c r="H4756" s="1">
        <v>-526.22862999999995</v>
      </c>
      <c r="I4756">
        <v>4739</v>
      </c>
      <c r="J4756">
        <v>1903</v>
      </c>
      <c r="K4756">
        <v>82.07</v>
      </c>
      <c r="L4756" s="1">
        <v>-510.60448000000002</v>
      </c>
    </row>
    <row r="4757" spans="1:12" x14ac:dyDescent="0.2">
      <c r="A4757">
        <v>4740</v>
      </c>
      <c r="B4757">
        <v>1100</v>
      </c>
      <c r="C4757">
        <v>49.43</v>
      </c>
      <c r="D4757" s="1">
        <v>-541.59963000000005</v>
      </c>
      <c r="E4757">
        <v>4740</v>
      </c>
      <c r="F4757">
        <v>1535</v>
      </c>
      <c r="G4757">
        <v>69.040000000000006</v>
      </c>
      <c r="H4757" s="1">
        <v>-525.76356999999996</v>
      </c>
      <c r="I4757">
        <v>4740</v>
      </c>
      <c r="J4757">
        <v>1936</v>
      </c>
      <c r="K4757">
        <v>82.08</v>
      </c>
      <c r="L4757" s="1">
        <v>-511.58593999999999</v>
      </c>
    </row>
    <row r="4758" spans="1:12" x14ac:dyDescent="0.2">
      <c r="A4758">
        <v>4741</v>
      </c>
      <c r="B4758">
        <v>1092</v>
      </c>
      <c r="C4758">
        <v>48.83</v>
      </c>
      <c r="D4758" s="1">
        <v>-541.35731999999996</v>
      </c>
      <c r="E4758">
        <v>4741</v>
      </c>
      <c r="F4758">
        <v>1519</v>
      </c>
      <c r="G4758">
        <v>68.78</v>
      </c>
      <c r="H4758" s="1">
        <v>-525.29035999999996</v>
      </c>
      <c r="I4758">
        <v>4741</v>
      </c>
      <c r="J4758">
        <v>1961</v>
      </c>
      <c r="K4758">
        <v>82.29</v>
      </c>
      <c r="L4758" s="1">
        <v>-512.31649000000004</v>
      </c>
    </row>
    <row r="4759" spans="1:12" x14ac:dyDescent="0.2">
      <c r="A4759">
        <v>4742</v>
      </c>
      <c r="B4759">
        <v>1089</v>
      </c>
      <c r="C4759">
        <v>48.18</v>
      </c>
      <c r="D4759" s="1">
        <v>-541.24788000000001</v>
      </c>
      <c r="E4759">
        <v>4742</v>
      </c>
      <c r="F4759">
        <v>1514</v>
      </c>
      <c r="G4759">
        <v>68.05</v>
      </c>
      <c r="H4759" s="1">
        <v>-525.14531999999997</v>
      </c>
      <c r="I4759">
        <v>4742</v>
      </c>
      <c r="J4759">
        <v>1965</v>
      </c>
      <c r="K4759">
        <v>82.79</v>
      </c>
      <c r="L4759" s="1">
        <v>-512.42267000000004</v>
      </c>
    </row>
    <row r="4760" spans="1:12" x14ac:dyDescent="0.2">
      <c r="A4760">
        <v>4743</v>
      </c>
      <c r="B4760">
        <v>1098</v>
      </c>
      <c r="C4760">
        <v>47.53</v>
      </c>
      <c r="D4760" s="1">
        <v>-541.51727000000005</v>
      </c>
      <c r="E4760">
        <v>4743</v>
      </c>
      <c r="F4760">
        <v>1525</v>
      </c>
      <c r="G4760">
        <v>66.849999999999994</v>
      </c>
      <c r="H4760" s="1">
        <v>-525.47897</v>
      </c>
      <c r="I4760">
        <v>4743</v>
      </c>
      <c r="J4760">
        <v>1945</v>
      </c>
      <c r="K4760">
        <v>83.46</v>
      </c>
      <c r="L4760" s="1">
        <v>-511.82002999999997</v>
      </c>
    </row>
    <row r="4761" spans="1:12" x14ac:dyDescent="0.2">
      <c r="A4761">
        <v>4744</v>
      </c>
      <c r="B4761">
        <v>1111</v>
      </c>
      <c r="C4761">
        <v>46.98</v>
      </c>
      <c r="D4761" s="1">
        <v>-541.89948000000004</v>
      </c>
      <c r="E4761">
        <v>4744</v>
      </c>
      <c r="F4761">
        <v>1537</v>
      </c>
      <c r="G4761">
        <v>65.7</v>
      </c>
      <c r="H4761" s="1">
        <v>-525.85796000000005</v>
      </c>
      <c r="I4761">
        <v>4744</v>
      </c>
      <c r="J4761">
        <v>1933</v>
      </c>
      <c r="K4761">
        <v>83.52</v>
      </c>
      <c r="L4761" s="1">
        <v>-511.43315000000001</v>
      </c>
    </row>
    <row r="4762" spans="1:12" x14ac:dyDescent="0.2">
      <c r="A4762">
        <v>4745</v>
      </c>
      <c r="B4762">
        <v>1116</v>
      </c>
      <c r="C4762">
        <v>46.9</v>
      </c>
      <c r="D4762" s="1">
        <v>-542.03985</v>
      </c>
      <c r="E4762">
        <v>4745</v>
      </c>
      <c r="F4762">
        <v>1525</v>
      </c>
      <c r="G4762">
        <v>65.069999999999993</v>
      </c>
      <c r="H4762" s="1">
        <v>-525.53563999999994</v>
      </c>
      <c r="I4762">
        <v>4745</v>
      </c>
      <c r="J4762">
        <v>1954</v>
      </c>
      <c r="K4762">
        <v>82.8</v>
      </c>
      <c r="L4762" s="1">
        <v>-512.11073999999996</v>
      </c>
    </row>
    <row r="4763" spans="1:12" x14ac:dyDescent="0.2">
      <c r="A4763">
        <v>4746</v>
      </c>
      <c r="B4763">
        <v>1115</v>
      </c>
      <c r="C4763">
        <v>46.96</v>
      </c>
      <c r="D4763" s="1">
        <v>-542.00274000000002</v>
      </c>
      <c r="E4763">
        <v>4746</v>
      </c>
      <c r="F4763">
        <v>1483</v>
      </c>
      <c r="G4763">
        <v>65.239999999999995</v>
      </c>
      <c r="H4763" s="1">
        <v>-524.32096999999999</v>
      </c>
      <c r="I4763">
        <v>4746</v>
      </c>
      <c r="J4763">
        <v>1974</v>
      </c>
      <c r="K4763">
        <v>82.42</v>
      </c>
      <c r="L4763" s="1">
        <v>-512.69201999999996</v>
      </c>
    </row>
    <row r="4764" spans="1:12" x14ac:dyDescent="0.2">
      <c r="A4764">
        <v>4747</v>
      </c>
      <c r="B4764">
        <v>1115</v>
      </c>
      <c r="C4764">
        <v>47.11</v>
      </c>
      <c r="D4764" s="1">
        <v>-541.99659999999994</v>
      </c>
      <c r="E4764">
        <v>4747</v>
      </c>
      <c r="F4764">
        <v>1432</v>
      </c>
      <c r="G4764">
        <v>65.84</v>
      </c>
      <c r="H4764" s="1">
        <v>-522.83432000000005</v>
      </c>
      <c r="I4764">
        <v>4747</v>
      </c>
      <c r="J4764">
        <v>1982</v>
      </c>
      <c r="K4764">
        <v>82.48</v>
      </c>
      <c r="L4764" s="1">
        <v>-512.85902999999996</v>
      </c>
    </row>
    <row r="4765" spans="1:12" x14ac:dyDescent="0.2">
      <c r="A4765">
        <v>4748</v>
      </c>
      <c r="B4765">
        <v>1113</v>
      </c>
      <c r="C4765">
        <v>47.27</v>
      </c>
      <c r="D4765" s="1">
        <v>-541.96915000000001</v>
      </c>
      <c r="E4765">
        <v>4748</v>
      </c>
      <c r="F4765">
        <v>1407</v>
      </c>
      <c r="G4765">
        <v>66.33</v>
      </c>
      <c r="H4765" s="1">
        <v>-522.15868999999998</v>
      </c>
      <c r="I4765">
        <v>4748</v>
      </c>
      <c r="J4765">
        <v>1998</v>
      </c>
      <c r="K4765">
        <v>82.69</v>
      </c>
      <c r="L4765" s="1">
        <v>-513.32385999999997</v>
      </c>
    </row>
    <row r="4766" spans="1:12" x14ac:dyDescent="0.2">
      <c r="A4766">
        <v>4749</v>
      </c>
      <c r="B4766">
        <v>1104</v>
      </c>
      <c r="C4766">
        <v>47.65</v>
      </c>
      <c r="D4766" s="1">
        <v>-541.70495000000005</v>
      </c>
      <c r="E4766">
        <v>4749</v>
      </c>
      <c r="F4766">
        <v>1407</v>
      </c>
      <c r="G4766">
        <v>66.760000000000005</v>
      </c>
      <c r="H4766" s="1">
        <v>-522.20245</v>
      </c>
      <c r="I4766">
        <v>4749</v>
      </c>
      <c r="J4766">
        <v>2014</v>
      </c>
      <c r="K4766">
        <v>83.14</v>
      </c>
      <c r="L4766" s="1">
        <v>-513.77975000000004</v>
      </c>
    </row>
    <row r="4767" spans="1:12" x14ac:dyDescent="0.2">
      <c r="A4767">
        <v>4750</v>
      </c>
      <c r="B4767">
        <v>1087</v>
      </c>
      <c r="C4767">
        <v>48.04</v>
      </c>
      <c r="D4767" s="1">
        <v>-541.21804999999995</v>
      </c>
      <c r="E4767">
        <v>4750</v>
      </c>
      <c r="F4767">
        <v>1415</v>
      </c>
      <c r="G4767">
        <v>67.27</v>
      </c>
      <c r="H4767" s="1">
        <v>-522.40224000000001</v>
      </c>
      <c r="I4767">
        <v>4750</v>
      </c>
      <c r="J4767">
        <v>2022</v>
      </c>
      <c r="K4767">
        <v>83.7</v>
      </c>
      <c r="L4767" s="1">
        <v>-514.01548000000003</v>
      </c>
    </row>
    <row r="4768" spans="1:12" x14ac:dyDescent="0.2">
      <c r="A4768">
        <v>4751</v>
      </c>
      <c r="B4768">
        <v>1073</v>
      </c>
      <c r="C4768">
        <v>48.3</v>
      </c>
      <c r="D4768" s="1">
        <v>-540.80502000000001</v>
      </c>
      <c r="E4768">
        <v>4751</v>
      </c>
      <c r="F4768">
        <v>1425</v>
      </c>
      <c r="G4768">
        <v>67.8</v>
      </c>
      <c r="H4768" s="1">
        <v>-522.67957000000001</v>
      </c>
      <c r="I4768">
        <v>4751</v>
      </c>
      <c r="J4768">
        <v>2006</v>
      </c>
      <c r="K4768">
        <v>84.48</v>
      </c>
      <c r="L4768" s="1">
        <v>-513.61585000000002</v>
      </c>
    </row>
    <row r="4769" spans="1:12" x14ac:dyDescent="0.2">
      <c r="A4769">
        <v>4752</v>
      </c>
      <c r="B4769">
        <v>1062</v>
      </c>
      <c r="C4769">
        <v>48.44</v>
      </c>
      <c r="D4769" s="1">
        <v>-540.52743999999996</v>
      </c>
      <c r="E4769">
        <v>4752</v>
      </c>
      <c r="F4769">
        <v>1441</v>
      </c>
      <c r="G4769">
        <v>68.12</v>
      </c>
      <c r="H4769" s="1">
        <v>-523.12213999999994</v>
      </c>
      <c r="I4769">
        <v>4752</v>
      </c>
      <c r="J4769">
        <v>1964</v>
      </c>
      <c r="K4769">
        <v>85.29</v>
      </c>
      <c r="L4769" s="1">
        <v>-512.35916999999995</v>
      </c>
    </row>
    <row r="4770" spans="1:12" x14ac:dyDescent="0.2">
      <c r="A4770">
        <v>4753</v>
      </c>
      <c r="B4770">
        <v>1053</v>
      </c>
      <c r="C4770">
        <v>48.51</v>
      </c>
      <c r="D4770" s="1">
        <v>-540.26184999999998</v>
      </c>
      <c r="E4770">
        <v>4753</v>
      </c>
      <c r="F4770">
        <v>1463</v>
      </c>
      <c r="G4770">
        <v>68.08</v>
      </c>
      <c r="H4770" s="1">
        <v>-523.74224000000004</v>
      </c>
      <c r="I4770">
        <v>4753</v>
      </c>
      <c r="J4770">
        <v>1930</v>
      </c>
      <c r="K4770">
        <v>85.37</v>
      </c>
      <c r="L4770" s="1">
        <v>-511.38335000000001</v>
      </c>
    </row>
    <row r="4771" spans="1:12" x14ac:dyDescent="0.2">
      <c r="A4771">
        <v>4754</v>
      </c>
      <c r="B4771">
        <v>1047</v>
      </c>
      <c r="C4771">
        <v>48.5</v>
      </c>
      <c r="D4771" s="1">
        <v>-540.08729000000005</v>
      </c>
      <c r="E4771">
        <v>4754</v>
      </c>
      <c r="F4771">
        <v>1491</v>
      </c>
      <c r="G4771">
        <v>67.900000000000006</v>
      </c>
      <c r="H4771" s="1">
        <v>-524.51095999999995</v>
      </c>
      <c r="I4771">
        <v>4754</v>
      </c>
      <c r="J4771">
        <v>1919</v>
      </c>
      <c r="K4771">
        <v>84.78</v>
      </c>
      <c r="L4771" s="1">
        <v>-511.13429000000002</v>
      </c>
    </row>
    <row r="4772" spans="1:12" x14ac:dyDescent="0.2">
      <c r="A4772">
        <v>4755</v>
      </c>
      <c r="B4772">
        <v>1046</v>
      </c>
      <c r="C4772">
        <v>48.39</v>
      </c>
      <c r="D4772" s="1">
        <v>-540.05768999999998</v>
      </c>
      <c r="E4772">
        <v>4755</v>
      </c>
      <c r="F4772">
        <v>1519</v>
      </c>
      <c r="G4772">
        <v>67.47</v>
      </c>
      <c r="H4772" s="1">
        <v>-525.30305999999996</v>
      </c>
      <c r="I4772">
        <v>4755</v>
      </c>
      <c r="J4772">
        <v>1918</v>
      </c>
      <c r="K4772">
        <v>84.14</v>
      </c>
      <c r="L4772" s="1">
        <v>-511.02809999999999</v>
      </c>
    </row>
    <row r="4773" spans="1:12" x14ac:dyDescent="0.2">
      <c r="A4773">
        <v>4756</v>
      </c>
      <c r="B4773">
        <v>1041</v>
      </c>
      <c r="C4773">
        <v>48.43</v>
      </c>
      <c r="D4773" s="1">
        <v>-539.93867999999998</v>
      </c>
      <c r="E4773">
        <v>4756</v>
      </c>
      <c r="F4773">
        <v>1548</v>
      </c>
      <c r="G4773">
        <v>66.86</v>
      </c>
      <c r="H4773" s="1">
        <v>-526.07620999999995</v>
      </c>
      <c r="I4773">
        <v>4756</v>
      </c>
      <c r="J4773">
        <v>1935</v>
      </c>
      <c r="K4773">
        <v>83.3</v>
      </c>
      <c r="L4773" s="1">
        <v>-511.53474</v>
      </c>
    </row>
    <row r="4774" spans="1:12" x14ac:dyDescent="0.2">
      <c r="A4774">
        <v>4757</v>
      </c>
      <c r="B4774">
        <v>1029</v>
      </c>
      <c r="C4774">
        <v>48.72</v>
      </c>
      <c r="D4774" s="1">
        <v>-539.58884999999998</v>
      </c>
      <c r="E4774">
        <v>4757</v>
      </c>
      <c r="F4774">
        <v>1577</v>
      </c>
      <c r="G4774">
        <v>66.209999999999994</v>
      </c>
      <c r="H4774" s="1">
        <v>-526.91975000000002</v>
      </c>
      <c r="I4774">
        <v>4757</v>
      </c>
      <c r="J4774">
        <v>1952</v>
      </c>
      <c r="K4774">
        <v>83.15</v>
      </c>
      <c r="L4774" s="1">
        <v>-512.10613000000001</v>
      </c>
    </row>
    <row r="4775" spans="1:12" x14ac:dyDescent="0.2">
      <c r="A4775">
        <v>4758</v>
      </c>
      <c r="B4775">
        <v>1021</v>
      </c>
      <c r="C4775">
        <v>48.95</v>
      </c>
      <c r="D4775" s="1">
        <v>-539.32330999999999</v>
      </c>
      <c r="E4775">
        <v>4758</v>
      </c>
      <c r="F4775">
        <v>1588</v>
      </c>
      <c r="G4775">
        <v>66.010000000000005</v>
      </c>
      <c r="H4775" s="1">
        <v>-527.27041999999994</v>
      </c>
      <c r="I4775">
        <v>4758</v>
      </c>
      <c r="J4775">
        <v>1931</v>
      </c>
      <c r="K4775">
        <v>84.24</v>
      </c>
      <c r="L4775" s="1">
        <v>-511.51062999999999</v>
      </c>
    </row>
    <row r="4776" spans="1:12" x14ac:dyDescent="0.2">
      <c r="A4776">
        <v>4759</v>
      </c>
      <c r="B4776">
        <v>1031</v>
      </c>
      <c r="C4776">
        <v>48.87</v>
      </c>
      <c r="D4776" s="1">
        <v>-539.62552000000005</v>
      </c>
      <c r="E4776">
        <v>4759</v>
      </c>
      <c r="F4776">
        <v>1563</v>
      </c>
      <c r="G4776">
        <v>66.599999999999994</v>
      </c>
      <c r="H4776" s="1">
        <v>-526.56599000000006</v>
      </c>
      <c r="I4776">
        <v>4759</v>
      </c>
      <c r="J4776">
        <v>1879</v>
      </c>
      <c r="K4776">
        <v>85.96</v>
      </c>
      <c r="L4776" s="1">
        <v>-509.95598999999999</v>
      </c>
    </row>
    <row r="4777" spans="1:12" x14ac:dyDescent="0.2">
      <c r="A4777">
        <v>4760</v>
      </c>
      <c r="B4777">
        <v>1063</v>
      </c>
      <c r="C4777">
        <v>48.51</v>
      </c>
      <c r="D4777" s="1">
        <v>-540.52981999999997</v>
      </c>
      <c r="E4777">
        <v>4760</v>
      </c>
      <c r="F4777">
        <v>1519</v>
      </c>
      <c r="G4777">
        <v>67.56</v>
      </c>
      <c r="H4777" s="1">
        <v>-525.27826000000005</v>
      </c>
      <c r="I4777">
        <v>4760</v>
      </c>
      <c r="J4777">
        <v>1849</v>
      </c>
      <c r="K4777">
        <v>87.05</v>
      </c>
      <c r="L4777" s="1">
        <v>-509.06056999999998</v>
      </c>
    </row>
    <row r="4778" spans="1:12" x14ac:dyDescent="0.2">
      <c r="A4778">
        <v>4761</v>
      </c>
      <c r="B4778">
        <v>1098</v>
      </c>
      <c r="C4778">
        <v>48.13</v>
      </c>
      <c r="D4778" s="1">
        <v>-541.54020000000003</v>
      </c>
      <c r="E4778">
        <v>4761</v>
      </c>
      <c r="F4778">
        <v>1484</v>
      </c>
      <c r="G4778">
        <v>68.13</v>
      </c>
      <c r="H4778" s="1">
        <v>-524.27043000000003</v>
      </c>
      <c r="I4778">
        <v>4761</v>
      </c>
      <c r="J4778">
        <v>1867</v>
      </c>
      <c r="K4778">
        <v>86.97</v>
      </c>
      <c r="L4778" s="1">
        <v>-509.64731999999998</v>
      </c>
    </row>
    <row r="4779" spans="1:12" x14ac:dyDescent="0.2">
      <c r="A4779">
        <v>4762</v>
      </c>
      <c r="B4779">
        <v>1117</v>
      </c>
      <c r="C4779">
        <v>48.08</v>
      </c>
      <c r="D4779" s="1">
        <v>-542.07353999999998</v>
      </c>
      <c r="E4779">
        <v>4762</v>
      </c>
      <c r="F4779">
        <v>1474</v>
      </c>
      <c r="G4779">
        <v>68.12</v>
      </c>
      <c r="H4779" s="1">
        <v>-523.98913000000005</v>
      </c>
      <c r="I4779">
        <v>4762</v>
      </c>
      <c r="J4779">
        <v>1904</v>
      </c>
      <c r="K4779">
        <v>86.59</v>
      </c>
      <c r="L4779" s="1">
        <v>-510.71501999999998</v>
      </c>
    </row>
    <row r="4780" spans="1:12" x14ac:dyDescent="0.2">
      <c r="A4780">
        <v>4763</v>
      </c>
      <c r="B4780">
        <v>1108</v>
      </c>
      <c r="C4780">
        <v>48.53</v>
      </c>
      <c r="D4780" s="1">
        <v>-541.81545000000006</v>
      </c>
      <c r="E4780">
        <v>4763</v>
      </c>
      <c r="F4780">
        <v>1488</v>
      </c>
      <c r="G4780">
        <v>67.55</v>
      </c>
      <c r="H4780" s="1">
        <v>-524.43134999999995</v>
      </c>
      <c r="I4780">
        <v>4763</v>
      </c>
      <c r="J4780">
        <v>1935</v>
      </c>
      <c r="K4780">
        <v>86.03</v>
      </c>
      <c r="L4780" s="1">
        <v>-511.56202000000002</v>
      </c>
    </row>
    <row r="4781" spans="1:12" x14ac:dyDescent="0.2">
      <c r="A4781">
        <v>4764</v>
      </c>
      <c r="B4781">
        <v>1078</v>
      </c>
      <c r="C4781">
        <v>49.23</v>
      </c>
      <c r="D4781" s="1">
        <v>-540.96522000000004</v>
      </c>
      <c r="E4781">
        <v>4764</v>
      </c>
      <c r="F4781">
        <v>1506</v>
      </c>
      <c r="G4781">
        <v>66.95</v>
      </c>
      <c r="H4781" s="1">
        <v>-524.97185000000002</v>
      </c>
      <c r="I4781">
        <v>4764</v>
      </c>
      <c r="J4781">
        <v>1968</v>
      </c>
      <c r="K4781">
        <v>85.2</v>
      </c>
      <c r="L4781" s="1">
        <v>-512.45448999999996</v>
      </c>
    </row>
    <row r="4782" spans="1:12" x14ac:dyDescent="0.2">
      <c r="A4782">
        <v>4765</v>
      </c>
      <c r="B4782">
        <v>1045</v>
      </c>
      <c r="C4782">
        <v>49.72</v>
      </c>
      <c r="D4782" s="1">
        <v>-540.02086999999995</v>
      </c>
      <c r="E4782">
        <v>4765</v>
      </c>
      <c r="F4782">
        <v>1500</v>
      </c>
      <c r="G4782">
        <v>66.959999999999994</v>
      </c>
      <c r="H4782" s="1">
        <v>-524.82102999999995</v>
      </c>
      <c r="I4782">
        <v>4765</v>
      </c>
      <c r="J4782">
        <v>2006</v>
      </c>
      <c r="K4782">
        <v>84.18</v>
      </c>
      <c r="L4782" s="1">
        <v>-513.58452999999997</v>
      </c>
    </row>
    <row r="4783" spans="1:12" x14ac:dyDescent="0.2">
      <c r="A4783">
        <v>4766</v>
      </c>
      <c r="B4783">
        <v>1025</v>
      </c>
      <c r="C4783">
        <v>49.74</v>
      </c>
      <c r="D4783" s="1">
        <v>-539.45762000000002</v>
      </c>
      <c r="E4783">
        <v>4766</v>
      </c>
      <c r="F4783">
        <v>1466</v>
      </c>
      <c r="G4783">
        <v>67.58</v>
      </c>
      <c r="H4783" s="1">
        <v>-523.81482000000005</v>
      </c>
      <c r="I4783">
        <v>4766</v>
      </c>
      <c r="J4783">
        <v>2026</v>
      </c>
      <c r="K4783">
        <v>83.66</v>
      </c>
      <c r="L4783" s="1">
        <v>-514.15248999999994</v>
      </c>
    </row>
    <row r="4784" spans="1:12" x14ac:dyDescent="0.2">
      <c r="A4784">
        <v>4767</v>
      </c>
      <c r="B4784">
        <v>1026</v>
      </c>
      <c r="C4784">
        <v>49.23</v>
      </c>
      <c r="D4784" s="1">
        <v>-539.48969999999997</v>
      </c>
      <c r="E4784">
        <v>4767</v>
      </c>
      <c r="F4784">
        <v>1431</v>
      </c>
      <c r="G4784">
        <v>68.150000000000006</v>
      </c>
      <c r="H4784" s="1">
        <v>-522.77734999999996</v>
      </c>
      <c r="I4784">
        <v>4767</v>
      </c>
      <c r="J4784">
        <v>2022</v>
      </c>
      <c r="K4784">
        <v>83.5</v>
      </c>
      <c r="L4784" s="1">
        <v>-513.97074999999995</v>
      </c>
    </row>
    <row r="4785" spans="1:12" x14ac:dyDescent="0.2">
      <c r="A4785">
        <v>4768</v>
      </c>
      <c r="B4785">
        <v>1044</v>
      </c>
      <c r="C4785">
        <v>48.45</v>
      </c>
      <c r="D4785" s="1">
        <v>-540.01594999999998</v>
      </c>
      <c r="E4785">
        <v>4768</v>
      </c>
      <c r="F4785">
        <v>1431</v>
      </c>
      <c r="G4785">
        <v>68.069999999999993</v>
      </c>
      <c r="H4785" s="1">
        <v>-522.78323999999998</v>
      </c>
      <c r="I4785">
        <v>4768</v>
      </c>
      <c r="J4785">
        <v>2015</v>
      </c>
      <c r="K4785">
        <v>83.28</v>
      </c>
      <c r="L4785" s="1">
        <v>-513.78632000000005</v>
      </c>
    </row>
    <row r="4786" spans="1:12" x14ac:dyDescent="0.2">
      <c r="A4786">
        <v>4769</v>
      </c>
      <c r="B4786">
        <v>1064</v>
      </c>
      <c r="C4786">
        <v>47.71</v>
      </c>
      <c r="D4786" s="1">
        <v>-540.59550000000002</v>
      </c>
      <c r="E4786">
        <v>4769</v>
      </c>
      <c r="F4786">
        <v>1468</v>
      </c>
      <c r="G4786">
        <v>67.37</v>
      </c>
      <c r="H4786" s="1">
        <v>-523.86132999999995</v>
      </c>
      <c r="I4786">
        <v>4769</v>
      </c>
      <c r="J4786">
        <v>2008</v>
      </c>
      <c r="K4786">
        <v>83.11</v>
      </c>
      <c r="L4786" s="1">
        <v>-513.5675</v>
      </c>
    </row>
    <row r="4787" spans="1:12" x14ac:dyDescent="0.2">
      <c r="A4787">
        <v>4770</v>
      </c>
      <c r="B4787">
        <v>1075</v>
      </c>
      <c r="C4787">
        <v>47.34</v>
      </c>
      <c r="D4787" s="1">
        <v>-540.87419999999997</v>
      </c>
      <c r="E4787">
        <v>4770</v>
      </c>
      <c r="F4787">
        <v>1514</v>
      </c>
      <c r="G4787">
        <v>66.59</v>
      </c>
      <c r="H4787" s="1">
        <v>-525.18993999999998</v>
      </c>
      <c r="I4787">
        <v>4770</v>
      </c>
      <c r="J4787">
        <v>1996</v>
      </c>
      <c r="K4787">
        <v>82.96</v>
      </c>
      <c r="L4787" s="1">
        <v>-513.2473</v>
      </c>
    </row>
    <row r="4788" spans="1:12" x14ac:dyDescent="0.2">
      <c r="A4788">
        <v>4771</v>
      </c>
      <c r="B4788">
        <v>1078</v>
      </c>
      <c r="C4788">
        <v>47.19</v>
      </c>
      <c r="D4788" s="1">
        <v>-540.93582000000004</v>
      </c>
      <c r="E4788">
        <v>4771</v>
      </c>
      <c r="F4788">
        <v>1550</v>
      </c>
      <c r="G4788">
        <v>65.819999999999993</v>
      </c>
      <c r="H4788" s="1">
        <v>-526.15044999999998</v>
      </c>
      <c r="I4788">
        <v>4771</v>
      </c>
      <c r="J4788">
        <v>1975</v>
      </c>
      <c r="K4788">
        <v>82.98</v>
      </c>
      <c r="L4788" s="1">
        <v>-512.71115999999995</v>
      </c>
    </row>
    <row r="4789" spans="1:12" x14ac:dyDescent="0.2">
      <c r="A4789">
        <v>4772</v>
      </c>
      <c r="B4789">
        <v>1079</v>
      </c>
      <c r="C4789">
        <v>47.33</v>
      </c>
      <c r="D4789" s="1">
        <v>-540.96391000000006</v>
      </c>
      <c r="E4789">
        <v>4772</v>
      </c>
      <c r="F4789">
        <v>1576</v>
      </c>
      <c r="G4789">
        <v>65.22</v>
      </c>
      <c r="H4789" s="1">
        <v>-526.86081000000001</v>
      </c>
      <c r="I4789">
        <v>4772</v>
      </c>
      <c r="J4789">
        <v>1927</v>
      </c>
      <c r="K4789">
        <v>83.74</v>
      </c>
      <c r="L4789" s="1">
        <v>-511.36399</v>
      </c>
    </row>
    <row r="4790" spans="1:12" x14ac:dyDescent="0.2">
      <c r="A4790">
        <v>4773</v>
      </c>
      <c r="B4790">
        <v>1077</v>
      </c>
      <c r="C4790">
        <v>47.61</v>
      </c>
      <c r="D4790" s="1">
        <v>-540.93832999999995</v>
      </c>
      <c r="E4790">
        <v>4773</v>
      </c>
      <c r="F4790">
        <v>1597</v>
      </c>
      <c r="G4790">
        <v>64.62</v>
      </c>
      <c r="H4790" s="1">
        <v>-527.44294000000002</v>
      </c>
      <c r="I4790">
        <v>4773</v>
      </c>
      <c r="J4790">
        <v>1857</v>
      </c>
      <c r="K4790">
        <v>84.82</v>
      </c>
      <c r="L4790" s="1">
        <v>-509.37653999999998</v>
      </c>
    </row>
    <row r="4791" spans="1:12" x14ac:dyDescent="0.2">
      <c r="A4791">
        <v>4774</v>
      </c>
      <c r="B4791">
        <v>1067</v>
      </c>
      <c r="C4791">
        <v>48.16</v>
      </c>
      <c r="D4791" s="1">
        <v>-540.68874000000005</v>
      </c>
      <c r="E4791">
        <v>4774</v>
      </c>
      <c r="F4791">
        <v>1607</v>
      </c>
      <c r="G4791">
        <v>64.180000000000007</v>
      </c>
      <c r="H4791" s="1">
        <v>-527.74697000000003</v>
      </c>
      <c r="I4791">
        <v>4774</v>
      </c>
      <c r="J4791">
        <v>1790</v>
      </c>
      <c r="K4791">
        <v>85.65</v>
      </c>
      <c r="L4791" s="1">
        <v>-507.48779000000002</v>
      </c>
    </row>
    <row r="4792" spans="1:12" x14ac:dyDescent="0.2">
      <c r="A4792">
        <v>4775</v>
      </c>
      <c r="B4792">
        <v>1037</v>
      </c>
      <c r="C4792">
        <v>49.28</v>
      </c>
      <c r="D4792" s="1">
        <v>-539.83482000000004</v>
      </c>
      <c r="E4792">
        <v>4775</v>
      </c>
      <c r="F4792">
        <v>1608</v>
      </c>
      <c r="G4792">
        <v>63.86</v>
      </c>
      <c r="H4792" s="1">
        <v>-527.76358000000005</v>
      </c>
      <c r="I4792">
        <v>4775</v>
      </c>
      <c r="J4792">
        <v>1753</v>
      </c>
      <c r="K4792">
        <v>85.54</v>
      </c>
      <c r="L4792" s="1">
        <v>-506.40028999999998</v>
      </c>
    </row>
    <row r="4793" spans="1:12" x14ac:dyDescent="0.2">
      <c r="A4793">
        <v>4776</v>
      </c>
      <c r="B4793">
        <v>993</v>
      </c>
      <c r="C4793">
        <v>50.54</v>
      </c>
      <c r="D4793" s="1">
        <v>-538.56590000000006</v>
      </c>
      <c r="E4793">
        <v>4776</v>
      </c>
      <c r="F4793">
        <v>1602</v>
      </c>
      <c r="G4793">
        <v>63.72</v>
      </c>
      <c r="H4793" s="1">
        <v>-527.60157000000004</v>
      </c>
      <c r="I4793">
        <v>4776</v>
      </c>
      <c r="J4793">
        <v>1756</v>
      </c>
      <c r="K4793">
        <v>84.33</v>
      </c>
      <c r="L4793" s="1">
        <v>-506.53582</v>
      </c>
    </row>
    <row r="4794" spans="1:12" x14ac:dyDescent="0.2">
      <c r="A4794">
        <v>4777</v>
      </c>
      <c r="B4794">
        <v>965</v>
      </c>
      <c r="C4794">
        <v>51.32</v>
      </c>
      <c r="D4794" s="1">
        <v>-537.76172999999994</v>
      </c>
      <c r="E4794">
        <v>4777</v>
      </c>
      <c r="F4794">
        <v>1589</v>
      </c>
      <c r="G4794">
        <v>63.8</v>
      </c>
      <c r="H4794" s="1">
        <v>-527.23509000000001</v>
      </c>
      <c r="I4794">
        <v>4777</v>
      </c>
      <c r="J4794">
        <v>1788</v>
      </c>
      <c r="K4794">
        <v>82.42</v>
      </c>
      <c r="L4794" s="1">
        <v>-507.44490999999999</v>
      </c>
    </row>
    <row r="4795" spans="1:12" x14ac:dyDescent="0.2">
      <c r="A4795">
        <v>4778</v>
      </c>
      <c r="B4795">
        <v>968</v>
      </c>
      <c r="C4795">
        <v>51.42</v>
      </c>
      <c r="D4795" s="1">
        <v>-537.85236999999995</v>
      </c>
      <c r="E4795">
        <v>4778</v>
      </c>
      <c r="F4795">
        <v>1567</v>
      </c>
      <c r="G4795">
        <v>64.319999999999993</v>
      </c>
      <c r="H4795" s="1">
        <v>-526.62073999999996</v>
      </c>
      <c r="I4795">
        <v>4778</v>
      </c>
      <c r="J4795">
        <v>1827</v>
      </c>
      <c r="K4795">
        <v>80.45</v>
      </c>
      <c r="L4795" s="1">
        <v>-508.52508999999998</v>
      </c>
    </row>
    <row r="4796" spans="1:12" x14ac:dyDescent="0.2">
      <c r="A4796">
        <v>4779</v>
      </c>
      <c r="B4796">
        <v>998</v>
      </c>
      <c r="C4796">
        <v>51.09</v>
      </c>
      <c r="D4796" s="1">
        <v>-538.70452</v>
      </c>
      <c r="E4796">
        <v>4779</v>
      </c>
      <c r="F4796">
        <v>1537</v>
      </c>
      <c r="G4796">
        <v>65.23</v>
      </c>
      <c r="H4796" s="1">
        <v>-525.78557000000001</v>
      </c>
      <c r="I4796">
        <v>4779</v>
      </c>
      <c r="J4796">
        <v>1860</v>
      </c>
      <c r="K4796">
        <v>78.83</v>
      </c>
      <c r="L4796" s="1">
        <v>-509.41744</v>
      </c>
    </row>
    <row r="4797" spans="1:12" x14ac:dyDescent="0.2">
      <c r="A4797">
        <v>4780</v>
      </c>
      <c r="B4797">
        <v>1037</v>
      </c>
      <c r="C4797">
        <v>50.59</v>
      </c>
      <c r="D4797" s="1">
        <v>-539.83034999999995</v>
      </c>
      <c r="E4797">
        <v>4780</v>
      </c>
      <c r="F4797">
        <v>1508</v>
      </c>
      <c r="G4797">
        <v>66.33</v>
      </c>
      <c r="H4797" s="1">
        <v>-524.94487000000004</v>
      </c>
      <c r="I4797">
        <v>4780</v>
      </c>
      <c r="J4797">
        <v>1881</v>
      </c>
      <c r="K4797">
        <v>77.69</v>
      </c>
      <c r="L4797" s="1">
        <v>-509.99826999999999</v>
      </c>
    </row>
    <row r="4798" spans="1:12" x14ac:dyDescent="0.2">
      <c r="A4798">
        <v>4781</v>
      </c>
      <c r="B4798">
        <v>1065</v>
      </c>
      <c r="C4798">
        <v>50.36</v>
      </c>
      <c r="D4798" s="1">
        <v>-540.61325999999997</v>
      </c>
      <c r="E4798">
        <v>4781</v>
      </c>
      <c r="F4798">
        <v>1489</v>
      </c>
      <c r="G4798">
        <v>67.28</v>
      </c>
      <c r="H4798" s="1">
        <v>-524.42444999999998</v>
      </c>
      <c r="I4798">
        <v>4781</v>
      </c>
      <c r="J4798">
        <v>1897</v>
      </c>
      <c r="K4798">
        <v>77.14</v>
      </c>
      <c r="L4798" s="1">
        <v>-510.41475000000003</v>
      </c>
    </row>
    <row r="4799" spans="1:12" x14ac:dyDescent="0.2">
      <c r="A4799">
        <v>4782</v>
      </c>
      <c r="B4799">
        <v>1077</v>
      </c>
      <c r="C4799">
        <v>50.36</v>
      </c>
      <c r="D4799" s="1">
        <v>-540.94672000000003</v>
      </c>
      <c r="E4799">
        <v>4782</v>
      </c>
      <c r="F4799">
        <v>1483</v>
      </c>
      <c r="G4799">
        <v>67.95</v>
      </c>
      <c r="H4799" s="1">
        <v>-524.28956000000005</v>
      </c>
      <c r="I4799">
        <v>4782</v>
      </c>
      <c r="J4799">
        <v>1918</v>
      </c>
      <c r="K4799">
        <v>77.22</v>
      </c>
      <c r="L4799" s="1">
        <v>-510.99957999999998</v>
      </c>
    </row>
    <row r="4800" spans="1:12" x14ac:dyDescent="0.2">
      <c r="A4800">
        <v>4783</v>
      </c>
      <c r="B4800">
        <v>1086</v>
      </c>
      <c r="C4800">
        <v>50.27</v>
      </c>
      <c r="D4800" s="1">
        <v>-541.17656999999997</v>
      </c>
      <c r="E4800">
        <v>4783</v>
      </c>
      <c r="F4800">
        <v>1479</v>
      </c>
      <c r="G4800">
        <v>68.62</v>
      </c>
      <c r="H4800" s="1">
        <v>-524.16628000000003</v>
      </c>
      <c r="I4800">
        <v>4783</v>
      </c>
      <c r="J4800">
        <v>1941</v>
      </c>
      <c r="K4800">
        <v>78.02</v>
      </c>
      <c r="L4800" s="1">
        <v>-511.68382000000003</v>
      </c>
    </row>
    <row r="4801" spans="1:12" x14ac:dyDescent="0.2">
      <c r="A4801">
        <v>4784</v>
      </c>
      <c r="B4801">
        <v>1095</v>
      </c>
      <c r="C4801">
        <v>50.02</v>
      </c>
      <c r="D4801" s="1">
        <v>-541.45397000000003</v>
      </c>
      <c r="E4801">
        <v>4784</v>
      </c>
      <c r="F4801">
        <v>1478</v>
      </c>
      <c r="G4801">
        <v>68.92</v>
      </c>
      <c r="H4801" s="1">
        <v>-524.12711000000002</v>
      </c>
      <c r="I4801">
        <v>4784</v>
      </c>
      <c r="J4801">
        <v>1952</v>
      </c>
      <c r="K4801">
        <v>79.680000000000007</v>
      </c>
      <c r="L4801" s="1">
        <v>-512.01959999999997</v>
      </c>
    </row>
    <row r="4802" spans="1:12" x14ac:dyDescent="0.2">
      <c r="A4802">
        <v>4785</v>
      </c>
      <c r="B4802">
        <v>1097</v>
      </c>
      <c r="C4802">
        <v>49.85</v>
      </c>
      <c r="D4802" s="1">
        <v>-541.50539000000003</v>
      </c>
      <c r="E4802">
        <v>4785</v>
      </c>
      <c r="F4802">
        <v>1483</v>
      </c>
      <c r="G4802">
        <v>68.92</v>
      </c>
      <c r="H4802" s="1">
        <v>-524.28535999999997</v>
      </c>
      <c r="I4802">
        <v>4785</v>
      </c>
      <c r="J4802">
        <v>1945</v>
      </c>
      <c r="K4802">
        <v>81.75</v>
      </c>
      <c r="L4802" s="1">
        <v>-511.78742999999997</v>
      </c>
    </row>
    <row r="4803" spans="1:12" x14ac:dyDescent="0.2">
      <c r="A4803">
        <v>4786</v>
      </c>
      <c r="B4803">
        <v>1087</v>
      </c>
      <c r="C4803">
        <v>49.79</v>
      </c>
      <c r="D4803" s="1">
        <v>-541.23018999999999</v>
      </c>
      <c r="E4803">
        <v>4786</v>
      </c>
      <c r="F4803">
        <v>1485</v>
      </c>
      <c r="G4803">
        <v>68.650000000000006</v>
      </c>
      <c r="H4803" s="1">
        <v>-524.33448999999996</v>
      </c>
      <c r="I4803">
        <v>4786</v>
      </c>
      <c r="J4803">
        <v>1943</v>
      </c>
      <c r="K4803">
        <v>83.36</v>
      </c>
      <c r="L4803" s="1">
        <v>-511.68565000000001</v>
      </c>
    </row>
    <row r="4804" spans="1:12" x14ac:dyDescent="0.2">
      <c r="A4804">
        <v>4787</v>
      </c>
      <c r="B4804">
        <v>1069</v>
      </c>
      <c r="C4804">
        <v>49.81</v>
      </c>
      <c r="D4804" s="1">
        <v>-540.72866999999997</v>
      </c>
      <c r="E4804">
        <v>4787</v>
      </c>
      <c r="F4804">
        <v>1482</v>
      </c>
      <c r="G4804">
        <v>68.099999999999994</v>
      </c>
      <c r="H4804" s="1">
        <v>-524.23492999999996</v>
      </c>
      <c r="I4804">
        <v>4787</v>
      </c>
      <c r="J4804">
        <v>1971</v>
      </c>
      <c r="K4804">
        <v>83.98</v>
      </c>
      <c r="L4804" s="1">
        <v>-512.51093000000003</v>
      </c>
    </row>
    <row r="4805" spans="1:12" x14ac:dyDescent="0.2">
      <c r="A4805">
        <v>4788</v>
      </c>
      <c r="B4805">
        <v>1048</v>
      </c>
      <c r="C4805">
        <v>49.9</v>
      </c>
      <c r="D4805" s="1">
        <v>-540.11165000000005</v>
      </c>
      <c r="E4805">
        <v>4788</v>
      </c>
      <c r="F4805">
        <v>1479</v>
      </c>
      <c r="G4805">
        <v>67.17</v>
      </c>
      <c r="H4805" s="1">
        <v>-524.16931</v>
      </c>
      <c r="I4805">
        <v>4788</v>
      </c>
      <c r="J4805">
        <v>2018</v>
      </c>
      <c r="K4805">
        <v>83.98</v>
      </c>
      <c r="L4805" s="1">
        <v>-513.85406</v>
      </c>
    </row>
    <row r="4806" spans="1:12" x14ac:dyDescent="0.2">
      <c r="A4806">
        <v>4789</v>
      </c>
      <c r="B4806">
        <v>1030</v>
      </c>
      <c r="C4806">
        <v>49.85</v>
      </c>
      <c r="D4806" s="1">
        <v>-539.61035000000004</v>
      </c>
      <c r="E4806">
        <v>4789</v>
      </c>
      <c r="F4806">
        <v>1480</v>
      </c>
      <c r="G4806">
        <v>66.13</v>
      </c>
      <c r="H4806" s="1">
        <v>-524.19896000000006</v>
      </c>
      <c r="I4806">
        <v>4789</v>
      </c>
      <c r="J4806">
        <v>2063</v>
      </c>
      <c r="K4806">
        <v>83.66</v>
      </c>
      <c r="L4806" s="1">
        <v>-515.10767999999996</v>
      </c>
    </row>
    <row r="4807" spans="1:12" x14ac:dyDescent="0.2">
      <c r="A4807">
        <v>4790</v>
      </c>
      <c r="B4807">
        <v>1024</v>
      </c>
      <c r="C4807">
        <v>49.51</v>
      </c>
      <c r="D4807" s="1">
        <v>-539.44734000000005</v>
      </c>
      <c r="E4807">
        <v>4790</v>
      </c>
      <c r="F4807">
        <v>1479</v>
      </c>
      <c r="G4807">
        <v>65.42</v>
      </c>
      <c r="H4807" s="1">
        <v>-524.19457</v>
      </c>
      <c r="I4807">
        <v>4790</v>
      </c>
      <c r="J4807">
        <v>2099</v>
      </c>
      <c r="K4807">
        <v>83.21</v>
      </c>
      <c r="L4807" s="1">
        <v>-516.12519999999995</v>
      </c>
    </row>
    <row r="4808" spans="1:12" x14ac:dyDescent="0.2">
      <c r="A4808">
        <v>4791</v>
      </c>
      <c r="B4808">
        <v>1031</v>
      </c>
      <c r="C4808">
        <v>49.05</v>
      </c>
      <c r="D4808" s="1">
        <v>-539.62810999999999</v>
      </c>
      <c r="E4808">
        <v>4791</v>
      </c>
      <c r="F4808">
        <v>1470</v>
      </c>
      <c r="G4808">
        <v>65.33</v>
      </c>
      <c r="H4808" s="1">
        <v>-523.93512999999996</v>
      </c>
      <c r="I4808">
        <v>4791</v>
      </c>
      <c r="J4808">
        <v>2118</v>
      </c>
      <c r="K4808">
        <v>82.87</v>
      </c>
      <c r="L4808" s="1">
        <v>-516.66904</v>
      </c>
    </row>
    <row r="4809" spans="1:12" x14ac:dyDescent="0.2">
      <c r="A4809">
        <v>4792</v>
      </c>
      <c r="B4809">
        <v>1047</v>
      </c>
      <c r="C4809">
        <v>48.35</v>
      </c>
      <c r="D4809" s="1">
        <v>-540.08641</v>
      </c>
      <c r="E4809">
        <v>4792</v>
      </c>
      <c r="F4809">
        <v>1457</v>
      </c>
      <c r="G4809">
        <v>65.73</v>
      </c>
      <c r="H4809" s="1">
        <v>-523.52669000000003</v>
      </c>
      <c r="I4809">
        <v>4792</v>
      </c>
      <c r="J4809">
        <v>2104</v>
      </c>
      <c r="K4809">
        <v>83.15</v>
      </c>
      <c r="L4809" s="1">
        <v>-516.28061000000002</v>
      </c>
    </row>
    <row r="4810" spans="1:12" x14ac:dyDescent="0.2">
      <c r="A4810">
        <v>4793</v>
      </c>
      <c r="B4810">
        <v>1071</v>
      </c>
      <c r="C4810">
        <v>47.54</v>
      </c>
      <c r="D4810" s="1">
        <v>-540.75811999999996</v>
      </c>
      <c r="E4810">
        <v>4793</v>
      </c>
      <c r="F4810">
        <v>1452</v>
      </c>
      <c r="G4810">
        <v>66.39</v>
      </c>
      <c r="H4810" s="1">
        <v>-523.38832000000002</v>
      </c>
      <c r="I4810">
        <v>4793</v>
      </c>
      <c r="J4810">
        <v>2061</v>
      </c>
      <c r="K4810">
        <v>83.88</v>
      </c>
      <c r="L4810" s="1">
        <v>-515.05511999999999</v>
      </c>
    </row>
    <row r="4811" spans="1:12" x14ac:dyDescent="0.2">
      <c r="A4811">
        <v>4794</v>
      </c>
      <c r="B4811">
        <v>1098</v>
      </c>
      <c r="C4811">
        <v>46.76</v>
      </c>
      <c r="D4811" s="1">
        <v>-541.51783</v>
      </c>
      <c r="E4811">
        <v>4794</v>
      </c>
      <c r="F4811">
        <v>1468</v>
      </c>
      <c r="G4811">
        <v>66.760000000000005</v>
      </c>
      <c r="H4811" s="1">
        <v>-523.82199000000003</v>
      </c>
      <c r="I4811">
        <v>4794</v>
      </c>
      <c r="J4811">
        <v>2015</v>
      </c>
      <c r="K4811">
        <v>84.32</v>
      </c>
      <c r="L4811" s="1">
        <v>-513.70586000000003</v>
      </c>
    </row>
    <row r="4812" spans="1:12" x14ac:dyDescent="0.2">
      <c r="A4812">
        <v>4795</v>
      </c>
      <c r="B4812">
        <v>1124</v>
      </c>
      <c r="C4812">
        <v>46.09</v>
      </c>
      <c r="D4812" s="1">
        <v>-542.25456999999994</v>
      </c>
      <c r="E4812">
        <v>4795</v>
      </c>
      <c r="F4812">
        <v>1506</v>
      </c>
      <c r="G4812">
        <v>66.62</v>
      </c>
      <c r="H4812" s="1">
        <v>-524.91767000000004</v>
      </c>
      <c r="I4812">
        <v>4795</v>
      </c>
      <c r="J4812">
        <v>1991</v>
      </c>
      <c r="K4812">
        <v>84.29</v>
      </c>
      <c r="L4812" s="1">
        <v>-513.07195999999999</v>
      </c>
    </row>
    <row r="4813" spans="1:12" x14ac:dyDescent="0.2">
      <c r="A4813">
        <v>4796</v>
      </c>
      <c r="B4813">
        <v>1145</v>
      </c>
      <c r="C4813">
        <v>45.69</v>
      </c>
      <c r="D4813" s="1">
        <v>-542.85401999999999</v>
      </c>
      <c r="E4813">
        <v>4796</v>
      </c>
      <c r="F4813">
        <v>1554</v>
      </c>
      <c r="G4813">
        <v>66.2</v>
      </c>
      <c r="H4813" s="1">
        <v>-526.31147999999996</v>
      </c>
      <c r="I4813">
        <v>4796</v>
      </c>
      <c r="J4813">
        <v>1986</v>
      </c>
      <c r="K4813">
        <v>83.86</v>
      </c>
      <c r="L4813" s="1">
        <v>-512.96676000000002</v>
      </c>
    </row>
    <row r="4814" spans="1:12" x14ac:dyDescent="0.2">
      <c r="A4814">
        <v>4797</v>
      </c>
      <c r="B4814">
        <v>1156</v>
      </c>
      <c r="C4814">
        <v>45.6</v>
      </c>
      <c r="D4814" s="1">
        <v>-543.15455999999995</v>
      </c>
      <c r="E4814">
        <v>4797</v>
      </c>
      <c r="F4814">
        <v>1578</v>
      </c>
      <c r="G4814">
        <v>66.180000000000007</v>
      </c>
      <c r="H4814" s="1">
        <v>-526.97774000000004</v>
      </c>
      <c r="I4814">
        <v>4797</v>
      </c>
      <c r="J4814">
        <v>1989</v>
      </c>
      <c r="K4814">
        <v>83.26</v>
      </c>
      <c r="L4814" s="1">
        <v>-513.04575999999997</v>
      </c>
    </row>
    <row r="4815" spans="1:12" x14ac:dyDescent="0.2">
      <c r="A4815">
        <v>4798</v>
      </c>
      <c r="B4815">
        <v>1154</v>
      </c>
      <c r="C4815">
        <v>45.88</v>
      </c>
      <c r="D4815" s="1">
        <v>-543.10176999999999</v>
      </c>
      <c r="E4815">
        <v>4798</v>
      </c>
      <c r="F4815">
        <v>1564</v>
      </c>
      <c r="G4815">
        <v>66.7</v>
      </c>
      <c r="H4815" s="1">
        <v>-526.56736999999998</v>
      </c>
      <c r="I4815">
        <v>4798</v>
      </c>
      <c r="J4815">
        <v>1995</v>
      </c>
      <c r="K4815">
        <v>82.95</v>
      </c>
      <c r="L4815" s="1">
        <v>-513.22095999999999</v>
      </c>
    </row>
    <row r="4816" spans="1:12" x14ac:dyDescent="0.2">
      <c r="A4816">
        <v>4799</v>
      </c>
      <c r="B4816">
        <v>1145</v>
      </c>
      <c r="C4816">
        <v>46.43</v>
      </c>
      <c r="D4816" s="1">
        <v>-542.82316000000003</v>
      </c>
      <c r="E4816">
        <v>4799</v>
      </c>
      <c r="F4816">
        <v>1537</v>
      </c>
      <c r="G4816">
        <v>67.2</v>
      </c>
      <c r="H4816" s="1">
        <v>-525.74846000000002</v>
      </c>
      <c r="I4816">
        <v>4799</v>
      </c>
      <c r="J4816">
        <v>1990</v>
      </c>
      <c r="K4816">
        <v>82.97</v>
      </c>
      <c r="L4816" s="1">
        <v>-513.11201000000005</v>
      </c>
    </row>
    <row r="4817" spans="1:12" x14ac:dyDescent="0.2">
      <c r="A4817">
        <v>4800</v>
      </c>
      <c r="B4817">
        <v>1135</v>
      </c>
      <c r="C4817">
        <v>47.05</v>
      </c>
      <c r="D4817" s="1">
        <v>-542.53635999999995</v>
      </c>
      <c r="E4817">
        <v>4800</v>
      </c>
      <c r="F4817">
        <v>1526</v>
      </c>
      <c r="G4817">
        <v>67.239999999999995</v>
      </c>
      <c r="H4817" s="1">
        <v>-525.45615999999995</v>
      </c>
      <c r="I4817">
        <v>4800</v>
      </c>
      <c r="J4817">
        <v>1968</v>
      </c>
      <c r="K4817">
        <v>83.35</v>
      </c>
      <c r="L4817" s="1">
        <v>-512.46427000000006</v>
      </c>
    </row>
    <row r="4818" spans="1:12" x14ac:dyDescent="0.2">
      <c r="A4818">
        <v>4801</v>
      </c>
      <c r="B4818">
        <v>1127</v>
      </c>
      <c r="C4818">
        <v>47.63</v>
      </c>
      <c r="D4818" s="1">
        <v>-542.32583999999997</v>
      </c>
      <c r="E4818">
        <v>4801</v>
      </c>
      <c r="F4818">
        <v>1533</v>
      </c>
      <c r="G4818">
        <v>66.83</v>
      </c>
      <c r="H4818" s="1">
        <v>-525.70029</v>
      </c>
      <c r="I4818">
        <v>4801</v>
      </c>
      <c r="J4818">
        <v>1950</v>
      </c>
      <c r="K4818">
        <v>83.35</v>
      </c>
      <c r="L4818" s="1">
        <v>-511.93072000000001</v>
      </c>
    </row>
    <row r="4819" spans="1:12" x14ac:dyDescent="0.2">
      <c r="A4819">
        <v>4802</v>
      </c>
      <c r="B4819">
        <v>1122</v>
      </c>
      <c r="C4819">
        <v>48.12</v>
      </c>
      <c r="D4819" s="1">
        <v>-542.19430999999997</v>
      </c>
      <c r="E4819">
        <v>4802</v>
      </c>
      <c r="F4819">
        <v>1537</v>
      </c>
      <c r="G4819">
        <v>66.45</v>
      </c>
      <c r="H4819" s="1">
        <v>-525.82150000000001</v>
      </c>
      <c r="I4819">
        <v>4802</v>
      </c>
      <c r="J4819">
        <v>1947</v>
      </c>
      <c r="K4819">
        <v>83.02</v>
      </c>
      <c r="L4819" s="1">
        <v>-511.93072000000001</v>
      </c>
    </row>
    <row r="4820" spans="1:12" x14ac:dyDescent="0.2">
      <c r="A4820">
        <v>4803</v>
      </c>
      <c r="B4820">
        <v>1116</v>
      </c>
      <c r="C4820">
        <v>48.61</v>
      </c>
      <c r="D4820" s="1">
        <v>-542.03953999999999</v>
      </c>
      <c r="E4820">
        <v>4803</v>
      </c>
      <c r="F4820">
        <v>1527</v>
      </c>
      <c r="G4820">
        <v>66.25</v>
      </c>
      <c r="H4820" s="1">
        <v>-525.49851999999998</v>
      </c>
      <c r="I4820">
        <v>4803</v>
      </c>
      <c r="J4820">
        <v>1935</v>
      </c>
      <c r="K4820">
        <v>82.94</v>
      </c>
      <c r="L4820" s="1">
        <v>-511.59469999999999</v>
      </c>
    </row>
    <row r="4821" spans="1:12" x14ac:dyDescent="0.2">
      <c r="A4821">
        <v>4804</v>
      </c>
      <c r="B4821">
        <v>1101</v>
      </c>
      <c r="C4821">
        <v>49.21</v>
      </c>
      <c r="D4821" s="1">
        <v>-541.64320999999995</v>
      </c>
      <c r="E4821">
        <v>4804</v>
      </c>
      <c r="F4821">
        <v>1513</v>
      </c>
      <c r="G4821">
        <v>66.03</v>
      </c>
      <c r="H4821" s="1">
        <v>-525.10195999999996</v>
      </c>
      <c r="I4821">
        <v>4804</v>
      </c>
      <c r="J4821">
        <v>1898</v>
      </c>
      <c r="K4821">
        <v>83.28</v>
      </c>
      <c r="L4821" s="1">
        <v>-510.51132999999999</v>
      </c>
    </row>
    <row r="4822" spans="1:12" x14ac:dyDescent="0.2">
      <c r="A4822">
        <v>4805</v>
      </c>
      <c r="B4822">
        <v>1073</v>
      </c>
      <c r="C4822">
        <v>49.91</v>
      </c>
      <c r="D4822" s="1">
        <v>-540.84646999999995</v>
      </c>
      <c r="E4822">
        <v>4805</v>
      </c>
      <c r="F4822">
        <v>1508</v>
      </c>
      <c r="G4822">
        <v>65.78</v>
      </c>
      <c r="H4822" s="1">
        <v>-524.96853999999996</v>
      </c>
      <c r="I4822">
        <v>4805</v>
      </c>
      <c r="J4822">
        <v>1874</v>
      </c>
      <c r="K4822">
        <v>83.27</v>
      </c>
      <c r="L4822" s="1">
        <v>-509.77980000000002</v>
      </c>
    </row>
    <row r="4823" spans="1:12" x14ac:dyDescent="0.2">
      <c r="A4823">
        <v>4806</v>
      </c>
      <c r="B4823">
        <v>1034</v>
      </c>
      <c r="C4823">
        <v>50.66</v>
      </c>
      <c r="D4823" s="1">
        <v>-539.76211999999998</v>
      </c>
      <c r="E4823">
        <v>4806</v>
      </c>
      <c r="F4823">
        <v>1507</v>
      </c>
      <c r="G4823">
        <v>65.680000000000007</v>
      </c>
      <c r="H4823" s="1">
        <v>-524.92502999999999</v>
      </c>
      <c r="I4823">
        <v>4806</v>
      </c>
      <c r="J4823">
        <v>1884</v>
      </c>
      <c r="K4823">
        <v>82.79</v>
      </c>
      <c r="L4823" s="1">
        <v>-510.15615000000003</v>
      </c>
    </row>
    <row r="4824" spans="1:12" x14ac:dyDescent="0.2">
      <c r="A4824">
        <v>4807</v>
      </c>
      <c r="B4824">
        <v>996</v>
      </c>
      <c r="C4824">
        <v>51.18</v>
      </c>
      <c r="D4824" s="1">
        <v>-538.66958999999997</v>
      </c>
      <c r="E4824">
        <v>4807</v>
      </c>
      <c r="F4824">
        <v>1511</v>
      </c>
      <c r="G4824">
        <v>65.540000000000006</v>
      </c>
      <c r="H4824" s="1">
        <v>-525.04624999999999</v>
      </c>
      <c r="I4824">
        <v>4807</v>
      </c>
      <c r="J4824">
        <v>1883</v>
      </c>
      <c r="K4824">
        <v>82.76</v>
      </c>
      <c r="L4824" s="1">
        <v>-510.21616999999998</v>
      </c>
    </row>
    <row r="4825" spans="1:12" x14ac:dyDescent="0.2">
      <c r="A4825">
        <v>4808</v>
      </c>
      <c r="B4825">
        <v>970</v>
      </c>
      <c r="C4825">
        <v>51.26</v>
      </c>
      <c r="D4825" s="1">
        <v>-537.93165999999997</v>
      </c>
      <c r="E4825">
        <v>4808</v>
      </c>
      <c r="F4825">
        <v>1527</v>
      </c>
      <c r="G4825">
        <v>65.349999999999994</v>
      </c>
      <c r="H4825" s="1">
        <v>-525.50246000000004</v>
      </c>
      <c r="I4825">
        <v>4808</v>
      </c>
      <c r="J4825">
        <v>1845</v>
      </c>
      <c r="K4825">
        <v>83.26</v>
      </c>
      <c r="L4825" s="1">
        <v>-509.10012999999998</v>
      </c>
    </row>
    <row r="4826" spans="1:12" x14ac:dyDescent="0.2">
      <c r="A4826">
        <v>4809</v>
      </c>
      <c r="B4826">
        <v>967</v>
      </c>
      <c r="C4826">
        <v>50.79</v>
      </c>
      <c r="D4826" s="1">
        <v>-537.84355000000005</v>
      </c>
      <c r="E4826">
        <v>4809</v>
      </c>
      <c r="F4826">
        <v>1551</v>
      </c>
      <c r="G4826">
        <v>64.989999999999995</v>
      </c>
      <c r="H4826" s="1">
        <v>-526.17557999999997</v>
      </c>
      <c r="I4826">
        <v>4809</v>
      </c>
      <c r="J4826">
        <v>1796</v>
      </c>
      <c r="K4826">
        <v>83.64</v>
      </c>
      <c r="L4826" s="1">
        <v>-507.63400999999999</v>
      </c>
    </row>
    <row r="4827" spans="1:12" x14ac:dyDescent="0.2">
      <c r="A4827">
        <v>4810</v>
      </c>
      <c r="B4827">
        <v>985</v>
      </c>
      <c r="C4827">
        <v>49.98</v>
      </c>
      <c r="D4827" s="1">
        <v>-538.35537999999997</v>
      </c>
      <c r="E4827">
        <v>4810</v>
      </c>
      <c r="F4827">
        <v>1581</v>
      </c>
      <c r="G4827">
        <v>64.62</v>
      </c>
      <c r="H4827" s="1">
        <v>-526.98306000000002</v>
      </c>
      <c r="I4827">
        <v>4810</v>
      </c>
      <c r="J4827">
        <v>1791</v>
      </c>
      <c r="K4827">
        <v>82.84</v>
      </c>
      <c r="L4827" s="1">
        <v>-507.52785</v>
      </c>
    </row>
    <row r="4828" spans="1:12" x14ac:dyDescent="0.2">
      <c r="A4828">
        <v>4811</v>
      </c>
      <c r="B4828">
        <v>1012</v>
      </c>
      <c r="C4828">
        <v>49.14</v>
      </c>
      <c r="D4828" s="1">
        <v>-539.13373999999999</v>
      </c>
      <c r="E4828">
        <v>4811</v>
      </c>
      <c r="F4828">
        <v>1614</v>
      </c>
      <c r="G4828">
        <v>64.39</v>
      </c>
      <c r="H4828" s="1">
        <v>-527.91519000000005</v>
      </c>
      <c r="I4828">
        <v>4811</v>
      </c>
      <c r="J4828">
        <v>1823</v>
      </c>
      <c r="K4828">
        <v>81.33</v>
      </c>
      <c r="L4828" s="1">
        <v>-508.47854999999998</v>
      </c>
    </row>
    <row r="4829" spans="1:12" x14ac:dyDescent="0.2">
      <c r="A4829">
        <v>4812</v>
      </c>
      <c r="B4829">
        <v>1036</v>
      </c>
      <c r="C4829">
        <v>48.65</v>
      </c>
      <c r="D4829" s="1">
        <v>-539.81024000000002</v>
      </c>
      <c r="E4829">
        <v>4812</v>
      </c>
      <c r="F4829">
        <v>1642</v>
      </c>
      <c r="G4829">
        <v>64.319999999999993</v>
      </c>
      <c r="H4829" s="1">
        <v>-528.72573</v>
      </c>
      <c r="I4829">
        <v>4812</v>
      </c>
      <c r="J4829">
        <v>1857</v>
      </c>
      <c r="K4829">
        <v>79.930000000000007</v>
      </c>
      <c r="L4829" s="1">
        <v>-509.39976999999999</v>
      </c>
    </row>
    <row r="4830" spans="1:12" x14ac:dyDescent="0.2">
      <c r="A4830">
        <v>4813</v>
      </c>
      <c r="B4830">
        <v>1048</v>
      </c>
      <c r="C4830">
        <v>48.69</v>
      </c>
      <c r="D4830" s="1">
        <v>-540.16170999999997</v>
      </c>
      <c r="E4830">
        <v>4813</v>
      </c>
      <c r="F4830">
        <v>1645</v>
      </c>
      <c r="G4830">
        <v>64.72</v>
      </c>
      <c r="H4830" s="1">
        <v>-528.86066000000005</v>
      </c>
      <c r="I4830">
        <v>4813</v>
      </c>
      <c r="J4830">
        <v>1882</v>
      </c>
      <c r="K4830">
        <v>78.89</v>
      </c>
      <c r="L4830" s="1">
        <v>-510.11475999999999</v>
      </c>
    </row>
    <row r="4831" spans="1:12" x14ac:dyDescent="0.2">
      <c r="A4831">
        <v>4814</v>
      </c>
      <c r="B4831">
        <v>1045</v>
      </c>
      <c r="C4831">
        <v>49.24</v>
      </c>
      <c r="D4831" s="1">
        <v>-540.05362000000002</v>
      </c>
      <c r="E4831">
        <v>4814</v>
      </c>
      <c r="F4831">
        <v>1619</v>
      </c>
      <c r="G4831">
        <v>65.67</v>
      </c>
      <c r="H4831" s="1">
        <v>-528.07236</v>
      </c>
      <c r="I4831">
        <v>4814</v>
      </c>
      <c r="J4831">
        <v>1889</v>
      </c>
      <c r="K4831">
        <v>78.5</v>
      </c>
      <c r="L4831" s="1">
        <v>-510.34742999999997</v>
      </c>
    </row>
    <row r="4832" spans="1:12" x14ac:dyDescent="0.2">
      <c r="A4832">
        <v>4815</v>
      </c>
      <c r="B4832">
        <v>1025</v>
      </c>
      <c r="C4832">
        <v>50.14</v>
      </c>
      <c r="D4832" s="1">
        <v>-539.48905000000002</v>
      </c>
      <c r="E4832">
        <v>4815</v>
      </c>
      <c r="F4832">
        <v>1583</v>
      </c>
      <c r="G4832">
        <v>66.41</v>
      </c>
      <c r="H4832" s="1">
        <v>-527.02704000000006</v>
      </c>
      <c r="I4832">
        <v>4815</v>
      </c>
      <c r="J4832">
        <v>1876</v>
      </c>
      <c r="K4832">
        <v>79.099999999999994</v>
      </c>
      <c r="L4832" s="1">
        <v>-509.91757000000001</v>
      </c>
    </row>
    <row r="4833" spans="1:12" x14ac:dyDescent="0.2">
      <c r="A4833">
        <v>4816</v>
      </c>
      <c r="B4833">
        <v>1002</v>
      </c>
      <c r="C4833">
        <v>51.07</v>
      </c>
      <c r="D4833" s="1">
        <v>-538.81452999999999</v>
      </c>
      <c r="E4833">
        <v>4816</v>
      </c>
      <c r="F4833">
        <v>1569</v>
      </c>
      <c r="G4833">
        <v>66.510000000000005</v>
      </c>
      <c r="H4833" s="1">
        <v>-526.60963000000004</v>
      </c>
      <c r="I4833">
        <v>4816</v>
      </c>
      <c r="J4833">
        <v>1860</v>
      </c>
      <c r="K4833">
        <v>80.040000000000006</v>
      </c>
      <c r="L4833" s="1">
        <v>-509.48174999999998</v>
      </c>
    </row>
    <row r="4834" spans="1:12" x14ac:dyDescent="0.2">
      <c r="A4834">
        <v>4817</v>
      </c>
      <c r="B4834">
        <v>991</v>
      </c>
      <c r="C4834">
        <v>51.47</v>
      </c>
      <c r="D4834" s="1">
        <v>-538.51918000000001</v>
      </c>
      <c r="E4834">
        <v>4817</v>
      </c>
      <c r="F4834">
        <v>1594</v>
      </c>
      <c r="G4834">
        <v>65.650000000000006</v>
      </c>
      <c r="H4834" s="1">
        <v>-527.31293000000005</v>
      </c>
      <c r="I4834">
        <v>4817</v>
      </c>
      <c r="J4834">
        <v>1851</v>
      </c>
      <c r="K4834">
        <v>80.98</v>
      </c>
      <c r="L4834" s="1">
        <v>-509.20643000000001</v>
      </c>
    </row>
    <row r="4835" spans="1:12" x14ac:dyDescent="0.2">
      <c r="A4835">
        <v>4818</v>
      </c>
      <c r="B4835">
        <v>997</v>
      </c>
      <c r="C4835">
        <v>51.25</v>
      </c>
      <c r="D4835" s="1">
        <v>-538.71410000000003</v>
      </c>
      <c r="E4835">
        <v>4818</v>
      </c>
      <c r="F4835">
        <v>1649</v>
      </c>
      <c r="G4835">
        <v>64.17</v>
      </c>
      <c r="H4835" s="1">
        <v>-528.90621999999996</v>
      </c>
      <c r="I4835">
        <v>4818</v>
      </c>
      <c r="J4835">
        <v>1862</v>
      </c>
      <c r="K4835">
        <v>81.62</v>
      </c>
      <c r="L4835" s="1">
        <v>-509.50522999999998</v>
      </c>
    </row>
    <row r="4836" spans="1:12" x14ac:dyDescent="0.2">
      <c r="A4836">
        <v>4819</v>
      </c>
      <c r="B4836">
        <v>1008</v>
      </c>
      <c r="C4836">
        <v>50.84</v>
      </c>
      <c r="D4836" s="1">
        <v>-539.02440000000001</v>
      </c>
      <c r="E4836">
        <v>4819</v>
      </c>
      <c r="F4836">
        <v>1695</v>
      </c>
      <c r="G4836">
        <v>63</v>
      </c>
      <c r="H4836" s="1">
        <v>-530.24632999999994</v>
      </c>
      <c r="I4836">
        <v>4819</v>
      </c>
      <c r="J4836">
        <v>1892</v>
      </c>
      <c r="K4836">
        <v>82.07</v>
      </c>
      <c r="L4836" s="1">
        <v>-510.34381999999999</v>
      </c>
    </row>
    <row r="4837" spans="1:12" x14ac:dyDescent="0.2">
      <c r="A4837">
        <v>4820</v>
      </c>
      <c r="B4837">
        <v>1015</v>
      </c>
      <c r="C4837">
        <v>50.23</v>
      </c>
      <c r="D4837" s="1">
        <v>-539.21843000000001</v>
      </c>
      <c r="E4837">
        <v>4820</v>
      </c>
      <c r="F4837">
        <v>1702</v>
      </c>
      <c r="G4837">
        <v>62.68</v>
      </c>
      <c r="H4837" s="1">
        <v>-530.42344000000003</v>
      </c>
      <c r="I4837">
        <v>4820</v>
      </c>
      <c r="J4837">
        <v>1925</v>
      </c>
      <c r="K4837">
        <v>82.35</v>
      </c>
      <c r="L4837" s="1">
        <v>-511.28242999999998</v>
      </c>
    </row>
    <row r="4838" spans="1:12" x14ac:dyDescent="0.2">
      <c r="A4838">
        <v>4821</v>
      </c>
      <c r="B4838">
        <v>1023</v>
      </c>
      <c r="C4838">
        <v>49.6</v>
      </c>
      <c r="D4838" s="1">
        <v>-539.41493000000003</v>
      </c>
      <c r="E4838">
        <v>4821</v>
      </c>
      <c r="F4838">
        <v>1668</v>
      </c>
      <c r="G4838">
        <v>63.1</v>
      </c>
      <c r="H4838" s="1">
        <v>-529.46696999999995</v>
      </c>
      <c r="I4838">
        <v>4821</v>
      </c>
      <c r="J4838">
        <v>1950</v>
      </c>
      <c r="K4838">
        <v>82.59</v>
      </c>
      <c r="L4838" s="1">
        <v>-511.98987</v>
      </c>
    </row>
    <row r="4839" spans="1:12" x14ac:dyDescent="0.2">
      <c r="A4839">
        <v>4822</v>
      </c>
      <c r="B4839">
        <v>1035</v>
      </c>
      <c r="C4839">
        <v>49.02</v>
      </c>
      <c r="D4839" s="1">
        <v>-539.75283999999999</v>
      </c>
      <c r="E4839">
        <v>4822</v>
      </c>
      <c r="F4839">
        <v>1613</v>
      </c>
      <c r="G4839">
        <v>63.82</v>
      </c>
      <c r="H4839" s="1">
        <v>-527.89490999999998</v>
      </c>
      <c r="I4839">
        <v>4822</v>
      </c>
      <c r="J4839">
        <v>1964</v>
      </c>
      <c r="K4839">
        <v>82.87</v>
      </c>
      <c r="L4839" s="1">
        <v>-512.35700999999995</v>
      </c>
    </row>
    <row r="4840" spans="1:12" x14ac:dyDescent="0.2">
      <c r="A4840">
        <v>4823</v>
      </c>
      <c r="B4840">
        <v>1049</v>
      </c>
      <c r="C4840">
        <v>48.65</v>
      </c>
      <c r="D4840" s="1">
        <v>-540.16339000000005</v>
      </c>
      <c r="E4840">
        <v>4823</v>
      </c>
      <c r="F4840">
        <v>1557</v>
      </c>
      <c r="G4840">
        <v>64.58</v>
      </c>
      <c r="H4840" s="1">
        <v>-526.31219999999996</v>
      </c>
      <c r="I4840">
        <v>4823</v>
      </c>
      <c r="J4840">
        <v>1973</v>
      </c>
      <c r="K4840">
        <v>83.04</v>
      </c>
      <c r="L4840" s="1">
        <v>-512.59734000000003</v>
      </c>
    </row>
    <row r="4841" spans="1:12" x14ac:dyDescent="0.2">
      <c r="A4841">
        <v>4824</v>
      </c>
      <c r="B4841">
        <v>1058</v>
      </c>
      <c r="C4841">
        <v>48.61</v>
      </c>
      <c r="D4841" s="1">
        <v>-540.43002000000001</v>
      </c>
      <c r="E4841">
        <v>4824</v>
      </c>
      <c r="F4841">
        <v>1508</v>
      </c>
      <c r="G4841">
        <v>65.27</v>
      </c>
      <c r="H4841" s="1">
        <v>-524.94930999999997</v>
      </c>
      <c r="I4841">
        <v>4824</v>
      </c>
      <c r="J4841">
        <v>1988</v>
      </c>
      <c r="K4841">
        <v>83</v>
      </c>
      <c r="L4841" s="1">
        <v>-513.01566000000003</v>
      </c>
    </row>
    <row r="4842" spans="1:12" x14ac:dyDescent="0.2">
      <c r="A4842">
        <v>4825</v>
      </c>
      <c r="B4842">
        <v>1056</v>
      </c>
      <c r="C4842">
        <v>49.05</v>
      </c>
      <c r="D4842" s="1">
        <v>-540.36954000000003</v>
      </c>
      <c r="E4842">
        <v>4825</v>
      </c>
      <c r="F4842">
        <v>1470</v>
      </c>
      <c r="G4842">
        <v>65.83</v>
      </c>
      <c r="H4842" s="1">
        <v>-523.88838999999996</v>
      </c>
      <c r="I4842">
        <v>4825</v>
      </c>
      <c r="J4842">
        <v>2000</v>
      </c>
      <c r="K4842">
        <v>83.09</v>
      </c>
      <c r="L4842" s="1">
        <v>-513.38661000000002</v>
      </c>
    </row>
    <row r="4843" spans="1:12" x14ac:dyDescent="0.2">
      <c r="A4843">
        <v>4826</v>
      </c>
      <c r="B4843">
        <v>1043</v>
      </c>
      <c r="C4843">
        <v>49.86</v>
      </c>
      <c r="D4843" s="1">
        <v>-539.99635999999998</v>
      </c>
      <c r="E4843">
        <v>4826</v>
      </c>
      <c r="F4843">
        <v>1449</v>
      </c>
      <c r="G4843">
        <v>66.040000000000006</v>
      </c>
      <c r="H4843" s="1">
        <v>-523.29273999999998</v>
      </c>
      <c r="I4843">
        <v>4826</v>
      </c>
      <c r="J4843">
        <v>2001</v>
      </c>
      <c r="K4843">
        <v>83.43</v>
      </c>
      <c r="L4843" s="1">
        <v>-513.44574999999998</v>
      </c>
    </row>
    <row r="4844" spans="1:12" x14ac:dyDescent="0.2">
      <c r="A4844">
        <v>4827</v>
      </c>
      <c r="B4844">
        <v>1030</v>
      </c>
      <c r="C4844">
        <v>50.64</v>
      </c>
      <c r="D4844" s="1">
        <v>-539.60154999999997</v>
      </c>
      <c r="E4844">
        <v>4827</v>
      </c>
      <c r="F4844">
        <v>1450</v>
      </c>
      <c r="G4844">
        <v>65.8</v>
      </c>
      <c r="H4844" s="1">
        <v>-523.3261</v>
      </c>
      <c r="I4844">
        <v>4827</v>
      </c>
      <c r="J4844">
        <v>1982</v>
      </c>
      <c r="K4844">
        <v>84.39</v>
      </c>
      <c r="L4844" s="1">
        <v>-512.94030999999995</v>
      </c>
    </row>
    <row r="4845" spans="1:12" x14ac:dyDescent="0.2">
      <c r="A4845">
        <v>4828</v>
      </c>
      <c r="B4845">
        <v>1027</v>
      </c>
      <c r="C4845">
        <v>51.09</v>
      </c>
      <c r="D4845" s="1">
        <v>-539.52445999999998</v>
      </c>
      <c r="E4845">
        <v>4828</v>
      </c>
      <c r="F4845">
        <v>1464</v>
      </c>
      <c r="G4845">
        <v>65.09</v>
      </c>
      <c r="H4845" s="1">
        <v>-523.75345000000004</v>
      </c>
      <c r="I4845">
        <v>4828</v>
      </c>
      <c r="J4845">
        <v>1931</v>
      </c>
      <c r="K4845">
        <v>86.01</v>
      </c>
      <c r="L4845" s="1">
        <v>-511.48504000000003</v>
      </c>
    </row>
    <row r="4846" spans="1:12" x14ac:dyDescent="0.2">
      <c r="A4846">
        <v>4829</v>
      </c>
      <c r="B4846">
        <v>1039</v>
      </c>
      <c r="C4846">
        <v>51.09</v>
      </c>
      <c r="D4846" s="1">
        <v>-539.85765000000004</v>
      </c>
      <c r="E4846">
        <v>4829</v>
      </c>
      <c r="F4846">
        <v>1472</v>
      </c>
      <c r="G4846">
        <v>64.48</v>
      </c>
      <c r="H4846" s="1">
        <v>-523.96896000000004</v>
      </c>
      <c r="I4846">
        <v>4829</v>
      </c>
      <c r="J4846">
        <v>1876</v>
      </c>
      <c r="K4846">
        <v>87.23</v>
      </c>
      <c r="L4846" s="1">
        <v>-509.89015999999998</v>
      </c>
    </row>
    <row r="4847" spans="1:12" x14ac:dyDescent="0.2">
      <c r="A4847">
        <v>4830</v>
      </c>
      <c r="B4847">
        <v>1056</v>
      </c>
      <c r="C4847">
        <v>50.86</v>
      </c>
      <c r="D4847" s="1">
        <v>-540.35676999999998</v>
      </c>
      <c r="E4847">
        <v>4830</v>
      </c>
      <c r="F4847">
        <v>1467</v>
      </c>
      <c r="G4847">
        <v>64.08</v>
      </c>
      <c r="H4847" s="1">
        <v>-523.82408999999996</v>
      </c>
      <c r="I4847">
        <v>4830</v>
      </c>
      <c r="J4847">
        <v>1848</v>
      </c>
      <c r="K4847">
        <v>87.51</v>
      </c>
      <c r="L4847" s="1">
        <v>-509.17237999999998</v>
      </c>
    </row>
    <row r="4848" spans="1:12" x14ac:dyDescent="0.2">
      <c r="A4848">
        <v>4831</v>
      </c>
      <c r="B4848">
        <v>1065</v>
      </c>
      <c r="C4848">
        <v>50.57</v>
      </c>
      <c r="D4848" s="1">
        <v>-540.61293000000001</v>
      </c>
      <c r="E4848">
        <v>4831</v>
      </c>
      <c r="F4848">
        <v>1467</v>
      </c>
      <c r="G4848">
        <v>63.69</v>
      </c>
      <c r="H4848" s="1">
        <v>-523.77773999999999</v>
      </c>
      <c r="I4848">
        <v>4831</v>
      </c>
      <c r="J4848">
        <v>1824</v>
      </c>
      <c r="K4848">
        <v>87.48</v>
      </c>
      <c r="L4848" s="1">
        <v>-508.49919</v>
      </c>
    </row>
    <row r="4849" spans="1:12" x14ac:dyDescent="0.2">
      <c r="A4849">
        <v>4832</v>
      </c>
      <c r="B4849">
        <v>1061</v>
      </c>
      <c r="C4849">
        <v>50.43</v>
      </c>
      <c r="D4849" s="1">
        <v>-540.48586</v>
      </c>
      <c r="E4849">
        <v>4832</v>
      </c>
      <c r="F4849">
        <v>1486</v>
      </c>
      <c r="G4849">
        <v>63.24</v>
      </c>
      <c r="H4849" s="1">
        <v>-524.31881999999996</v>
      </c>
      <c r="I4849">
        <v>4832</v>
      </c>
      <c r="J4849">
        <v>1799</v>
      </c>
      <c r="K4849">
        <v>87.21</v>
      </c>
      <c r="L4849" s="1">
        <v>-507.75984</v>
      </c>
    </row>
    <row r="4850" spans="1:12" x14ac:dyDescent="0.2">
      <c r="A4850">
        <v>4833</v>
      </c>
      <c r="B4850">
        <v>1054</v>
      </c>
      <c r="C4850">
        <v>50.04</v>
      </c>
      <c r="D4850" s="1">
        <v>-540.26782000000003</v>
      </c>
      <c r="E4850">
        <v>4833</v>
      </c>
      <c r="F4850">
        <v>1517</v>
      </c>
      <c r="G4850">
        <v>62.9</v>
      </c>
      <c r="H4850" s="1">
        <v>-525.22419000000002</v>
      </c>
      <c r="I4850">
        <v>4833</v>
      </c>
      <c r="J4850">
        <v>1795</v>
      </c>
      <c r="K4850">
        <v>86.58</v>
      </c>
      <c r="L4850" s="1">
        <v>-507.62437</v>
      </c>
    </row>
    <row r="4851" spans="1:12" x14ac:dyDescent="0.2">
      <c r="A4851">
        <v>4834</v>
      </c>
      <c r="B4851">
        <v>1058</v>
      </c>
      <c r="C4851">
        <v>49.35</v>
      </c>
      <c r="D4851" s="1">
        <v>-540.37021000000004</v>
      </c>
      <c r="E4851">
        <v>4834</v>
      </c>
      <c r="F4851">
        <v>1537</v>
      </c>
      <c r="G4851">
        <v>63.15</v>
      </c>
      <c r="H4851" s="1">
        <v>-525.78923999999995</v>
      </c>
      <c r="I4851">
        <v>4834</v>
      </c>
      <c r="J4851">
        <v>1811</v>
      </c>
      <c r="K4851">
        <v>85.69</v>
      </c>
      <c r="L4851" s="1">
        <v>-508.08501000000001</v>
      </c>
    </row>
    <row r="4852" spans="1:12" x14ac:dyDescent="0.2">
      <c r="A4852">
        <v>4835</v>
      </c>
      <c r="B4852">
        <v>1077</v>
      </c>
      <c r="C4852">
        <v>48.39</v>
      </c>
      <c r="D4852" s="1">
        <v>-540.91312000000005</v>
      </c>
      <c r="E4852">
        <v>4835</v>
      </c>
      <c r="F4852">
        <v>1535</v>
      </c>
      <c r="G4852">
        <v>63.86</v>
      </c>
      <c r="H4852" s="1">
        <v>-525.72956999999997</v>
      </c>
      <c r="I4852">
        <v>4835</v>
      </c>
      <c r="J4852">
        <v>1836</v>
      </c>
      <c r="K4852">
        <v>84.93</v>
      </c>
      <c r="L4852" s="1">
        <v>-508.79196999999999</v>
      </c>
    </row>
    <row r="4853" spans="1:12" x14ac:dyDescent="0.2">
      <c r="A4853">
        <v>4836</v>
      </c>
      <c r="B4853">
        <v>1101</v>
      </c>
      <c r="C4853">
        <v>47.36</v>
      </c>
      <c r="D4853" s="1">
        <v>-541.60292000000004</v>
      </c>
      <c r="E4853">
        <v>4836</v>
      </c>
      <c r="F4853">
        <v>1520</v>
      </c>
      <c r="G4853">
        <v>64.75</v>
      </c>
      <c r="H4853" s="1">
        <v>-525.28697999999997</v>
      </c>
      <c r="I4853">
        <v>4836</v>
      </c>
      <c r="J4853">
        <v>1867</v>
      </c>
      <c r="K4853">
        <v>84.28</v>
      </c>
      <c r="L4853" s="1">
        <v>-509.64595000000003</v>
      </c>
    </row>
    <row r="4854" spans="1:12" x14ac:dyDescent="0.2">
      <c r="A4854">
        <v>4837</v>
      </c>
      <c r="B4854">
        <v>1118</v>
      </c>
      <c r="C4854">
        <v>46.84</v>
      </c>
      <c r="D4854" s="1">
        <v>-542.08982000000003</v>
      </c>
      <c r="E4854">
        <v>4837</v>
      </c>
      <c r="F4854">
        <v>1512</v>
      </c>
      <c r="G4854">
        <v>65.17</v>
      </c>
      <c r="H4854" s="1">
        <v>-525.02535999999998</v>
      </c>
      <c r="I4854">
        <v>4837</v>
      </c>
      <c r="J4854">
        <v>1902</v>
      </c>
      <c r="K4854">
        <v>83.79</v>
      </c>
      <c r="L4854" s="1">
        <v>-510.62720000000002</v>
      </c>
    </row>
    <row r="4855" spans="1:12" x14ac:dyDescent="0.2">
      <c r="A4855">
        <v>4838</v>
      </c>
      <c r="B4855">
        <v>1126</v>
      </c>
      <c r="C4855">
        <v>46.74</v>
      </c>
      <c r="D4855" s="1">
        <v>-542.28183000000001</v>
      </c>
      <c r="E4855">
        <v>4838</v>
      </c>
      <c r="F4855">
        <v>1528</v>
      </c>
      <c r="G4855">
        <v>64.89</v>
      </c>
      <c r="H4855" s="1">
        <v>-525.46960999999999</v>
      </c>
      <c r="I4855">
        <v>4838</v>
      </c>
      <c r="J4855">
        <v>1932</v>
      </c>
      <c r="K4855">
        <v>83.66</v>
      </c>
      <c r="L4855" s="1">
        <v>-511.47811999999999</v>
      </c>
    </row>
    <row r="4856" spans="1:12" x14ac:dyDescent="0.2">
      <c r="A4856">
        <v>4839</v>
      </c>
      <c r="B4856">
        <v>1126</v>
      </c>
      <c r="C4856">
        <v>46.98</v>
      </c>
      <c r="D4856" s="1">
        <v>-542.28620000000001</v>
      </c>
      <c r="E4856">
        <v>4839</v>
      </c>
      <c r="F4856">
        <v>1568</v>
      </c>
      <c r="G4856">
        <v>64.010000000000005</v>
      </c>
      <c r="H4856" s="1">
        <v>-526.62792000000002</v>
      </c>
      <c r="I4856">
        <v>4839</v>
      </c>
      <c r="J4856">
        <v>1944</v>
      </c>
      <c r="K4856">
        <v>83.98</v>
      </c>
      <c r="L4856" s="1">
        <v>-511.83623</v>
      </c>
    </row>
    <row r="4857" spans="1:12" x14ac:dyDescent="0.2">
      <c r="A4857">
        <v>4840</v>
      </c>
      <c r="B4857">
        <v>1122</v>
      </c>
      <c r="C4857">
        <v>47.37</v>
      </c>
      <c r="D4857" s="1">
        <v>-542.17471</v>
      </c>
      <c r="E4857">
        <v>4840</v>
      </c>
      <c r="F4857">
        <v>1612</v>
      </c>
      <c r="G4857">
        <v>62.9</v>
      </c>
      <c r="H4857" s="1">
        <v>-527.87896000000001</v>
      </c>
      <c r="I4857">
        <v>4840</v>
      </c>
      <c r="J4857">
        <v>1925</v>
      </c>
      <c r="K4857">
        <v>84.89</v>
      </c>
      <c r="L4857" s="1">
        <v>-511.28336000000002</v>
      </c>
    </row>
    <row r="4858" spans="1:12" x14ac:dyDescent="0.2">
      <c r="A4858">
        <v>4841</v>
      </c>
      <c r="B4858">
        <v>1118</v>
      </c>
      <c r="C4858">
        <v>47.89</v>
      </c>
      <c r="D4858" s="1">
        <v>-542.04060000000004</v>
      </c>
      <c r="E4858">
        <v>4841</v>
      </c>
      <c r="F4858">
        <v>1637</v>
      </c>
      <c r="G4858">
        <v>62.19</v>
      </c>
      <c r="H4858" s="1">
        <v>-528.60495000000003</v>
      </c>
      <c r="I4858">
        <v>4841</v>
      </c>
      <c r="J4858">
        <v>1893</v>
      </c>
      <c r="K4858">
        <v>85.74</v>
      </c>
      <c r="L4858" s="1">
        <v>-510.35016000000002</v>
      </c>
    </row>
    <row r="4859" spans="1:12" x14ac:dyDescent="0.2">
      <c r="A4859">
        <v>4842</v>
      </c>
      <c r="B4859">
        <v>1114</v>
      </c>
      <c r="C4859">
        <v>48.5</v>
      </c>
      <c r="D4859" s="1">
        <v>-541.93061</v>
      </c>
      <c r="E4859">
        <v>4842</v>
      </c>
      <c r="F4859">
        <v>1632</v>
      </c>
      <c r="G4859">
        <v>62.25</v>
      </c>
      <c r="H4859" s="1">
        <v>-528.47402</v>
      </c>
      <c r="I4859">
        <v>4842</v>
      </c>
      <c r="J4859">
        <v>1882</v>
      </c>
      <c r="K4859">
        <v>85.84</v>
      </c>
      <c r="L4859" s="1">
        <v>-510.01902000000001</v>
      </c>
    </row>
    <row r="4860" spans="1:12" x14ac:dyDescent="0.2">
      <c r="A4860">
        <v>4843</v>
      </c>
      <c r="B4860">
        <v>1105</v>
      </c>
      <c r="C4860">
        <v>49.2</v>
      </c>
      <c r="D4860" s="1">
        <v>-541.71838000000002</v>
      </c>
      <c r="E4860">
        <v>4843</v>
      </c>
      <c r="F4860">
        <v>1592</v>
      </c>
      <c r="G4860">
        <v>63.2</v>
      </c>
      <c r="H4860" s="1">
        <v>-527.35877000000005</v>
      </c>
      <c r="I4860">
        <v>4843</v>
      </c>
      <c r="J4860">
        <v>1910</v>
      </c>
      <c r="K4860">
        <v>85.33</v>
      </c>
      <c r="L4860" s="1">
        <v>-510.80498999999998</v>
      </c>
    </row>
    <row r="4861" spans="1:12" x14ac:dyDescent="0.2">
      <c r="A4861">
        <v>4844</v>
      </c>
      <c r="B4861">
        <v>1085</v>
      </c>
      <c r="C4861">
        <v>50.25</v>
      </c>
      <c r="D4861" s="1">
        <v>-541.17430999999999</v>
      </c>
      <c r="E4861">
        <v>4844</v>
      </c>
      <c r="F4861">
        <v>1529</v>
      </c>
      <c r="G4861">
        <v>64.55</v>
      </c>
      <c r="H4861" s="1">
        <v>-525.55530999999996</v>
      </c>
      <c r="I4861">
        <v>4844</v>
      </c>
      <c r="J4861">
        <v>1965</v>
      </c>
      <c r="K4861">
        <v>84.17</v>
      </c>
      <c r="L4861" s="1">
        <v>-512.42029000000002</v>
      </c>
    </row>
    <row r="4862" spans="1:12" x14ac:dyDescent="0.2">
      <c r="A4862">
        <v>4845</v>
      </c>
      <c r="B4862">
        <v>1053</v>
      </c>
      <c r="C4862">
        <v>51.42</v>
      </c>
      <c r="D4862" s="1">
        <v>-540.24149</v>
      </c>
      <c r="E4862">
        <v>4845</v>
      </c>
      <c r="F4862">
        <v>1475</v>
      </c>
      <c r="G4862">
        <v>65.709999999999994</v>
      </c>
      <c r="H4862" s="1">
        <v>-524.00064999999995</v>
      </c>
      <c r="I4862">
        <v>4845</v>
      </c>
      <c r="J4862">
        <v>1994</v>
      </c>
      <c r="K4862">
        <v>83.43</v>
      </c>
      <c r="L4862" s="1">
        <v>-513.33191999999997</v>
      </c>
    </row>
    <row r="4863" spans="1:12" x14ac:dyDescent="0.2">
      <c r="A4863">
        <v>4846</v>
      </c>
      <c r="B4863">
        <v>1020</v>
      </c>
      <c r="C4863">
        <v>52.43</v>
      </c>
      <c r="D4863" s="1">
        <v>-539.27548000000002</v>
      </c>
      <c r="E4863">
        <v>4846</v>
      </c>
      <c r="F4863">
        <v>1453</v>
      </c>
      <c r="G4863">
        <v>66.19</v>
      </c>
      <c r="H4863" s="1">
        <v>-523.40587000000005</v>
      </c>
      <c r="I4863">
        <v>4846</v>
      </c>
      <c r="J4863">
        <v>1963</v>
      </c>
      <c r="K4863">
        <v>83.79</v>
      </c>
      <c r="L4863" s="1">
        <v>-512.40992000000006</v>
      </c>
    </row>
    <row r="4864" spans="1:12" x14ac:dyDescent="0.2">
      <c r="A4864">
        <v>4847</v>
      </c>
      <c r="B4864">
        <v>1006</v>
      </c>
      <c r="C4864">
        <v>52.79</v>
      </c>
      <c r="D4864" s="1">
        <v>-538.90761999999995</v>
      </c>
      <c r="E4864">
        <v>4847</v>
      </c>
      <c r="F4864">
        <v>1465</v>
      </c>
      <c r="G4864">
        <v>66.03</v>
      </c>
      <c r="H4864" s="1">
        <v>-523.78062999999997</v>
      </c>
      <c r="I4864">
        <v>4847</v>
      </c>
      <c r="J4864">
        <v>1907</v>
      </c>
      <c r="K4864">
        <v>84.18</v>
      </c>
      <c r="L4864" s="1">
        <v>-510.77530999999999</v>
      </c>
    </row>
    <row r="4865" spans="1:12" x14ac:dyDescent="0.2">
      <c r="A4865">
        <v>4848</v>
      </c>
      <c r="B4865">
        <v>1018</v>
      </c>
      <c r="C4865">
        <v>52.57</v>
      </c>
      <c r="D4865" s="1">
        <v>-539.25728000000004</v>
      </c>
      <c r="E4865">
        <v>4848</v>
      </c>
      <c r="F4865">
        <v>1493</v>
      </c>
      <c r="G4865">
        <v>65.680000000000007</v>
      </c>
      <c r="H4865" s="1">
        <v>-524.58082999999999</v>
      </c>
      <c r="I4865">
        <v>4848</v>
      </c>
      <c r="J4865">
        <v>1865</v>
      </c>
      <c r="K4865">
        <v>84.34</v>
      </c>
      <c r="L4865" s="1">
        <v>-509.63718999999998</v>
      </c>
    </row>
    <row r="4866" spans="1:12" x14ac:dyDescent="0.2">
      <c r="A4866">
        <v>4849</v>
      </c>
      <c r="B4866">
        <v>1040</v>
      </c>
      <c r="C4866">
        <v>52.14</v>
      </c>
      <c r="D4866" s="1">
        <v>-539.88751000000002</v>
      </c>
      <c r="E4866">
        <v>4849</v>
      </c>
      <c r="F4866">
        <v>1515</v>
      </c>
      <c r="G4866">
        <v>65.47</v>
      </c>
      <c r="H4866" s="1">
        <v>-525.20009000000005</v>
      </c>
      <c r="I4866">
        <v>4849</v>
      </c>
      <c r="J4866">
        <v>1841</v>
      </c>
      <c r="K4866">
        <v>84.29</v>
      </c>
      <c r="L4866" s="1">
        <v>-508.88283000000001</v>
      </c>
    </row>
    <row r="4867" spans="1:12" x14ac:dyDescent="0.2">
      <c r="A4867">
        <v>4850</v>
      </c>
      <c r="B4867">
        <v>1061</v>
      </c>
      <c r="C4867">
        <v>51.71</v>
      </c>
      <c r="D4867" s="1">
        <v>-540.46013000000005</v>
      </c>
      <c r="E4867">
        <v>4850</v>
      </c>
      <c r="F4867">
        <v>1525</v>
      </c>
      <c r="G4867">
        <v>65.48</v>
      </c>
      <c r="H4867" s="1">
        <v>-525.44884000000002</v>
      </c>
      <c r="I4867">
        <v>4850</v>
      </c>
      <c r="J4867">
        <v>1857</v>
      </c>
      <c r="K4867">
        <v>83.64</v>
      </c>
      <c r="L4867" s="1">
        <v>-509.38794000000001</v>
      </c>
    </row>
    <row r="4868" spans="1:12" x14ac:dyDescent="0.2">
      <c r="A4868">
        <v>4851</v>
      </c>
      <c r="B4868">
        <v>1076</v>
      </c>
      <c r="C4868">
        <v>51.23</v>
      </c>
      <c r="D4868" s="1">
        <v>-540.89304000000004</v>
      </c>
      <c r="E4868">
        <v>4851</v>
      </c>
      <c r="F4868">
        <v>1537</v>
      </c>
      <c r="G4868">
        <v>65.260000000000005</v>
      </c>
      <c r="H4868" s="1">
        <v>-525.75828000000001</v>
      </c>
      <c r="I4868">
        <v>4851</v>
      </c>
      <c r="J4868">
        <v>1899</v>
      </c>
      <c r="K4868">
        <v>82.87</v>
      </c>
      <c r="L4868" s="1">
        <v>-510.61567000000002</v>
      </c>
    </row>
    <row r="4869" spans="1:12" x14ac:dyDescent="0.2">
      <c r="A4869">
        <v>4852</v>
      </c>
      <c r="B4869">
        <v>1086</v>
      </c>
      <c r="C4869">
        <v>50.9</v>
      </c>
      <c r="D4869" s="1">
        <v>-541.16872000000001</v>
      </c>
      <c r="E4869">
        <v>4852</v>
      </c>
      <c r="F4869">
        <v>1567</v>
      </c>
      <c r="G4869">
        <v>64.61</v>
      </c>
      <c r="H4869" s="1">
        <v>-526.60290999999995</v>
      </c>
      <c r="I4869">
        <v>4852</v>
      </c>
      <c r="J4869">
        <v>1929</v>
      </c>
      <c r="K4869">
        <v>82.54</v>
      </c>
      <c r="L4869" s="1">
        <v>-511.41674</v>
      </c>
    </row>
    <row r="4870" spans="1:12" x14ac:dyDescent="0.2">
      <c r="A4870">
        <v>4853</v>
      </c>
      <c r="B4870">
        <v>1086</v>
      </c>
      <c r="C4870">
        <v>50.53</v>
      </c>
      <c r="D4870" s="1">
        <v>-541.18962999999997</v>
      </c>
      <c r="E4870">
        <v>4853</v>
      </c>
      <c r="F4870">
        <v>1602</v>
      </c>
      <c r="G4870">
        <v>63.67</v>
      </c>
      <c r="H4870" s="1">
        <v>-527.63382000000001</v>
      </c>
      <c r="I4870">
        <v>4853</v>
      </c>
      <c r="J4870">
        <v>1951</v>
      </c>
      <c r="K4870">
        <v>82.34</v>
      </c>
      <c r="L4870" s="1">
        <v>-512.04138999999998</v>
      </c>
    </row>
    <row r="4871" spans="1:12" x14ac:dyDescent="0.2">
      <c r="A4871">
        <v>4854</v>
      </c>
      <c r="B4871">
        <v>1078</v>
      </c>
      <c r="C4871">
        <v>50.41</v>
      </c>
      <c r="D4871" s="1">
        <v>-540.93908999999996</v>
      </c>
      <c r="E4871">
        <v>4854</v>
      </c>
      <c r="F4871">
        <v>1626</v>
      </c>
      <c r="G4871">
        <v>62.96</v>
      </c>
      <c r="H4871" s="1">
        <v>-528.25784999999996</v>
      </c>
      <c r="I4871">
        <v>4854</v>
      </c>
      <c r="J4871">
        <v>1957</v>
      </c>
      <c r="K4871">
        <v>82.37</v>
      </c>
      <c r="L4871" s="1">
        <v>-512.29453000000001</v>
      </c>
    </row>
    <row r="4872" spans="1:12" x14ac:dyDescent="0.2">
      <c r="A4872">
        <v>4855</v>
      </c>
      <c r="B4872">
        <v>1065</v>
      </c>
      <c r="C4872">
        <v>50.29</v>
      </c>
      <c r="D4872" s="1">
        <v>-540.56631000000004</v>
      </c>
      <c r="E4872">
        <v>4855</v>
      </c>
      <c r="F4872">
        <v>1636</v>
      </c>
      <c r="G4872">
        <v>62.41</v>
      </c>
      <c r="H4872" s="1">
        <v>-528.56100000000004</v>
      </c>
      <c r="I4872">
        <v>4855</v>
      </c>
      <c r="J4872">
        <v>1938</v>
      </c>
      <c r="K4872">
        <v>82.56</v>
      </c>
      <c r="L4872" s="1">
        <v>-511.66482000000002</v>
      </c>
    </row>
    <row r="4873" spans="1:12" x14ac:dyDescent="0.2">
      <c r="A4873">
        <v>4856</v>
      </c>
      <c r="B4873">
        <v>1056</v>
      </c>
      <c r="C4873">
        <v>50.02</v>
      </c>
      <c r="D4873" s="1">
        <v>-540.29888000000005</v>
      </c>
      <c r="E4873">
        <v>4856</v>
      </c>
      <c r="F4873">
        <v>1635</v>
      </c>
      <c r="G4873">
        <v>62.1</v>
      </c>
      <c r="H4873" s="1">
        <v>-528.51981000000001</v>
      </c>
      <c r="I4873">
        <v>4856</v>
      </c>
      <c r="J4873">
        <v>1921</v>
      </c>
      <c r="K4873">
        <v>82.18</v>
      </c>
      <c r="L4873" s="1">
        <v>-511.16601000000003</v>
      </c>
    </row>
    <row r="4874" spans="1:12" x14ac:dyDescent="0.2">
      <c r="A4874">
        <v>4857</v>
      </c>
      <c r="B4874">
        <v>1057</v>
      </c>
      <c r="C4874">
        <v>49.56</v>
      </c>
      <c r="D4874" s="1">
        <v>-540.34290999999996</v>
      </c>
      <c r="E4874">
        <v>4857</v>
      </c>
      <c r="F4874">
        <v>1618</v>
      </c>
      <c r="G4874">
        <v>62.23</v>
      </c>
      <c r="H4874" s="1">
        <v>-528.04431</v>
      </c>
      <c r="I4874">
        <v>4857</v>
      </c>
      <c r="J4874">
        <v>1920</v>
      </c>
      <c r="K4874">
        <v>81.290000000000006</v>
      </c>
      <c r="L4874" s="1">
        <v>-511.19626</v>
      </c>
    </row>
    <row r="4875" spans="1:12" x14ac:dyDescent="0.2">
      <c r="A4875">
        <v>4858</v>
      </c>
      <c r="B4875">
        <v>1067</v>
      </c>
      <c r="C4875">
        <v>48.94</v>
      </c>
      <c r="D4875" s="1">
        <v>-540.63855000000001</v>
      </c>
      <c r="E4875">
        <v>4858</v>
      </c>
      <c r="F4875">
        <v>1589</v>
      </c>
      <c r="G4875">
        <v>62.7</v>
      </c>
      <c r="H4875" s="1">
        <v>-527.21812999999997</v>
      </c>
      <c r="I4875">
        <v>4858</v>
      </c>
      <c r="J4875">
        <v>1919</v>
      </c>
      <c r="K4875">
        <v>80.37</v>
      </c>
      <c r="L4875" s="1">
        <v>-511.15328</v>
      </c>
    </row>
    <row r="4876" spans="1:12" x14ac:dyDescent="0.2">
      <c r="A4876">
        <v>4859</v>
      </c>
      <c r="B4876">
        <v>1078</v>
      </c>
      <c r="C4876">
        <v>48.46</v>
      </c>
      <c r="D4876" s="1">
        <v>-540.94136000000003</v>
      </c>
      <c r="E4876">
        <v>4859</v>
      </c>
      <c r="F4876">
        <v>1552</v>
      </c>
      <c r="G4876">
        <v>63.45</v>
      </c>
      <c r="H4876" s="1">
        <v>-526.20684000000006</v>
      </c>
      <c r="I4876">
        <v>4859</v>
      </c>
      <c r="J4876">
        <v>1910</v>
      </c>
      <c r="K4876">
        <v>79.709999999999994</v>
      </c>
      <c r="L4876" s="1">
        <v>-510.90598</v>
      </c>
    </row>
    <row r="4877" spans="1:12" x14ac:dyDescent="0.2">
      <c r="A4877">
        <v>4860</v>
      </c>
      <c r="B4877">
        <v>1082</v>
      </c>
      <c r="C4877">
        <v>48.16</v>
      </c>
      <c r="D4877" s="1">
        <v>-541.06894</v>
      </c>
      <c r="E4877">
        <v>4860</v>
      </c>
      <c r="F4877">
        <v>1517</v>
      </c>
      <c r="G4877">
        <v>64.319999999999993</v>
      </c>
      <c r="H4877" s="1">
        <v>-525.20686999999998</v>
      </c>
      <c r="I4877">
        <v>4860</v>
      </c>
      <c r="J4877">
        <v>1887</v>
      </c>
      <c r="K4877">
        <v>79.58</v>
      </c>
      <c r="L4877" s="1">
        <v>-510.26281999999998</v>
      </c>
    </row>
    <row r="4878" spans="1:12" x14ac:dyDescent="0.2">
      <c r="A4878">
        <v>4861</v>
      </c>
      <c r="B4878">
        <v>1077</v>
      </c>
      <c r="C4878">
        <v>48.14</v>
      </c>
      <c r="D4878" s="1">
        <v>-540.92033000000004</v>
      </c>
      <c r="E4878">
        <v>4861</v>
      </c>
      <c r="F4878">
        <v>1487</v>
      </c>
      <c r="G4878">
        <v>65.239999999999995</v>
      </c>
      <c r="H4878" s="1">
        <v>-524.37923000000001</v>
      </c>
      <c r="I4878">
        <v>4861</v>
      </c>
      <c r="J4878">
        <v>1846</v>
      </c>
      <c r="K4878">
        <v>80.22</v>
      </c>
      <c r="L4878" s="1">
        <v>-509.12972000000002</v>
      </c>
    </row>
    <row r="4879" spans="1:12" x14ac:dyDescent="0.2">
      <c r="A4879">
        <v>4862</v>
      </c>
      <c r="B4879">
        <v>1063</v>
      </c>
      <c r="C4879">
        <v>48.53</v>
      </c>
      <c r="D4879" s="1">
        <v>-540.53368999999998</v>
      </c>
      <c r="E4879">
        <v>4862</v>
      </c>
      <c r="F4879">
        <v>1465</v>
      </c>
      <c r="G4879">
        <v>66.02</v>
      </c>
      <c r="H4879" s="1">
        <v>-523.78765999999996</v>
      </c>
      <c r="I4879">
        <v>4862</v>
      </c>
      <c r="J4879">
        <v>1806</v>
      </c>
      <c r="K4879">
        <v>81.09</v>
      </c>
      <c r="L4879" s="1">
        <v>-507.93907000000002</v>
      </c>
    </row>
    <row r="4880" spans="1:12" x14ac:dyDescent="0.2">
      <c r="A4880">
        <v>4863</v>
      </c>
      <c r="B4880">
        <v>1046</v>
      </c>
      <c r="C4880">
        <v>49.04</v>
      </c>
      <c r="D4880" s="1">
        <v>-540.04960000000005</v>
      </c>
      <c r="E4880">
        <v>4863</v>
      </c>
      <c r="F4880">
        <v>1455</v>
      </c>
      <c r="G4880">
        <v>66.56</v>
      </c>
      <c r="H4880" s="1">
        <v>-523.50278000000003</v>
      </c>
      <c r="I4880">
        <v>4863</v>
      </c>
      <c r="J4880">
        <v>1786</v>
      </c>
      <c r="K4880">
        <v>81.69</v>
      </c>
      <c r="L4880" s="1">
        <v>-507.43995999999999</v>
      </c>
    </row>
    <row r="4881" spans="1:12" x14ac:dyDescent="0.2">
      <c r="A4881">
        <v>4864</v>
      </c>
      <c r="B4881">
        <v>1026</v>
      </c>
      <c r="C4881">
        <v>49.71</v>
      </c>
      <c r="D4881" s="1">
        <v>-539.52178000000004</v>
      </c>
      <c r="E4881">
        <v>4864</v>
      </c>
      <c r="F4881">
        <v>1461</v>
      </c>
      <c r="G4881">
        <v>66.739999999999995</v>
      </c>
      <c r="H4881" s="1">
        <v>-523.66925000000003</v>
      </c>
      <c r="I4881">
        <v>4864</v>
      </c>
      <c r="J4881">
        <v>1777</v>
      </c>
      <c r="K4881">
        <v>82.31</v>
      </c>
      <c r="L4881" s="1">
        <v>-507.16577000000001</v>
      </c>
    </row>
    <row r="4882" spans="1:12" x14ac:dyDescent="0.2">
      <c r="A4882">
        <v>4865</v>
      </c>
      <c r="B4882">
        <v>1005</v>
      </c>
      <c r="C4882">
        <v>50.41</v>
      </c>
      <c r="D4882" s="1">
        <v>-538.91660999999999</v>
      </c>
      <c r="E4882">
        <v>4865</v>
      </c>
      <c r="F4882">
        <v>1484</v>
      </c>
      <c r="G4882">
        <v>66.59</v>
      </c>
      <c r="H4882" s="1">
        <v>-524.31655999999998</v>
      </c>
      <c r="I4882">
        <v>4865</v>
      </c>
      <c r="J4882">
        <v>1797</v>
      </c>
      <c r="K4882">
        <v>82.2</v>
      </c>
      <c r="L4882" s="1">
        <v>-507.60334999999998</v>
      </c>
    </row>
    <row r="4883" spans="1:12" x14ac:dyDescent="0.2">
      <c r="A4883">
        <v>4866</v>
      </c>
      <c r="B4883">
        <v>986</v>
      </c>
      <c r="C4883">
        <v>50.91</v>
      </c>
      <c r="D4883" s="1">
        <v>-538.36618999999996</v>
      </c>
      <c r="E4883">
        <v>4866</v>
      </c>
      <c r="F4883">
        <v>1511</v>
      </c>
      <c r="G4883">
        <v>66.31</v>
      </c>
      <c r="H4883" s="1">
        <v>-525.08963000000006</v>
      </c>
      <c r="I4883">
        <v>4866</v>
      </c>
      <c r="J4883">
        <v>1887</v>
      </c>
      <c r="K4883">
        <v>80.47</v>
      </c>
      <c r="L4883" s="1">
        <v>-510.13691999999998</v>
      </c>
    </row>
    <row r="4884" spans="1:12" x14ac:dyDescent="0.2">
      <c r="A4884">
        <v>4867</v>
      </c>
      <c r="B4884">
        <v>980</v>
      </c>
      <c r="C4884">
        <v>50.99</v>
      </c>
      <c r="D4884" s="1">
        <v>-538.19537000000003</v>
      </c>
      <c r="E4884">
        <v>4867</v>
      </c>
      <c r="F4884">
        <v>1531</v>
      </c>
      <c r="G4884">
        <v>66.11</v>
      </c>
      <c r="H4884" s="1">
        <v>-525.62991999999997</v>
      </c>
      <c r="I4884">
        <v>4867</v>
      </c>
      <c r="J4884">
        <v>2024</v>
      </c>
      <c r="K4884">
        <v>78.069999999999993</v>
      </c>
      <c r="L4884" s="1">
        <v>-514.12234999999998</v>
      </c>
    </row>
    <row r="4885" spans="1:12" x14ac:dyDescent="0.2">
      <c r="A4885">
        <v>4868</v>
      </c>
      <c r="B4885">
        <v>995</v>
      </c>
      <c r="C4885">
        <v>50.62</v>
      </c>
      <c r="D4885" s="1">
        <v>-538.61545999999998</v>
      </c>
      <c r="E4885">
        <v>4868</v>
      </c>
      <c r="F4885">
        <v>1549</v>
      </c>
      <c r="G4885">
        <v>66.069999999999993</v>
      </c>
      <c r="H4885" s="1">
        <v>-526.09419000000003</v>
      </c>
      <c r="I4885">
        <v>4868</v>
      </c>
      <c r="J4885">
        <v>2131</v>
      </c>
      <c r="K4885">
        <v>76.510000000000005</v>
      </c>
      <c r="L4885" s="1">
        <v>-517.17580999999996</v>
      </c>
    </row>
    <row r="4886" spans="1:12" x14ac:dyDescent="0.2">
      <c r="A4886">
        <v>4869</v>
      </c>
      <c r="B4886">
        <v>1025</v>
      </c>
      <c r="C4886">
        <v>49.82</v>
      </c>
      <c r="D4886" s="1">
        <v>-539.48505</v>
      </c>
      <c r="E4886">
        <v>4869</v>
      </c>
      <c r="F4886">
        <v>1573</v>
      </c>
      <c r="G4886">
        <v>65.959999999999994</v>
      </c>
      <c r="H4886" s="1">
        <v>-526.78643</v>
      </c>
      <c r="I4886">
        <v>4869</v>
      </c>
      <c r="J4886">
        <v>2160</v>
      </c>
      <c r="K4886">
        <v>76.72</v>
      </c>
      <c r="L4886" s="1">
        <v>-517.92174</v>
      </c>
    </row>
    <row r="4887" spans="1:12" x14ac:dyDescent="0.2">
      <c r="A4887">
        <v>4870</v>
      </c>
      <c r="B4887">
        <v>1060</v>
      </c>
      <c r="C4887">
        <v>48.98</v>
      </c>
      <c r="D4887" s="1">
        <v>-540.45977000000005</v>
      </c>
      <c r="E4887">
        <v>4870</v>
      </c>
      <c r="F4887">
        <v>1597</v>
      </c>
      <c r="G4887">
        <v>66.11</v>
      </c>
      <c r="H4887" s="1">
        <v>-527.47811999999999</v>
      </c>
      <c r="I4887">
        <v>4870</v>
      </c>
      <c r="J4887">
        <v>2122</v>
      </c>
      <c r="K4887">
        <v>78.23</v>
      </c>
      <c r="L4887" s="1">
        <v>-516.82428000000004</v>
      </c>
    </row>
    <row r="4888" spans="1:12" x14ac:dyDescent="0.2">
      <c r="A4888">
        <v>4871</v>
      </c>
      <c r="B4888">
        <v>1091</v>
      </c>
      <c r="C4888">
        <v>48.16</v>
      </c>
      <c r="D4888" s="1">
        <v>-541.33897999999999</v>
      </c>
      <c r="E4888">
        <v>4871</v>
      </c>
      <c r="F4888">
        <v>1610</v>
      </c>
      <c r="G4888">
        <v>66.78</v>
      </c>
      <c r="H4888" s="1">
        <v>-527.83727999999996</v>
      </c>
      <c r="I4888">
        <v>4871</v>
      </c>
      <c r="J4888">
        <v>2045</v>
      </c>
      <c r="K4888">
        <v>80.540000000000006</v>
      </c>
      <c r="L4888" s="1">
        <v>-514.68604000000005</v>
      </c>
    </row>
    <row r="4889" spans="1:12" x14ac:dyDescent="0.2">
      <c r="A4889">
        <v>4872</v>
      </c>
      <c r="B4889">
        <v>1119</v>
      </c>
      <c r="C4889">
        <v>47.48</v>
      </c>
      <c r="D4889" s="1">
        <v>-542.09587999999997</v>
      </c>
      <c r="E4889">
        <v>4872</v>
      </c>
      <c r="F4889">
        <v>1606</v>
      </c>
      <c r="G4889">
        <v>67.760000000000005</v>
      </c>
      <c r="H4889" s="1">
        <v>-527.74923000000001</v>
      </c>
      <c r="I4889">
        <v>4872</v>
      </c>
      <c r="J4889">
        <v>1959</v>
      </c>
      <c r="K4889">
        <v>83.05</v>
      </c>
      <c r="L4889" s="1">
        <v>-512.22969000000001</v>
      </c>
    </row>
    <row r="4890" spans="1:12" x14ac:dyDescent="0.2">
      <c r="A4890">
        <v>4873</v>
      </c>
      <c r="B4890">
        <v>1142</v>
      </c>
      <c r="C4890">
        <v>47.03</v>
      </c>
      <c r="D4890" s="1">
        <v>-542.74269000000004</v>
      </c>
      <c r="E4890">
        <v>4873</v>
      </c>
      <c r="F4890">
        <v>1575</v>
      </c>
      <c r="G4890">
        <v>69.2</v>
      </c>
      <c r="H4890" s="1">
        <v>-526.89481000000001</v>
      </c>
      <c r="I4890">
        <v>4873</v>
      </c>
      <c r="J4890">
        <v>1897</v>
      </c>
      <c r="K4890">
        <v>84.94</v>
      </c>
      <c r="L4890" s="1">
        <v>-510.53203000000002</v>
      </c>
    </row>
    <row r="4891" spans="1:12" x14ac:dyDescent="0.2">
      <c r="A4891">
        <v>4874</v>
      </c>
      <c r="B4891">
        <v>1159</v>
      </c>
      <c r="C4891">
        <v>46.77</v>
      </c>
      <c r="D4891" s="1">
        <v>-543.22573999999997</v>
      </c>
      <c r="E4891">
        <v>4874</v>
      </c>
      <c r="F4891">
        <v>1523</v>
      </c>
      <c r="G4891">
        <v>70.739999999999995</v>
      </c>
      <c r="H4891" s="1">
        <v>-525.35607000000005</v>
      </c>
      <c r="I4891">
        <v>4874</v>
      </c>
      <c r="J4891">
        <v>1858</v>
      </c>
      <c r="K4891">
        <v>86.13</v>
      </c>
      <c r="L4891" s="1">
        <v>-509.44972999999999</v>
      </c>
    </row>
    <row r="4892" spans="1:12" x14ac:dyDescent="0.2">
      <c r="A4892">
        <v>4875</v>
      </c>
      <c r="B4892">
        <v>1169</v>
      </c>
      <c r="C4892">
        <v>46.77</v>
      </c>
      <c r="D4892" s="1">
        <v>-543.50072</v>
      </c>
      <c r="E4892">
        <v>4875</v>
      </c>
      <c r="F4892">
        <v>1493</v>
      </c>
      <c r="G4892">
        <v>71.400000000000006</v>
      </c>
      <c r="H4892" s="1">
        <v>-524.48779999999999</v>
      </c>
      <c r="I4892">
        <v>4875</v>
      </c>
      <c r="J4892">
        <v>1844</v>
      </c>
      <c r="K4892">
        <v>86.41</v>
      </c>
      <c r="L4892" s="1">
        <v>-509.01184999999998</v>
      </c>
    </row>
    <row r="4893" spans="1:12" x14ac:dyDescent="0.2">
      <c r="A4893">
        <v>4876</v>
      </c>
      <c r="B4893">
        <v>1171</v>
      </c>
      <c r="C4893">
        <v>47.01</v>
      </c>
      <c r="D4893" s="1">
        <v>-543.55654000000004</v>
      </c>
      <c r="E4893">
        <v>4876</v>
      </c>
      <c r="F4893">
        <v>1495</v>
      </c>
      <c r="G4893">
        <v>71.290000000000006</v>
      </c>
      <c r="H4893" s="1">
        <v>-524.66745000000003</v>
      </c>
      <c r="I4893">
        <v>4876</v>
      </c>
      <c r="J4893">
        <v>1862</v>
      </c>
      <c r="K4893">
        <v>85.58</v>
      </c>
      <c r="L4893" s="1">
        <v>-509.58082999999999</v>
      </c>
    </row>
    <row r="4894" spans="1:12" x14ac:dyDescent="0.2">
      <c r="A4894">
        <v>4877</v>
      </c>
      <c r="B4894">
        <v>1163</v>
      </c>
      <c r="C4894">
        <v>47.56</v>
      </c>
      <c r="D4894" s="1">
        <v>-543.35545999999999</v>
      </c>
      <c r="E4894">
        <v>4877</v>
      </c>
      <c r="F4894">
        <v>1489</v>
      </c>
      <c r="G4894">
        <v>71.239999999999995</v>
      </c>
      <c r="H4894" s="1">
        <v>-524.51188000000002</v>
      </c>
      <c r="I4894">
        <v>4877</v>
      </c>
      <c r="J4894">
        <v>1888</v>
      </c>
      <c r="K4894">
        <v>84.28</v>
      </c>
      <c r="L4894" s="1">
        <v>-510.31608999999997</v>
      </c>
    </row>
    <row r="4895" spans="1:12" x14ac:dyDescent="0.2">
      <c r="A4895">
        <v>4878</v>
      </c>
      <c r="B4895">
        <v>1146</v>
      </c>
      <c r="C4895">
        <v>48.23</v>
      </c>
      <c r="D4895" s="1">
        <v>-542.86752999999999</v>
      </c>
      <c r="E4895">
        <v>4878</v>
      </c>
      <c r="F4895">
        <v>1462</v>
      </c>
      <c r="G4895">
        <v>71.069999999999993</v>
      </c>
      <c r="H4895" s="1">
        <v>-523.68083999999999</v>
      </c>
      <c r="I4895">
        <v>4878</v>
      </c>
      <c r="J4895">
        <v>1910</v>
      </c>
      <c r="K4895">
        <v>82.95</v>
      </c>
      <c r="L4895" s="1">
        <v>-510.87776000000002</v>
      </c>
    </row>
    <row r="4896" spans="1:12" x14ac:dyDescent="0.2">
      <c r="A4896">
        <v>4879</v>
      </c>
      <c r="B4896">
        <v>1125</v>
      </c>
      <c r="C4896">
        <v>48.84</v>
      </c>
      <c r="D4896" s="1">
        <v>-542.24940000000004</v>
      </c>
      <c r="E4896">
        <v>4879</v>
      </c>
      <c r="F4896">
        <v>1444</v>
      </c>
      <c r="G4896">
        <v>70.31</v>
      </c>
      <c r="H4896" s="1">
        <v>-523.13476000000003</v>
      </c>
      <c r="I4896">
        <v>4879</v>
      </c>
      <c r="J4896">
        <v>1944</v>
      </c>
      <c r="K4896">
        <v>81.47</v>
      </c>
      <c r="L4896" s="1">
        <v>-511.78672</v>
      </c>
    </row>
    <row r="4897" spans="1:12" x14ac:dyDescent="0.2">
      <c r="A4897">
        <v>4880</v>
      </c>
      <c r="B4897">
        <v>1107</v>
      </c>
      <c r="C4897">
        <v>49.23</v>
      </c>
      <c r="D4897" s="1">
        <v>-541.76165000000003</v>
      </c>
      <c r="E4897">
        <v>4880</v>
      </c>
      <c r="F4897">
        <v>1466</v>
      </c>
      <c r="G4897">
        <v>68.75</v>
      </c>
      <c r="H4897" s="1">
        <v>-523.79317000000003</v>
      </c>
      <c r="I4897">
        <v>4880</v>
      </c>
      <c r="J4897">
        <v>1995</v>
      </c>
      <c r="K4897">
        <v>79.97</v>
      </c>
      <c r="L4897" s="1">
        <v>-513.30553999999995</v>
      </c>
    </row>
    <row r="4898" spans="1:12" x14ac:dyDescent="0.2">
      <c r="A4898">
        <v>4881</v>
      </c>
      <c r="B4898">
        <v>1095</v>
      </c>
      <c r="C4898">
        <v>49.36</v>
      </c>
      <c r="D4898" s="1">
        <v>-541.43637999999999</v>
      </c>
      <c r="E4898">
        <v>4881</v>
      </c>
      <c r="F4898">
        <v>1507</v>
      </c>
      <c r="G4898">
        <v>67.17</v>
      </c>
      <c r="H4898" s="1">
        <v>-524.99896999999999</v>
      </c>
      <c r="I4898">
        <v>4881</v>
      </c>
      <c r="J4898">
        <v>2024</v>
      </c>
      <c r="K4898">
        <v>79.34</v>
      </c>
      <c r="L4898" s="1">
        <v>-514.15061000000003</v>
      </c>
    </row>
    <row r="4899" spans="1:12" x14ac:dyDescent="0.2">
      <c r="A4899">
        <v>4882</v>
      </c>
      <c r="B4899">
        <v>1083</v>
      </c>
      <c r="C4899">
        <v>49.39</v>
      </c>
      <c r="D4899" s="1">
        <v>-541.12279000000001</v>
      </c>
      <c r="E4899">
        <v>4882</v>
      </c>
      <c r="F4899">
        <v>1531</v>
      </c>
      <c r="G4899">
        <v>66.41</v>
      </c>
      <c r="H4899" s="1">
        <v>-525.63986999999997</v>
      </c>
      <c r="I4899">
        <v>4882</v>
      </c>
      <c r="J4899">
        <v>2005</v>
      </c>
      <c r="K4899">
        <v>79.989999999999995</v>
      </c>
      <c r="L4899" s="1">
        <v>-513.57631000000003</v>
      </c>
    </row>
    <row r="4900" spans="1:12" x14ac:dyDescent="0.2">
      <c r="A4900">
        <v>4883</v>
      </c>
      <c r="B4900">
        <v>1068</v>
      </c>
      <c r="C4900">
        <v>49.49</v>
      </c>
      <c r="D4900" s="1">
        <v>-540.69233999999994</v>
      </c>
      <c r="E4900">
        <v>4883</v>
      </c>
      <c r="F4900">
        <v>1545</v>
      </c>
      <c r="G4900">
        <v>66.25</v>
      </c>
      <c r="H4900" s="1">
        <v>-525.95830000000001</v>
      </c>
      <c r="I4900">
        <v>4883</v>
      </c>
      <c r="J4900">
        <v>1956</v>
      </c>
      <c r="K4900">
        <v>81.400000000000006</v>
      </c>
      <c r="L4900" s="1">
        <v>-512.18575999999996</v>
      </c>
    </row>
    <row r="4901" spans="1:12" x14ac:dyDescent="0.2">
      <c r="A4901">
        <v>4884</v>
      </c>
      <c r="B4901">
        <v>1051</v>
      </c>
      <c r="C4901">
        <v>49.63</v>
      </c>
      <c r="D4901" s="1">
        <v>-540.21561999999994</v>
      </c>
      <c r="E4901">
        <v>4884</v>
      </c>
      <c r="F4901">
        <v>1572</v>
      </c>
      <c r="G4901">
        <v>65.97</v>
      </c>
      <c r="H4901" s="1">
        <v>-526.71522000000004</v>
      </c>
      <c r="I4901">
        <v>4884</v>
      </c>
      <c r="J4901">
        <v>1898</v>
      </c>
      <c r="K4901">
        <v>82.94</v>
      </c>
      <c r="L4901" s="1">
        <v>-510.57126</v>
      </c>
    </row>
    <row r="4902" spans="1:12" x14ac:dyDescent="0.2">
      <c r="A4902">
        <v>4885</v>
      </c>
      <c r="B4902">
        <v>1039</v>
      </c>
      <c r="C4902">
        <v>49.71</v>
      </c>
      <c r="D4902" s="1">
        <v>-539.86815000000001</v>
      </c>
      <c r="E4902">
        <v>4885</v>
      </c>
      <c r="F4902">
        <v>1602</v>
      </c>
      <c r="G4902">
        <v>65.72</v>
      </c>
      <c r="H4902" s="1">
        <v>-527.64014999999995</v>
      </c>
      <c r="I4902">
        <v>4885</v>
      </c>
      <c r="J4902">
        <v>1854</v>
      </c>
      <c r="K4902">
        <v>84.18</v>
      </c>
      <c r="L4902" s="1">
        <v>-509.33260000000001</v>
      </c>
    </row>
    <row r="4903" spans="1:12" x14ac:dyDescent="0.2">
      <c r="A4903">
        <v>4886</v>
      </c>
      <c r="B4903">
        <v>1034</v>
      </c>
      <c r="C4903">
        <v>49.74</v>
      </c>
      <c r="D4903" s="1">
        <v>-539.72639000000004</v>
      </c>
      <c r="E4903">
        <v>4886</v>
      </c>
      <c r="F4903">
        <v>1608</v>
      </c>
      <c r="G4903">
        <v>65.86</v>
      </c>
      <c r="H4903" s="1">
        <v>-527.81344000000001</v>
      </c>
      <c r="I4903">
        <v>4886</v>
      </c>
      <c r="J4903">
        <v>1834</v>
      </c>
      <c r="K4903">
        <v>84.54</v>
      </c>
      <c r="L4903" s="1">
        <v>-508.78518000000003</v>
      </c>
    </row>
    <row r="4904" spans="1:12" x14ac:dyDescent="0.2">
      <c r="A4904">
        <v>4887</v>
      </c>
      <c r="B4904">
        <v>1036</v>
      </c>
      <c r="C4904">
        <v>49.73</v>
      </c>
      <c r="D4904" s="1">
        <v>-539.78742999999997</v>
      </c>
      <c r="E4904">
        <v>4887</v>
      </c>
      <c r="F4904">
        <v>1589</v>
      </c>
      <c r="G4904">
        <v>66.209999999999994</v>
      </c>
      <c r="H4904" s="1">
        <v>-527.23081000000002</v>
      </c>
      <c r="I4904">
        <v>4887</v>
      </c>
      <c r="J4904">
        <v>1840</v>
      </c>
      <c r="K4904">
        <v>84.07</v>
      </c>
      <c r="L4904" s="1">
        <v>-508.92131999999998</v>
      </c>
    </row>
    <row r="4905" spans="1:12" x14ac:dyDescent="0.2">
      <c r="A4905">
        <v>4888</v>
      </c>
      <c r="B4905">
        <v>1043</v>
      </c>
      <c r="C4905">
        <v>49.75</v>
      </c>
      <c r="D4905" s="1">
        <v>-539.96439999999996</v>
      </c>
      <c r="E4905">
        <v>4888</v>
      </c>
      <c r="F4905">
        <v>1570</v>
      </c>
      <c r="G4905">
        <v>66.31</v>
      </c>
      <c r="H4905" s="1">
        <v>-526.66687999999999</v>
      </c>
      <c r="I4905">
        <v>4888</v>
      </c>
      <c r="J4905">
        <v>1872</v>
      </c>
      <c r="K4905">
        <v>82.91</v>
      </c>
      <c r="L4905" s="1">
        <v>-509.83305999999999</v>
      </c>
    </row>
    <row r="4906" spans="1:12" x14ac:dyDescent="0.2">
      <c r="A4906">
        <v>4889</v>
      </c>
      <c r="B4906">
        <v>1049</v>
      </c>
      <c r="C4906">
        <v>49.87</v>
      </c>
      <c r="D4906" s="1">
        <v>-540.15698999999995</v>
      </c>
      <c r="E4906">
        <v>4889</v>
      </c>
      <c r="F4906">
        <v>1560</v>
      </c>
      <c r="G4906">
        <v>66.14</v>
      </c>
      <c r="H4906" s="1">
        <v>-526.40197000000001</v>
      </c>
      <c r="I4906">
        <v>4889</v>
      </c>
      <c r="J4906">
        <v>1903</v>
      </c>
      <c r="K4906">
        <v>81.67</v>
      </c>
      <c r="L4906" s="1">
        <v>-510.74554999999998</v>
      </c>
    </row>
    <row r="4907" spans="1:12" x14ac:dyDescent="0.2">
      <c r="A4907">
        <v>4890</v>
      </c>
      <c r="B4907">
        <v>1052</v>
      </c>
      <c r="C4907">
        <v>50.19</v>
      </c>
      <c r="D4907" s="1">
        <v>-540.23797000000002</v>
      </c>
      <c r="E4907">
        <v>4890</v>
      </c>
      <c r="F4907">
        <v>1553</v>
      </c>
      <c r="G4907">
        <v>66.069999999999993</v>
      </c>
      <c r="H4907" s="1">
        <v>-526.21367999999995</v>
      </c>
      <c r="I4907">
        <v>4890</v>
      </c>
      <c r="J4907">
        <v>1909</v>
      </c>
      <c r="K4907">
        <v>80.97</v>
      </c>
      <c r="L4907" s="1">
        <v>-510.88155</v>
      </c>
    </row>
    <row r="4908" spans="1:12" x14ac:dyDescent="0.2">
      <c r="A4908">
        <v>4891</v>
      </c>
      <c r="B4908">
        <v>1050</v>
      </c>
      <c r="C4908">
        <v>50.5</v>
      </c>
      <c r="D4908" s="1">
        <v>-540.18547000000001</v>
      </c>
      <c r="E4908">
        <v>4891</v>
      </c>
      <c r="F4908">
        <v>1550</v>
      </c>
      <c r="G4908">
        <v>65.97</v>
      </c>
      <c r="H4908" s="1">
        <v>-526.09406000000001</v>
      </c>
      <c r="I4908">
        <v>4891</v>
      </c>
      <c r="J4908">
        <v>1897</v>
      </c>
      <c r="K4908">
        <v>80.83</v>
      </c>
      <c r="L4908" s="1">
        <v>-510.52992999999998</v>
      </c>
    </row>
    <row r="4909" spans="1:12" x14ac:dyDescent="0.2">
      <c r="A4909">
        <v>4892</v>
      </c>
      <c r="B4909">
        <v>1046</v>
      </c>
      <c r="C4909">
        <v>50.76</v>
      </c>
      <c r="D4909" s="1">
        <v>-540.06231000000002</v>
      </c>
      <c r="E4909">
        <v>4892</v>
      </c>
      <c r="F4909">
        <v>1561</v>
      </c>
      <c r="G4909">
        <v>65.790000000000006</v>
      </c>
      <c r="H4909" s="1">
        <v>-526.42163000000005</v>
      </c>
      <c r="I4909">
        <v>4892</v>
      </c>
      <c r="J4909">
        <v>1870</v>
      </c>
      <c r="K4909">
        <v>81.36</v>
      </c>
      <c r="L4909" s="1">
        <v>-509.80290000000002</v>
      </c>
    </row>
    <row r="4910" spans="1:12" x14ac:dyDescent="0.2">
      <c r="A4910">
        <v>4893</v>
      </c>
      <c r="B4910">
        <v>1043</v>
      </c>
      <c r="C4910">
        <v>50.89</v>
      </c>
      <c r="D4910" s="1">
        <v>-539.95835</v>
      </c>
      <c r="E4910">
        <v>4893</v>
      </c>
      <c r="F4910">
        <v>1583</v>
      </c>
      <c r="G4910">
        <v>65.739999999999995</v>
      </c>
      <c r="H4910" s="1">
        <v>-527.07788000000005</v>
      </c>
      <c r="I4910">
        <v>4893</v>
      </c>
      <c r="J4910">
        <v>1829</v>
      </c>
      <c r="K4910">
        <v>82.54</v>
      </c>
      <c r="L4910" s="1">
        <v>-508.61057</v>
      </c>
    </row>
    <row r="4911" spans="1:12" x14ac:dyDescent="0.2">
      <c r="A4911">
        <v>4894</v>
      </c>
      <c r="B4911">
        <v>1038</v>
      </c>
      <c r="C4911">
        <v>50.93</v>
      </c>
      <c r="D4911" s="1">
        <v>-539.82537000000002</v>
      </c>
      <c r="E4911">
        <v>4894</v>
      </c>
      <c r="F4911">
        <v>1587</v>
      </c>
      <c r="G4911">
        <v>66.319999999999993</v>
      </c>
      <c r="H4911" s="1">
        <v>-527.21583999999996</v>
      </c>
      <c r="I4911">
        <v>4894</v>
      </c>
      <c r="J4911">
        <v>1801</v>
      </c>
      <c r="K4911">
        <v>83.66</v>
      </c>
      <c r="L4911" s="1">
        <v>-507.80360000000002</v>
      </c>
    </row>
    <row r="4912" spans="1:12" x14ac:dyDescent="0.2">
      <c r="A4912">
        <v>4895</v>
      </c>
      <c r="B4912">
        <v>1032</v>
      </c>
      <c r="C4912">
        <v>50.88</v>
      </c>
      <c r="D4912" s="1">
        <v>-539.65869999999995</v>
      </c>
      <c r="E4912">
        <v>4895</v>
      </c>
      <c r="F4912">
        <v>1564</v>
      </c>
      <c r="G4912">
        <v>67.489999999999995</v>
      </c>
      <c r="H4912" s="1">
        <v>-526.53818999999999</v>
      </c>
      <c r="I4912">
        <v>4895</v>
      </c>
      <c r="J4912">
        <v>1805</v>
      </c>
      <c r="K4912">
        <v>84.38</v>
      </c>
      <c r="L4912" s="1">
        <v>-507.95778000000001</v>
      </c>
    </row>
    <row r="4913" spans="1:12" x14ac:dyDescent="0.2">
      <c r="A4913">
        <v>4896</v>
      </c>
      <c r="B4913">
        <v>1034</v>
      </c>
      <c r="C4913">
        <v>50.59</v>
      </c>
      <c r="D4913" s="1">
        <v>-539.68228999999997</v>
      </c>
      <c r="E4913">
        <v>4896</v>
      </c>
      <c r="F4913">
        <v>1526</v>
      </c>
      <c r="G4913">
        <v>68.75</v>
      </c>
      <c r="H4913" s="1">
        <v>-525.45254999999997</v>
      </c>
      <c r="I4913">
        <v>4896</v>
      </c>
      <c r="J4913">
        <v>1824</v>
      </c>
      <c r="K4913">
        <v>84.9</v>
      </c>
      <c r="L4913" s="1">
        <v>-508.50560999999999</v>
      </c>
    </row>
    <row r="4914" spans="1:12" x14ac:dyDescent="0.2">
      <c r="A4914">
        <v>4897</v>
      </c>
      <c r="B4914">
        <v>1046</v>
      </c>
      <c r="C4914">
        <v>50.03</v>
      </c>
      <c r="D4914" s="1">
        <v>-540.05367999999999</v>
      </c>
      <c r="E4914">
        <v>4897</v>
      </c>
      <c r="F4914">
        <v>1491</v>
      </c>
      <c r="G4914">
        <v>69.680000000000007</v>
      </c>
      <c r="H4914" s="1">
        <v>-524.47333000000003</v>
      </c>
      <c r="I4914">
        <v>4897</v>
      </c>
      <c r="J4914">
        <v>1847</v>
      </c>
      <c r="K4914">
        <v>85.34</v>
      </c>
      <c r="L4914" s="1">
        <v>-509.15579000000002</v>
      </c>
    </row>
    <row r="4915" spans="1:12" x14ac:dyDescent="0.2">
      <c r="A4915">
        <v>4898</v>
      </c>
      <c r="B4915">
        <v>1065</v>
      </c>
      <c r="C4915">
        <v>49.47</v>
      </c>
      <c r="D4915" s="1">
        <v>-540.59409000000005</v>
      </c>
      <c r="E4915">
        <v>4898</v>
      </c>
      <c r="F4915">
        <v>1472</v>
      </c>
      <c r="G4915">
        <v>69.989999999999995</v>
      </c>
      <c r="H4915" s="1">
        <v>-523.91642000000002</v>
      </c>
      <c r="I4915">
        <v>4898</v>
      </c>
      <c r="J4915">
        <v>1866</v>
      </c>
      <c r="K4915">
        <v>85.84</v>
      </c>
      <c r="L4915" s="1">
        <v>-509.72428000000002</v>
      </c>
    </row>
    <row r="4916" spans="1:12" x14ac:dyDescent="0.2">
      <c r="A4916">
        <v>4899</v>
      </c>
      <c r="B4916">
        <v>1082</v>
      </c>
      <c r="C4916">
        <v>49.08</v>
      </c>
      <c r="D4916" s="1">
        <v>-541.06098999999995</v>
      </c>
      <c r="E4916">
        <v>4899</v>
      </c>
      <c r="F4916">
        <v>1480</v>
      </c>
      <c r="G4916">
        <v>69.349999999999994</v>
      </c>
      <c r="H4916" s="1">
        <v>-524.16310999999996</v>
      </c>
      <c r="I4916">
        <v>4899</v>
      </c>
      <c r="J4916">
        <v>1860</v>
      </c>
      <c r="K4916">
        <v>86.81</v>
      </c>
      <c r="L4916" s="1">
        <v>-509.56375000000003</v>
      </c>
    </row>
    <row r="4917" spans="1:12" x14ac:dyDescent="0.2">
      <c r="A4917">
        <v>4900</v>
      </c>
      <c r="B4917">
        <v>1092</v>
      </c>
      <c r="C4917">
        <v>48.85</v>
      </c>
      <c r="D4917" s="1">
        <v>-541.34157000000005</v>
      </c>
      <c r="E4917">
        <v>4900</v>
      </c>
      <c r="F4917">
        <v>1508</v>
      </c>
      <c r="G4917">
        <v>68.11</v>
      </c>
      <c r="H4917" s="1">
        <v>-524.99153000000001</v>
      </c>
      <c r="I4917">
        <v>4900</v>
      </c>
      <c r="J4917">
        <v>1835</v>
      </c>
      <c r="K4917">
        <v>87.88</v>
      </c>
      <c r="L4917" s="1">
        <v>-508.78501</v>
      </c>
    </row>
    <row r="4918" spans="1:12" x14ac:dyDescent="0.2">
      <c r="A4918">
        <v>4901</v>
      </c>
      <c r="B4918">
        <v>1095</v>
      </c>
      <c r="C4918">
        <v>48.79</v>
      </c>
      <c r="D4918" s="1">
        <v>-541.41860999999994</v>
      </c>
      <c r="E4918">
        <v>4901</v>
      </c>
      <c r="F4918">
        <v>1531</v>
      </c>
      <c r="G4918">
        <v>66.81</v>
      </c>
      <c r="H4918" s="1">
        <v>-525.62352999999996</v>
      </c>
      <c r="I4918">
        <v>4901</v>
      </c>
      <c r="J4918">
        <v>1826</v>
      </c>
      <c r="K4918">
        <v>88.23</v>
      </c>
      <c r="L4918" s="1">
        <v>-508.53249</v>
      </c>
    </row>
    <row r="4919" spans="1:12" x14ac:dyDescent="0.2">
      <c r="A4919">
        <v>4902</v>
      </c>
      <c r="B4919">
        <v>1089</v>
      </c>
      <c r="C4919">
        <v>48.98</v>
      </c>
      <c r="D4919" s="1">
        <v>-541.24105999999995</v>
      </c>
      <c r="E4919">
        <v>4902</v>
      </c>
      <c r="F4919">
        <v>1549</v>
      </c>
      <c r="G4919">
        <v>65.739999999999995</v>
      </c>
      <c r="H4919" s="1">
        <v>-526.09925999999996</v>
      </c>
      <c r="I4919">
        <v>4902</v>
      </c>
      <c r="J4919">
        <v>1854</v>
      </c>
      <c r="K4919">
        <v>87.64</v>
      </c>
      <c r="L4919" s="1">
        <v>-509.33604000000003</v>
      </c>
    </row>
    <row r="4920" spans="1:12" x14ac:dyDescent="0.2">
      <c r="A4920">
        <v>4903</v>
      </c>
      <c r="B4920">
        <v>1072</v>
      </c>
      <c r="C4920">
        <v>49.37</v>
      </c>
      <c r="D4920" s="1">
        <v>-540.77777000000003</v>
      </c>
      <c r="E4920">
        <v>4903</v>
      </c>
      <c r="F4920">
        <v>1574</v>
      </c>
      <c r="G4920">
        <v>64.709999999999994</v>
      </c>
      <c r="H4920" s="1">
        <v>-526.75987999999995</v>
      </c>
      <c r="I4920">
        <v>4903</v>
      </c>
      <c r="J4920">
        <v>1899</v>
      </c>
      <c r="K4920">
        <v>86.56</v>
      </c>
      <c r="L4920" s="1">
        <v>-510.65282000000002</v>
      </c>
    </row>
    <row r="4921" spans="1:12" x14ac:dyDescent="0.2">
      <c r="A4921">
        <v>4904</v>
      </c>
      <c r="B4921">
        <v>1048</v>
      </c>
      <c r="C4921">
        <v>49.84</v>
      </c>
      <c r="D4921" s="1">
        <v>-540.09634000000005</v>
      </c>
      <c r="E4921">
        <v>4904</v>
      </c>
      <c r="F4921">
        <v>1603</v>
      </c>
      <c r="G4921">
        <v>64.05</v>
      </c>
      <c r="H4921" s="1">
        <v>-527.62540000000001</v>
      </c>
      <c r="I4921">
        <v>4904</v>
      </c>
      <c r="J4921">
        <v>1933</v>
      </c>
      <c r="K4921">
        <v>85.54</v>
      </c>
      <c r="L4921" s="1">
        <v>-511.63112999999998</v>
      </c>
    </row>
    <row r="4922" spans="1:12" x14ac:dyDescent="0.2">
      <c r="A4922">
        <v>4905</v>
      </c>
      <c r="B4922">
        <v>1025</v>
      </c>
      <c r="C4922">
        <v>50.33</v>
      </c>
      <c r="D4922" s="1">
        <v>-539.45009000000005</v>
      </c>
      <c r="E4922">
        <v>4905</v>
      </c>
      <c r="F4922">
        <v>1611</v>
      </c>
      <c r="G4922">
        <v>64.239999999999995</v>
      </c>
      <c r="H4922" s="1">
        <v>-527.85958000000005</v>
      </c>
      <c r="I4922">
        <v>4905</v>
      </c>
      <c r="J4922">
        <v>1936</v>
      </c>
      <c r="K4922">
        <v>85.16</v>
      </c>
      <c r="L4922" s="1">
        <v>-511.70249999999999</v>
      </c>
    </row>
    <row r="4923" spans="1:12" x14ac:dyDescent="0.2">
      <c r="A4923">
        <v>4906</v>
      </c>
      <c r="B4923">
        <v>1011</v>
      </c>
      <c r="C4923">
        <v>50.6</v>
      </c>
      <c r="D4923" s="1">
        <v>-539.06138999999996</v>
      </c>
      <c r="E4923">
        <v>4906</v>
      </c>
      <c r="F4923">
        <v>1592</v>
      </c>
      <c r="G4923">
        <v>65.17</v>
      </c>
      <c r="H4923" s="1">
        <v>-527.27968999999996</v>
      </c>
      <c r="I4923">
        <v>4906</v>
      </c>
      <c r="J4923">
        <v>1910</v>
      </c>
      <c r="K4923">
        <v>85.32</v>
      </c>
      <c r="L4923" s="1">
        <v>-510.89657999999997</v>
      </c>
    </row>
    <row r="4924" spans="1:12" x14ac:dyDescent="0.2">
      <c r="A4924">
        <v>4907</v>
      </c>
      <c r="B4924">
        <v>1008</v>
      </c>
      <c r="C4924">
        <v>50.59</v>
      </c>
      <c r="D4924" s="1">
        <v>-538.96276999999998</v>
      </c>
      <c r="E4924">
        <v>4907</v>
      </c>
      <c r="F4924">
        <v>1561</v>
      </c>
      <c r="G4924">
        <v>66.47</v>
      </c>
      <c r="H4924" s="1">
        <v>-526.39980000000003</v>
      </c>
      <c r="I4924">
        <v>4907</v>
      </c>
      <c r="J4924">
        <v>1882</v>
      </c>
      <c r="K4924">
        <v>85.54</v>
      </c>
      <c r="L4924" s="1">
        <v>-510.07089000000002</v>
      </c>
    </row>
    <row r="4925" spans="1:12" x14ac:dyDescent="0.2">
      <c r="A4925">
        <v>4908</v>
      </c>
      <c r="B4925">
        <v>1013</v>
      </c>
      <c r="C4925">
        <v>50.37</v>
      </c>
      <c r="D4925" s="1">
        <v>-539.12221</v>
      </c>
      <c r="E4925">
        <v>4908</v>
      </c>
      <c r="F4925">
        <v>1533</v>
      </c>
      <c r="G4925">
        <v>67.61</v>
      </c>
      <c r="H4925" s="1">
        <v>-525.59843999999998</v>
      </c>
      <c r="I4925">
        <v>4908</v>
      </c>
      <c r="J4925">
        <v>1879</v>
      </c>
      <c r="K4925">
        <v>85.36</v>
      </c>
      <c r="L4925" s="1">
        <v>-510.04340999999999</v>
      </c>
    </row>
    <row r="4926" spans="1:12" x14ac:dyDescent="0.2">
      <c r="A4926">
        <v>4909</v>
      </c>
      <c r="B4926">
        <v>1026</v>
      </c>
      <c r="C4926">
        <v>49.98</v>
      </c>
      <c r="D4926" s="1">
        <v>-539.48449000000005</v>
      </c>
      <c r="E4926">
        <v>4909</v>
      </c>
      <c r="F4926">
        <v>1520</v>
      </c>
      <c r="G4926">
        <v>68.260000000000005</v>
      </c>
      <c r="H4926" s="1">
        <v>-525.23343</v>
      </c>
      <c r="I4926">
        <v>4909</v>
      </c>
      <c r="J4926">
        <v>1883</v>
      </c>
      <c r="K4926">
        <v>85.33</v>
      </c>
      <c r="L4926" s="1">
        <v>-510.22014000000001</v>
      </c>
    </row>
    <row r="4927" spans="1:12" x14ac:dyDescent="0.2">
      <c r="A4927">
        <v>4910</v>
      </c>
      <c r="B4927">
        <v>1042</v>
      </c>
      <c r="C4927">
        <v>49.55</v>
      </c>
      <c r="D4927" s="1">
        <v>-539.94367</v>
      </c>
      <c r="E4927">
        <v>4910</v>
      </c>
      <c r="F4927">
        <v>1525</v>
      </c>
      <c r="G4927">
        <v>68.510000000000005</v>
      </c>
      <c r="H4927" s="1">
        <v>-525.40790000000004</v>
      </c>
      <c r="I4927">
        <v>4910</v>
      </c>
      <c r="J4927">
        <v>1866</v>
      </c>
      <c r="K4927">
        <v>85.84</v>
      </c>
      <c r="L4927" s="1">
        <v>-509.73259999999999</v>
      </c>
    </row>
    <row r="4928" spans="1:12" x14ac:dyDescent="0.2">
      <c r="A4928">
        <v>4911</v>
      </c>
      <c r="B4928">
        <v>1056</v>
      </c>
      <c r="C4928">
        <v>49.13</v>
      </c>
      <c r="D4928" s="1">
        <v>-540.33056999999997</v>
      </c>
      <c r="E4928">
        <v>4911</v>
      </c>
      <c r="F4928">
        <v>1537</v>
      </c>
      <c r="G4928">
        <v>68.430000000000007</v>
      </c>
      <c r="H4928" s="1">
        <v>-525.73734000000002</v>
      </c>
      <c r="I4928">
        <v>4911</v>
      </c>
      <c r="J4928">
        <v>1833</v>
      </c>
      <c r="K4928">
        <v>86.69</v>
      </c>
      <c r="L4928" s="1">
        <v>-508.76371999999998</v>
      </c>
    </row>
    <row r="4929" spans="1:12" x14ac:dyDescent="0.2">
      <c r="A4929">
        <v>4912</v>
      </c>
      <c r="B4929">
        <v>1068</v>
      </c>
      <c r="C4929">
        <v>48.83</v>
      </c>
      <c r="D4929" s="1">
        <v>-540.65549999999996</v>
      </c>
      <c r="E4929">
        <v>4912</v>
      </c>
      <c r="F4929">
        <v>1545</v>
      </c>
      <c r="G4929">
        <v>68.27</v>
      </c>
      <c r="H4929" s="1">
        <v>-525.97401000000002</v>
      </c>
      <c r="I4929">
        <v>4912</v>
      </c>
      <c r="J4929">
        <v>1808</v>
      </c>
      <c r="K4929">
        <v>87.32</v>
      </c>
      <c r="L4929" s="1">
        <v>-508.02478000000002</v>
      </c>
    </row>
    <row r="4930" spans="1:12" x14ac:dyDescent="0.2">
      <c r="A4930">
        <v>4913</v>
      </c>
      <c r="B4930">
        <v>1085</v>
      </c>
      <c r="C4930">
        <v>48.48</v>
      </c>
      <c r="D4930" s="1">
        <v>-541.10676000000001</v>
      </c>
      <c r="E4930">
        <v>4913</v>
      </c>
      <c r="F4930">
        <v>1544</v>
      </c>
      <c r="G4930">
        <v>68.11</v>
      </c>
      <c r="H4930" s="1">
        <v>-525.94318999999996</v>
      </c>
      <c r="I4930">
        <v>4913</v>
      </c>
      <c r="J4930">
        <v>1810</v>
      </c>
      <c r="K4930">
        <v>87.3</v>
      </c>
      <c r="L4930" s="1">
        <v>-508.06331999999998</v>
      </c>
    </row>
    <row r="4931" spans="1:12" x14ac:dyDescent="0.2">
      <c r="A4931">
        <v>4914</v>
      </c>
      <c r="B4931">
        <v>1103</v>
      </c>
      <c r="C4931">
        <v>48.26</v>
      </c>
      <c r="D4931" s="1">
        <v>-541.64817000000005</v>
      </c>
      <c r="E4931">
        <v>4914</v>
      </c>
      <c r="F4931">
        <v>1538</v>
      </c>
      <c r="G4931">
        <v>67.81</v>
      </c>
      <c r="H4931" s="1">
        <v>-525.74363000000005</v>
      </c>
      <c r="I4931">
        <v>4914</v>
      </c>
      <c r="J4931">
        <v>1846</v>
      </c>
      <c r="K4931">
        <v>86.49</v>
      </c>
      <c r="L4931" s="1">
        <v>-509.10966000000002</v>
      </c>
    </row>
    <row r="4932" spans="1:12" x14ac:dyDescent="0.2">
      <c r="A4932">
        <v>4915</v>
      </c>
      <c r="B4932">
        <v>1114</v>
      </c>
      <c r="C4932">
        <v>48.35</v>
      </c>
      <c r="D4932" s="1">
        <v>-541.96032000000002</v>
      </c>
      <c r="E4932">
        <v>4915</v>
      </c>
      <c r="F4932">
        <v>1533</v>
      </c>
      <c r="G4932">
        <v>67.459999999999994</v>
      </c>
      <c r="H4932" s="1">
        <v>-525.59432000000004</v>
      </c>
      <c r="I4932">
        <v>4915</v>
      </c>
      <c r="J4932">
        <v>1901</v>
      </c>
      <c r="K4932">
        <v>85.39</v>
      </c>
      <c r="L4932" s="1">
        <v>-510.70735000000002</v>
      </c>
    </row>
    <row r="4933" spans="1:12" x14ac:dyDescent="0.2">
      <c r="A4933">
        <v>4916</v>
      </c>
      <c r="B4933">
        <v>1111</v>
      </c>
      <c r="C4933">
        <v>48.77</v>
      </c>
      <c r="D4933" s="1">
        <v>-541.84324000000004</v>
      </c>
      <c r="E4933">
        <v>4916</v>
      </c>
      <c r="F4933">
        <v>1539</v>
      </c>
      <c r="G4933">
        <v>66.91</v>
      </c>
      <c r="H4933" s="1">
        <v>-525.75509999999997</v>
      </c>
      <c r="I4933">
        <v>4916</v>
      </c>
      <c r="J4933">
        <v>1939</v>
      </c>
      <c r="K4933">
        <v>84.71</v>
      </c>
      <c r="L4933" s="1">
        <v>-511.79845999999998</v>
      </c>
    </row>
    <row r="4934" spans="1:12" x14ac:dyDescent="0.2">
      <c r="A4934">
        <v>4917</v>
      </c>
      <c r="B4934">
        <v>1098</v>
      </c>
      <c r="C4934">
        <v>49.36</v>
      </c>
      <c r="D4934" s="1">
        <v>-541.45776000000001</v>
      </c>
      <c r="E4934">
        <v>4917</v>
      </c>
      <c r="F4934">
        <v>1564</v>
      </c>
      <c r="G4934">
        <v>66.209999999999994</v>
      </c>
      <c r="H4934" s="1">
        <v>-526.46983999999998</v>
      </c>
      <c r="I4934">
        <v>4917</v>
      </c>
      <c r="J4934">
        <v>1939</v>
      </c>
      <c r="K4934">
        <v>84.72</v>
      </c>
      <c r="L4934" s="1">
        <v>-511.78971000000001</v>
      </c>
    </row>
    <row r="4935" spans="1:12" x14ac:dyDescent="0.2">
      <c r="A4935">
        <v>4918</v>
      </c>
      <c r="B4935">
        <v>1083</v>
      </c>
      <c r="C4935">
        <v>49.9</v>
      </c>
      <c r="D4935" s="1">
        <v>-541.04849000000002</v>
      </c>
      <c r="E4935">
        <v>4918</v>
      </c>
      <c r="F4935">
        <v>1602</v>
      </c>
      <c r="G4935">
        <v>65.59</v>
      </c>
      <c r="H4935" s="1">
        <v>-527.54768999999999</v>
      </c>
      <c r="I4935">
        <v>4918</v>
      </c>
      <c r="J4935">
        <v>1911</v>
      </c>
      <c r="K4935">
        <v>85.18</v>
      </c>
      <c r="L4935" s="1">
        <v>-510.96660000000003</v>
      </c>
    </row>
    <row r="4936" spans="1:12" x14ac:dyDescent="0.2">
      <c r="A4936">
        <v>4919</v>
      </c>
      <c r="B4936">
        <v>1069</v>
      </c>
      <c r="C4936">
        <v>50.41</v>
      </c>
      <c r="D4936" s="1">
        <v>-540.67164000000002</v>
      </c>
      <c r="E4936">
        <v>4919</v>
      </c>
      <c r="F4936">
        <v>1630</v>
      </c>
      <c r="G4936">
        <v>65.3</v>
      </c>
      <c r="H4936" s="1">
        <v>-528.36157000000003</v>
      </c>
      <c r="I4936">
        <v>4919</v>
      </c>
      <c r="J4936">
        <v>1876</v>
      </c>
      <c r="K4936">
        <v>85.61</v>
      </c>
      <c r="L4936" s="1">
        <v>-509.97257999999999</v>
      </c>
    </row>
    <row r="4937" spans="1:12" x14ac:dyDescent="0.2">
      <c r="A4937">
        <v>4920</v>
      </c>
      <c r="B4937">
        <v>1056</v>
      </c>
      <c r="C4937">
        <v>50.75</v>
      </c>
      <c r="D4937" s="1">
        <v>-540.31574000000001</v>
      </c>
      <c r="E4937">
        <v>4920</v>
      </c>
      <c r="F4937">
        <v>1635</v>
      </c>
      <c r="G4937">
        <v>65.62</v>
      </c>
      <c r="H4937" s="1">
        <v>-528.50770999999997</v>
      </c>
      <c r="I4937">
        <v>4920</v>
      </c>
      <c r="J4937">
        <v>1845</v>
      </c>
      <c r="K4937">
        <v>85.89</v>
      </c>
      <c r="L4937" s="1">
        <v>-509.09242</v>
      </c>
    </row>
    <row r="4938" spans="1:12" x14ac:dyDescent="0.2">
      <c r="A4938">
        <v>4921</v>
      </c>
      <c r="B4938">
        <v>1046</v>
      </c>
      <c r="C4938">
        <v>50.96</v>
      </c>
      <c r="D4938" s="1">
        <v>-540.02493000000004</v>
      </c>
      <c r="E4938">
        <v>4921</v>
      </c>
      <c r="F4938">
        <v>1620</v>
      </c>
      <c r="G4938">
        <v>66.14</v>
      </c>
      <c r="H4938" s="1">
        <v>-528.08060999999998</v>
      </c>
      <c r="I4938">
        <v>4921</v>
      </c>
      <c r="J4938">
        <v>1833</v>
      </c>
      <c r="K4938">
        <v>85.64</v>
      </c>
      <c r="L4938" s="1">
        <v>-508.7448</v>
      </c>
    </row>
    <row r="4939" spans="1:12" x14ac:dyDescent="0.2">
      <c r="A4939">
        <v>4922</v>
      </c>
      <c r="B4939">
        <v>1044</v>
      </c>
      <c r="C4939">
        <v>50.92</v>
      </c>
      <c r="D4939" s="1">
        <v>-539.95902999999998</v>
      </c>
      <c r="E4939">
        <v>4922</v>
      </c>
      <c r="F4939">
        <v>1596</v>
      </c>
      <c r="G4939">
        <v>66.59</v>
      </c>
      <c r="H4939" s="1">
        <v>-527.39394000000004</v>
      </c>
      <c r="I4939">
        <v>4922</v>
      </c>
      <c r="J4939">
        <v>1846</v>
      </c>
      <c r="K4939">
        <v>84.87</v>
      </c>
      <c r="L4939" s="1">
        <v>-509.11475000000002</v>
      </c>
    </row>
    <row r="4940" spans="1:12" x14ac:dyDescent="0.2">
      <c r="A4940">
        <v>4923</v>
      </c>
      <c r="B4940">
        <v>1053</v>
      </c>
      <c r="C4940">
        <v>50.47</v>
      </c>
      <c r="D4940" s="1">
        <v>-540.22175000000004</v>
      </c>
      <c r="E4940">
        <v>4923</v>
      </c>
      <c r="F4940">
        <v>1570</v>
      </c>
      <c r="G4940">
        <v>66.8</v>
      </c>
      <c r="H4940" s="1">
        <v>-526.65146000000004</v>
      </c>
      <c r="I4940">
        <v>4923</v>
      </c>
      <c r="J4940">
        <v>1866</v>
      </c>
      <c r="K4940">
        <v>84.11</v>
      </c>
      <c r="L4940" s="1">
        <v>-509.71255000000002</v>
      </c>
    </row>
    <row r="4941" spans="1:12" x14ac:dyDescent="0.2">
      <c r="A4941">
        <v>4924</v>
      </c>
      <c r="B4941">
        <v>1068</v>
      </c>
      <c r="C4941">
        <v>50.05</v>
      </c>
      <c r="D4941" s="1">
        <v>-540.66683</v>
      </c>
      <c r="E4941">
        <v>4924</v>
      </c>
      <c r="F4941">
        <v>1555</v>
      </c>
      <c r="G4941">
        <v>66.459999999999994</v>
      </c>
      <c r="H4941" s="1">
        <v>-526.21365000000003</v>
      </c>
      <c r="I4941">
        <v>4924</v>
      </c>
      <c r="J4941">
        <v>1872</v>
      </c>
      <c r="K4941">
        <v>83.72</v>
      </c>
      <c r="L4941" s="1">
        <v>-509.89224000000002</v>
      </c>
    </row>
    <row r="4942" spans="1:12" x14ac:dyDescent="0.2">
      <c r="A4942">
        <v>4925</v>
      </c>
      <c r="B4942">
        <v>1084</v>
      </c>
      <c r="C4942">
        <v>49.39</v>
      </c>
      <c r="D4942" s="1">
        <v>-541.11883</v>
      </c>
      <c r="E4942">
        <v>4925</v>
      </c>
      <c r="F4942">
        <v>1555</v>
      </c>
      <c r="G4942">
        <v>65.56</v>
      </c>
      <c r="H4942" s="1">
        <v>-526.22820000000002</v>
      </c>
      <c r="I4942">
        <v>4925</v>
      </c>
      <c r="J4942">
        <v>1849</v>
      </c>
      <c r="K4942">
        <v>84.04</v>
      </c>
      <c r="L4942" s="1">
        <v>-509.24128999999999</v>
      </c>
    </row>
    <row r="4943" spans="1:12" x14ac:dyDescent="0.2">
      <c r="A4943">
        <v>4926</v>
      </c>
      <c r="B4943">
        <v>1096</v>
      </c>
      <c r="C4943">
        <v>48.84</v>
      </c>
      <c r="D4943" s="1">
        <v>-541.43889000000001</v>
      </c>
      <c r="E4943">
        <v>4926</v>
      </c>
      <c r="F4943">
        <v>1565</v>
      </c>
      <c r="G4943">
        <v>64.67</v>
      </c>
      <c r="H4943" s="1">
        <v>-526.50996999999995</v>
      </c>
      <c r="I4943">
        <v>4926</v>
      </c>
      <c r="J4943">
        <v>1795</v>
      </c>
      <c r="K4943">
        <v>85.05</v>
      </c>
      <c r="L4943" s="1">
        <v>-507.70850000000002</v>
      </c>
    </row>
    <row r="4944" spans="1:12" x14ac:dyDescent="0.2">
      <c r="A4944">
        <v>4927</v>
      </c>
      <c r="B4944">
        <v>1100</v>
      </c>
      <c r="C4944">
        <v>48.36</v>
      </c>
      <c r="D4944" s="1">
        <v>-541.54980999999998</v>
      </c>
      <c r="E4944">
        <v>4927</v>
      </c>
      <c r="F4944">
        <v>1577</v>
      </c>
      <c r="G4944">
        <v>63.9</v>
      </c>
      <c r="H4944" s="1">
        <v>-526.84447999999998</v>
      </c>
      <c r="I4944">
        <v>4927</v>
      </c>
      <c r="J4944">
        <v>1730</v>
      </c>
      <c r="K4944">
        <v>86.21</v>
      </c>
      <c r="L4944" s="1">
        <v>-505.84748000000002</v>
      </c>
    </row>
    <row r="4945" spans="1:12" x14ac:dyDescent="0.2">
      <c r="A4945">
        <v>4928</v>
      </c>
      <c r="B4945">
        <v>1099</v>
      </c>
      <c r="C4945">
        <v>47.95</v>
      </c>
      <c r="D4945" s="1">
        <v>-541.47853999999995</v>
      </c>
      <c r="E4945">
        <v>4928</v>
      </c>
      <c r="F4945">
        <v>1585</v>
      </c>
      <c r="G4945">
        <v>63.48</v>
      </c>
      <c r="H4945" s="1">
        <v>-527.10356000000002</v>
      </c>
      <c r="I4945">
        <v>4928</v>
      </c>
      <c r="J4945">
        <v>1686</v>
      </c>
      <c r="K4945">
        <v>87.04</v>
      </c>
      <c r="L4945" s="1">
        <v>-504.60368999999997</v>
      </c>
    </row>
    <row r="4946" spans="1:12" x14ac:dyDescent="0.2">
      <c r="A4946">
        <v>4929</v>
      </c>
      <c r="B4946">
        <v>1097</v>
      </c>
      <c r="C4946">
        <v>47.59</v>
      </c>
      <c r="D4946" s="1">
        <v>-541.42340000000002</v>
      </c>
      <c r="E4946">
        <v>4929</v>
      </c>
      <c r="F4946">
        <v>1584</v>
      </c>
      <c r="G4946">
        <v>63.7</v>
      </c>
      <c r="H4946" s="1">
        <v>-527.07754999999997</v>
      </c>
      <c r="I4946">
        <v>4929</v>
      </c>
      <c r="J4946">
        <v>1675</v>
      </c>
      <c r="K4946">
        <v>87.43</v>
      </c>
      <c r="L4946" s="1">
        <v>-504.33726999999999</v>
      </c>
    </row>
    <row r="4947" spans="1:12" x14ac:dyDescent="0.2">
      <c r="A4947">
        <v>4930</v>
      </c>
      <c r="B4947">
        <v>1098</v>
      </c>
      <c r="C4947">
        <v>47.17</v>
      </c>
      <c r="D4947" s="1">
        <v>-541.45101</v>
      </c>
      <c r="E4947">
        <v>4930</v>
      </c>
      <c r="F4947">
        <v>1570</v>
      </c>
      <c r="G4947">
        <v>64.48</v>
      </c>
      <c r="H4947" s="1">
        <v>-526.65962999999999</v>
      </c>
      <c r="I4947">
        <v>4930</v>
      </c>
      <c r="J4947">
        <v>1681</v>
      </c>
      <c r="K4947">
        <v>87.73</v>
      </c>
      <c r="L4947" s="1">
        <v>-504.52104000000003</v>
      </c>
    </row>
    <row r="4948" spans="1:12" x14ac:dyDescent="0.2">
      <c r="A4948">
        <v>4931</v>
      </c>
      <c r="B4948">
        <v>1098</v>
      </c>
      <c r="C4948">
        <v>46.91</v>
      </c>
      <c r="D4948" s="1">
        <v>-541.46972000000005</v>
      </c>
      <c r="E4948">
        <v>4931</v>
      </c>
      <c r="F4948">
        <v>1550</v>
      </c>
      <c r="G4948">
        <v>65.52</v>
      </c>
      <c r="H4948" s="1">
        <v>-526.08437000000004</v>
      </c>
      <c r="I4948">
        <v>4931</v>
      </c>
      <c r="J4948">
        <v>1705</v>
      </c>
      <c r="K4948">
        <v>87.61</v>
      </c>
      <c r="L4948" s="1">
        <v>-505.12268999999998</v>
      </c>
    </row>
    <row r="4949" spans="1:12" x14ac:dyDescent="0.2">
      <c r="A4949">
        <v>4932</v>
      </c>
      <c r="B4949">
        <v>1095</v>
      </c>
      <c r="C4949">
        <v>47</v>
      </c>
      <c r="D4949" s="1">
        <v>-541.37657000000002</v>
      </c>
      <c r="E4949">
        <v>4932</v>
      </c>
      <c r="F4949">
        <v>1541</v>
      </c>
      <c r="G4949">
        <v>66.36</v>
      </c>
      <c r="H4949" s="1">
        <v>-525.83252000000005</v>
      </c>
      <c r="I4949">
        <v>4932</v>
      </c>
      <c r="J4949">
        <v>1764</v>
      </c>
      <c r="K4949">
        <v>86.67</v>
      </c>
      <c r="L4949" s="1">
        <v>-506.82184999999998</v>
      </c>
    </row>
    <row r="4950" spans="1:12" x14ac:dyDescent="0.2">
      <c r="A4950">
        <v>4933</v>
      </c>
      <c r="B4950">
        <v>1090</v>
      </c>
      <c r="C4950">
        <v>47.23</v>
      </c>
      <c r="D4950" s="1">
        <v>-541.21714999999995</v>
      </c>
      <c r="E4950">
        <v>4933</v>
      </c>
      <c r="F4950">
        <v>1554</v>
      </c>
      <c r="G4950">
        <v>66.59</v>
      </c>
      <c r="H4950" s="1">
        <v>-526.20488999999998</v>
      </c>
      <c r="I4950">
        <v>4933</v>
      </c>
      <c r="J4950">
        <v>1844</v>
      </c>
      <c r="K4950">
        <v>85.36</v>
      </c>
      <c r="L4950" s="1">
        <v>-509.142</v>
      </c>
    </row>
    <row r="4951" spans="1:12" x14ac:dyDescent="0.2">
      <c r="A4951">
        <v>4934</v>
      </c>
      <c r="B4951">
        <v>1088</v>
      </c>
      <c r="C4951">
        <v>47.66</v>
      </c>
      <c r="D4951" s="1">
        <v>-541.14882</v>
      </c>
      <c r="E4951">
        <v>4934</v>
      </c>
      <c r="F4951">
        <v>1587</v>
      </c>
      <c r="G4951">
        <v>66.12</v>
      </c>
      <c r="H4951" s="1">
        <v>-527.16570000000002</v>
      </c>
      <c r="I4951">
        <v>4934</v>
      </c>
      <c r="J4951">
        <v>1902</v>
      </c>
      <c r="K4951">
        <v>84.62</v>
      </c>
      <c r="L4951" s="1">
        <v>-510.74583999999999</v>
      </c>
    </row>
    <row r="4952" spans="1:12" x14ac:dyDescent="0.2">
      <c r="A4952">
        <v>4935</v>
      </c>
      <c r="B4952">
        <v>1090</v>
      </c>
      <c r="C4952">
        <v>48.11</v>
      </c>
      <c r="D4952" s="1">
        <v>-541.23108999999999</v>
      </c>
      <c r="E4952">
        <v>4935</v>
      </c>
      <c r="F4952">
        <v>1617</v>
      </c>
      <c r="G4952">
        <v>65.58</v>
      </c>
      <c r="H4952" s="1">
        <v>-528.02710999999999</v>
      </c>
      <c r="I4952">
        <v>4935</v>
      </c>
      <c r="J4952">
        <v>1921</v>
      </c>
      <c r="K4952">
        <v>84.42</v>
      </c>
      <c r="L4952" s="1">
        <v>-511.25581</v>
      </c>
    </row>
    <row r="4953" spans="1:12" x14ac:dyDescent="0.2">
      <c r="A4953">
        <v>4936</v>
      </c>
      <c r="B4953">
        <v>1092</v>
      </c>
      <c r="C4953">
        <v>48.71</v>
      </c>
      <c r="D4953" s="1">
        <v>-541.30346999999995</v>
      </c>
      <c r="E4953">
        <v>4936</v>
      </c>
      <c r="F4953">
        <v>1624</v>
      </c>
      <c r="G4953">
        <v>65.239999999999995</v>
      </c>
      <c r="H4953" s="1">
        <v>-528.23652000000004</v>
      </c>
      <c r="I4953">
        <v>4936</v>
      </c>
      <c r="J4953">
        <v>1922</v>
      </c>
      <c r="K4953">
        <v>84.55</v>
      </c>
      <c r="L4953" s="1">
        <v>-511.24137999999999</v>
      </c>
    </row>
    <row r="4954" spans="1:12" x14ac:dyDescent="0.2">
      <c r="A4954">
        <v>4937</v>
      </c>
      <c r="B4954">
        <v>1084</v>
      </c>
      <c r="C4954">
        <v>49.46</v>
      </c>
      <c r="D4954" s="1">
        <v>-541.07249000000002</v>
      </c>
      <c r="E4954">
        <v>4937</v>
      </c>
      <c r="F4954">
        <v>1617</v>
      </c>
      <c r="G4954">
        <v>64.91</v>
      </c>
      <c r="H4954" s="1">
        <v>-527.98683000000005</v>
      </c>
      <c r="I4954">
        <v>4937</v>
      </c>
      <c r="J4954">
        <v>1920</v>
      </c>
      <c r="K4954">
        <v>84.52</v>
      </c>
      <c r="L4954" s="1">
        <v>-511.18921999999998</v>
      </c>
    </row>
    <row r="4955" spans="1:12" x14ac:dyDescent="0.2">
      <c r="A4955">
        <v>4938</v>
      </c>
      <c r="B4955">
        <v>1058</v>
      </c>
      <c r="C4955">
        <v>50.47</v>
      </c>
      <c r="D4955" s="1">
        <v>-540.351</v>
      </c>
      <c r="E4955">
        <v>4938</v>
      </c>
      <c r="F4955">
        <v>1613</v>
      </c>
      <c r="G4955">
        <v>64.41</v>
      </c>
      <c r="H4955" s="1">
        <v>-527.87661000000003</v>
      </c>
      <c r="I4955">
        <v>4938</v>
      </c>
      <c r="J4955">
        <v>1917</v>
      </c>
      <c r="K4955">
        <v>84.36</v>
      </c>
      <c r="L4955" s="1">
        <v>-511.12103000000002</v>
      </c>
    </row>
    <row r="4956" spans="1:12" x14ac:dyDescent="0.2">
      <c r="A4956">
        <v>4939</v>
      </c>
      <c r="B4956">
        <v>1021</v>
      </c>
      <c r="C4956">
        <v>51.35</v>
      </c>
      <c r="D4956" s="1">
        <v>-539.30066999999997</v>
      </c>
      <c r="E4956">
        <v>4939</v>
      </c>
      <c r="F4956">
        <v>1623</v>
      </c>
      <c r="G4956">
        <v>63.56</v>
      </c>
      <c r="H4956" s="1">
        <v>-528.16722000000004</v>
      </c>
      <c r="I4956">
        <v>4939</v>
      </c>
      <c r="J4956">
        <v>1920</v>
      </c>
      <c r="K4956">
        <v>84</v>
      </c>
      <c r="L4956" s="1">
        <v>-511.17617999999999</v>
      </c>
    </row>
    <row r="4957" spans="1:12" x14ac:dyDescent="0.2">
      <c r="A4957">
        <v>4940</v>
      </c>
      <c r="B4957">
        <v>993</v>
      </c>
      <c r="C4957">
        <v>51.83</v>
      </c>
      <c r="D4957" s="1">
        <v>-538.48395000000005</v>
      </c>
      <c r="E4957">
        <v>4940</v>
      </c>
      <c r="F4957">
        <v>1644</v>
      </c>
      <c r="G4957">
        <v>62.76</v>
      </c>
      <c r="H4957" s="1">
        <v>-528.71578</v>
      </c>
      <c r="I4957">
        <v>4940</v>
      </c>
      <c r="J4957">
        <v>1935</v>
      </c>
      <c r="K4957">
        <v>83.35</v>
      </c>
      <c r="L4957" s="1">
        <v>-511.60097000000002</v>
      </c>
    </row>
    <row r="4958" spans="1:12" x14ac:dyDescent="0.2">
      <c r="A4958">
        <v>4941</v>
      </c>
      <c r="B4958">
        <v>986</v>
      </c>
      <c r="C4958">
        <v>51.61</v>
      </c>
      <c r="D4958" s="1">
        <v>-538.32295999999997</v>
      </c>
      <c r="E4958">
        <v>4941</v>
      </c>
      <c r="F4958">
        <v>1674</v>
      </c>
      <c r="G4958">
        <v>61.95</v>
      </c>
      <c r="H4958" s="1">
        <v>-529.56841999999995</v>
      </c>
      <c r="I4958">
        <v>4941</v>
      </c>
      <c r="J4958">
        <v>1962</v>
      </c>
      <c r="K4958">
        <v>82.71</v>
      </c>
      <c r="L4958" s="1">
        <v>-512.38549999999998</v>
      </c>
    </row>
    <row r="4959" spans="1:12" x14ac:dyDescent="0.2">
      <c r="A4959">
        <v>4942</v>
      </c>
      <c r="B4959">
        <v>1000</v>
      </c>
      <c r="C4959">
        <v>50.91</v>
      </c>
      <c r="D4959" s="1">
        <v>-538.74148000000002</v>
      </c>
      <c r="E4959">
        <v>4942</v>
      </c>
      <c r="F4959">
        <v>1701</v>
      </c>
      <c r="G4959">
        <v>61.45</v>
      </c>
      <c r="H4959" s="1">
        <v>-530.35709999999995</v>
      </c>
      <c r="I4959">
        <v>4942</v>
      </c>
      <c r="J4959">
        <v>1982</v>
      </c>
      <c r="K4959">
        <v>82.31</v>
      </c>
      <c r="L4959" s="1">
        <v>-512.95681999999999</v>
      </c>
    </row>
    <row r="4960" spans="1:12" x14ac:dyDescent="0.2">
      <c r="A4960">
        <v>4943</v>
      </c>
      <c r="B4960">
        <v>1020</v>
      </c>
      <c r="C4960">
        <v>50.11</v>
      </c>
      <c r="D4960" s="1">
        <v>-539.31697999999994</v>
      </c>
      <c r="E4960">
        <v>4943</v>
      </c>
      <c r="F4960">
        <v>1702</v>
      </c>
      <c r="G4960">
        <v>61.63</v>
      </c>
      <c r="H4960" s="1">
        <v>-530.38441</v>
      </c>
      <c r="I4960">
        <v>4943</v>
      </c>
      <c r="J4960">
        <v>1984</v>
      </c>
      <c r="K4960">
        <v>82.31</v>
      </c>
      <c r="L4960" s="1">
        <v>-513.00661000000002</v>
      </c>
    </row>
    <row r="4961" spans="1:12" x14ac:dyDescent="0.2">
      <c r="A4961">
        <v>4944</v>
      </c>
      <c r="B4961">
        <v>1031</v>
      </c>
      <c r="C4961">
        <v>49.55</v>
      </c>
      <c r="D4961" s="1">
        <v>-539.62965999999994</v>
      </c>
      <c r="E4961">
        <v>4944</v>
      </c>
      <c r="F4961">
        <v>1670</v>
      </c>
      <c r="G4961">
        <v>62.53</v>
      </c>
      <c r="H4961" s="1">
        <v>-529.48109999999997</v>
      </c>
      <c r="I4961">
        <v>4944</v>
      </c>
      <c r="J4961">
        <v>1978</v>
      </c>
      <c r="K4961">
        <v>82.5</v>
      </c>
      <c r="L4961" s="1">
        <v>-512.84511999999995</v>
      </c>
    </row>
    <row r="4962" spans="1:12" x14ac:dyDescent="0.2">
      <c r="A4962">
        <v>4945</v>
      </c>
      <c r="B4962">
        <v>1027</v>
      </c>
      <c r="C4962">
        <v>49.3</v>
      </c>
      <c r="D4962" s="1">
        <v>-539.51859000000002</v>
      </c>
      <c r="E4962">
        <v>4945</v>
      </c>
      <c r="F4962">
        <v>1620</v>
      </c>
      <c r="G4962">
        <v>63.61</v>
      </c>
      <c r="H4962" s="1">
        <v>-528.05451000000005</v>
      </c>
      <c r="I4962">
        <v>4945</v>
      </c>
      <c r="J4962">
        <v>1969</v>
      </c>
      <c r="K4962">
        <v>82.74</v>
      </c>
      <c r="L4962" s="1">
        <v>-512.60275999999999</v>
      </c>
    </row>
    <row r="4963" spans="1:12" x14ac:dyDescent="0.2">
      <c r="A4963">
        <v>4946</v>
      </c>
      <c r="B4963">
        <v>1015</v>
      </c>
      <c r="C4963">
        <v>49.24</v>
      </c>
      <c r="D4963" s="1">
        <v>-539.14455999999996</v>
      </c>
      <c r="E4963">
        <v>4946</v>
      </c>
      <c r="F4963">
        <v>1570</v>
      </c>
      <c r="G4963">
        <v>64.53</v>
      </c>
      <c r="H4963" s="1">
        <v>-526.66139999999996</v>
      </c>
      <c r="I4963">
        <v>4946</v>
      </c>
      <c r="J4963">
        <v>1957</v>
      </c>
      <c r="K4963">
        <v>83.26</v>
      </c>
      <c r="L4963" s="1">
        <v>-512.24131</v>
      </c>
    </row>
    <row r="4964" spans="1:12" x14ac:dyDescent="0.2">
      <c r="A4964">
        <v>4947</v>
      </c>
      <c r="B4964">
        <v>1002</v>
      </c>
      <c r="C4964">
        <v>49.25</v>
      </c>
      <c r="D4964" s="1">
        <v>-538.77629999999999</v>
      </c>
      <c r="E4964">
        <v>4947</v>
      </c>
      <c r="F4964">
        <v>1528</v>
      </c>
      <c r="G4964">
        <v>65.3</v>
      </c>
      <c r="H4964" s="1">
        <v>-525.49275999999998</v>
      </c>
      <c r="I4964">
        <v>4947</v>
      </c>
      <c r="J4964">
        <v>1944</v>
      </c>
      <c r="K4964">
        <v>83.83</v>
      </c>
      <c r="L4964" s="1">
        <v>-511.90197000000001</v>
      </c>
    </row>
    <row r="4965" spans="1:12" x14ac:dyDescent="0.2">
      <c r="A4965">
        <v>4948</v>
      </c>
      <c r="B4965">
        <v>998</v>
      </c>
      <c r="C4965">
        <v>49.31</v>
      </c>
      <c r="D4965" s="1">
        <v>-538.65371000000005</v>
      </c>
      <c r="E4965">
        <v>4948</v>
      </c>
      <c r="F4965">
        <v>1494</v>
      </c>
      <c r="G4965">
        <v>65.849999999999994</v>
      </c>
      <c r="H4965" s="1">
        <v>-524.55399</v>
      </c>
      <c r="I4965">
        <v>4948</v>
      </c>
      <c r="J4965">
        <v>1922</v>
      </c>
      <c r="K4965">
        <v>84.51</v>
      </c>
      <c r="L4965" s="1">
        <v>-511.35127</v>
      </c>
    </row>
    <row r="4966" spans="1:12" x14ac:dyDescent="0.2">
      <c r="A4966">
        <v>4949</v>
      </c>
      <c r="B4966">
        <v>1008</v>
      </c>
      <c r="C4966">
        <v>49.03</v>
      </c>
      <c r="D4966" s="1">
        <v>-538.94462999999996</v>
      </c>
      <c r="E4966">
        <v>4949</v>
      </c>
      <c r="F4966">
        <v>1477</v>
      </c>
      <c r="G4966">
        <v>66.19</v>
      </c>
      <c r="H4966" s="1">
        <v>-524.05596000000003</v>
      </c>
      <c r="I4966">
        <v>4949</v>
      </c>
      <c r="J4966">
        <v>1866</v>
      </c>
      <c r="K4966">
        <v>85.7</v>
      </c>
      <c r="L4966" s="1">
        <v>-509.78228999999999</v>
      </c>
    </row>
    <row r="4967" spans="1:12" x14ac:dyDescent="0.2">
      <c r="A4967">
        <v>4950</v>
      </c>
      <c r="B4967">
        <v>1034</v>
      </c>
      <c r="C4967">
        <v>48.47</v>
      </c>
      <c r="D4967" s="1">
        <v>-539.67070000000001</v>
      </c>
      <c r="E4967">
        <v>4950</v>
      </c>
      <c r="F4967">
        <v>1473</v>
      </c>
      <c r="G4967">
        <v>66.23</v>
      </c>
      <c r="H4967" s="1">
        <v>-523.97814000000005</v>
      </c>
      <c r="I4967">
        <v>4950</v>
      </c>
      <c r="J4967">
        <v>1788</v>
      </c>
      <c r="K4967">
        <v>86.8</v>
      </c>
      <c r="L4967" s="1">
        <v>-507.51071999999999</v>
      </c>
    </row>
    <row r="4968" spans="1:12" x14ac:dyDescent="0.2">
      <c r="A4968">
        <v>4951</v>
      </c>
      <c r="B4968">
        <v>1068</v>
      </c>
      <c r="C4968">
        <v>47.91</v>
      </c>
      <c r="D4968" s="1">
        <v>-540.65394000000003</v>
      </c>
      <c r="E4968">
        <v>4951</v>
      </c>
      <c r="F4968">
        <v>1469</v>
      </c>
      <c r="G4968">
        <v>66.45</v>
      </c>
      <c r="H4968" s="1">
        <v>-523.88854000000003</v>
      </c>
      <c r="I4968">
        <v>4951</v>
      </c>
      <c r="J4968">
        <v>1736</v>
      </c>
      <c r="K4968">
        <v>86.8</v>
      </c>
      <c r="L4968" s="1">
        <v>-506.03012999999999</v>
      </c>
    </row>
    <row r="4969" spans="1:12" x14ac:dyDescent="0.2">
      <c r="A4969">
        <v>4952</v>
      </c>
      <c r="B4969">
        <v>1097</v>
      </c>
      <c r="C4969">
        <v>47.45</v>
      </c>
      <c r="D4969" s="1">
        <v>-541.47186999999997</v>
      </c>
      <c r="E4969">
        <v>4952</v>
      </c>
      <c r="F4969">
        <v>1456</v>
      </c>
      <c r="G4969">
        <v>66.94</v>
      </c>
      <c r="H4969" s="1">
        <v>-523.49644999999998</v>
      </c>
      <c r="I4969">
        <v>4952</v>
      </c>
      <c r="J4969">
        <v>1740</v>
      </c>
      <c r="K4969">
        <v>85.55</v>
      </c>
      <c r="L4969" s="1">
        <v>-506.18385999999998</v>
      </c>
    </row>
    <row r="4970" spans="1:12" x14ac:dyDescent="0.2">
      <c r="A4970">
        <v>4953</v>
      </c>
      <c r="B4970">
        <v>1105</v>
      </c>
      <c r="C4970">
        <v>47.56</v>
      </c>
      <c r="D4970" s="1">
        <v>-541.71875999999997</v>
      </c>
      <c r="E4970">
        <v>4953</v>
      </c>
      <c r="F4970">
        <v>1449</v>
      </c>
      <c r="G4970">
        <v>67.17</v>
      </c>
      <c r="H4970" s="1">
        <v>-523.26553000000001</v>
      </c>
      <c r="I4970">
        <v>4953</v>
      </c>
      <c r="J4970">
        <v>1779</v>
      </c>
      <c r="K4970">
        <v>83.96</v>
      </c>
      <c r="L4970" s="1">
        <v>-507.32870000000003</v>
      </c>
    </row>
    <row r="4971" spans="1:12" x14ac:dyDescent="0.2">
      <c r="A4971">
        <v>4954</v>
      </c>
      <c r="B4971">
        <v>1095</v>
      </c>
      <c r="C4971">
        <v>48.1</v>
      </c>
      <c r="D4971" s="1">
        <v>-541.38787000000002</v>
      </c>
      <c r="E4971">
        <v>4954</v>
      </c>
      <c r="F4971">
        <v>1468</v>
      </c>
      <c r="G4971">
        <v>67.19</v>
      </c>
      <c r="H4971" s="1">
        <v>-523.79699000000005</v>
      </c>
      <c r="I4971">
        <v>4954</v>
      </c>
      <c r="J4971">
        <v>1816</v>
      </c>
      <c r="K4971">
        <v>82.84</v>
      </c>
      <c r="L4971" s="1">
        <v>-508.37925999999999</v>
      </c>
    </row>
    <row r="4972" spans="1:12" x14ac:dyDescent="0.2">
      <c r="A4972">
        <v>4955</v>
      </c>
      <c r="B4972">
        <v>1078</v>
      </c>
      <c r="C4972">
        <v>48.61</v>
      </c>
      <c r="D4972" s="1">
        <v>-540.88675999999998</v>
      </c>
      <c r="E4972">
        <v>4955</v>
      </c>
      <c r="F4972">
        <v>1504</v>
      </c>
      <c r="G4972">
        <v>66.930000000000007</v>
      </c>
      <c r="H4972" s="1">
        <v>-524.84798000000001</v>
      </c>
      <c r="I4972">
        <v>4955</v>
      </c>
      <c r="J4972">
        <v>1828</v>
      </c>
      <c r="K4972">
        <v>82.72</v>
      </c>
      <c r="L4972" s="1">
        <v>-508.70961</v>
      </c>
    </row>
    <row r="4973" spans="1:12" x14ac:dyDescent="0.2">
      <c r="A4973">
        <v>4956</v>
      </c>
      <c r="B4973">
        <v>1074</v>
      </c>
      <c r="C4973">
        <v>48.82</v>
      </c>
      <c r="D4973" s="1">
        <v>-540.76331000000005</v>
      </c>
      <c r="E4973">
        <v>4956</v>
      </c>
      <c r="F4973">
        <v>1542</v>
      </c>
      <c r="G4973">
        <v>66.61</v>
      </c>
      <c r="H4973" s="1">
        <v>-525.91168000000005</v>
      </c>
      <c r="I4973">
        <v>4956</v>
      </c>
      <c r="J4973">
        <v>1821</v>
      </c>
      <c r="K4973">
        <v>83.01</v>
      </c>
      <c r="L4973" s="1">
        <v>-508.47129999999999</v>
      </c>
    </row>
    <row r="4974" spans="1:12" x14ac:dyDescent="0.2">
      <c r="A4974">
        <v>4957</v>
      </c>
      <c r="B4974">
        <v>1093</v>
      </c>
      <c r="C4974">
        <v>48.43</v>
      </c>
      <c r="D4974" s="1">
        <v>-541.31587999999999</v>
      </c>
      <c r="E4974">
        <v>4957</v>
      </c>
      <c r="F4974">
        <v>1573</v>
      </c>
      <c r="G4974">
        <v>66.33</v>
      </c>
      <c r="H4974" s="1">
        <v>-526.78372999999999</v>
      </c>
      <c r="I4974">
        <v>4957</v>
      </c>
      <c r="J4974">
        <v>1815</v>
      </c>
      <c r="K4974">
        <v>83.27</v>
      </c>
      <c r="L4974" s="1">
        <v>-508.28759000000002</v>
      </c>
    </row>
    <row r="4975" spans="1:12" x14ac:dyDescent="0.2">
      <c r="A4975">
        <v>4958</v>
      </c>
      <c r="B4975">
        <v>1121</v>
      </c>
      <c r="C4975">
        <v>47.93</v>
      </c>
      <c r="D4975" s="1">
        <v>-542.14133000000004</v>
      </c>
      <c r="E4975">
        <v>4958</v>
      </c>
      <c r="F4975">
        <v>1590</v>
      </c>
      <c r="G4975">
        <v>66.16</v>
      </c>
      <c r="H4975" s="1">
        <v>-527.24022000000002</v>
      </c>
      <c r="I4975">
        <v>4958</v>
      </c>
      <c r="J4975">
        <v>1816</v>
      </c>
      <c r="K4975">
        <v>83.25</v>
      </c>
      <c r="L4975" s="1">
        <v>-508.33080999999999</v>
      </c>
    </row>
    <row r="4976" spans="1:12" x14ac:dyDescent="0.2">
      <c r="A4976">
        <v>4959</v>
      </c>
      <c r="B4976">
        <v>1135</v>
      </c>
      <c r="C4976">
        <v>47.86</v>
      </c>
      <c r="D4976" s="1">
        <v>-542.54827</v>
      </c>
      <c r="E4976">
        <v>4959</v>
      </c>
      <c r="F4976">
        <v>1598</v>
      </c>
      <c r="G4976">
        <v>65.88</v>
      </c>
      <c r="H4976" s="1">
        <v>-527.43071999999995</v>
      </c>
      <c r="I4976">
        <v>4959</v>
      </c>
      <c r="J4976">
        <v>1832</v>
      </c>
      <c r="K4976">
        <v>82.89</v>
      </c>
      <c r="L4976" s="1">
        <v>-508.71517</v>
      </c>
    </row>
    <row r="4977" spans="1:12" x14ac:dyDescent="0.2">
      <c r="A4977">
        <v>4960</v>
      </c>
      <c r="B4977">
        <v>1128</v>
      </c>
      <c r="C4977">
        <v>48.31</v>
      </c>
      <c r="D4977" s="1">
        <v>-542.34180000000003</v>
      </c>
      <c r="E4977">
        <v>4960</v>
      </c>
      <c r="F4977">
        <v>1610</v>
      </c>
      <c r="G4977">
        <v>65.37</v>
      </c>
      <c r="H4977" s="1">
        <v>-527.78435000000002</v>
      </c>
      <c r="I4977">
        <v>4960</v>
      </c>
      <c r="J4977">
        <v>1876</v>
      </c>
      <c r="K4977">
        <v>82.13</v>
      </c>
      <c r="L4977" s="1">
        <v>-509.98043000000001</v>
      </c>
    </row>
    <row r="4978" spans="1:12" x14ac:dyDescent="0.2">
      <c r="A4978">
        <v>4961</v>
      </c>
      <c r="B4978">
        <v>1107</v>
      </c>
      <c r="C4978">
        <v>49.07</v>
      </c>
      <c r="D4978" s="1">
        <v>-541.73870999999997</v>
      </c>
      <c r="E4978">
        <v>4961</v>
      </c>
      <c r="F4978">
        <v>1629</v>
      </c>
      <c r="G4978">
        <v>64.88</v>
      </c>
      <c r="H4978" s="1">
        <v>-528.33182999999997</v>
      </c>
      <c r="I4978">
        <v>4961</v>
      </c>
      <c r="J4978">
        <v>1929</v>
      </c>
      <c r="K4978">
        <v>81.62</v>
      </c>
      <c r="L4978" s="1">
        <v>-511.51116999999999</v>
      </c>
    </row>
    <row r="4979" spans="1:12" x14ac:dyDescent="0.2">
      <c r="A4979">
        <v>4962</v>
      </c>
      <c r="B4979">
        <v>1080</v>
      </c>
      <c r="C4979">
        <v>50</v>
      </c>
      <c r="D4979" s="1">
        <v>-540.98805000000004</v>
      </c>
      <c r="E4979">
        <v>4962</v>
      </c>
      <c r="F4979">
        <v>1646</v>
      </c>
      <c r="G4979">
        <v>64.62</v>
      </c>
      <c r="H4979" s="1">
        <v>-528.79908</v>
      </c>
      <c r="I4979">
        <v>4962</v>
      </c>
      <c r="J4979">
        <v>1962</v>
      </c>
      <c r="K4979">
        <v>81.66</v>
      </c>
      <c r="L4979" s="1">
        <v>-512.39097000000004</v>
      </c>
    </row>
    <row r="4980" spans="1:12" x14ac:dyDescent="0.2">
      <c r="A4980">
        <v>4963</v>
      </c>
      <c r="B4980">
        <v>1056</v>
      </c>
      <c r="C4980">
        <v>50.74</v>
      </c>
      <c r="D4980" s="1">
        <v>-540.28093999999999</v>
      </c>
      <c r="E4980">
        <v>4963</v>
      </c>
      <c r="F4980">
        <v>1653</v>
      </c>
      <c r="G4980">
        <v>64.66</v>
      </c>
      <c r="H4980" s="1">
        <v>-528.98677999999995</v>
      </c>
      <c r="I4980">
        <v>4963</v>
      </c>
      <c r="J4980">
        <v>1978</v>
      </c>
      <c r="K4980">
        <v>82.08</v>
      </c>
      <c r="L4980" s="1">
        <v>-512.84657000000004</v>
      </c>
    </row>
    <row r="4981" spans="1:12" x14ac:dyDescent="0.2">
      <c r="A4981">
        <v>4964</v>
      </c>
      <c r="B4981">
        <v>1042</v>
      </c>
      <c r="C4981">
        <v>50.97</v>
      </c>
      <c r="D4981" s="1">
        <v>-539.87714000000005</v>
      </c>
      <c r="E4981">
        <v>4964</v>
      </c>
      <c r="F4981">
        <v>1651</v>
      </c>
      <c r="G4981">
        <v>64.83</v>
      </c>
      <c r="H4981" s="1">
        <v>-528.92254000000003</v>
      </c>
      <c r="I4981">
        <v>4964</v>
      </c>
      <c r="J4981">
        <v>1978</v>
      </c>
      <c r="K4981">
        <v>82.93</v>
      </c>
      <c r="L4981" s="1">
        <v>-512.88963999999999</v>
      </c>
    </row>
    <row r="4982" spans="1:12" x14ac:dyDescent="0.2">
      <c r="A4982">
        <v>4965</v>
      </c>
      <c r="B4982">
        <v>1045</v>
      </c>
      <c r="C4982">
        <v>50.69</v>
      </c>
      <c r="D4982" s="1">
        <v>-539.97167999999999</v>
      </c>
      <c r="E4982">
        <v>4965</v>
      </c>
      <c r="F4982">
        <v>1647</v>
      </c>
      <c r="G4982">
        <v>64.97</v>
      </c>
      <c r="H4982" s="1">
        <v>-528.81086000000005</v>
      </c>
      <c r="I4982">
        <v>4965</v>
      </c>
      <c r="J4982">
        <v>1950</v>
      </c>
      <c r="K4982">
        <v>84.25</v>
      </c>
      <c r="L4982" s="1">
        <v>-512.09029999999996</v>
      </c>
    </row>
    <row r="4983" spans="1:12" x14ac:dyDescent="0.2">
      <c r="A4983">
        <v>4966</v>
      </c>
      <c r="B4983">
        <v>1061</v>
      </c>
      <c r="C4983">
        <v>49.96</v>
      </c>
      <c r="D4983" s="1">
        <v>-540.43183999999997</v>
      </c>
      <c r="E4983">
        <v>4966</v>
      </c>
      <c r="F4983">
        <v>1636</v>
      </c>
      <c r="G4983">
        <v>65.17</v>
      </c>
      <c r="H4983" s="1">
        <v>-528.54463999999996</v>
      </c>
      <c r="I4983">
        <v>4966</v>
      </c>
      <c r="J4983">
        <v>1900</v>
      </c>
      <c r="K4983">
        <v>85.76</v>
      </c>
      <c r="L4983" s="1">
        <v>-510.67027000000002</v>
      </c>
    </row>
    <row r="4984" spans="1:12" x14ac:dyDescent="0.2">
      <c r="A4984">
        <v>4967</v>
      </c>
      <c r="B4984">
        <v>1087</v>
      </c>
      <c r="C4984">
        <v>48.82</v>
      </c>
      <c r="D4984" s="1">
        <v>-541.13441999999998</v>
      </c>
      <c r="E4984">
        <v>4967</v>
      </c>
      <c r="F4984">
        <v>1609</v>
      </c>
      <c r="G4984">
        <v>65.64</v>
      </c>
      <c r="H4984" s="1">
        <v>-527.77668000000006</v>
      </c>
      <c r="I4984">
        <v>4967</v>
      </c>
      <c r="J4984">
        <v>1856</v>
      </c>
      <c r="K4984">
        <v>86.86</v>
      </c>
      <c r="L4984" s="1">
        <v>-509.38200000000001</v>
      </c>
    </row>
    <row r="4985" spans="1:12" x14ac:dyDescent="0.2">
      <c r="A4985">
        <v>4968</v>
      </c>
      <c r="B4985">
        <v>1126</v>
      </c>
      <c r="C4985">
        <v>47.44</v>
      </c>
      <c r="D4985" s="1">
        <v>-542.24193000000002</v>
      </c>
      <c r="E4985">
        <v>4968</v>
      </c>
      <c r="F4985">
        <v>1564</v>
      </c>
      <c r="G4985">
        <v>66.150000000000006</v>
      </c>
      <c r="H4985" s="1">
        <v>-526.49926000000005</v>
      </c>
      <c r="I4985">
        <v>4968</v>
      </c>
      <c r="J4985">
        <v>1848</v>
      </c>
      <c r="K4985">
        <v>86.93</v>
      </c>
      <c r="L4985" s="1">
        <v>-509.15109000000001</v>
      </c>
    </row>
    <row r="4986" spans="1:12" x14ac:dyDescent="0.2">
      <c r="A4986">
        <v>4969</v>
      </c>
      <c r="B4986">
        <v>1168</v>
      </c>
      <c r="C4986">
        <v>46.07</v>
      </c>
      <c r="D4986" s="1">
        <v>-543.45316000000003</v>
      </c>
      <c r="E4986">
        <v>4969</v>
      </c>
      <c r="F4986">
        <v>1525</v>
      </c>
      <c r="G4986">
        <v>66.44</v>
      </c>
      <c r="H4986" s="1">
        <v>-525.34271999999999</v>
      </c>
      <c r="I4986">
        <v>4969</v>
      </c>
      <c r="J4986">
        <v>1880</v>
      </c>
      <c r="K4986">
        <v>86.05</v>
      </c>
      <c r="L4986" s="1">
        <v>-510.11912999999998</v>
      </c>
    </row>
    <row r="4987" spans="1:12" x14ac:dyDescent="0.2">
      <c r="A4987">
        <v>4970</v>
      </c>
      <c r="B4987">
        <v>1189</v>
      </c>
      <c r="C4987">
        <v>45.34</v>
      </c>
      <c r="D4987" s="1">
        <v>-544.04840999999999</v>
      </c>
      <c r="E4987">
        <v>4970</v>
      </c>
      <c r="F4987">
        <v>1524</v>
      </c>
      <c r="G4987">
        <v>65.95</v>
      </c>
      <c r="H4987" s="1">
        <v>-525.34966999999995</v>
      </c>
      <c r="I4987">
        <v>4970</v>
      </c>
      <c r="J4987">
        <v>1915</v>
      </c>
      <c r="K4987">
        <v>85.23</v>
      </c>
      <c r="L4987" s="1">
        <v>-511.10118999999997</v>
      </c>
    </row>
    <row r="4988" spans="1:12" x14ac:dyDescent="0.2">
      <c r="A4988">
        <v>4971</v>
      </c>
      <c r="B4988">
        <v>1182</v>
      </c>
      <c r="C4988">
        <v>45.11</v>
      </c>
      <c r="D4988" s="1">
        <v>-543.82426999999996</v>
      </c>
      <c r="E4988">
        <v>4971</v>
      </c>
      <c r="F4988">
        <v>1548</v>
      </c>
      <c r="G4988">
        <v>65.14</v>
      </c>
      <c r="H4988" s="1">
        <v>-526.07998999999995</v>
      </c>
      <c r="I4988">
        <v>4971</v>
      </c>
      <c r="J4988">
        <v>1946</v>
      </c>
      <c r="K4988">
        <v>84.53</v>
      </c>
      <c r="L4988" s="1">
        <v>-511.91996999999998</v>
      </c>
    </row>
    <row r="4989" spans="1:12" x14ac:dyDescent="0.2">
      <c r="A4989">
        <v>4972</v>
      </c>
      <c r="B4989">
        <v>1159</v>
      </c>
      <c r="C4989">
        <v>45.32</v>
      </c>
      <c r="D4989" s="1">
        <v>-543.15524000000005</v>
      </c>
      <c r="E4989">
        <v>4972</v>
      </c>
      <c r="F4989">
        <v>1562</v>
      </c>
      <c r="G4989">
        <v>64.92</v>
      </c>
      <c r="H4989" s="1">
        <v>-526.47688000000005</v>
      </c>
      <c r="I4989">
        <v>4972</v>
      </c>
      <c r="J4989">
        <v>1983</v>
      </c>
      <c r="K4989">
        <v>83.61</v>
      </c>
      <c r="L4989" s="1">
        <v>-512.98587999999995</v>
      </c>
    </row>
    <row r="4990" spans="1:12" x14ac:dyDescent="0.2">
      <c r="A4990">
        <v>4973</v>
      </c>
      <c r="B4990">
        <v>1134</v>
      </c>
      <c r="C4990">
        <v>45.67</v>
      </c>
      <c r="D4990" s="1">
        <v>-542.46910000000003</v>
      </c>
      <c r="E4990">
        <v>4973</v>
      </c>
      <c r="F4990">
        <v>1557</v>
      </c>
      <c r="G4990">
        <v>65.209999999999994</v>
      </c>
      <c r="H4990" s="1">
        <v>-526.30219999999997</v>
      </c>
      <c r="I4990">
        <v>4973</v>
      </c>
      <c r="J4990">
        <v>2010</v>
      </c>
      <c r="K4990">
        <v>83.07</v>
      </c>
      <c r="L4990" s="1">
        <v>-513.77991999999995</v>
      </c>
    </row>
    <row r="4991" spans="1:12" x14ac:dyDescent="0.2">
      <c r="A4991">
        <v>4974</v>
      </c>
      <c r="B4991">
        <v>1111</v>
      </c>
      <c r="C4991">
        <v>46.04</v>
      </c>
      <c r="D4991" s="1">
        <v>-541.83294000000001</v>
      </c>
      <c r="E4991">
        <v>4974</v>
      </c>
      <c r="F4991">
        <v>1538</v>
      </c>
      <c r="G4991">
        <v>65.92</v>
      </c>
      <c r="H4991" s="1">
        <v>-525.77088000000003</v>
      </c>
      <c r="I4991">
        <v>4974</v>
      </c>
      <c r="J4991">
        <v>2001</v>
      </c>
      <c r="K4991">
        <v>83.45</v>
      </c>
      <c r="L4991" s="1">
        <v>-513.56020000000001</v>
      </c>
    </row>
    <row r="4992" spans="1:12" x14ac:dyDescent="0.2">
      <c r="A4992">
        <v>4975</v>
      </c>
      <c r="B4992">
        <v>1087</v>
      </c>
      <c r="C4992">
        <v>46.67</v>
      </c>
      <c r="D4992" s="1">
        <v>-541.16328999999996</v>
      </c>
      <c r="E4992">
        <v>4975</v>
      </c>
      <c r="F4992">
        <v>1512</v>
      </c>
      <c r="G4992">
        <v>66.84</v>
      </c>
      <c r="H4992" s="1">
        <v>-525.05948999999998</v>
      </c>
      <c r="I4992">
        <v>4975</v>
      </c>
      <c r="J4992">
        <v>1942</v>
      </c>
      <c r="K4992">
        <v>84.78</v>
      </c>
      <c r="L4992" s="1">
        <v>-511.87482</v>
      </c>
    </row>
    <row r="4993" spans="1:12" x14ac:dyDescent="0.2">
      <c r="A4993">
        <v>4976</v>
      </c>
      <c r="B4993">
        <v>1063</v>
      </c>
      <c r="C4993">
        <v>47.36</v>
      </c>
      <c r="D4993" s="1">
        <v>-540.49297999999999</v>
      </c>
      <c r="E4993">
        <v>4976</v>
      </c>
      <c r="F4993">
        <v>1481</v>
      </c>
      <c r="G4993">
        <v>67.81</v>
      </c>
      <c r="H4993" s="1">
        <v>-524.19866999999999</v>
      </c>
      <c r="I4993">
        <v>4976</v>
      </c>
      <c r="J4993">
        <v>1867</v>
      </c>
      <c r="K4993">
        <v>86.26</v>
      </c>
      <c r="L4993" s="1">
        <v>-509.67518999999999</v>
      </c>
    </row>
    <row r="4994" spans="1:12" x14ac:dyDescent="0.2">
      <c r="A4994">
        <v>4977</v>
      </c>
      <c r="B4994">
        <v>1040</v>
      </c>
      <c r="C4994">
        <v>48.24</v>
      </c>
      <c r="D4994" s="1">
        <v>-539.86041999999998</v>
      </c>
      <c r="E4994">
        <v>4977</v>
      </c>
      <c r="F4994">
        <v>1446</v>
      </c>
      <c r="G4994">
        <v>68.75</v>
      </c>
      <c r="H4994" s="1">
        <v>-523.20460000000003</v>
      </c>
      <c r="I4994">
        <v>4977</v>
      </c>
      <c r="J4994">
        <v>1826</v>
      </c>
      <c r="K4994">
        <v>86.93</v>
      </c>
      <c r="L4994" s="1">
        <v>-508.55520999999999</v>
      </c>
    </row>
    <row r="4995" spans="1:12" x14ac:dyDescent="0.2">
      <c r="A4995">
        <v>4978</v>
      </c>
      <c r="B4995">
        <v>1018</v>
      </c>
      <c r="C4995">
        <v>49.19</v>
      </c>
      <c r="D4995" s="1">
        <v>-539.25703999999996</v>
      </c>
      <c r="E4995">
        <v>4978</v>
      </c>
      <c r="F4995">
        <v>1422</v>
      </c>
      <c r="G4995">
        <v>69.23</v>
      </c>
      <c r="H4995" s="1">
        <v>-522.50324000000001</v>
      </c>
      <c r="I4995">
        <v>4978</v>
      </c>
      <c r="J4995">
        <v>1826</v>
      </c>
      <c r="K4995">
        <v>86.86</v>
      </c>
      <c r="L4995" s="1">
        <v>-508.61281000000002</v>
      </c>
    </row>
    <row r="4996" spans="1:12" x14ac:dyDescent="0.2">
      <c r="A4996">
        <v>4979</v>
      </c>
      <c r="B4996">
        <v>996</v>
      </c>
      <c r="C4996">
        <v>50.1</v>
      </c>
      <c r="D4996" s="1">
        <v>-538.62639000000001</v>
      </c>
      <c r="E4996">
        <v>4979</v>
      </c>
      <c r="F4996">
        <v>1431</v>
      </c>
      <c r="G4996">
        <v>68.86</v>
      </c>
      <c r="H4996" s="1">
        <v>-522.74392</v>
      </c>
      <c r="I4996">
        <v>4979</v>
      </c>
      <c r="J4996">
        <v>1841</v>
      </c>
      <c r="K4996">
        <v>86.5</v>
      </c>
      <c r="L4996" s="1">
        <v>-509.09431999999998</v>
      </c>
    </row>
    <row r="4997" spans="1:12" x14ac:dyDescent="0.2">
      <c r="A4997">
        <v>4980</v>
      </c>
      <c r="B4997">
        <v>973</v>
      </c>
      <c r="C4997">
        <v>50.93</v>
      </c>
      <c r="D4997" s="1">
        <v>-537.98455999999999</v>
      </c>
      <c r="E4997">
        <v>4980</v>
      </c>
      <c r="F4997">
        <v>1476</v>
      </c>
      <c r="G4997">
        <v>67.67</v>
      </c>
      <c r="H4997" s="1">
        <v>-524.01688999999999</v>
      </c>
      <c r="I4997">
        <v>4980</v>
      </c>
      <c r="J4997">
        <v>1845</v>
      </c>
      <c r="K4997">
        <v>86.46</v>
      </c>
      <c r="L4997" s="1">
        <v>-509.19258000000002</v>
      </c>
    </row>
    <row r="4998" spans="1:12" x14ac:dyDescent="0.2">
      <c r="A4998">
        <v>4981</v>
      </c>
      <c r="B4998">
        <v>958</v>
      </c>
      <c r="C4998">
        <v>51.54</v>
      </c>
      <c r="D4998" s="1">
        <v>-537.54007000000001</v>
      </c>
      <c r="E4998">
        <v>4981</v>
      </c>
      <c r="F4998">
        <v>1541</v>
      </c>
      <c r="G4998">
        <v>66.19</v>
      </c>
      <c r="H4998" s="1">
        <v>-525.86135000000002</v>
      </c>
      <c r="I4998">
        <v>4981</v>
      </c>
      <c r="J4998">
        <v>1849</v>
      </c>
      <c r="K4998">
        <v>86.26</v>
      </c>
      <c r="L4998" s="1">
        <v>-509.20033000000001</v>
      </c>
    </row>
    <row r="4999" spans="1:12" x14ac:dyDescent="0.2">
      <c r="A4999">
        <v>4982</v>
      </c>
      <c r="B4999">
        <v>959</v>
      </c>
      <c r="C4999">
        <v>51.58</v>
      </c>
      <c r="D4999" s="1">
        <v>-537.58352000000002</v>
      </c>
      <c r="E4999">
        <v>4982</v>
      </c>
      <c r="F4999">
        <v>1605</v>
      </c>
      <c r="G4999">
        <v>64.849999999999994</v>
      </c>
      <c r="H4999" s="1">
        <v>-527.68735000000004</v>
      </c>
      <c r="I4999">
        <v>4982</v>
      </c>
      <c r="J4999">
        <v>1892</v>
      </c>
      <c r="K4999">
        <v>85.26</v>
      </c>
      <c r="L4999" s="1">
        <v>-510.42252000000002</v>
      </c>
    </row>
    <row r="5000" spans="1:12" x14ac:dyDescent="0.2">
      <c r="A5000">
        <v>4983</v>
      </c>
      <c r="B5000">
        <v>980</v>
      </c>
      <c r="C5000">
        <v>51.14</v>
      </c>
      <c r="D5000" s="1">
        <v>-538.16512999999998</v>
      </c>
      <c r="E5000">
        <v>4983</v>
      </c>
      <c r="F5000">
        <v>1644</v>
      </c>
      <c r="G5000">
        <v>64.25</v>
      </c>
      <c r="H5000" s="1">
        <v>-528.79340999999999</v>
      </c>
      <c r="I5000">
        <v>4983</v>
      </c>
      <c r="J5000">
        <v>1954</v>
      </c>
      <c r="K5000">
        <v>84.23</v>
      </c>
      <c r="L5000" s="1">
        <v>-512.27885000000003</v>
      </c>
    </row>
    <row r="5001" spans="1:12" x14ac:dyDescent="0.2">
      <c r="A5001">
        <v>4984</v>
      </c>
      <c r="B5001">
        <v>1004</v>
      </c>
      <c r="C5001">
        <v>50.52</v>
      </c>
      <c r="D5001" s="1">
        <v>-538.88928999999996</v>
      </c>
      <c r="E5001">
        <v>4984</v>
      </c>
      <c r="F5001">
        <v>1647</v>
      </c>
      <c r="G5001">
        <v>64.44</v>
      </c>
      <c r="H5001" s="1">
        <v>-528.85774000000004</v>
      </c>
      <c r="I5001">
        <v>4984</v>
      </c>
      <c r="J5001">
        <v>1974</v>
      </c>
      <c r="K5001">
        <v>84.19</v>
      </c>
      <c r="L5001" s="1">
        <v>-512.85544000000004</v>
      </c>
    </row>
    <row r="5002" spans="1:12" x14ac:dyDescent="0.2">
      <c r="A5002">
        <v>4985</v>
      </c>
      <c r="B5002">
        <v>1017</v>
      </c>
      <c r="C5002">
        <v>49.99</v>
      </c>
      <c r="D5002" s="1">
        <v>-539.22838000000002</v>
      </c>
      <c r="E5002">
        <v>4985</v>
      </c>
      <c r="F5002">
        <v>1629</v>
      </c>
      <c r="G5002">
        <v>65.09</v>
      </c>
      <c r="H5002" s="1">
        <v>-528.28668000000005</v>
      </c>
      <c r="I5002">
        <v>4985</v>
      </c>
      <c r="J5002">
        <v>1953</v>
      </c>
      <c r="K5002">
        <v>84.77</v>
      </c>
      <c r="L5002" s="1">
        <v>-512.16295000000002</v>
      </c>
    </row>
    <row r="5003" spans="1:12" x14ac:dyDescent="0.2">
      <c r="A5003">
        <v>4986</v>
      </c>
      <c r="B5003">
        <v>1019</v>
      </c>
      <c r="C5003">
        <v>49.62</v>
      </c>
      <c r="D5003" s="1">
        <v>-539.26539000000002</v>
      </c>
      <c r="E5003">
        <v>4986</v>
      </c>
      <c r="F5003">
        <v>1620</v>
      </c>
      <c r="G5003">
        <v>65.45</v>
      </c>
      <c r="H5003" s="1">
        <v>-528.01341000000002</v>
      </c>
      <c r="I5003">
        <v>4986</v>
      </c>
      <c r="J5003">
        <v>1928</v>
      </c>
      <c r="K5003">
        <v>85.1</v>
      </c>
      <c r="L5003" s="1">
        <v>-511.51274000000001</v>
      </c>
    </row>
    <row r="5004" spans="1:12" x14ac:dyDescent="0.2">
      <c r="A5004">
        <v>4987</v>
      </c>
      <c r="B5004">
        <v>1026</v>
      </c>
      <c r="C5004">
        <v>49.16</v>
      </c>
      <c r="D5004" s="1">
        <v>-539.45127000000002</v>
      </c>
      <c r="E5004">
        <v>4987</v>
      </c>
      <c r="F5004">
        <v>1631</v>
      </c>
      <c r="G5004">
        <v>65.47</v>
      </c>
      <c r="H5004" s="1">
        <v>-528.38536999999997</v>
      </c>
      <c r="I5004">
        <v>4987</v>
      </c>
      <c r="J5004">
        <v>1901</v>
      </c>
      <c r="K5004">
        <v>85.27</v>
      </c>
      <c r="L5004" s="1">
        <v>-510.69314000000003</v>
      </c>
    </row>
    <row r="5005" spans="1:12" x14ac:dyDescent="0.2">
      <c r="A5005">
        <v>4988</v>
      </c>
      <c r="B5005">
        <v>1040</v>
      </c>
      <c r="C5005">
        <v>48.57</v>
      </c>
      <c r="D5005" s="1">
        <v>-539.86679000000004</v>
      </c>
      <c r="E5005">
        <v>4988</v>
      </c>
      <c r="F5005">
        <v>1643</v>
      </c>
      <c r="G5005">
        <v>65.540000000000006</v>
      </c>
      <c r="H5005" s="1">
        <v>-528.72137999999995</v>
      </c>
      <c r="I5005">
        <v>4988</v>
      </c>
      <c r="J5005">
        <v>1889</v>
      </c>
      <c r="K5005">
        <v>84.85</v>
      </c>
      <c r="L5005" s="1">
        <v>-510.33006999999998</v>
      </c>
    </row>
    <row r="5006" spans="1:12" x14ac:dyDescent="0.2">
      <c r="A5006">
        <v>4989</v>
      </c>
      <c r="B5006">
        <v>1053</v>
      </c>
      <c r="C5006">
        <v>48.19</v>
      </c>
      <c r="D5006" s="1">
        <v>-540.20933000000002</v>
      </c>
      <c r="E5006">
        <v>4989</v>
      </c>
      <c r="F5006">
        <v>1634</v>
      </c>
      <c r="G5006">
        <v>65.94</v>
      </c>
      <c r="H5006" s="1">
        <v>-528.49041</v>
      </c>
      <c r="I5006">
        <v>4989</v>
      </c>
      <c r="J5006">
        <v>1891</v>
      </c>
      <c r="K5006">
        <v>83.97</v>
      </c>
      <c r="L5006" s="1">
        <v>-510.44373000000002</v>
      </c>
    </row>
    <row r="5007" spans="1:12" x14ac:dyDescent="0.2">
      <c r="A5007">
        <v>4990</v>
      </c>
      <c r="B5007">
        <v>1059</v>
      </c>
      <c r="C5007">
        <v>48.09</v>
      </c>
      <c r="D5007" s="1">
        <v>-540.37203999999997</v>
      </c>
      <c r="E5007">
        <v>4990</v>
      </c>
      <c r="F5007">
        <v>1606</v>
      </c>
      <c r="G5007">
        <v>66.63</v>
      </c>
      <c r="H5007" s="1">
        <v>-527.63570000000004</v>
      </c>
      <c r="I5007">
        <v>4990</v>
      </c>
      <c r="J5007">
        <v>1883</v>
      </c>
      <c r="K5007">
        <v>83.26</v>
      </c>
      <c r="L5007" s="1">
        <v>-510.26445000000001</v>
      </c>
    </row>
    <row r="5008" spans="1:12" x14ac:dyDescent="0.2">
      <c r="A5008">
        <v>4991</v>
      </c>
      <c r="B5008">
        <v>1068</v>
      </c>
      <c r="C5008">
        <v>48.06</v>
      </c>
      <c r="D5008" s="1">
        <v>-540.60649000000001</v>
      </c>
      <c r="E5008">
        <v>4991</v>
      </c>
      <c r="F5008">
        <v>1589</v>
      </c>
      <c r="G5008">
        <v>67.040000000000006</v>
      </c>
      <c r="H5008" s="1">
        <v>-527.10943999999995</v>
      </c>
      <c r="I5008">
        <v>4991</v>
      </c>
      <c r="J5008">
        <v>1851</v>
      </c>
      <c r="K5008">
        <v>83.19</v>
      </c>
      <c r="L5008" s="1">
        <v>-509.31472000000002</v>
      </c>
    </row>
    <row r="5009" spans="1:12" x14ac:dyDescent="0.2">
      <c r="A5009">
        <v>4992</v>
      </c>
      <c r="B5009">
        <v>1082</v>
      </c>
      <c r="C5009">
        <v>47.86</v>
      </c>
      <c r="D5009" s="1">
        <v>-541.02882999999997</v>
      </c>
      <c r="E5009">
        <v>4992</v>
      </c>
      <c r="F5009">
        <v>1603</v>
      </c>
      <c r="G5009">
        <v>66.8</v>
      </c>
      <c r="H5009" s="1">
        <v>-527.59</v>
      </c>
      <c r="I5009">
        <v>4992</v>
      </c>
      <c r="J5009">
        <v>1813</v>
      </c>
      <c r="K5009">
        <v>83.37</v>
      </c>
      <c r="L5009" s="1">
        <v>-508.20199000000002</v>
      </c>
    </row>
    <row r="5010" spans="1:12" x14ac:dyDescent="0.2">
      <c r="A5010">
        <v>4993</v>
      </c>
      <c r="B5010">
        <v>1097</v>
      </c>
      <c r="C5010">
        <v>47.7</v>
      </c>
      <c r="D5010" s="1">
        <v>-541.45018000000005</v>
      </c>
      <c r="E5010">
        <v>4993</v>
      </c>
      <c r="F5010">
        <v>1623</v>
      </c>
      <c r="G5010">
        <v>66.58</v>
      </c>
      <c r="H5010" s="1">
        <v>-528.18232999999998</v>
      </c>
      <c r="I5010">
        <v>4993</v>
      </c>
      <c r="J5010">
        <v>1789</v>
      </c>
      <c r="K5010">
        <v>83.75</v>
      </c>
      <c r="L5010" s="1">
        <v>-507.53661</v>
      </c>
    </row>
    <row r="5011" spans="1:12" x14ac:dyDescent="0.2">
      <c r="A5011">
        <v>4994</v>
      </c>
      <c r="B5011">
        <v>1104</v>
      </c>
      <c r="C5011">
        <v>47.65</v>
      </c>
      <c r="D5011" s="1">
        <v>-541.64323999999999</v>
      </c>
      <c r="E5011">
        <v>4994</v>
      </c>
      <c r="F5011">
        <v>1622</v>
      </c>
      <c r="G5011">
        <v>66.92</v>
      </c>
      <c r="H5011" s="1">
        <v>-528.14855999999997</v>
      </c>
      <c r="I5011">
        <v>4994</v>
      </c>
      <c r="J5011">
        <v>1783</v>
      </c>
      <c r="K5011">
        <v>84.17</v>
      </c>
      <c r="L5011" s="1">
        <v>-507.36725999999999</v>
      </c>
    </row>
    <row r="5012" spans="1:12" x14ac:dyDescent="0.2">
      <c r="A5012">
        <v>4995</v>
      </c>
      <c r="B5012">
        <v>1102</v>
      </c>
      <c r="C5012">
        <v>47.66</v>
      </c>
      <c r="D5012" s="1">
        <v>-541.56412</v>
      </c>
      <c r="E5012">
        <v>4995</v>
      </c>
      <c r="F5012">
        <v>1606</v>
      </c>
      <c r="G5012">
        <v>67.47</v>
      </c>
      <c r="H5012" s="1">
        <v>-527.65463</v>
      </c>
      <c r="I5012">
        <v>4995</v>
      </c>
      <c r="J5012">
        <v>1784</v>
      </c>
      <c r="K5012">
        <v>84.75</v>
      </c>
      <c r="L5012" s="1">
        <v>-507.45605999999998</v>
      </c>
    </row>
    <row r="5013" spans="1:12" x14ac:dyDescent="0.2">
      <c r="A5013">
        <v>4996</v>
      </c>
      <c r="B5013">
        <v>1094</v>
      </c>
      <c r="C5013">
        <v>47.82</v>
      </c>
      <c r="D5013" s="1">
        <v>-541.34275000000002</v>
      </c>
      <c r="E5013">
        <v>4996</v>
      </c>
      <c r="F5013">
        <v>1594</v>
      </c>
      <c r="G5013">
        <v>67.87</v>
      </c>
      <c r="H5013" s="1">
        <v>-527.32282999999995</v>
      </c>
      <c r="I5013">
        <v>4996</v>
      </c>
      <c r="J5013">
        <v>1776</v>
      </c>
      <c r="K5013">
        <v>85.65</v>
      </c>
      <c r="L5013" s="1">
        <v>-507.25671</v>
      </c>
    </row>
    <row r="5014" spans="1:12" x14ac:dyDescent="0.2">
      <c r="A5014">
        <v>4997</v>
      </c>
      <c r="B5014">
        <v>1088</v>
      </c>
      <c r="C5014">
        <v>47.91</v>
      </c>
      <c r="D5014" s="1">
        <v>-541.15840000000003</v>
      </c>
      <c r="E5014">
        <v>4997</v>
      </c>
      <c r="F5014">
        <v>1589</v>
      </c>
      <c r="G5014">
        <v>67.959999999999994</v>
      </c>
      <c r="H5014" s="1">
        <v>-527.20133999999996</v>
      </c>
      <c r="I5014">
        <v>4997</v>
      </c>
      <c r="J5014">
        <v>1754</v>
      </c>
      <c r="K5014">
        <v>86.69</v>
      </c>
      <c r="L5014" s="1">
        <v>-506.59667999999999</v>
      </c>
    </row>
    <row r="5015" spans="1:12" x14ac:dyDescent="0.2">
      <c r="A5015">
        <v>4998</v>
      </c>
      <c r="B5015">
        <v>1085</v>
      </c>
      <c r="C5015">
        <v>47.99</v>
      </c>
      <c r="D5015" s="1">
        <v>-541.07366999999999</v>
      </c>
      <c r="E5015">
        <v>4998</v>
      </c>
      <c r="F5015">
        <v>1589</v>
      </c>
      <c r="G5015">
        <v>67.89</v>
      </c>
      <c r="H5015" s="1">
        <v>-527.17854</v>
      </c>
      <c r="I5015">
        <v>4998</v>
      </c>
      <c r="J5015">
        <v>1725</v>
      </c>
      <c r="K5015">
        <v>87.46</v>
      </c>
      <c r="L5015" s="1">
        <v>-505.81563999999997</v>
      </c>
    </row>
    <row r="5016" spans="1:12" x14ac:dyDescent="0.2">
      <c r="A5016">
        <v>4999</v>
      </c>
      <c r="B5016">
        <v>1082</v>
      </c>
      <c r="C5016">
        <v>48.16</v>
      </c>
      <c r="D5016" s="1">
        <v>-541.00963999999999</v>
      </c>
      <c r="E5016">
        <v>4999</v>
      </c>
      <c r="F5016">
        <v>1603</v>
      </c>
      <c r="G5016">
        <v>67.430000000000007</v>
      </c>
      <c r="H5016" s="1">
        <v>-527.54359999999997</v>
      </c>
      <c r="I5016">
        <v>4999</v>
      </c>
      <c r="J5016">
        <v>1697</v>
      </c>
      <c r="K5016">
        <v>87.75</v>
      </c>
      <c r="L5016" s="1">
        <v>-505.05113</v>
      </c>
    </row>
    <row r="5017" spans="1:12" x14ac:dyDescent="0.2">
      <c r="A5017">
        <v>5000</v>
      </c>
      <c r="B5017">
        <v>1078</v>
      </c>
      <c r="C5017">
        <v>48.39</v>
      </c>
      <c r="D5017" s="1">
        <v>-540.89903000000004</v>
      </c>
      <c r="E5017">
        <v>5000</v>
      </c>
      <c r="F5017">
        <v>1631</v>
      </c>
      <c r="G5017">
        <v>66.56</v>
      </c>
      <c r="H5017" s="1">
        <v>-528.36447999999996</v>
      </c>
      <c r="I5017">
        <v>5000</v>
      </c>
      <c r="J5017">
        <v>1673</v>
      </c>
      <c r="K5017">
        <v>87.75</v>
      </c>
      <c r="L5017" s="1">
        <v>-504.35809</v>
      </c>
    </row>
    <row r="5019" spans="1:12" x14ac:dyDescent="0.2">
      <c r="B5019">
        <f>AVERAGE(B4018:B5017)</f>
        <v>1059.932</v>
      </c>
      <c r="C5019">
        <f>AVERAGE(C4018:C5017)</f>
        <v>48.13636000000006</v>
      </c>
      <c r="F5019">
        <f>AVERAGE(F4018:F5017)</f>
        <v>1533.123</v>
      </c>
      <c r="G5019">
        <f>AVERAGE(G4018:G5017)</f>
        <v>66.990809999999996</v>
      </c>
      <c r="J5019">
        <f>AVERAGE(J4018:J5017)</f>
        <v>1913.684</v>
      </c>
      <c r="K5019">
        <f>AVERAGE(K4018:K5017)</f>
        <v>83.142999999999859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9B242-B06F-6A4D-8AB3-E5FB1CA6BB18}">
  <dimension ref="A1:X5019"/>
  <sheetViews>
    <sheetView workbookViewId="0">
      <selection activeCell="E12" sqref="E12"/>
    </sheetView>
  </sheetViews>
  <sheetFormatPr baseColWidth="10" defaultRowHeight="16" x14ac:dyDescent="0.2"/>
  <sheetData>
    <row r="1" spans="1:24" x14ac:dyDescent="0.2">
      <c r="A1">
        <v>1.04</v>
      </c>
      <c r="B1" t="s">
        <v>6</v>
      </c>
      <c r="D1" t="s">
        <v>0</v>
      </c>
    </row>
    <row r="2" spans="1:24" x14ac:dyDescent="0.2">
      <c r="B2" t="s">
        <v>1</v>
      </c>
    </row>
    <row r="3" spans="1:24" x14ac:dyDescent="0.2">
      <c r="B3" t="s">
        <v>7</v>
      </c>
    </row>
    <row r="4" spans="1:24" x14ac:dyDescent="0.2">
      <c r="B4" t="s">
        <v>2</v>
      </c>
    </row>
    <row r="5" spans="1:24" x14ac:dyDescent="0.2">
      <c r="C5" t="s">
        <v>3</v>
      </c>
      <c r="D5" t="s">
        <v>4</v>
      </c>
      <c r="E5" t="s">
        <v>5</v>
      </c>
    </row>
    <row r="7" spans="1:24" x14ac:dyDescent="0.2">
      <c r="B7">
        <v>2000</v>
      </c>
      <c r="C7">
        <v>1085.173</v>
      </c>
      <c r="D7">
        <v>17.546789999999994</v>
      </c>
      <c r="E7" t="s">
        <v>9</v>
      </c>
    </row>
    <row r="8" spans="1:24" x14ac:dyDescent="0.2">
      <c r="B8">
        <v>3000</v>
      </c>
      <c r="C8">
        <v>1501.923</v>
      </c>
      <c r="D8">
        <v>36.239329999999988</v>
      </c>
      <c r="E8" t="s">
        <v>9</v>
      </c>
    </row>
    <row r="9" spans="1:24" x14ac:dyDescent="0.2">
      <c r="B9">
        <v>3500</v>
      </c>
      <c r="E9" t="s">
        <v>9</v>
      </c>
    </row>
    <row r="10" spans="1:24" x14ac:dyDescent="0.2">
      <c r="B10">
        <v>3700</v>
      </c>
      <c r="E10" t="s">
        <v>11</v>
      </c>
    </row>
    <row r="11" spans="1:24" x14ac:dyDescent="0.2">
      <c r="B11">
        <v>3800</v>
      </c>
      <c r="E11" t="s">
        <v>10</v>
      </c>
    </row>
    <row r="12" spans="1:24" x14ac:dyDescent="0.2">
      <c r="B12">
        <v>4000</v>
      </c>
      <c r="C12">
        <v>1732.175</v>
      </c>
      <c r="D12">
        <v>55.407890000000016</v>
      </c>
      <c r="E12" t="s">
        <v>10</v>
      </c>
    </row>
    <row r="15" spans="1:24" x14ac:dyDescent="0.2">
      <c r="B15">
        <v>2000</v>
      </c>
      <c r="F15">
        <v>3000</v>
      </c>
      <c r="J15">
        <v>4000</v>
      </c>
      <c r="N15">
        <v>3500</v>
      </c>
      <c r="R15">
        <v>3700</v>
      </c>
      <c r="V15">
        <v>3800</v>
      </c>
    </row>
    <row r="16" spans="1:24" x14ac:dyDescent="0.2">
      <c r="B16" t="s">
        <v>3</v>
      </c>
      <c r="C16" t="s">
        <v>4</v>
      </c>
      <c r="D16" t="s">
        <v>8</v>
      </c>
      <c r="F16" t="s">
        <v>3</v>
      </c>
      <c r="G16" t="s">
        <v>4</v>
      </c>
      <c r="H16" t="s">
        <v>8</v>
      </c>
      <c r="J16" t="s">
        <v>3</v>
      </c>
      <c r="K16" t="s">
        <v>4</v>
      </c>
      <c r="L16" t="s">
        <v>8</v>
      </c>
      <c r="N16" t="s">
        <v>3</v>
      </c>
      <c r="O16" t="s">
        <v>4</v>
      </c>
      <c r="P16" t="s">
        <v>8</v>
      </c>
      <c r="R16" t="s">
        <v>3</v>
      </c>
      <c r="S16" t="s">
        <v>4</v>
      </c>
      <c r="T16" t="s">
        <v>8</v>
      </c>
      <c r="V16" t="s">
        <v>3</v>
      </c>
      <c r="W16" t="s">
        <v>4</v>
      </c>
      <c r="X16" t="s">
        <v>8</v>
      </c>
    </row>
    <row r="18" spans="1:24" x14ac:dyDescent="0.2">
      <c r="A18">
        <v>1</v>
      </c>
      <c r="B18">
        <v>2000</v>
      </c>
      <c r="C18">
        <v>-13.26</v>
      </c>
      <c r="D18" s="1">
        <v>-565.83720000000005</v>
      </c>
      <c r="E18">
        <v>1</v>
      </c>
      <c r="F18">
        <v>3000</v>
      </c>
      <c r="G18">
        <v>-6.12</v>
      </c>
      <c r="H18" s="1">
        <v>-565.83720000000005</v>
      </c>
      <c r="I18">
        <v>1</v>
      </c>
      <c r="J18">
        <v>4000</v>
      </c>
      <c r="K18">
        <v>1.02</v>
      </c>
      <c r="L18" s="1">
        <v>-565.83720000000005</v>
      </c>
      <c r="M18">
        <v>1</v>
      </c>
      <c r="N18">
        <v>4000</v>
      </c>
      <c r="O18">
        <v>1.02</v>
      </c>
      <c r="P18" s="1">
        <v>-565.83720000000005</v>
      </c>
      <c r="Q18">
        <v>1</v>
      </c>
      <c r="R18">
        <v>4000</v>
      </c>
      <c r="S18">
        <v>1.02</v>
      </c>
      <c r="T18" s="1">
        <v>-565.83720000000005</v>
      </c>
      <c r="U18">
        <v>1</v>
      </c>
      <c r="V18">
        <v>4000</v>
      </c>
      <c r="W18">
        <v>1.02</v>
      </c>
      <c r="X18" s="1">
        <v>-565.83720000000005</v>
      </c>
    </row>
    <row r="19" spans="1:24" x14ac:dyDescent="0.2">
      <c r="A19">
        <v>2</v>
      </c>
      <c r="B19">
        <v>1974</v>
      </c>
      <c r="C19">
        <v>-11.61</v>
      </c>
      <c r="D19" s="1">
        <v>-565.10406999999998</v>
      </c>
      <c r="E19">
        <v>2</v>
      </c>
      <c r="F19">
        <v>2962</v>
      </c>
      <c r="G19">
        <v>-3.91</v>
      </c>
      <c r="H19" s="1">
        <v>-564.80080999999996</v>
      </c>
      <c r="I19">
        <v>2</v>
      </c>
      <c r="J19">
        <v>3938</v>
      </c>
      <c r="K19">
        <v>3.81</v>
      </c>
      <c r="L19" s="1">
        <v>-564.19965000000002</v>
      </c>
      <c r="M19">
        <v>2</v>
      </c>
      <c r="N19">
        <v>3938</v>
      </c>
      <c r="O19">
        <v>3.81</v>
      </c>
      <c r="P19" s="1">
        <v>-564.19965000000002</v>
      </c>
      <c r="Q19">
        <v>2</v>
      </c>
      <c r="R19">
        <v>3938</v>
      </c>
      <c r="S19">
        <v>3.81</v>
      </c>
      <c r="T19" s="1">
        <v>-564.19965000000002</v>
      </c>
      <c r="U19">
        <v>2</v>
      </c>
      <c r="V19">
        <v>3938</v>
      </c>
      <c r="W19">
        <v>3.81</v>
      </c>
      <c r="X19" s="1">
        <v>-564.19965000000002</v>
      </c>
    </row>
    <row r="20" spans="1:24" x14ac:dyDescent="0.2">
      <c r="A20">
        <v>3</v>
      </c>
      <c r="B20">
        <v>1890</v>
      </c>
      <c r="C20">
        <v>-8.83</v>
      </c>
      <c r="D20" s="1">
        <v>-562.79786000000001</v>
      </c>
      <c r="E20">
        <v>3</v>
      </c>
      <c r="F20">
        <v>2838</v>
      </c>
      <c r="G20">
        <v>0.41</v>
      </c>
      <c r="H20" s="1">
        <v>-561.40603999999996</v>
      </c>
      <c r="I20">
        <v>3</v>
      </c>
      <c r="J20">
        <v>3723</v>
      </c>
      <c r="K20">
        <v>10.02</v>
      </c>
      <c r="L20" s="1">
        <v>-558.42755</v>
      </c>
      <c r="M20">
        <v>3</v>
      </c>
      <c r="N20">
        <v>3723</v>
      </c>
      <c r="O20">
        <v>10.02</v>
      </c>
      <c r="P20" s="1">
        <v>-558.42755</v>
      </c>
      <c r="Q20">
        <v>3</v>
      </c>
      <c r="R20">
        <v>3723</v>
      </c>
      <c r="S20">
        <v>10.02</v>
      </c>
      <c r="T20" s="1">
        <v>-558.42755</v>
      </c>
      <c r="U20">
        <v>3</v>
      </c>
      <c r="V20">
        <v>3723</v>
      </c>
      <c r="W20">
        <v>10.02</v>
      </c>
      <c r="X20" s="1">
        <v>-558.42755</v>
      </c>
    </row>
    <row r="21" spans="1:24" x14ac:dyDescent="0.2">
      <c r="A21">
        <v>4</v>
      </c>
      <c r="B21">
        <v>1744</v>
      </c>
      <c r="C21">
        <v>-4.46</v>
      </c>
      <c r="D21" s="1">
        <v>-558.74351000000001</v>
      </c>
      <c r="E21">
        <v>4</v>
      </c>
      <c r="F21">
        <v>2611</v>
      </c>
      <c r="G21">
        <v>7.43</v>
      </c>
      <c r="H21" s="1">
        <v>-555.13148000000001</v>
      </c>
      <c r="I21">
        <v>4</v>
      </c>
      <c r="J21">
        <v>3296</v>
      </c>
      <c r="K21">
        <v>20.75</v>
      </c>
      <c r="L21" s="1">
        <v>-546.65513999999996</v>
      </c>
    </row>
    <row r="22" spans="1:24" x14ac:dyDescent="0.2">
      <c r="A22">
        <v>5</v>
      </c>
      <c r="B22">
        <v>1539</v>
      </c>
      <c r="C22">
        <v>1.26</v>
      </c>
      <c r="D22" s="1">
        <v>-553.02273000000002</v>
      </c>
      <c r="E22">
        <v>5</v>
      </c>
      <c r="F22">
        <v>2287</v>
      </c>
      <c r="G22">
        <v>16.149999999999999</v>
      </c>
      <c r="H22" s="1">
        <v>-546.02948000000004</v>
      </c>
      <c r="I22">
        <v>5</v>
      </c>
      <c r="J22">
        <v>2727</v>
      </c>
      <c r="K22">
        <v>33.31</v>
      </c>
      <c r="L22" s="1">
        <v>-530.27467000000001</v>
      </c>
    </row>
    <row r="23" spans="1:24" x14ac:dyDescent="0.2">
      <c r="A23">
        <v>6</v>
      </c>
      <c r="B23">
        <v>1303</v>
      </c>
      <c r="C23">
        <v>7.6</v>
      </c>
      <c r="D23" s="1">
        <v>-546.37751000000003</v>
      </c>
      <c r="E23">
        <v>6</v>
      </c>
      <c r="F23">
        <v>1943</v>
      </c>
      <c r="G23">
        <v>24.81</v>
      </c>
      <c r="H23" s="1">
        <v>-536.21839</v>
      </c>
      <c r="I23">
        <v>6</v>
      </c>
      <c r="J23">
        <v>2288</v>
      </c>
      <c r="K23">
        <v>41.97</v>
      </c>
      <c r="L23" s="1">
        <v>-517.93241</v>
      </c>
    </row>
    <row r="24" spans="1:24" x14ac:dyDescent="0.2">
      <c r="A24">
        <v>7</v>
      </c>
      <c r="B24">
        <v>1092</v>
      </c>
      <c r="C24">
        <v>13.06</v>
      </c>
      <c r="D24" s="1">
        <v>-540.41669000000002</v>
      </c>
      <c r="E24">
        <v>7</v>
      </c>
      <c r="F24">
        <v>1690</v>
      </c>
      <c r="G24">
        <v>30.97</v>
      </c>
      <c r="H24" s="1">
        <v>-529.15932999999995</v>
      </c>
      <c r="I24">
        <v>7</v>
      </c>
      <c r="J24">
        <v>2085</v>
      </c>
      <c r="K24">
        <v>46.19</v>
      </c>
      <c r="L24" s="1">
        <v>-512.47936000000004</v>
      </c>
    </row>
    <row r="25" spans="1:24" x14ac:dyDescent="0.2">
      <c r="A25">
        <v>8</v>
      </c>
      <c r="B25">
        <v>953</v>
      </c>
      <c r="C25">
        <v>16.96</v>
      </c>
      <c r="D25" s="1">
        <v>-536.54055000000005</v>
      </c>
      <c r="E25">
        <v>8</v>
      </c>
      <c r="F25">
        <v>1556</v>
      </c>
      <c r="G25">
        <v>34.340000000000003</v>
      </c>
      <c r="H25" s="1">
        <v>-525.57482000000005</v>
      </c>
      <c r="I25">
        <v>8</v>
      </c>
      <c r="J25">
        <v>2013</v>
      </c>
      <c r="K25">
        <v>47.6</v>
      </c>
      <c r="L25" s="1">
        <v>-510.60948000000002</v>
      </c>
    </row>
    <row r="26" spans="1:24" x14ac:dyDescent="0.2">
      <c r="A26">
        <v>9</v>
      </c>
      <c r="B26">
        <v>885</v>
      </c>
      <c r="C26">
        <v>19.399999999999999</v>
      </c>
      <c r="D26" s="1">
        <v>-534.72182999999995</v>
      </c>
      <c r="E26">
        <v>9</v>
      </c>
      <c r="F26">
        <v>1482</v>
      </c>
      <c r="G26">
        <v>36.5</v>
      </c>
      <c r="H26" s="1">
        <v>-523.58272999999997</v>
      </c>
      <c r="I26">
        <v>9</v>
      </c>
      <c r="J26">
        <v>1981</v>
      </c>
      <c r="K26">
        <v>47.97</v>
      </c>
      <c r="L26" s="1">
        <v>-509.71454</v>
      </c>
    </row>
    <row r="27" spans="1:24" x14ac:dyDescent="0.2">
      <c r="A27">
        <v>10</v>
      </c>
      <c r="B27">
        <v>860</v>
      </c>
      <c r="C27">
        <v>20.7</v>
      </c>
      <c r="D27" s="1">
        <v>-534.07870000000003</v>
      </c>
      <c r="E27">
        <v>10</v>
      </c>
      <c r="F27">
        <v>1419</v>
      </c>
      <c r="G27">
        <v>38</v>
      </c>
      <c r="H27" s="1">
        <v>-521.82403999999997</v>
      </c>
      <c r="I27">
        <v>10</v>
      </c>
      <c r="J27">
        <v>1954</v>
      </c>
      <c r="K27">
        <v>47.85</v>
      </c>
      <c r="L27" s="1">
        <v>-508.98282</v>
      </c>
    </row>
    <row r="28" spans="1:24" x14ac:dyDescent="0.2">
      <c r="A28">
        <v>11</v>
      </c>
      <c r="B28">
        <v>851</v>
      </c>
      <c r="C28">
        <v>21.4</v>
      </c>
      <c r="D28" s="1">
        <v>-533.86046999999996</v>
      </c>
      <c r="E28">
        <v>11</v>
      </c>
      <c r="F28">
        <v>1359</v>
      </c>
      <c r="G28">
        <v>38.869999999999997</v>
      </c>
      <c r="H28" s="1">
        <v>-520.14057000000003</v>
      </c>
      <c r="I28">
        <v>11</v>
      </c>
      <c r="J28">
        <v>1908</v>
      </c>
      <c r="K28">
        <v>47.76</v>
      </c>
      <c r="L28" s="1">
        <v>-507.74621999999999</v>
      </c>
    </row>
    <row r="29" spans="1:24" x14ac:dyDescent="0.2">
      <c r="A29">
        <v>12</v>
      </c>
      <c r="B29">
        <v>840</v>
      </c>
      <c r="C29">
        <v>21.79</v>
      </c>
      <c r="D29" s="1">
        <v>-533.57172000000003</v>
      </c>
      <c r="E29">
        <v>12</v>
      </c>
      <c r="F29">
        <v>1313</v>
      </c>
      <c r="G29">
        <v>39.04</v>
      </c>
      <c r="H29" s="1">
        <v>-518.83838000000003</v>
      </c>
      <c r="I29">
        <v>12</v>
      </c>
      <c r="J29">
        <v>1824</v>
      </c>
      <c r="K29">
        <v>48.19</v>
      </c>
      <c r="L29" s="1">
        <v>-505.34796</v>
      </c>
    </row>
    <row r="30" spans="1:24" x14ac:dyDescent="0.2">
      <c r="A30">
        <v>13</v>
      </c>
      <c r="B30">
        <v>816</v>
      </c>
      <c r="C30">
        <v>22.1</v>
      </c>
      <c r="D30" s="1">
        <v>-532.88484000000005</v>
      </c>
      <c r="E30">
        <v>13</v>
      </c>
      <c r="F30">
        <v>1283</v>
      </c>
      <c r="G30">
        <v>38.64</v>
      </c>
      <c r="H30" s="1">
        <v>-518.02405999999996</v>
      </c>
      <c r="I30">
        <v>13</v>
      </c>
      <c r="J30">
        <v>1725</v>
      </c>
      <c r="K30">
        <v>48.73</v>
      </c>
      <c r="L30" s="1">
        <v>-502.55991</v>
      </c>
    </row>
    <row r="31" spans="1:24" x14ac:dyDescent="0.2">
      <c r="A31">
        <v>14</v>
      </c>
      <c r="B31">
        <v>781</v>
      </c>
      <c r="C31">
        <v>22.42</v>
      </c>
      <c r="D31" s="1">
        <v>-531.87121000000002</v>
      </c>
      <c r="E31">
        <v>14</v>
      </c>
      <c r="F31">
        <v>1259</v>
      </c>
      <c r="G31">
        <v>37.99</v>
      </c>
      <c r="H31" s="1">
        <v>-517.38651000000004</v>
      </c>
      <c r="I31">
        <v>14</v>
      </c>
      <c r="J31">
        <v>1641</v>
      </c>
      <c r="K31">
        <v>49.22</v>
      </c>
      <c r="L31" s="1">
        <v>-500.25132000000002</v>
      </c>
    </row>
    <row r="32" spans="1:24" x14ac:dyDescent="0.2">
      <c r="A32">
        <v>15</v>
      </c>
      <c r="B32">
        <v>753</v>
      </c>
      <c r="C32">
        <v>22.44</v>
      </c>
      <c r="D32" s="1">
        <v>-531.05970000000002</v>
      </c>
      <c r="E32">
        <v>15</v>
      </c>
      <c r="F32">
        <v>1234</v>
      </c>
      <c r="G32">
        <v>37.47</v>
      </c>
      <c r="H32" s="1">
        <v>-516.68916000000002</v>
      </c>
      <c r="I32">
        <v>15</v>
      </c>
      <c r="J32">
        <v>1584</v>
      </c>
      <c r="K32">
        <v>49.58</v>
      </c>
      <c r="L32" s="1">
        <v>-498.59528</v>
      </c>
    </row>
    <row r="33" spans="1:12" x14ac:dyDescent="0.2">
      <c r="A33">
        <v>16</v>
      </c>
      <c r="B33">
        <v>747</v>
      </c>
      <c r="C33">
        <v>22.19</v>
      </c>
      <c r="D33" s="1">
        <v>-530.90057999999999</v>
      </c>
      <c r="E33">
        <v>16</v>
      </c>
      <c r="F33">
        <v>1215</v>
      </c>
      <c r="G33">
        <v>36.950000000000003</v>
      </c>
      <c r="H33" s="1">
        <v>-516.13036999999997</v>
      </c>
      <c r="I33">
        <v>16</v>
      </c>
      <c r="J33">
        <v>1592</v>
      </c>
      <c r="K33">
        <v>49.23</v>
      </c>
      <c r="L33" s="1">
        <v>-498.7962</v>
      </c>
    </row>
    <row r="34" spans="1:12" x14ac:dyDescent="0.2">
      <c r="A34">
        <v>17</v>
      </c>
      <c r="B34">
        <v>762</v>
      </c>
      <c r="C34">
        <v>21.64</v>
      </c>
      <c r="D34" s="1">
        <v>-531.35229000000004</v>
      </c>
      <c r="E34">
        <v>17</v>
      </c>
      <c r="F34">
        <v>1209</v>
      </c>
      <c r="G34">
        <v>36.56</v>
      </c>
      <c r="H34" s="1">
        <v>-515.98821999999996</v>
      </c>
      <c r="I34">
        <v>17</v>
      </c>
      <c r="J34">
        <v>1668</v>
      </c>
      <c r="K34">
        <v>48.6</v>
      </c>
      <c r="L34" s="1">
        <v>-501.00644999999997</v>
      </c>
    </row>
    <row r="35" spans="1:12" x14ac:dyDescent="0.2">
      <c r="A35">
        <v>18</v>
      </c>
      <c r="B35">
        <v>790</v>
      </c>
      <c r="C35">
        <v>21.13</v>
      </c>
      <c r="D35" s="1">
        <v>-532.13589000000002</v>
      </c>
      <c r="E35">
        <v>18</v>
      </c>
      <c r="F35">
        <v>1216</v>
      </c>
      <c r="G35">
        <v>36.33</v>
      </c>
      <c r="H35" s="1">
        <v>-516.20763999999997</v>
      </c>
      <c r="I35">
        <v>18</v>
      </c>
      <c r="J35">
        <v>1765</v>
      </c>
      <c r="K35">
        <v>48.1</v>
      </c>
      <c r="L35" s="1">
        <v>-503.68279999999999</v>
      </c>
    </row>
    <row r="36" spans="1:12" x14ac:dyDescent="0.2">
      <c r="A36">
        <v>19</v>
      </c>
      <c r="B36">
        <v>826</v>
      </c>
      <c r="C36">
        <v>20.66</v>
      </c>
      <c r="D36" s="1">
        <v>-533.11657000000002</v>
      </c>
      <c r="E36">
        <v>19</v>
      </c>
      <c r="F36">
        <v>1229</v>
      </c>
      <c r="G36">
        <v>36.29</v>
      </c>
      <c r="H36" s="1">
        <v>-516.56507999999997</v>
      </c>
      <c r="I36">
        <v>19</v>
      </c>
      <c r="J36">
        <v>1873</v>
      </c>
      <c r="K36">
        <v>47.79</v>
      </c>
      <c r="L36" s="1">
        <v>-506.70436000000001</v>
      </c>
    </row>
    <row r="37" spans="1:12" x14ac:dyDescent="0.2">
      <c r="A37">
        <v>20</v>
      </c>
      <c r="B37">
        <v>867</v>
      </c>
      <c r="C37">
        <v>20.21</v>
      </c>
      <c r="D37" s="1">
        <v>-534.28026999999997</v>
      </c>
      <c r="E37">
        <v>20</v>
      </c>
      <c r="F37">
        <v>1248</v>
      </c>
      <c r="G37">
        <v>36.39</v>
      </c>
      <c r="H37" s="1">
        <v>-517.09078</v>
      </c>
      <c r="I37">
        <v>20</v>
      </c>
      <c r="J37">
        <v>1967</v>
      </c>
      <c r="K37">
        <v>48.07</v>
      </c>
      <c r="L37" s="1">
        <v>-509.39641</v>
      </c>
    </row>
    <row r="38" spans="1:12" x14ac:dyDescent="0.2">
      <c r="A38">
        <v>21</v>
      </c>
      <c r="B38">
        <v>915</v>
      </c>
      <c r="C38">
        <v>19.73</v>
      </c>
      <c r="D38" s="1">
        <v>-535.60985000000005</v>
      </c>
      <c r="E38">
        <v>21</v>
      </c>
      <c r="F38">
        <v>1272</v>
      </c>
      <c r="G38">
        <v>36.590000000000003</v>
      </c>
      <c r="H38" s="1">
        <v>-517.77580999999998</v>
      </c>
      <c r="I38">
        <v>21</v>
      </c>
      <c r="J38">
        <v>2013</v>
      </c>
      <c r="K38">
        <v>49.15</v>
      </c>
      <c r="L38" s="1">
        <v>-510.60818999999998</v>
      </c>
    </row>
    <row r="39" spans="1:12" x14ac:dyDescent="0.2">
      <c r="A39">
        <v>22</v>
      </c>
      <c r="B39">
        <v>963</v>
      </c>
      <c r="C39">
        <v>19.28</v>
      </c>
      <c r="D39" s="1">
        <v>-536.96712000000002</v>
      </c>
      <c r="E39">
        <v>22</v>
      </c>
      <c r="F39">
        <v>1288</v>
      </c>
      <c r="G39">
        <v>36.950000000000003</v>
      </c>
      <c r="H39" s="1">
        <v>-518.24464999999998</v>
      </c>
      <c r="I39">
        <v>22</v>
      </c>
      <c r="J39">
        <v>2030</v>
      </c>
      <c r="K39">
        <v>50.22</v>
      </c>
      <c r="L39" s="1">
        <v>-511.04782</v>
      </c>
    </row>
    <row r="40" spans="1:12" x14ac:dyDescent="0.2">
      <c r="A40">
        <v>23</v>
      </c>
      <c r="B40">
        <v>1003</v>
      </c>
      <c r="C40">
        <v>18.850000000000001</v>
      </c>
      <c r="D40" s="1">
        <v>-538.09819000000005</v>
      </c>
      <c r="E40">
        <v>23</v>
      </c>
      <c r="F40">
        <v>1286</v>
      </c>
      <c r="G40">
        <v>37.520000000000003</v>
      </c>
      <c r="H40" s="1">
        <v>-518.17254000000003</v>
      </c>
      <c r="I40">
        <v>23</v>
      </c>
      <c r="J40">
        <v>2046</v>
      </c>
      <c r="K40">
        <v>50.85</v>
      </c>
      <c r="L40" s="1">
        <v>-511.50027999999998</v>
      </c>
    </row>
    <row r="41" spans="1:12" x14ac:dyDescent="0.2">
      <c r="A41">
        <v>24</v>
      </c>
      <c r="B41">
        <v>1031</v>
      </c>
      <c r="C41">
        <v>18.57</v>
      </c>
      <c r="D41" s="1">
        <v>-538.86225000000002</v>
      </c>
      <c r="E41">
        <v>24</v>
      </c>
      <c r="F41">
        <v>1273</v>
      </c>
      <c r="G41">
        <v>38.06</v>
      </c>
      <c r="H41" s="1">
        <v>-517.77849000000003</v>
      </c>
      <c r="I41">
        <v>24</v>
      </c>
      <c r="J41">
        <v>2057</v>
      </c>
      <c r="K41">
        <v>51.11</v>
      </c>
      <c r="L41" s="1">
        <v>-511.86581999999999</v>
      </c>
    </row>
    <row r="42" spans="1:12" x14ac:dyDescent="0.2">
      <c r="A42">
        <v>25</v>
      </c>
      <c r="B42">
        <v>1048</v>
      </c>
      <c r="C42">
        <v>18.3</v>
      </c>
      <c r="D42" s="1">
        <v>-539.34622999999999</v>
      </c>
      <c r="E42">
        <v>25</v>
      </c>
      <c r="F42">
        <v>1254</v>
      </c>
      <c r="G42">
        <v>38.380000000000003</v>
      </c>
      <c r="H42" s="1">
        <v>-517.26041999999995</v>
      </c>
      <c r="I42">
        <v>25</v>
      </c>
      <c r="J42">
        <v>2044</v>
      </c>
      <c r="K42">
        <v>51.31</v>
      </c>
      <c r="L42" s="1">
        <v>-511.52168</v>
      </c>
    </row>
    <row r="43" spans="1:12" x14ac:dyDescent="0.2">
      <c r="A43">
        <v>26</v>
      </c>
      <c r="B43">
        <v>1057</v>
      </c>
      <c r="C43">
        <v>18.27</v>
      </c>
      <c r="D43" s="1">
        <v>-539.59909000000005</v>
      </c>
      <c r="E43">
        <v>26</v>
      </c>
      <c r="F43">
        <v>1235</v>
      </c>
      <c r="G43">
        <v>38.520000000000003</v>
      </c>
      <c r="H43" s="1">
        <v>-516.72929999999997</v>
      </c>
      <c r="I43">
        <v>26</v>
      </c>
      <c r="J43">
        <v>2002</v>
      </c>
      <c r="K43">
        <v>51.67</v>
      </c>
      <c r="L43" s="1">
        <v>-510.29433</v>
      </c>
    </row>
    <row r="44" spans="1:12" x14ac:dyDescent="0.2">
      <c r="A44">
        <v>27</v>
      </c>
      <c r="B44">
        <v>1052</v>
      </c>
      <c r="C44">
        <v>18.54</v>
      </c>
      <c r="D44" s="1">
        <v>-539.45516999999995</v>
      </c>
      <c r="E44">
        <v>27</v>
      </c>
      <c r="F44">
        <v>1227</v>
      </c>
      <c r="G44">
        <v>38.380000000000003</v>
      </c>
      <c r="H44" s="1">
        <v>-516.50018999999998</v>
      </c>
      <c r="I44">
        <v>27</v>
      </c>
      <c r="J44">
        <v>1955</v>
      </c>
      <c r="K44">
        <v>51.79</v>
      </c>
      <c r="L44" s="1">
        <v>-508.95017999999999</v>
      </c>
    </row>
    <row r="45" spans="1:12" x14ac:dyDescent="0.2">
      <c r="A45">
        <v>28</v>
      </c>
      <c r="B45">
        <v>1031</v>
      </c>
      <c r="C45">
        <v>18.93</v>
      </c>
      <c r="D45" s="1">
        <v>-538.86918000000003</v>
      </c>
      <c r="E45">
        <v>28</v>
      </c>
      <c r="F45">
        <v>1236</v>
      </c>
      <c r="G45">
        <v>37.909999999999997</v>
      </c>
      <c r="H45" s="1">
        <v>-516.72572000000002</v>
      </c>
      <c r="I45">
        <v>28</v>
      </c>
      <c r="J45">
        <v>1933</v>
      </c>
      <c r="K45">
        <v>51.41</v>
      </c>
      <c r="L45" s="1">
        <v>-508.30855000000003</v>
      </c>
    </row>
    <row r="46" spans="1:12" x14ac:dyDescent="0.2">
      <c r="A46">
        <v>29</v>
      </c>
      <c r="B46">
        <v>1006</v>
      </c>
      <c r="C46">
        <v>19.32</v>
      </c>
      <c r="D46" s="1">
        <v>-538.14381000000003</v>
      </c>
      <c r="E46">
        <v>29</v>
      </c>
      <c r="F46">
        <v>1269</v>
      </c>
      <c r="G46">
        <v>37.08</v>
      </c>
      <c r="H46" s="1">
        <v>-517.61546999999996</v>
      </c>
      <c r="I46">
        <v>29</v>
      </c>
      <c r="J46">
        <v>1940</v>
      </c>
      <c r="K46">
        <v>50.75</v>
      </c>
      <c r="L46" s="1">
        <v>-508.53304000000003</v>
      </c>
    </row>
    <row r="47" spans="1:12" x14ac:dyDescent="0.2">
      <c r="A47">
        <v>30</v>
      </c>
      <c r="B47">
        <v>988</v>
      </c>
      <c r="C47">
        <v>19.53</v>
      </c>
      <c r="D47" s="1">
        <v>-537.63337000000001</v>
      </c>
      <c r="E47">
        <v>30</v>
      </c>
      <c r="F47">
        <v>1329</v>
      </c>
      <c r="G47">
        <v>35.83</v>
      </c>
      <c r="H47" s="1">
        <v>-519.32569999999998</v>
      </c>
      <c r="I47">
        <v>30</v>
      </c>
      <c r="J47">
        <v>1956</v>
      </c>
      <c r="K47">
        <v>50.28</v>
      </c>
      <c r="L47" s="1">
        <v>-509.03453000000002</v>
      </c>
    </row>
    <row r="48" spans="1:12" x14ac:dyDescent="0.2">
      <c r="A48">
        <v>31</v>
      </c>
      <c r="B48">
        <v>978</v>
      </c>
      <c r="C48">
        <v>19.43</v>
      </c>
      <c r="D48" s="1">
        <v>-537.36320999999998</v>
      </c>
      <c r="E48">
        <v>31</v>
      </c>
      <c r="F48">
        <v>1388</v>
      </c>
      <c r="G48">
        <v>34.869999999999997</v>
      </c>
      <c r="H48" s="1">
        <v>-521.00178000000005</v>
      </c>
      <c r="I48">
        <v>31</v>
      </c>
      <c r="J48">
        <v>1955</v>
      </c>
      <c r="K48">
        <v>50.33</v>
      </c>
      <c r="L48" s="1">
        <v>-509.02033</v>
      </c>
    </row>
    <row r="49" spans="1:12" x14ac:dyDescent="0.2">
      <c r="A49">
        <v>32</v>
      </c>
      <c r="B49">
        <v>971</v>
      </c>
      <c r="C49">
        <v>19.309999999999999</v>
      </c>
      <c r="D49" s="1">
        <v>-537.17745000000002</v>
      </c>
      <c r="E49">
        <v>32</v>
      </c>
      <c r="F49">
        <v>1416</v>
      </c>
      <c r="G49">
        <v>34.57</v>
      </c>
      <c r="H49" s="1">
        <v>-521.79528000000005</v>
      </c>
      <c r="I49">
        <v>32</v>
      </c>
      <c r="J49">
        <v>1928</v>
      </c>
      <c r="K49">
        <v>50.88</v>
      </c>
      <c r="L49" s="1">
        <v>-508.22172</v>
      </c>
    </row>
    <row r="50" spans="1:12" x14ac:dyDescent="0.2">
      <c r="A50">
        <v>33</v>
      </c>
      <c r="B50">
        <v>965</v>
      </c>
      <c r="C50">
        <v>19.16</v>
      </c>
      <c r="D50" s="1">
        <v>-537.01311999999996</v>
      </c>
      <c r="E50">
        <v>33</v>
      </c>
      <c r="F50">
        <v>1414</v>
      </c>
      <c r="G50">
        <v>34.9</v>
      </c>
      <c r="H50" s="1">
        <v>-521.71448999999996</v>
      </c>
      <c r="I50">
        <v>33</v>
      </c>
      <c r="J50">
        <v>1901</v>
      </c>
      <c r="K50">
        <v>51.37</v>
      </c>
      <c r="L50" s="1">
        <v>-507.40347000000003</v>
      </c>
    </row>
    <row r="51" spans="1:12" x14ac:dyDescent="0.2">
      <c r="A51">
        <v>34</v>
      </c>
      <c r="B51">
        <v>962</v>
      </c>
      <c r="C51">
        <v>19.04</v>
      </c>
      <c r="D51" s="1">
        <v>-536.91818999999998</v>
      </c>
      <c r="E51">
        <v>34</v>
      </c>
      <c r="F51">
        <v>1394</v>
      </c>
      <c r="G51">
        <v>35.68</v>
      </c>
      <c r="H51" s="1">
        <v>-521.13711000000001</v>
      </c>
      <c r="I51">
        <v>34</v>
      </c>
      <c r="J51">
        <v>1902</v>
      </c>
      <c r="K51">
        <v>51.15</v>
      </c>
      <c r="L51" s="1">
        <v>-507.46391</v>
      </c>
    </row>
    <row r="52" spans="1:12" x14ac:dyDescent="0.2">
      <c r="A52">
        <v>35</v>
      </c>
      <c r="B52">
        <v>966</v>
      </c>
      <c r="C52">
        <v>18.96</v>
      </c>
      <c r="D52" s="1">
        <v>-537.02341000000001</v>
      </c>
      <c r="E52">
        <v>35</v>
      </c>
      <c r="F52">
        <v>1371</v>
      </c>
      <c r="G52">
        <v>36.54</v>
      </c>
      <c r="H52" s="1">
        <v>-520.46564000000001</v>
      </c>
      <c r="I52">
        <v>35</v>
      </c>
      <c r="J52">
        <v>1924</v>
      </c>
      <c r="K52">
        <v>50.72</v>
      </c>
      <c r="L52" s="1">
        <v>-508.07191999999998</v>
      </c>
    </row>
    <row r="53" spans="1:12" x14ac:dyDescent="0.2">
      <c r="A53">
        <v>36</v>
      </c>
      <c r="B53">
        <v>982</v>
      </c>
      <c r="C53">
        <v>18.78</v>
      </c>
      <c r="D53" s="1">
        <v>-537.46410000000003</v>
      </c>
      <c r="E53">
        <v>36</v>
      </c>
      <c r="F53">
        <v>1358</v>
      </c>
      <c r="G53">
        <v>37.159999999999997</v>
      </c>
      <c r="H53" s="1">
        <v>-520.07479999999998</v>
      </c>
      <c r="I53">
        <v>36</v>
      </c>
      <c r="J53">
        <v>1947</v>
      </c>
      <c r="K53">
        <v>50.45</v>
      </c>
      <c r="L53" s="1">
        <v>-508.79232000000002</v>
      </c>
    </row>
    <row r="54" spans="1:12" x14ac:dyDescent="0.2">
      <c r="A54">
        <v>37</v>
      </c>
      <c r="B54">
        <v>1011</v>
      </c>
      <c r="C54">
        <v>18.559999999999999</v>
      </c>
      <c r="D54" s="1">
        <v>-538.28111000000001</v>
      </c>
      <c r="E54">
        <v>37</v>
      </c>
      <c r="F54">
        <v>1367</v>
      </c>
      <c r="G54">
        <v>37.14</v>
      </c>
      <c r="H54" s="1">
        <v>-520.33362</v>
      </c>
      <c r="I54">
        <v>37</v>
      </c>
      <c r="J54">
        <v>1944</v>
      </c>
      <c r="K54">
        <v>50.86</v>
      </c>
      <c r="L54" s="1">
        <v>-508.75331999999997</v>
      </c>
    </row>
    <row r="55" spans="1:12" x14ac:dyDescent="0.2">
      <c r="A55">
        <v>38</v>
      </c>
      <c r="B55">
        <v>1046</v>
      </c>
      <c r="C55">
        <v>18.309999999999999</v>
      </c>
      <c r="D55" s="1">
        <v>-539.28746000000001</v>
      </c>
      <c r="E55">
        <v>38</v>
      </c>
      <c r="F55">
        <v>1404</v>
      </c>
      <c r="G55">
        <v>36.54</v>
      </c>
      <c r="H55" s="1">
        <v>-521.36802999999998</v>
      </c>
      <c r="I55">
        <v>38</v>
      </c>
      <c r="J55">
        <v>1898</v>
      </c>
      <c r="K55">
        <v>52.01</v>
      </c>
      <c r="L55" s="1">
        <v>-507.39828999999997</v>
      </c>
    </row>
    <row r="56" spans="1:12" x14ac:dyDescent="0.2">
      <c r="A56">
        <v>39</v>
      </c>
      <c r="B56">
        <v>1077</v>
      </c>
      <c r="C56">
        <v>18.25</v>
      </c>
      <c r="D56" s="1">
        <v>-540.16606999999999</v>
      </c>
      <c r="E56">
        <v>39</v>
      </c>
      <c r="F56">
        <v>1455</v>
      </c>
      <c r="G56">
        <v>35.67</v>
      </c>
      <c r="H56" s="1">
        <v>-522.82894999999996</v>
      </c>
      <c r="I56">
        <v>39</v>
      </c>
      <c r="J56">
        <v>1866</v>
      </c>
      <c r="K56">
        <v>52.52</v>
      </c>
      <c r="L56" s="1">
        <v>-506.35708</v>
      </c>
    </row>
    <row r="57" spans="1:12" x14ac:dyDescent="0.2">
      <c r="A57">
        <v>40</v>
      </c>
      <c r="B57">
        <v>1096</v>
      </c>
      <c r="C57">
        <v>18.36</v>
      </c>
      <c r="D57" s="1">
        <v>-540.68960000000004</v>
      </c>
      <c r="E57">
        <v>40</v>
      </c>
      <c r="F57">
        <v>1495</v>
      </c>
      <c r="G57">
        <v>35.200000000000003</v>
      </c>
      <c r="H57" s="1">
        <v>-523.97905000000003</v>
      </c>
      <c r="I57">
        <v>40</v>
      </c>
      <c r="J57">
        <v>1911</v>
      </c>
      <c r="K57">
        <v>51.26</v>
      </c>
      <c r="L57" s="1">
        <v>-507.70994000000002</v>
      </c>
    </row>
    <row r="58" spans="1:12" x14ac:dyDescent="0.2">
      <c r="A58">
        <v>41</v>
      </c>
      <c r="B58">
        <v>1102</v>
      </c>
      <c r="C58">
        <v>18.68</v>
      </c>
      <c r="D58" s="1">
        <v>-540.82826</v>
      </c>
      <c r="E58">
        <v>41</v>
      </c>
      <c r="F58">
        <v>1512</v>
      </c>
      <c r="G58">
        <v>35.380000000000003</v>
      </c>
      <c r="H58" s="1">
        <v>-524.41372999999999</v>
      </c>
      <c r="I58">
        <v>41</v>
      </c>
      <c r="J58">
        <v>1991</v>
      </c>
      <c r="K58">
        <v>49.34</v>
      </c>
      <c r="L58" s="1">
        <v>-510.05457000000001</v>
      </c>
    </row>
    <row r="59" spans="1:12" x14ac:dyDescent="0.2">
      <c r="A59">
        <v>42</v>
      </c>
      <c r="B59">
        <v>1096</v>
      </c>
      <c r="C59">
        <v>19.13</v>
      </c>
      <c r="D59" s="1">
        <v>-540.66828999999996</v>
      </c>
      <c r="E59">
        <v>42</v>
      </c>
      <c r="F59">
        <v>1515</v>
      </c>
      <c r="G59">
        <v>35.82</v>
      </c>
      <c r="H59" s="1">
        <v>-524.46478000000002</v>
      </c>
      <c r="I59">
        <v>42</v>
      </c>
      <c r="J59">
        <v>2037</v>
      </c>
      <c r="K59">
        <v>47.99</v>
      </c>
      <c r="L59" s="1">
        <v>-511.32945999999998</v>
      </c>
    </row>
    <row r="60" spans="1:12" x14ac:dyDescent="0.2">
      <c r="A60">
        <v>43</v>
      </c>
      <c r="B60">
        <v>1081</v>
      </c>
      <c r="C60">
        <v>19.66</v>
      </c>
      <c r="D60" s="1">
        <v>-540.24243999999999</v>
      </c>
      <c r="E60">
        <v>43</v>
      </c>
      <c r="F60">
        <v>1518</v>
      </c>
      <c r="G60">
        <v>36.15</v>
      </c>
      <c r="H60" s="1">
        <v>-524.55187999999998</v>
      </c>
      <c r="I60">
        <v>43</v>
      </c>
      <c r="J60">
        <v>2033</v>
      </c>
      <c r="K60">
        <v>47.42</v>
      </c>
      <c r="L60" s="1">
        <v>-511.16070000000002</v>
      </c>
    </row>
    <row r="61" spans="1:12" x14ac:dyDescent="0.2">
      <c r="A61">
        <v>44</v>
      </c>
      <c r="B61">
        <v>1058</v>
      </c>
      <c r="C61">
        <v>20.260000000000002</v>
      </c>
      <c r="D61" s="1">
        <v>-539.60217</v>
      </c>
      <c r="E61">
        <v>44</v>
      </c>
      <c r="F61">
        <v>1522</v>
      </c>
      <c r="G61">
        <v>36.24</v>
      </c>
      <c r="H61" s="1">
        <v>-524.67371000000003</v>
      </c>
      <c r="I61">
        <v>44</v>
      </c>
      <c r="J61">
        <v>2006</v>
      </c>
      <c r="K61">
        <v>47.29</v>
      </c>
      <c r="L61" s="1">
        <v>-510.31450000000001</v>
      </c>
    </row>
    <row r="62" spans="1:12" x14ac:dyDescent="0.2">
      <c r="A62">
        <v>45</v>
      </c>
      <c r="B62">
        <v>1033</v>
      </c>
      <c r="C62">
        <v>20.72</v>
      </c>
      <c r="D62" s="1">
        <v>-538.90565000000004</v>
      </c>
      <c r="E62">
        <v>45</v>
      </c>
      <c r="F62">
        <v>1529</v>
      </c>
      <c r="G62">
        <v>35.97</v>
      </c>
      <c r="H62" s="1">
        <v>-524.86012000000005</v>
      </c>
      <c r="I62">
        <v>45</v>
      </c>
      <c r="J62">
        <v>1992</v>
      </c>
      <c r="K62">
        <v>47.17</v>
      </c>
      <c r="L62" s="1">
        <v>-509.93756999999999</v>
      </c>
    </row>
    <row r="63" spans="1:12" x14ac:dyDescent="0.2">
      <c r="A63">
        <v>46</v>
      </c>
      <c r="B63">
        <v>1019</v>
      </c>
      <c r="C63">
        <v>20.9</v>
      </c>
      <c r="D63" s="1">
        <v>-538.47473000000002</v>
      </c>
      <c r="E63">
        <v>46</v>
      </c>
      <c r="F63">
        <v>1540</v>
      </c>
      <c r="G63">
        <v>35.28</v>
      </c>
      <c r="H63" s="1">
        <v>-525.17246</v>
      </c>
      <c r="I63">
        <v>46</v>
      </c>
      <c r="J63">
        <v>1998</v>
      </c>
      <c r="K63">
        <v>46.95</v>
      </c>
      <c r="L63" s="1">
        <v>-510.17194999999998</v>
      </c>
    </row>
    <row r="64" spans="1:12" x14ac:dyDescent="0.2">
      <c r="A64">
        <v>47</v>
      </c>
      <c r="B64">
        <v>1024</v>
      </c>
      <c r="C64">
        <v>20.54</v>
      </c>
      <c r="D64" s="1">
        <v>-538.63801999999998</v>
      </c>
      <c r="E64">
        <v>47</v>
      </c>
      <c r="F64">
        <v>1551</v>
      </c>
      <c r="G64">
        <v>34.520000000000003</v>
      </c>
      <c r="H64" s="1">
        <v>-525.49343999999996</v>
      </c>
      <c r="I64">
        <v>47</v>
      </c>
      <c r="J64">
        <v>1992</v>
      </c>
      <c r="K64">
        <v>47.45</v>
      </c>
      <c r="L64" s="1">
        <v>-510.05326000000002</v>
      </c>
    </row>
    <row r="65" spans="1:12" x14ac:dyDescent="0.2">
      <c r="A65">
        <v>48</v>
      </c>
      <c r="B65">
        <v>1046</v>
      </c>
      <c r="C65">
        <v>19.73</v>
      </c>
      <c r="D65" s="1">
        <v>-539.27463999999998</v>
      </c>
      <c r="E65">
        <v>48</v>
      </c>
      <c r="F65">
        <v>1554</v>
      </c>
      <c r="G65">
        <v>33.79</v>
      </c>
      <c r="H65" s="1">
        <v>-525.61755000000005</v>
      </c>
      <c r="I65">
        <v>48</v>
      </c>
      <c r="J65">
        <v>1956</v>
      </c>
      <c r="K65">
        <v>48.72</v>
      </c>
      <c r="L65" s="1">
        <v>-509.01130000000001</v>
      </c>
    </row>
    <row r="66" spans="1:12" x14ac:dyDescent="0.2">
      <c r="A66">
        <v>49</v>
      </c>
      <c r="B66">
        <v>1069</v>
      </c>
      <c r="C66">
        <v>18.78</v>
      </c>
      <c r="D66" s="1">
        <v>-539.94119999999998</v>
      </c>
      <c r="E66">
        <v>49</v>
      </c>
      <c r="F66">
        <v>1542</v>
      </c>
      <c r="G66">
        <v>33.479999999999997</v>
      </c>
      <c r="H66" s="1">
        <v>-525.26927000000001</v>
      </c>
      <c r="I66">
        <v>49</v>
      </c>
      <c r="J66">
        <v>1908</v>
      </c>
      <c r="K66">
        <v>50.13</v>
      </c>
      <c r="L66" s="1">
        <v>-507.64999</v>
      </c>
    </row>
    <row r="67" spans="1:12" x14ac:dyDescent="0.2">
      <c r="A67">
        <v>50</v>
      </c>
      <c r="B67">
        <v>1086</v>
      </c>
      <c r="C67">
        <v>17.93</v>
      </c>
      <c r="D67" s="1">
        <v>-540.39004</v>
      </c>
      <c r="E67">
        <v>50</v>
      </c>
      <c r="F67">
        <v>1515</v>
      </c>
      <c r="G67">
        <v>33.6</v>
      </c>
      <c r="H67" s="1">
        <v>-524.47639000000004</v>
      </c>
      <c r="I67">
        <v>50</v>
      </c>
      <c r="J67">
        <v>1883</v>
      </c>
      <c r="K67">
        <v>50.86</v>
      </c>
      <c r="L67" s="1">
        <v>-506.89508000000001</v>
      </c>
    </row>
    <row r="68" spans="1:12" x14ac:dyDescent="0.2">
      <c r="A68">
        <v>51</v>
      </c>
      <c r="B68">
        <v>1095</v>
      </c>
      <c r="C68">
        <v>17.190000000000001</v>
      </c>
      <c r="D68" s="1">
        <v>-540.65278000000001</v>
      </c>
      <c r="E68">
        <v>51</v>
      </c>
      <c r="F68">
        <v>1494</v>
      </c>
      <c r="G68">
        <v>33.700000000000003</v>
      </c>
      <c r="H68" s="1">
        <v>-523.86671000000001</v>
      </c>
      <c r="I68">
        <v>51</v>
      </c>
      <c r="J68">
        <v>1892</v>
      </c>
      <c r="K68">
        <v>50.66</v>
      </c>
      <c r="L68" s="1">
        <v>-507.24473</v>
      </c>
    </row>
    <row r="69" spans="1:12" x14ac:dyDescent="0.2">
      <c r="A69">
        <v>52</v>
      </c>
      <c r="B69">
        <v>1097</v>
      </c>
      <c r="C69">
        <v>16.72</v>
      </c>
      <c r="D69" s="1">
        <v>-540.69529</v>
      </c>
      <c r="E69">
        <v>52</v>
      </c>
      <c r="F69">
        <v>1503</v>
      </c>
      <c r="G69">
        <v>33.39</v>
      </c>
      <c r="H69" s="1">
        <v>-524.12696000000005</v>
      </c>
      <c r="I69">
        <v>52</v>
      </c>
      <c r="J69">
        <v>1908</v>
      </c>
      <c r="K69">
        <v>50.15</v>
      </c>
      <c r="L69" s="1">
        <v>-507.68955</v>
      </c>
    </row>
    <row r="70" spans="1:12" x14ac:dyDescent="0.2">
      <c r="A70">
        <v>53</v>
      </c>
      <c r="B70">
        <v>1085</v>
      </c>
      <c r="C70">
        <v>16.559999999999999</v>
      </c>
      <c r="D70" s="1">
        <v>-540.37937999999997</v>
      </c>
      <c r="E70">
        <v>53</v>
      </c>
      <c r="F70">
        <v>1524</v>
      </c>
      <c r="G70">
        <v>32.909999999999997</v>
      </c>
      <c r="H70" s="1">
        <v>-524.80439999999999</v>
      </c>
      <c r="I70">
        <v>53</v>
      </c>
      <c r="J70">
        <v>1926</v>
      </c>
      <c r="K70">
        <v>49.51</v>
      </c>
      <c r="L70" s="1">
        <v>-508.16176000000002</v>
      </c>
    </row>
    <row r="71" spans="1:12" x14ac:dyDescent="0.2">
      <c r="A71">
        <v>54</v>
      </c>
      <c r="B71">
        <v>1061</v>
      </c>
      <c r="C71">
        <v>16.73</v>
      </c>
      <c r="D71" s="1">
        <v>-539.70159000000001</v>
      </c>
      <c r="E71">
        <v>54</v>
      </c>
      <c r="F71">
        <v>1530</v>
      </c>
      <c r="G71">
        <v>32.99</v>
      </c>
      <c r="H71" s="1">
        <v>-524.95027000000005</v>
      </c>
      <c r="I71">
        <v>54</v>
      </c>
      <c r="J71">
        <v>1954</v>
      </c>
      <c r="K71">
        <v>48.96</v>
      </c>
      <c r="L71" s="1">
        <v>-508.93304000000001</v>
      </c>
    </row>
    <row r="72" spans="1:12" x14ac:dyDescent="0.2">
      <c r="A72">
        <v>55</v>
      </c>
      <c r="B72">
        <v>1034</v>
      </c>
      <c r="C72">
        <v>17.09</v>
      </c>
      <c r="D72" s="1">
        <v>-538.91141000000005</v>
      </c>
      <c r="E72">
        <v>55</v>
      </c>
      <c r="F72">
        <v>1513</v>
      </c>
      <c r="G72">
        <v>33.299999999999997</v>
      </c>
      <c r="H72" s="1">
        <v>-524.45565999999997</v>
      </c>
      <c r="I72">
        <v>55</v>
      </c>
      <c r="J72">
        <v>1989</v>
      </c>
      <c r="K72">
        <v>48.66</v>
      </c>
      <c r="L72" s="1">
        <v>-509.89209</v>
      </c>
    </row>
    <row r="73" spans="1:12" x14ac:dyDescent="0.2">
      <c r="A73">
        <v>56</v>
      </c>
      <c r="B73">
        <v>1012</v>
      </c>
      <c r="C73">
        <v>17.440000000000001</v>
      </c>
      <c r="D73" s="1">
        <v>-538.31286</v>
      </c>
      <c r="E73">
        <v>56</v>
      </c>
      <c r="F73">
        <v>1492</v>
      </c>
      <c r="G73">
        <v>33.68</v>
      </c>
      <c r="H73" s="1">
        <v>-523.83950000000004</v>
      </c>
      <c r="I73">
        <v>56</v>
      </c>
      <c r="J73">
        <v>2023</v>
      </c>
      <c r="K73">
        <v>48.66</v>
      </c>
      <c r="L73" s="1">
        <v>-510.87074000000001</v>
      </c>
    </row>
    <row r="74" spans="1:12" x14ac:dyDescent="0.2">
      <c r="A74">
        <v>57</v>
      </c>
      <c r="B74">
        <v>1001</v>
      </c>
      <c r="C74">
        <v>17.77</v>
      </c>
      <c r="D74" s="1">
        <v>-537.99459000000002</v>
      </c>
      <c r="E74">
        <v>57</v>
      </c>
      <c r="F74">
        <v>1478</v>
      </c>
      <c r="G74">
        <v>33.869999999999997</v>
      </c>
      <c r="H74" s="1">
        <v>-523.44296999999995</v>
      </c>
      <c r="I74">
        <v>57</v>
      </c>
      <c r="J74">
        <v>2046</v>
      </c>
      <c r="K74">
        <v>49.18</v>
      </c>
      <c r="L74" s="1">
        <v>-511.51726000000002</v>
      </c>
    </row>
    <row r="75" spans="1:12" x14ac:dyDescent="0.2">
      <c r="A75">
        <v>58</v>
      </c>
      <c r="B75">
        <v>999</v>
      </c>
      <c r="C75">
        <v>18.04</v>
      </c>
      <c r="D75" s="1">
        <v>-537.94412999999997</v>
      </c>
      <c r="E75">
        <v>58</v>
      </c>
      <c r="F75">
        <v>1480</v>
      </c>
      <c r="G75">
        <v>33.71</v>
      </c>
      <c r="H75" s="1">
        <v>-523.48167999999998</v>
      </c>
      <c r="I75">
        <v>58</v>
      </c>
      <c r="J75">
        <v>2056</v>
      </c>
      <c r="K75">
        <v>50.01</v>
      </c>
      <c r="L75" s="1">
        <v>-511.80585000000002</v>
      </c>
    </row>
    <row r="76" spans="1:12" x14ac:dyDescent="0.2">
      <c r="A76">
        <v>59</v>
      </c>
      <c r="B76">
        <v>1006</v>
      </c>
      <c r="C76">
        <v>18.2</v>
      </c>
      <c r="D76" s="1">
        <v>-538.15395999999998</v>
      </c>
      <c r="E76">
        <v>59</v>
      </c>
      <c r="F76">
        <v>1501</v>
      </c>
      <c r="G76">
        <v>33.11</v>
      </c>
      <c r="H76" s="1">
        <v>-524.09923000000003</v>
      </c>
      <c r="I76">
        <v>59</v>
      </c>
      <c r="J76">
        <v>2042</v>
      </c>
      <c r="K76">
        <v>51.28</v>
      </c>
      <c r="L76" s="1">
        <v>-511.43932000000001</v>
      </c>
    </row>
    <row r="77" spans="1:12" x14ac:dyDescent="0.2">
      <c r="A77">
        <v>60</v>
      </c>
      <c r="B77">
        <v>1021</v>
      </c>
      <c r="C77">
        <v>18.27</v>
      </c>
      <c r="D77" s="1">
        <v>-538.56632999999999</v>
      </c>
      <c r="E77">
        <v>60</v>
      </c>
      <c r="F77">
        <v>1531</v>
      </c>
      <c r="G77">
        <v>32.43</v>
      </c>
      <c r="H77" s="1">
        <v>-524.95840999999996</v>
      </c>
      <c r="I77">
        <v>60</v>
      </c>
      <c r="J77">
        <v>1993</v>
      </c>
      <c r="K77">
        <v>52.88</v>
      </c>
      <c r="L77" s="1">
        <v>-510.06148000000002</v>
      </c>
    </row>
    <row r="78" spans="1:12" x14ac:dyDescent="0.2">
      <c r="A78">
        <v>61</v>
      </c>
      <c r="B78">
        <v>1040</v>
      </c>
      <c r="C78">
        <v>18.239999999999998</v>
      </c>
      <c r="D78" s="1">
        <v>-539.09387000000004</v>
      </c>
      <c r="E78">
        <v>61</v>
      </c>
      <c r="F78">
        <v>1554</v>
      </c>
      <c r="G78">
        <v>31.84</v>
      </c>
      <c r="H78" s="1">
        <v>-525.60428000000002</v>
      </c>
      <c r="I78">
        <v>61</v>
      </c>
      <c r="J78">
        <v>1922</v>
      </c>
      <c r="K78">
        <v>54.42</v>
      </c>
      <c r="L78" s="1">
        <v>-508.03829000000002</v>
      </c>
    </row>
    <row r="79" spans="1:12" x14ac:dyDescent="0.2">
      <c r="A79">
        <v>62</v>
      </c>
      <c r="B79">
        <v>1061</v>
      </c>
      <c r="C79">
        <v>18.260000000000002</v>
      </c>
      <c r="D79" s="1">
        <v>-539.67768999999998</v>
      </c>
      <c r="E79">
        <v>62</v>
      </c>
      <c r="F79">
        <v>1564</v>
      </c>
      <c r="G79">
        <v>31.54</v>
      </c>
      <c r="H79" s="1">
        <v>-525.87336000000005</v>
      </c>
      <c r="I79">
        <v>62</v>
      </c>
      <c r="J79">
        <v>1857</v>
      </c>
      <c r="K79">
        <v>55.3</v>
      </c>
      <c r="L79" s="1">
        <v>-506.17977000000002</v>
      </c>
    </row>
    <row r="80" spans="1:12" x14ac:dyDescent="0.2">
      <c r="A80">
        <v>63</v>
      </c>
      <c r="B80">
        <v>1080</v>
      </c>
      <c r="C80">
        <v>18.21</v>
      </c>
      <c r="D80" s="1">
        <v>-540.23810000000003</v>
      </c>
      <c r="E80">
        <v>63</v>
      </c>
      <c r="F80">
        <v>1567</v>
      </c>
      <c r="G80">
        <v>31.39</v>
      </c>
      <c r="H80" s="1">
        <v>-525.9248</v>
      </c>
      <c r="I80">
        <v>63</v>
      </c>
      <c r="J80">
        <v>1825</v>
      </c>
      <c r="K80">
        <v>55.37</v>
      </c>
      <c r="L80" s="1">
        <v>-505.27618999999999</v>
      </c>
    </row>
    <row r="81" spans="1:12" x14ac:dyDescent="0.2">
      <c r="A81">
        <v>64</v>
      </c>
      <c r="B81">
        <v>1095</v>
      </c>
      <c r="C81">
        <v>18.25</v>
      </c>
      <c r="D81" s="1">
        <v>-540.66596000000004</v>
      </c>
      <c r="E81">
        <v>64</v>
      </c>
      <c r="F81">
        <v>1570</v>
      </c>
      <c r="G81">
        <v>31.37</v>
      </c>
      <c r="H81" s="1">
        <v>-526.00654999999995</v>
      </c>
      <c r="I81">
        <v>64</v>
      </c>
      <c r="J81">
        <v>1828</v>
      </c>
      <c r="K81">
        <v>55.12</v>
      </c>
      <c r="L81" s="1">
        <v>-505.40323999999998</v>
      </c>
    </row>
    <row r="82" spans="1:12" x14ac:dyDescent="0.2">
      <c r="A82">
        <v>65</v>
      </c>
      <c r="B82">
        <v>1101</v>
      </c>
      <c r="C82">
        <v>18.420000000000002</v>
      </c>
      <c r="D82" s="1">
        <v>-540.83389</v>
      </c>
      <c r="E82">
        <v>65</v>
      </c>
      <c r="F82">
        <v>1578</v>
      </c>
      <c r="G82">
        <v>31.38</v>
      </c>
      <c r="H82" s="1">
        <v>-526.23680000000002</v>
      </c>
      <c r="I82">
        <v>65</v>
      </c>
      <c r="J82">
        <v>1843</v>
      </c>
      <c r="K82">
        <v>55.02</v>
      </c>
      <c r="L82" s="1">
        <v>-505.83102000000002</v>
      </c>
    </row>
    <row r="83" spans="1:12" x14ac:dyDescent="0.2">
      <c r="A83">
        <v>66</v>
      </c>
      <c r="B83">
        <v>1097</v>
      </c>
      <c r="C83">
        <v>18.670000000000002</v>
      </c>
      <c r="D83" s="1">
        <v>-540.72078999999997</v>
      </c>
      <c r="E83">
        <v>66</v>
      </c>
      <c r="F83">
        <v>1595</v>
      </c>
      <c r="G83">
        <v>31.35</v>
      </c>
      <c r="H83" s="1">
        <v>-526.70052999999996</v>
      </c>
      <c r="I83">
        <v>66</v>
      </c>
      <c r="J83">
        <v>1859</v>
      </c>
      <c r="K83">
        <v>55.15</v>
      </c>
      <c r="L83" s="1">
        <v>-506.26783999999998</v>
      </c>
    </row>
    <row r="84" spans="1:12" x14ac:dyDescent="0.2">
      <c r="A84">
        <v>67</v>
      </c>
      <c r="B84">
        <v>1087</v>
      </c>
      <c r="C84">
        <v>18.95</v>
      </c>
      <c r="D84" s="1">
        <v>-540.44043999999997</v>
      </c>
      <c r="E84">
        <v>67</v>
      </c>
      <c r="F84">
        <v>1615</v>
      </c>
      <c r="G84">
        <v>31.44</v>
      </c>
      <c r="H84" s="1">
        <v>-527.30382999999995</v>
      </c>
      <c r="I84">
        <v>67</v>
      </c>
      <c r="J84">
        <v>1870</v>
      </c>
      <c r="K84">
        <v>55.4</v>
      </c>
      <c r="L84" s="1">
        <v>-506.62241</v>
      </c>
    </row>
    <row r="85" spans="1:12" x14ac:dyDescent="0.2">
      <c r="A85">
        <v>68</v>
      </c>
      <c r="B85">
        <v>1074</v>
      </c>
      <c r="C85">
        <v>19.25</v>
      </c>
      <c r="D85" s="1">
        <v>-540.08100000000002</v>
      </c>
      <c r="E85">
        <v>68</v>
      </c>
      <c r="F85">
        <v>1627</v>
      </c>
      <c r="G85">
        <v>31.73</v>
      </c>
      <c r="H85" s="1">
        <v>-527.62654999999995</v>
      </c>
      <c r="I85">
        <v>68</v>
      </c>
      <c r="J85">
        <v>1863</v>
      </c>
      <c r="K85">
        <v>55.72</v>
      </c>
      <c r="L85" s="1">
        <v>-506.43198999999998</v>
      </c>
    </row>
    <row r="86" spans="1:12" x14ac:dyDescent="0.2">
      <c r="A86">
        <v>69</v>
      </c>
      <c r="B86">
        <v>1058</v>
      </c>
      <c r="C86">
        <v>19.420000000000002</v>
      </c>
      <c r="D86" s="1">
        <v>-539.62112000000002</v>
      </c>
      <c r="E86">
        <v>69</v>
      </c>
      <c r="F86">
        <v>1628</v>
      </c>
      <c r="G86">
        <v>32.200000000000003</v>
      </c>
      <c r="H86" s="1">
        <v>-527.63800000000003</v>
      </c>
      <c r="I86">
        <v>69</v>
      </c>
      <c r="J86">
        <v>1842</v>
      </c>
      <c r="K86">
        <v>55.99</v>
      </c>
      <c r="L86" s="1">
        <v>-505.75635</v>
      </c>
    </row>
    <row r="87" spans="1:12" x14ac:dyDescent="0.2">
      <c r="A87">
        <v>70</v>
      </c>
      <c r="B87">
        <v>1043</v>
      </c>
      <c r="C87">
        <v>19.39</v>
      </c>
      <c r="D87" s="1">
        <v>-539.18861000000004</v>
      </c>
      <c r="E87">
        <v>70</v>
      </c>
      <c r="F87">
        <v>1629</v>
      </c>
      <c r="G87">
        <v>32.61</v>
      </c>
      <c r="H87" s="1">
        <v>-527.66035999999997</v>
      </c>
      <c r="I87">
        <v>70</v>
      </c>
      <c r="J87">
        <v>1848</v>
      </c>
      <c r="K87">
        <v>55.36</v>
      </c>
      <c r="L87" s="1">
        <v>-505.86586999999997</v>
      </c>
    </row>
    <row r="88" spans="1:12" x14ac:dyDescent="0.2">
      <c r="A88">
        <v>71</v>
      </c>
      <c r="B88">
        <v>1039</v>
      </c>
      <c r="C88">
        <v>18.940000000000001</v>
      </c>
      <c r="D88" s="1">
        <v>-539.06331999999998</v>
      </c>
      <c r="E88">
        <v>71</v>
      </c>
      <c r="F88">
        <v>1633</v>
      </c>
      <c r="G88">
        <v>32.97</v>
      </c>
      <c r="H88" s="1">
        <v>-527.78670999999997</v>
      </c>
      <c r="I88">
        <v>71</v>
      </c>
      <c r="J88">
        <v>1892</v>
      </c>
      <c r="K88">
        <v>54.05</v>
      </c>
      <c r="L88" s="1">
        <v>-507.23358000000002</v>
      </c>
    </row>
    <row r="89" spans="1:12" x14ac:dyDescent="0.2">
      <c r="A89">
        <v>72</v>
      </c>
      <c r="B89">
        <v>1049</v>
      </c>
      <c r="C89">
        <v>18.059999999999999</v>
      </c>
      <c r="D89" s="1">
        <v>-539.34555999999998</v>
      </c>
      <c r="E89">
        <v>72</v>
      </c>
      <c r="F89">
        <v>1638</v>
      </c>
      <c r="G89">
        <v>33.409999999999997</v>
      </c>
      <c r="H89" s="1">
        <v>-527.93555000000003</v>
      </c>
      <c r="I89">
        <v>72</v>
      </c>
      <c r="J89">
        <v>1925</v>
      </c>
      <c r="K89">
        <v>53.25</v>
      </c>
      <c r="L89" s="1">
        <v>-508.20882</v>
      </c>
    </row>
    <row r="90" spans="1:12" x14ac:dyDescent="0.2">
      <c r="A90">
        <v>73</v>
      </c>
      <c r="B90">
        <v>1066</v>
      </c>
      <c r="C90">
        <v>17.04</v>
      </c>
      <c r="D90" s="1">
        <v>-539.83429000000001</v>
      </c>
      <c r="E90">
        <v>73</v>
      </c>
      <c r="F90">
        <v>1637</v>
      </c>
      <c r="G90">
        <v>33.9</v>
      </c>
      <c r="H90" s="1">
        <v>-527.92596000000003</v>
      </c>
      <c r="I90">
        <v>73</v>
      </c>
      <c r="J90">
        <v>1907</v>
      </c>
      <c r="K90">
        <v>53.72</v>
      </c>
      <c r="L90" s="1">
        <v>-507.67059999999998</v>
      </c>
    </row>
    <row r="91" spans="1:12" x14ac:dyDescent="0.2">
      <c r="A91">
        <v>74</v>
      </c>
      <c r="B91">
        <v>1081</v>
      </c>
      <c r="C91">
        <v>16.16</v>
      </c>
      <c r="D91" s="1">
        <v>-540.26725999999996</v>
      </c>
      <c r="E91">
        <v>74</v>
      </c>
      <c r="F91">
        <v>1628</v>
      </c>
      <c r="G91">
        <v>34.56</v>
      </c>
      <c r="H91" s="1">
        <v>-527.64535000000001</v>
      </c>
      <c r="I91">
        <v>74</v>
      </c>
      <c r="J91">
        <v>1855</v>
      </c>
      <c r="K91">
        <v>55.06</v>
      </c>
      <c r="L91" s="1">
        <v>-506.15654999999998</v>
      </c>
    </row>
    <row r="92" spans="1:12" x14ac:dyDescent="0.2">
      <c r="A92">
        <v>75</v>
      </c>
      <c r="B92">
        <v>1087</v>
      </c>
      <c r="C92">
        <v>15.64</v>
      </c>
      <c r="D92" s="1">
        <v>-540.42938000000004</v>
      </c>
      <c r="E92">
        <v>75</v>
      </c>
      <c r="F92">
        <v>1614</v>
      </c>
      <c r="G92">
        <v>35.17</v>
      </c>
      <c r="H92" s="1">
        <v>-527.25018</v>
      </c>
      <c r="I92">
        <v>75</v>
      </c>
      <c r="J92">
        <v>1809</v>
      </c>
      <c r="K92">
        <v>56.5</v>
      </c>
      <c r="L92" s="1">
        <v>-504.85440999999997</v>
      </c>
    </row>
    <row r="93" spans="1:12" x14ac:dyDescent="0.2">
      <c r="A93">
        <v>76</v>
      </c>
      <c r="B93">
        <v>1087</v>
      </c>
      <c r="C93">
        <v>15.52</v>
      </c>
      <c r="D93" s="1">
        <v>-540.39265</v>
      </c>
      <c r="E93">
        <v>76</v>
      </c>
      <c r="F93">
        <v>1600</v>
      </c>
      <c r="G93">
        <v>35.65</v>
      </c>
      <c r="H93" s="1">
        <v>-526.89243999999997</v>
      </c>
      <c r="I93">
        <v>76</v>
      </c>
      <c r="J93">
        <v>1792</v>
      </c>
      <c r="K93">
        <v>57.71</v>
      </c>
      <c r="L93" s="1">
        <v>-504.38580999999999</v>
      </c>
    </row>
    <row r="94" spans="1:12" x14ac:dyDescent="0.2">
      <c r="A94">
        <v>77</v>
      </c>
      <c r="B94">
        <v>1089</v>
      </c>
      <c r="C94">
        <v>15.47</v>
      </c>
      <c r="D94" s="1">
        <v>-540.44128999999998</v>
      </c>
      <c r="E94">
        <v>77</v>
      </c>
      <c r="F94">
        <v>1582</v>
      </c>
      <c r="G94">
        <v>36.049999999999997</v>
      </c>
      <c r="H94" s="1">
        <v>-526.39919999999995</v>
      </c>
      <c r="I94">
        <v>77</v>
      </c>
      <c r="J94">
        <v>1806</v>
      </c>
      <c r="K94">
        <v>58.5</v>
      </c>
      <c r="L94" s="1">
        <v>-504.83598999999998</v>
      </c>
    </row>
    <row r="95" spans="1:12" x14ac:dyDescent="0.2">
      <c r="A95">
        <v>78</v>
      </c>
      <c r="B95">
        <v>1097</v>
      </c>
      <c r="C95">
        <v>15.52</v>
      </c>
      <c r="D95" s="1">
        <v>-540.68407000000002</v>
      </c>
      <c r="E95">
        <v>78</v>
      </c>
      <c r="F95">
        <v>1555</v>
      </c>
      <c r="G95">
        <v>36.380000000000003</v>
      </c>
      <c r="H95" s="1">
        <v>-525.63598999999999</v>
      </c>
      <c r="I95">
        <v>78</v>
      </c>
      <c r="J95">
        <v>1824</v>
      </c>
      <c r="K95">
        <v>59.22</v>
      </c>
      <c r="L95" s="1">
        <v>-505.35937999999999</v>
      </c>
    </row>
    <row r="96" spans="1:12" x14ac:dyDescent="0.2">
      <c r="A96">
        <v>79</v>
      </c>
      <c r="B96">
        <v>1110</v>
      </c>
      <c r="C96">
        <v>15.66</v>
      </c>
      <c r="D96" s="1">
        <v>-541.05102999999997</v>
      </c>
      <c r="E96">
        <v>79</v>
      </c>
      <c r="F96">
        <v>1528</v>
      </c>
      <c r="G96">
        <v>36.47</v>
      </c>
      <c r="H96" s="1">
        <v>-524.85081000000002</v>
      </c>
      <c r="I96">
        <v>79</v>
      </c>
      <c r="J96">
        <v>1830</v>
      </c>
      <c r="K96">
        <v>59.62</v>
      </c>
      <c r="L96" s="1">
        <v>-505.44752999999997</v>
      </c>
    </row>
    <row r="97" spans="1:12" x14ac:dyDescent="0.2">
      <c r="A97">
        <v>80</v>
      </c>
      <c r="B97">
        <v>1124</v>
      </c>
      <c r="C97">
        <v>15.9</v>
      </c>
      <c r="D97" s="1">
        <v>-541.42687000000001</v>
      </c>
      <c r="E97">
        <v>80</v>
      </c>
      <c r="F97">
        <v>1520</v>
      </c>
      <c r="G97">
        <v>35.93</v>
      </c>
      <c r="H97" s="1">
        <v>-524.61758999999995</v>
      </c>
      <c r="I97">
        <v>80</v>
      </c>
      <c r="J97">
        <v>1857</v>
      </c>
      <c r="K97">
        <v>58.92</v>
      </c>
      <c r="L97" s="1">
        <v>-506.15001999999998</v>
      </c>
    </row>
    <row r="98" spans="1:12" x14ac:dyDescent="0.2">
      <c r="A98">
        <v>81</v>
      </c>
      <c r="B98">
        <v>1136</v>
      </c>
      <c r="C98">
        <v>16.05</v>
      </c>
      <c r="D98" s="1">
        <v>-541.79145000000005</v>
      </c>
      <c r="E98">
        <v>81</v>
      </c>
      <c r="F98">
        <v>1539</v>
      </c>
      <c r="G98">
        <v>34.75</v>
      </c>
      <c r="H98" s="1">
        <v>-525.14707999999996</v>
      </c>
      <c r="I98">
        <v>81</v>
      </c>
      <c r="J98">
        <v>1910</v>
      </c>
      <c r="K98">
        <v>57.23</v>
      </c>
      <c r="L98" s="1">
        <v>-507.76299</v>
      </c>
    </row>
    <row r="99" spans="1:12" x14ac:dyDescent="0.2">
      <c r="A99">
        <v>82</v>
      </c>
      <c r="B99">
        <v>1148</v>
      </c>
      <c r="C99">
        <v>16.239999999999998</v>
      </c>
      <c r="D99" s="1">
        <v>-542.11536999999998</v>
      </c>
      <c r="E99">
        <v>82</v>
      </c>
      <c r="F99">
        <v>1568</v>
      </c>
      <c r="G99">
        <v>33.32</v>
      </c>
      <c r="H99" s="1">
        <v>-525.98820000000001</v>
      </c>
      <c r="I99">
        <v>82</v>
      </c>
      <c r="J99">
        <v>1934</v>
      </c>
      <c r="K99">
        <v>56.01</v>
      </c>
      <c r="L99" s="1">
        <v>-508.44889000000001</v>
      </c>
    </row>
    <row r="100" spans="1:12" x14ac:dyDescent="0.2">
      <c r="A100">
        <v>83</v>
      </c>
      <c r="B100">
        <v>1156</v>
      </c>
      <c r="C100">
        <v>16.25</v>
      </c>
      <c r="D100" s="1">
        <v>-542.34100000000001</v>
      </c>
      <c r="E100">
        <v>83</v>
      </c>
      <c r="F100">
        <v>1589</v>
      </c>
      <c r="G100">
        <v>32.119999999999997</v>
      </c>
      <c r="H100" s="1">
        <v>-526.58092999999997</v>
      </c>
      <c r="I100">
        <v>83</v>
      </c>
      <c r="J100">
        <v>1904</v>
      </c>
      <c r="K100">
        <v>55.68</v>
      </c>
      <c r="L100" s="1">
        <v>-507.50531999999998</v>
      </c>
    </row>
    <row r="101" spans="1:12" x14ac:dyDescent="0.2">
      <c r="A101">
        <v>84</v>
      </c>
      <c r="B101">
        <v>1155</v>
      </c>
      <c r="C101">
        <v>16.38</v>
      </c>
      <c r="D101" s="1">
        <v>-542.33203000000003</v>
      </c>
      <c r="E101">
        <v>84</v>
      </c>
      <c r="F101">
        <v>1599</v>
      </c>
      <c r="G101">
        <v>31.25</v>
      </c>
      <c r="H101" s="1">
        <v>-526.83794</v>
      </c>
      <c r="I101">
        <v>84</v>
      </c>
      <c r="J101">
        <v>1873</v>
      </c>
      <c r="K101">
        <v>55.36</v>
      </c>
      <c r="L101" s="1">
        <v>-506.54102</v>
      </c>
    </row>
    <row r="102" spans="1:12" x14ac:dyDescent="0.2">
      <c r="A102">
        <v>85</v>
      </c>
      <c r="B102">
        <v>1145</v>
      </c>
      <c r="C102">
        <v>16.63</v>
      </c>
      <c r="D102" s="1">
        <v>-542.04462000000001</v>
      </c>
      <c r="E102">
        <v>85</v>
      </c>
      <c r="F102">
        <v>1607</v>
      </c>
      <c r="G102">
        <v>30.53</v>
      </c>
      <c r="H102" s="1">
        <v>-527.04322999999999</v>
      </c>
      <c r="I102">
        <v>85</v>
      </c>
      <c r="J102">
        <v>1882</v>
      </c>
      <c r="K102">
        <v>54.77</v>
      </c>
      <c r="L102" s="1">
        <v>-506.85957000000002</v>
      </c>
    </row>
    <row r="103" spans="1:12" x14ac:dyDescent="0.2">
      <c r="A103">
        <v>86</v>
      </c>
      <c r="B103">
        <v>1130</v>
      </c>
      <c r="C103">
        <v>16.86</v>
      </c>
      <c r="D103" s="1">
        <v>-541.59744999999998</v>
      </c>
      <c r="E103">
        <v>86</v>
      </c>
      <c r="F103">
        <v>1618</v>
      </c>
      <c r="G103">
        <v>29.96</v>
      </c>
      <c r="H103" s="1">
        <v>-527.33466999999996</v>
      </c>
      <c r="I103">
        <v>86</v>
      </c>
      <c r="J103">
        <v>1912</v>
      </c>
      <c r="K103">
        <v>54.4</v>
      </c>
      <c r="L103" s="1">
        <v>-507.75198999999998</v>
      </c>
    </row>
    <row r="104" spans="1:12" x14ac:dyDescent="0.2">
      <c r="A104">
        <v>87</v>
      </c>
      <c r="B104">
        <v>1117</v>
      </c>
      <c r="C104">
        <v>16.91</v>
      </c>
      <c r="D104" s="1">
        <v>-541.23356000000001</v>
      </c>
      <c r="E104">
        <v>87</v>
      </c>
      <c r="F104">
        <v>1638</v>
      </c>
      <c r="G104">
        <v>29.33</v>
      </c>
      <c r="H104" s="1">
        <v>-527.88768000000005</v>
      </c>
      <c r="I104">
        <v>87</v>
      </c>
      <c r="J104">
        <v>1925</v>
      </c>
      <c r="K104">
        <v>54.81</v>
      </c>
      <c r="L104" s="1">
        <v>-508.11982999999998</v>
      </c>
    </row>
    <row r="105" spans="1:12" x14ac:dyDescent="0.2">
      <c r="A105">
        <v>88</v>
      </c>
      <c r="B105">
        <v>1114</v>
      </c>
      <c r="C105">
        <v>16.899999999999999</v>
      </c>
      <c r="D105" s="1">
        <v>-541.13192000000004</v>
      </c>
      <c r="E105">
        <v>88</v>
      </c>
      <c r="F105">
        <v>1672</v>
      </c>
      <c r="G105">
        <v>28.61</v>
      </c>
      <c r="H105" s="1">
        <v>-528.83902</v>
      </c>
      <c r="I105">
        <v>88</v>
      </c>
      <c r="J105">
        <v>1921</v>
      </c>
      <c r="K105">
        <v>55.64</v>
      </c>
      <c r="L105" s="1">
        <v>-507.95492000000002</v>
      </c>
    </row>
    <row r="106" spans="1:12" x14ac:dyDescent="0.2">
      <c r="A106">
        <v>89</v>
      </c>
      <c r="B106">
        <v>1120</v>
      </c>
      <c r="C106">
        <v>16.690000000000001</v>
      </c>
      <c r="D106" s="1">
        <v>-541.30196000000001</v>
      </c>
      <c r="E106">
        <v>89</v>
      </c>
      <c r="F106">
        <v>1706</v>
      </c>
      <c r="G106">
        <v>28.01</v>
      </c>
      <c r="H106" s="1">
        <v>-529.84777999999994</v>
      </c>
      <c r="I106">
        <v>89</v>
      </c>
      <c r="J106">
        <v>1924</v>
      </c>
      <c r="K106">
        <v>56.14</v>
      </c>
      <c r="L106" s="1">
        <v>-508.03341</v>
      </c>
    </row>
    <row r="107" spans="1:12" x14ac:dyDescent="0.2">
      <c r="A107">
        <v>90</v>
      </c>
      <c r="B107">
        <v>1129</v>
      </c>
      <c r="C107">
        <v>16.55</v>
      </c>
      <c r="D107" s="1">
        <v>-541.57506999999998</v>
      </c>
      <c r="E107">
        <v>90</v>
      </c>
      <c r="F107">
        <v>1721</v>
      </c>
      <c r="G107">
        <v>27.97</v>
      </c>
      <c r="H107" s="1">
        <v>-530.25626</v>
      </c>
      <c r="I107">
        <v>90</v>
      </c>
      <c r="J107">
        <v>1936</v>
      </c>
      <c r="K107">
        <v>56.08</v>
      </c>
      <c r="L107" s="1">
        <v>-508.44794000000002</v>
      </c>
    </row>
    <row r="108" spans="1:12" x14ac:dyDescent="0.2">
      <c r="A108">
        <v>91</v>
      </c>
      <c r="B108">
        <v>1133</v>
      </c>
      <c r="C108">
        <v>16.600000000000001</v>
      </c>
      <c r="D108" s="1">
        <v>-541.71527000000003</v>
      </c>
      <c r="E108">
        <v>91</v>
      </c>
      <c r="F108">
        <v>1710</v>
      </c>
      <c r="G108">
        <v>28.42</v>
      </c>
      <c r="H108" s="1">
        <v>-529.92363999999998</v>
      </c>
      <c r="I108">
        <v>91</v>
      </c>
      <c r="J108">
        <v>1938</v>
      </c>
      <c r="K108">
        <v>55.73</v>
      </c>
      <c r="L108" s="1">
        <v>-508.46798999999999</v>
      </c>
    </row>
    <row r="109" spans="1:12" x14ac:dyDescent="0.2">
      <c r="A109">
        <v>92</v>
      </c>
      <c r="B109">
        <v>1124</v>
      </c>
      <c r="C109">
        <v>17.010000000000002</v>
      </c>
      <c r="D109" s="1">
        <v>-541.45934</v>
      </c>
      <c r="E109">
        <v>92</v>
      </c>
      <c r="F109">
        <v>1684</v>
      </c>
      <c r="G109">
        <v>28.96</v>
      </c>
      <c r="H109" s="1">
        <v>-529.19856000000004</v>
      </c>
      <c r="I109">
        <v>92</v>
      </c>
      <c r="J109">
        <v>1932</v>
      </c>
      <c r="K109">
        <v>55.03</v>
      </c>
      <c r="L109" s="1">
        <v>-508.31491</v>
      </c>
    </row>
    <row r="110" spans="1:12" x14ac:dyDescent="0.2">
      <c r="A110">
        <v>93</v>
      </c>
      <c r="B110">
        <v>1100</v>
      </c>
      <c r="C110">
        <v>17.7</v>
      </c>
      <c r="D110" s="1">
        <v>-540.76499999999999</v>
      </c>
      <c r="E110">
        <v>93</v>
      </c>
      <c r="F110">
        <v>1659</v>
      </c>
      <c r="G110">
        <v>29.33</v>
      </c>
      <c r="H110" s="1">
        <v>-528.46783000000005</v>
      </c>
      <c r="I110">
        <v>93</v>
      </c>
      <c r="J110">
        <v>1907</v>
      </c>
      <c r="K110">
        <v>54.54</v>
      </c>
      <c r="L110" s="1">
        <v>-507.65217999999999</v>
      </c>
    </row>
    <row r="111" spans="1:12" x14ac:dyDescent="0.2">
      <c r="A111">
        <v>94</v>
      </c>
      <c r="B111">
        <v>1072</v>
      </c>
      <c r="C111">
        <v>18.350000000000001</v>
      </c>
      <c r="D111" s="1">
        <v>-539.98103000000003</v>
      </c>
      <c r="E111">
        <v>94</v>
      </c>
      <c r="F111">
        <v>1648</v>
      </c>
      <c r="G111">
        <v>29.07</v>
      </c>
      <c r="H111" s="1">
        <v>-528.16066000000001</v>
      </c>
      <c r="I111">
        <v>94</v>
      </c>
      <c r="J111">
        <v>1853</v>
      </c>
      <c r="K111">
        <v>54.39</v>
      </c>
      <c r="L111" s="1">
        <v>-506.07959</v>
      </c>
    </row>
    <row r="112" spans="1:12" x14ac:dyDescent="0.2">
      <c r="A112">
        <v>95</v>
      </c>
      <c r="B112">
        <v>1046</v>
      </c>
      <c r="C112">
        <v>18.75</v>
      </c>
      <c r="D112" s="1">
        <v>-539.27346999999997</v>
      </c>
      <c r="E112">
        <v>95</v>
      </c>
      <c r="F112">
        <v>1648</v>
      </c>
      <c r="G112">
        <v>28.57</v>
      </c>
      <c r="H112" s="1">
        <v>-528.19642999999996</v>
      </c>
      <c r="I112">
        <v>95</v>
      </c>
      <c r="J112">
        <v>1809</v>
      </c>
      <c r="K112">
        <v>53.88</v>
      </c>
      <c r="L112" s="1">
        <v>-504.74975000000001</v>
      </c>
    </row>
    <row r="113" spans="1:12" x14ac:dyDescent="0.2">
      <c r="A113">
        <v>96</v>
      </c>
      <c r="B113">
        <v>1018</v>
      </c>
      <c r="C113">
        <v>19.07</v>
      </c>
      <c r="D113" s="1">
        <v>-538.49296000000004</v>
      </c>
      <c r="E113">
        <v>96</v>
      </c>
      <c r="F113">
        <v>1647</v>
      </c>
      <c r="G113">
        <v>28.17</v>
      </c>
      <c r="H113" s="1">
        <v>-528.15189999999996</v>
      </c>
      <c r="I113">
        <v>96</v>
      </c>
      <c r="J113">
        <v>1828</v>
      </c>
      <c r="K113">
        <v>52.22</v>
      </c>
      <c r="L113" s="1">
        <v>-505.31729000000001</v>
      </c>
    </row>
    <row r="114" spans="1:12" x14ac:dyDescent="0.2">
      <c r="A114">
        <v>97</v>
      </c>
      <c r="B114">
        <v>990</v>
      </c>
      <c r="C114">
        <v>19.16</v>
      </c>
      <c r="D114" s="1">
        <v>-537.68975999999998</v>
      </c>
      <c r="E114">
        <v>97</v>
      </c>
      <c r="F114">
        <v>1642</v>
      </c>
      <c r="G114">
        <v>28.14</v>
      </c>
      <c r="H114" s="1">
        <v>-528.00040000000001</v>
      </c>
      <c r="I114">
        <v>97</v>
      </c>
      <c r="J114">
        <v>1902</v>
      </c>
      <c r="K114">
        <v>49.93</v>
      </c>
      <c r="L114" s="1">
        <v>-507.50349999999997</v>
      </c>
    </row>
    <row r="115" spans="1:12" x14ac:dyDescent="0.2">
      <c r="A115">
        <v>98</v>
      </c>
      <c r="B115">
        <v>965</v>
      </c>
      <c r="C115">
        <v>19.04</v>
      </c>
      <c r="D115" s="1">
        <v>-536.98815000000002</v>
      </c>
      <c r="E115">
        <v>98</v>
      </c>
      <c r="F115">
        <v>1642</v>
      </c>
      <c r="G115">
        <v>28.35</v>
      </c>
      <c r="H115" s="1">
        <v>-528.00837000000001</v>
      </c>
      <c r="I115">
        <v>98</v>
      </c>
      <c r="J115">
        <v>1968</v>
      </c>
      <c r="K115">
        <v>48.24</v>
      </c>
      <c r="L115" s="1">
        <v>-509.39276000000001</v>
      </c>
    </row>
    <row r="116" spans="1:12" x14ac:dyDescent="0.2">
      <c r="A116">
        <v>99</v>
      </c>
      <c r="B116">
        <v>946</v>
      </c>
      <c r="C116">
        <v>18.82</v>
      </c>
      <c r="D116" s="1">
        <v>-536.45771000000002</v>
      </c>
      <c r="E116">
        <v>99</v>
      </c>
      <c r="F116">
        <v>1640</v>
      </c>
      <c r="G116">
        <v>28.91</v>
      </c>
      <c r="H116" s="1">
        <v>-528.00036999999998</v>
      </c>
      <c r="I116">
        <v>99</v>
      </c>
      <c r="J116">
        <v>1987</v>
      </c>
      <c r="K116">
        <v>47.71</v>
      </c>
      <c r="L116" s="1">
        <v>-509.91278</v>
      </c>
    </row>
    <row r="117" spans="1:12" x14ac:dyDescent="0.2">
      <c r="A117">
        <v>100</v>
      </c>
      <c r="B117">
        <v>940</v>
      </c>
      <c r="C117">
        <v>18.46</v>
      </c>
      <c r="D117" s="1">
        <v>-536.27997000000005</v>
      </c>
      <c r="E117">
        <v>100</v>
      </c>
      <c r="F117">
        <v>1623</v>
      </c>
      <c r="G117">
        <v>29.73</v>
      </c>
      <c r="H117" s="1">
        <v>-527.52948000000004</v>
      </c>
      <c r="I117">
        <v>100</v>
      </c>
      <c r="J117">
        <v>1963</v>
      </c>
      <c r="K117">
        <v>48.36</v>
      </c>
      <c r="L117" s="1">
        <v>-509.18961000000002</v>
      </c>
    </row>
    <row r="118" spans="1:12" x14ac:dyDescent="0.2">
      <c r="A118">
        <v>101</v>
      </c>
      <c r="B118">
        <v>948</v>
      </c>
      <c r="C118">
        <v>17.91</v>
      </c>
      <c r="D118" s="1">
        <v>-536.50491999999997</v>
      </c>
      <c r="E118">
        <v>101</v>
      </c>
      <c r="F118">
        <v>1584</v>
      </c>
      <c r="G118">
        <v>30.81</v>
      </c>
      <c r="H118" s="1">
        <v>-526.43902000000003</v>
      </c>
      <c r="I118">
        <v>101</v>
      </c>
      <c r="J118">
        <v>1915</v>
      </c>
      <c r="K118">
        <v>49.7</v>
      </c>
      <c r="L118" s="1">
        <v>-507.81675000000001</v>
      </c>
    </row>
    <row r="119" spans="1:12" x14ac:dyDescent="0.2">
      <c r="A119">
        <v>102</v>
      </c>
      <c r="B119">
        <v>965</v>
      </c>
      <c r="C119">
        <v>17.45</v>
      </c>
      <c r="D119" s="1">
        <v>-536.98897999999997</v>
      </c>
      <c r="E119">
        <v>102</v>
      </c>
      <c r="F119">
        <v>1538</v>
      </c>
      <c r="G119">
        <v>31.57</v>
      </c>
      <c r="H119" s="1">
        <v>-525.12415999999996</v>
      </c>
      <c r="I119">
        <v>102</v>
      </c>
      <c r="J119">
        <v>1869</v>
      </c>
      <c r="K119">
        <v>51.17</v>
      </c>
      <c r="L119" s="1">
        <v>-506.50448999999998</v>
      </c>
    </row>
    <row r="120" spans="1:12" x14ac:dyDescent="0.2">
      <c r="A120">
        <v>103</v>
      </c>
      <c r="B120">
        <v>987</v>
      </c>
      <c r="C120">
        <v>17.010000000000002</v>
      </c>
      <c r="D120" s="1">
        <v>-537.61431000000005</v>
      </c>
      <c r="E120">
        <v>103</v>
      </c>
      <c r="F120">
        <v>1503</v>
      </c>
      <c r="G120">
        <v>31.91</v>
      </c>
      <c r="H120" s="1">
        <v>-524.12991999999997</v>
      </c>
      <c r="I120">
        <v>103</v>
      </c>
      <c r="J120">
        <v>1843</v>
      </c>
      <c r="K120">
        <v>52.41</v>
      </c>
      <c r="L120" s="1">
        <v>-505.79725000000002</v>
      </c>
    </row>
    <row r="121" spans="1:12" x14ac:dyDescent="0.2">
      <c r="A121">
        <v>104</v>
      </c>
      <c r="B121">
        <v>1011</v>
      </c>
      <c r="C121">
        <v>16.7</v>
      </c>
      <c r="D121" s="1">
        <v>-538.29678000000001</v>
      </c>
      <c r="E121">
        <v>104</v>
      </c>
      <c r="F121">
        <v>1487</v>
      </c>
      <c r="G121">
        <v>31.74</v>
      </c>
      <c r="H121" s="1">
        <v>-523.67628000000002</v>
      </c>
      <c r="I121">
        <v>104</v>
      </c>
      <c r="J121">
        <v>1834</v>
      </c>
      <c r="K121">
        <v>53.37</v>
      </c>
      <c r="L121" s="1">
        <v>-505.57220999999998</v>
      </c>
    </row>
    <row r="122" spans="1:12" x14ac:dyDescent="0.2">
      <c r="A122">
        <v>105</v>
      </c>
      <c r="B122">
        <v>1032</v>
      </c>
      <c r="C122">
        <v>16.600000000000001</v>
      </c>
      <c r="D122" s="1">
        <v>-538.87278000000003</v>
      </c>
      <c r="E122">
        <v>105</v>
      </c>
      <c r="F122">
        <v>1488</v>
      </c>
      <c r="G122">
        <v>31.37</v>
      </c>
      <c r="H122" s="1">
        <v>-523.75946999999996</v>
      </c>
      <c r="I122">
        <v>105</v>
      </c>
      <c r="J122">
        <v>1833</v>
      </c>
      <c r="K122">
        <v>54.01</v>
      </c>
      <c r="L122" s="1">
        <v>-505.53420999999997</v>
      </c>
    </row>
    <row r="123" spans="1:12" x14ac:dyDescent="0.2">
      <c r="A123">
        <v>106</v>
      </c>
      <c r="B123">
        <v>1043</v>
      </c>
      <c r="C123">
        <v>16.739999999999998</v>
      </c>
      <c r="D123" s="1">
        <v>-539.19956000000002</v>
      </c>
      <c r="E123">
        <v>106</v>
      </c>
      <c r="F123">
        <v>1493</v>
      </c>
      <c r="G123">
        <v>31.2</v>
      </c>
      <c r="H123" s="1">
        <v>-523.92178999999999</v>
      </c>
      <c r="I123">
        <v>106</v>
      </c>
      <c r="J123">
        <v>1847</v>
      </c>
      <c r="K123">
        <v>54.08</v>
      </c>
      <c r="L123" s="1">
        <v>-505.91390000000001</v>
      </c>
    </row>
    <row r="124" spans="1:12" x14ac:dyDescent="0.2">
      <c r="A124">
        <v>107</v>
      </c>
      <c r="B124">
        <v>1044</v>
      </c>
      <c r="C124">
        <v>17.100000000000001</v>
      </c>
      <c r="D124" s="1">
        <v>-539.20363999999995</v>
      </c>
      <c r="E124">
        <v>107</v>
      </c>
      <c r="F124">
        <v>1493</v>
      </c>
      <c r="G124">
        <v>31.46</v>
      </c>
      <c r="H124" s="1">
        <v>-523.89399000000003</v>
      </c>
      <c r="I124">
        <v>107</v>
      </c>
      <c r="J124">
        <v>1881</v>
      </c>
      <c r="K124">
        <v>53.68</v>
      </c>
      <c r="L124" s="1">
        <v>-506.89738999999997</v>
      </c>
    </row>
    <row r="125" spans="1:12" x14ac:dyDescent="0.2">
      <c r="A125">
        <v>108</v>
      </c>
      <c r="B125">
        <v>1039</v>
      </c>
      <c r="C125">
        <v>17.55</v>
      </c>
      <c r="D125" s="1">
        <v>-539.04687999999999</v>
      </c>
      <c r="E125">
        <v>108</v>
      </c>
      <c r="F125">
        <v>1488</v>
      </c>
      <c r="G125">
        <v>32.07</v>
      </c>
      <c r="H125" s="1">
        <v>-523.76202999999998</v>
      </c>
      <c r="I125">
        <v>108</v>
      </c>
      <c r="J125">
        <v>1907</v>
      </c>
      <c r="K125">
        <v>53.52</v>
      </c>
      <c r="L125" s="1">
        <v>-507.67077</v>
      </c>
    </row>
    <row r="126" spans="1:12" x14ac:dyDescent="0.2">
      <c r="A126">
        <v>109</v>
      </c>
      <c r="B126">
        <v>1036</v>
      </c>
      <c r="C126">
        <v>17.829999999999998</v>
      </c>
      <c r="D126" s="1">
        <v>-538.97650999999996</v>
      </c>
      <c r="E126">
        <v>109</v>
      </c>
      <c r="F126">
        <v>1483</v>
      </c>
      <c r="G126">
        <v>32.76</v>
      </c>
      <c r="H126" s="1">
        <v>-523.60720000000003</v>
      </c>
      <c r="I126">
        <v>109</v>
      </c>
      <c r="J126">
        <v>1900</v>
      </c>
      <c r="K126">
        <v>53.86</v>
      </c>
      <c r="L126" s="1">
        <v>-507.44080000000002</v>
      </c>
    </row>
    <row r="127" spans="1:12" x14ac:dyDescent="0.2">
      <c r="A127">
        <v>110</v>
      </c>
      <c r="B127">
        <v>1039</v>
      </c>
      <c r="C127">
        <v>18.05</v>
      </c>
      <c r="D127" s="1">
        <v>-539.03552999999999</v>
      </c>
      <c r="E127">
        <v>110</v>
      </c>
      <c r="F127">
        <v>1486</v>
      </c>
      <c r="G127">
        <v>33.28</v>
      </c>
      <c r="H127" s="1">
        <v>-523.66655000000003</v>
      </c>
      <c r="I127">
        <v>110</v>
      </c>
      <c r="J127">
        <v>1877</v>
      </c>
      <c r="K127">
        <v>54.33</v>
      </c>
      <c r="L127" s="1">
        <v>-506.72507000000002</v>
      </c>
    </row>
    <row r="128" spans="1:12" x14ac:dyDescent="0.2">
      <c r="A128">
        <v>111</v>
      </c>
      <c r="B128">
        <v>1045</v>
      </c>
      <c r="C128">
        <v>18.149999999999999</v>
      </c>
      <c r="D128" s="1">
        <v>-539.19762000000003</v>
      </c>
      <c r="E128">
        <v>111</v>
      </c>
      <c r="F128">
        <v>1511</v>
      </c>
      <c r="G128">
        <v>33.24</v>
      </c>
      <c r="H128" s="1">
        <v>-524.36640999999997</v>
      </c>
      <c r="I128">
        <v>111</v>
      </c>
      <c r="J128">
        <v>1859</v>
      </c>
      <c r="K128">
        <v>54.72</v>
      </c>
      <c r="L128" s="1">
        <v>-506.27958999999998</v>
      </c>
    </row>
    <row r="129" spans="1:12" x14ac:dyDescent="0.2">
      <c r="A129">
        <v>112</v>
      </c>
      <c r="B129">
        <v>1057</v>
      </c>
      <c r="C129">
        <v>17.98</v>
      </c>
      <c r="D129" s="1">
        <v>-539.52347999999995</v>
      </c>
      <c r="E129">
        <v>112</v>
      </c>
      <c r="F129">
        <v>1545</v>
      </c>
      <c r="G129">
        <v>33.01</v>
      </c>
      <c r="H129" s="1">
        <v>-525.38568999999995</v>
      </c>
      <c r="I129">
        <v>112</v>
      </c>
      <c r="J129">
        <v>1835</v>
      </c>
      <c r="K129">
        <v>55.28</v>
      </c>
      <c r="L129" s="1">
        <v>-505.64996000000002</v>
      </c>
    </row>
    <row r="130" spans="1:12" x14ac:dyDescent="0.2">
      <c r="A130">
        <v>113</v>
      </c>
      <c r="B130">
        <v>1076</v>
      </c>
      <c r="C130">
        <v>17.64</v>
      </c>
      <c r="D130" s="1">
        <v>-540.06817999999998</v>
      </c>
      <c r="E130">
        <v>113</v>
      </c>
      <c r="F130">
        <v>1558</v>
      </c>
      <c r="G130">
        <v>33.159999999999997</v>
      </c>
      <c r="H130" s="1">
        <v>-525.73117000000002</v>
      </c>
      <c r="I130">
        <v>113</v>
      </c>
      <c r="J130">
        <v>1786</v>
      </c>
      <c r="K130">
        <v>56.31</v>
      </c>
      <c r="L130" s="1">
        <v>-504.23552000000001</v>
      </c>
    </row>
    <row r="131" spans="1:12" x14ac:dyDescent="0.2">
      <c r="A131">
        <v>114</v>
      </c>
      <c r="B131">
        <v>1099</v>
      </c>
      <c r="C131">
        <v>17.239999999999998</v>
      </c>
      <c r="D131" s="1">
        <v>-540.71740999999997</v>
      </c>
      <c r="E131">
        <v>114</v>
      </c>
      <c r="F131">
        <v>1548</v>
      </c>
      <c r="G131">
        <v>33.56</v>
      </c>
      <c r="H131" s="1">
        <v>-525.43354999999997</v>
      </c>
      <c r="I131">
        <v>114</v>
      </c>
      <c r="J131">
        <v>1751</v>
      </c>
      <c r="K131">
        <v>56.94</v>
      </c>
      <c r="L131" s="1">
        <v>-503.12988000000001</v>
      </c>
    </row>
    <row r="132" spans="1:12" x14ac:dyDescent="0.2">
      <c r="A132">
        <v>115</v>
      </c>
      <c r="B132">
        <v>1117</v>
      </c>
      <c r="C132">
        <v>16.97</v>
      </c>
      <c r="D132" s="1">
        <v>-541.23347999999999</v>
      </c>
      <c r="E132">
        <v>115</v>
      </c>
      <c r="F132">
        <v>1537</v>
      </c>
      <c r="G132">
        <v>33.93</v>
      </c>
      <c r="H132" s="1">
        <v>-525.12067000000002</v>
      </c>
      <c r="I132">
        <v>115</v>
      </c>
      <c r="J132">
        <v>1778</v>
      </c>
      <c r="K132">
        <v>56.41</v>
      </c>
      <c r="L132" s="1">
        <v>-503.98806999999999</v>
      </c>
    </row>
    <row r="133" spans="1:12" x14ac:dyDescent="0.2">
      <c r="A133">
        <v>116</v>
      </c>
      <c r="B133">
        <v>1124</v>
      </c>
      <c r="C133">
        <v>16.97</v>
      </c>
      <c r="D133" s="1">
        <v>-541.41740000000004</v>
      </c>
      <c r="E133">
        <v>116</v>
      </c>
      <c r="F133">
        <v>1526</v>
      </c>
      <c r="G133">
        <v>34.409999999999997</v>
      </c>
      <c r="H133" s="1">
        <v>-524.86532</v>
      </c>
      <c r="I133">
        <v>116</v>
      </c>
      <c r="J133">
        <v>1834</v>
      </c>
      <c r="K133">
        <v>55.66</v>
      </c>
      <c r="L133" s="1">
        <v>-505.67748</v>
      </c>
    </row>
    <row r="134" spans="1:12" x14ac:dyDescent="0.2">
      <c r="A134">
        <v>117</v>
      </c>
      <c r="B134">
        <v>1118</v>
      </c>
      <c r="C134">
        <v>17.05</v>
      </c>
      <c r="D134" s="1">
        <v>-541.24180000000001</v>
      </c>
      <c r="E134">
        <v>117</v>
      </c>
      <c r="F134">
        <v>1505</v>
      </c>
      <c r="G134">
        <v>35.07</v>
      </c>
      <c r="H134" s="1">
        <v>-524.25521000000003</v>
      </c>
      <c r="I134">
        <v>117</v>
      </c>
      <c r="J134">
        <v>1855</v>
      </c>
      <c r="K134">
        <v>55.59</v>
      </c>
      <c r="L134" s="1">
        <v>-506.25245999999999</v>
      </c>
    </row>
    <row r="135" spans="1:12" x14ac:dyDescent="0.2">
      <c r="A135">
        <v>118</v>
      </c>
      <c r="B135">
        <v>1101</v>
      </c>
      <c r="C135">
        <v>17.420000000000002</v>
      </c>
      <c r="D135" s="1">
        <v>-540.78579000000002</v>
      </c>
      <c r="E135">
        <v>118</v>
      </c>
      <c r="F135">
        <v>1481</v>
      </c>
      <c r="G135">
        <v>35.64</v>
      </c>
      <c r="H135" s="1">
        <v>-523.58282999999994</v>
      </c>
      <c r="I135">
        <v>118</v>
      </c>
      <c r="J135">
        <v>1823</v>
      </c>
      <c r="K135">
        <v>55.98</v>
      </c>
      <c r="L135" s="1">
        <v>-505.31403999999998</v>
      </c>
    </row>
    <row r="136" spans="1:12" x14ac:dyDescent="0.2">
      <c r="A136">
        <v>119</v>
      </c>
      <c r="B136">
        <v>1077</v>
      </c>
      <c r="C136">
        <v>17.87</v>
      </c>
      <c r="D136" s="1">
        <v>-540.11901999999998</v>
      </c>
      <c r="E136">
        <v>119</v>
      </c>
      <c r="F136">
        <v>1472</v>
      </c>
      <c r="G136">
        <v>35.93</v>
      </c>
      <c r="H136" s="1">
        <v>-523.31407999999999</v>
      </c>
      <c r="I136">
        <v>119</v>
      </c>
      <c r="J136">
        <v>1776</v>
      </c>
      <c r="K136">
        <v>56.24</v>
      </c>
      <c r="L136" s="1">
        <v>-503.90498000000002</v>
      </c>
    </row>
    <row r="137" spans="1:12" x14ac:dyDescent="0.2">
      <c r="A137">
        <v>120</v>
      </c>
      <c r="B137">
        <v>1052</v>
      </c>
      <c r="C137">
        <v>18.2</v>
      </c>
      <c r="D137" s="1">
        <v>-539.40521999999999</v>
      </c>
      <c r="E137">
        <v>120</v>
      </c>
      <c r="F137">
        <v>1479</v>
      </c>
      <c r="G137">
        <v>35.89</v>
      </c>
      <c r="H137" s="1">
        <v>-523.53976999999998</v>
      </c>
      <c r="I137">
        <v>120</v>
      </c>
      <c r="J137">
        <v>1755</v>
      </c>
      <c r="K137">
        <v>55.89</v>
      </c>
      <c r="L137" s="1">
        <v>-503.31896999999998</v>
      </c>
    </row>
    <row r="138" spans="1:12" x14ac:dyDescent="0.2">
      <c r="A138">
        <v>121</v>
      </c>
      <c r="B138">
        <v>1032</v>
      </c>
      <c r="C138">
        <v>18.32</v>
      </c>
      <c r="D138" s="1">
        <v>-538.83978999999999</v>
      </c>
      <c r="E138">
        <v>121</v>
      </c>
      <c r="F138">
        <v>1487</v>
      </c>
      <c r="G138">
        <v>35.82</v>
      </c>
      <c r="H138" s="1">
        <v>-523.78962000000001</v>
      </c>
      <c r="I138">
        <v>121</v>
      </c>
      <c r="J138">
        <v>1755</v>
      </c>
      <c r="K138">
        <v>55.16</v>
      </c>
      <c r="L138" s="1">
        <v>-503.38767999999999</v>
      </c>
    </row>
    <row r="139" spans="1:12" x14ac:dyDescent="0.2">
      <c r="A139">
        <v>122</v>
      </c>
      <c r="B139">
        <v>1022</v>
      </c>
      <c r="C139">
        <v>18.170000000000002</v>
      </c>
      <c r="D139" s="1">
        <v>-538.57299</v>
      </c>
      <c r="E139">
        <v>122</v>
      </c>
      <c r="F139">
        <v>1483</v>
      </c>
      <c r="G139">
        <v>35.86</v>
      </c>
      <c r="H139" s="1">
        <v>-523.64754000000005</v>
      </c>
      <c r="I139">
        <v>122</v>
      </c>
      <c r="J139">
        <v>1747</v>
      </c>
      <c r="K139">
        <v>54.77</v>
      </c>
      <c r="L139" s="1">
        <v>-503.16338999999999</v>
      </c>
    </row>
    <row r="140" spans="1:12" x14ac:dyDescent="0.2">
      <c r="A140">
        <v>123</v>
      </c>
      <c r="B140">
        <v>1024</v>
      </c>
      <c r="C140">
        <v>17.72</v>
      </c>
      <c r="D140" s="1">
        <v>-538.64104999999995</v>
      </c>
      <c r="E140">
        <v>123</v>
      </c>
      <c r="F140">
        <v>1478</v>
      </c>
      <c r="G140">
        <v>35.69</v>
      </c>
      <c r="H140" s="1">
        <v>-523.48024999999996</v>
      </c>
      <c r="I140">
        <v>123</v>
      </c>
      <c r="J140">
        <v>1726</v>
      </c>
      <c r="K140">
        <v>54.61</v>
      </c>
      <c r="L140" s="1">
        <v>-502.51348000000002</v>
      </c>
    </row>
    <row r="141" spans="1:12" x14ac:dyDescent="0.2">
      <c r="A141">
        <v>124</v>
      </c>
      <c r="B141">
        <v>1031</v>
      </c>
      <c r="C141">
        <v>17.14</v>
      </c>
      <c r="D141" s="1">
        <v>-538.85636999999997</v>
      </c>
      <c r="E141">
        <v>124</v>
      </c>
      <c r="F141">
        <v>1475</v>
      </c>
      <c r="G141">
        <v>35.340000000000003</v>
      </c>
      <c r="H141" s="1">
        <v>-523.44221000000005</v>
      </c>
      <c r="I141">
        <v>124</v>
      </c>
      <c r="J141">
        <v>1717</v>
      </c>
      <c r="K141">
        <v>54.09</v>
      </c>
      <c r="L141" s="1">
        <v>-502.24272999999999</v>
      </c>
    </row>
    <row r="142" spans="1:12" x14ac:dyDescent="0.2">
      <c r="A142">
        <v>125</v>
      </c>
      <c r="B142">
        <v>1034</v>
      </c>
      <c r="C142">
        <v>16.64</v>
      </c>
      <c r="D142" s="1">
        <v>-538.92602999999997</v>
      </c>
      <c r="E142">
        <v>125</v>
      </c>
      <c r="F142">
        <v>1463</v>
      </c>
      <c r="G142">
        <v>35.229999999999997</v>
      </c>
      <c r="H142" s="1">
        <v>-523.12855999999999</v>
      </c>
      <c r="I142">
        <v>125</v>
      </c>
      <c r="J142">
        <v>1733</v>
      </c>
      <c r="K142">
        <v>53.24</v>
      </c>
      <c r="L142" s="1">
        <v>-502.72825999999998</v>
      </c>
    </row>
    <row r="143" spans="1:12" x14ac:dyDescent="0.2">
      <c r="A143">
        <v>126</v>
      </c>
      <c r="B143">
        <v>1033</v>
      </c>
      <c r="C143">
        <v>16.18</v>
      </c>
      <c r="D143" s="1">
        <v>-538.86901999999998</v>
      </c>
      <c r="E143">
        <v>126</v>
      </c>
      <c r="F143">
        <v>1441</v>
      </c>
      <c r="G143">
        <v>35.200000000000003</v>
      </c>
      <c r="H143" s="1">
        <v>-522.47859000000005</v>
      </c>
      <c r="I143">
        <v>126</v>
      </c>
      <c r="J143">
        <v>1757</v>
      </c>
      <c r="K143">
        <v>52.56</v>
      </c>
      <c r="L143" s="1">
        <v>-503.44355999999999</v>
      </c>
    </row>
    <row r="144" spans="1:12" x14ac:dyDescent="0.2">
      <c r="A144">
        <v>127</v>
      </c>
      <c r="B144">
        <v>1036</v>
      </c>
      <c r="C144">
        <v>15.64</v>
      </c>
      <c r="D144" s="1">
        <v>-538.95871</v>
      </c>
      <c r="E144">
        <v>127</v>
      </c>
      <c r="F144">
        <v>1426</v>
      </c>
      <c r="G144">
        <v>35.090000000000003</v>
      </c>
      <c r="H144" s="1">
        <v>-522.04555000000005</v>
      </c>
      <c r="I144">
        <v>127</v>
      </c>
      <c r="J144">
        <v>1758</v>
      </c>
      <c r="K144">
        <v>52.46</v>
      </c>
      <c r="L144" s="1">
        <v>-503.53174000000001</v>
      </c>
    </row>
    <row r="145" spans="1:12" x14ac:dyDescent="0.2">
      <c r="A145">
        <v>128</v>
      </c>
      <c r="B145">
        <v>1045</v>
      </c>
      <c r="C145">
        <v>15.01</v>
      </c>
      <c r="D145" s="1">
        <v>-539.23423000000003</v>
      </c>
      <c r="E145">
        <v>128</v>
      </c>
      <c r="F145">
        <v>1426</v>
      </c>
      <c r="G145">
        <v>34.81</v>
      </c>
      <c r="H145" s="1">
        <v>-522.04949999999997</v>
      </c>
      <c r="I145">
        <v>128</v>
      </c>
      <c r="J145">
        <v>1725</v>
      </c>
      <c r="K145">
        <v>53.19</v>
      </c>
      <c r="L145" s="1">
        <v>-502.55786999999998</v>
      </c>
    </row>
    <row r="146" spans="1:12" x14ac:dyDescent="0.2">
      <c r="A146">
        <v>129</v>
      </c>
      <c r="B146">
        <v>1054</v>
      </c>
      <c r="C146">
        <v>14.51</v>
      </c>
      <c r="D146" s="1">
        <v>-539.48869999999999</v>
      </c>
      <c r="E146">
        <v>129</v>
      </c>
      <c r="F146">
        <v>1433</v>
      </c>
      <c r="G146">
        <v>34.44</v>
      </c>
      <c r="H146" s="1">
        <v>-522.25057000000004</v>
      </c>
      <c r="I146">
        <v>129</v>
      </c>
      <c r="J146">
        <v>1692</v>
      </c>
      <c r="K146">
        <v>53.88</v>
      </c>
      <c r="L146" s="1">
        <v>-501.51609999999999</v>
      </c>
    </row>
    <row r="147" spans="1:12" x14ac:dyDescent="0.2">
      <c r="A147">
        <v>130</v>
      </c>
      <c r="B147">
        <v>1055</v>
      </c>
      <c r="C147">
        <v>14.34</v>
      </c>
      <c r="D147" s="1">
        <v>-539.51531</v>
      </c>
      <c r="E147">
        <v>130</v>
      </c>
      <c r="F147">
        <v>1445</v>
      </c>
      <c r="G147">
        <v>34.08</v>
      </c>
      <c r="H147" s="1">
        <v>-522.57650000000001</v>
      </c>
      <c r="I147">
        <v>130</v>
      </c>
      <c r="J147">
        <v>1707</v>
      </c>
      <c r="K147">
        <v>53.65</v>
      </c>
      <c r="L147" s="1">
        <v>-502.02483999999998</v>
      </c>
    </row>
    <row r="148" spans="1:12" x14ac:dyDescent="0.2">
      <c r="A148">
        <v>131</v>
      </c>
      <c r="B148">
        <v>1043</v>
      </c>
      <c r="C148">
        <v>14.6</v>
      </c>
      <c r="D148" s="1">
        <v>-539.20312999999999</v>
      </c>
      <c r="E148">
        <v>131</v>
      </c>
      <c r="F148">
        <v>1467</v>
      </c>
      <c r="G148">
        <v>33.590000000000003</v>
      </c>
      <c r="H148" s="1">
        <v>-523.18393000000003</v>
      </c>
      <c r="I148">
        <v>131</v>
      </c>
      <c r="J148">
        <v>1745</v>
      </c>
      <c r="K148">
        <v>53.01</v>
      </c>
      <c r="L148" s="1">
        <v>-503.14229999999998</v>
      </c>
    </row>
    <row r="149" spans="1:12" x14ac:dyDescent="0.2">
      <c r="A149">
        <v>132</v>
      </c>
      <c r="B149">
        <v>1021</v>
      </c>
      <c r="C149">
        <v>15.32</v>
      </c>
      <c r="D149" s="1">
        <v>-538.56390999999996</v>
      </c>
      <c r="E149">
        <v>132</v>
      </c>
      <c r="F149">
        <v>1493</v>
      </c>
      <c r="G149">
        <v>33.21</v>
      </c>
      <c r="H149" s="1">
        <v>-523.94530999999995</v>
      </c>
      <c r="I149">
        <v>132</v>
      </c>
      <c r="J149">
        <v>1773</v>
      </c>
      <c r="K149">
        <v>52.38</v>
      </c>
      <c r="L149" s="1">
        <v>-503.90539999999999</v>
      </c>
    </row>
    <row r="150" spans="1:12" x14ac:dyDescent="0.2">
      <c r="A150">
        <v>133</v>
      </c>
      <c r="B150">
        <v>995</v>
      </c>
      <c r="C150">
        <v>16.170000000000002</v>
      </c>
      <c r="D150" s="1">
        <v>-537.80904999999996</v>
      </c>
      <c r="E150">
        <v>133</v>
      </c>
      <c r="F150">
        <v>1507</v>
      </c>
      <c r="G150">
        <v>33.229999999999997</v>
      </c>
      <c r="H150" s="1">
        <v>-524.35290999999995</v>
      </c>
      <c r="I150">
        <v>133</v>
      </c>
      <c r="J150">
        <v>1787</v>
      </c>
      <c r="K150">
        <v>51.75</v>
      </c>
      <c r="L150" s="1">
        <v>-504.25743</v>
      </c>
    </row>
    <row r="151" spans="1:12" x14ac:dyDescent="0.2">
      <c r="A151">
        <v>134</v>
      </c>
      <c r="B151">
        <v>981</v>
      </c>
      <c r="C151">
        <v>16.73</v>
      </c>
      <c r="D151" s="1">
        <v>-537.41323999999997</v>
      </c>
      <c r="E151">
        <v>134</v>
      </c>
      <c r="F151">
        <v>1495</v>
      </c>
      <c r="G151">
        <v>33.86</v>
      </c>
      <c r="H151" s="1">
        <v>-524.01950999999997</v>
      </c>
      <c r="I151">
        <v>134</v>
      </c>
      <c r="J151">
        <v>1796</v>
      </c>
      <c r="K151">
        <v>51.21</v>
      </c>
      <c r="L151" s="1">
        <v>-504.47820999999999</v>
      </c>
    </row>
    <row r="152" spans="1:12" x14ac:dyDescent="0.2">
      <c r="A152">
        <v>135</v>
      </c>
      <c r="B152">
        <v>993</v>
      </c>
      <c r="C152">
        <v>16.75</v>
      </c>
      <c r="D152" s="1">
        <v>-537.74315999999999</v>
      </c>
      <c r="E152">
        <v>135</v>
      </c>
      <c r="F152">
        <v>1460</v>
      </c>
      <c r="G152">
        <v>34.99</v>
      </c>
      <c r="H152" s="1">
        <v>-523.02233999999999</v>
      </c>
      <c r="I152">
        <v>135</v>
      </c>
      <c r="J152">
        <v>1810</v>
      </c>
      <c r="K152">
        <v>50.62</v>
      </c>
      <c r="L152" s="1">
        <v>-504.89659999999998</v>
      </c>
    </row>
    <row r="153" spans="1:12" x14ac:dyDescent="0.2">
      <c r="A153">
        <v>136</v>
      </c>
      <c r="B153">
        <v>1022</v>
      </c>
      <c r="C153">
        <v>16.43</v>
      </c>
      <c r="D153" s="1">
        <v>-538.57552999999996</v>
      </c>
      <c r="E153">
        <v>136</v>
      </c>
      <c r="F153">
        <v>1413</v>
      </c>
      <c r="G153">
        <v>36.32</v>
      </c>
      <c r="H153" s="1">
        <v>-521.71486000000004</v>
      </c>
      <c r="I153">
        <v>136</v>
      </c>
      <c r="J153">
        <v>1824</v>
      </c>
      <c r="K153">
        <v>50.25</v>
      </c>
      <c r="L153" s="1">
        <v>-505.31342000000001</v>
      </c>
    </row>
    <row r="154" spans="1:12" x14ac:dyDescent="0.2">
      <c r="A154">
        <v>137</v>
      </c>
      <c r="B154">
        <v>1051</v>
      </c>
      <c r="C154">
        <v>15.96</v>
      </c>
      <c r="D154" s="1">
        <v>-539.40134</v>
      </c>
      <c r="E154">
        <v>137</v>
      </c>
      <c r="F154">
        <v>1371</v>
      </c>
      <c r="G154">
        <v>37.409999999999997</v>
      </c>
      <c r="H154" s="1">
        <v>-520.51665000000003</v>
      </c>
      <c r="I154">
        <v>137</v>
      </c>
      <c r="J154">
        <v>1831</v>
      </c>
      <c r="K154">
        <v>50.21</v>
      </c>
      <c r="L154" s="1">
        <v>-505.51467000000002</v>
      </c>
    </row>
    <row r="155" spans="1:12" x14ac:dyDescent="0.2">
      <c r="A155">
        <v>138</v>
      </c>
      <c r="B155">
        <v>1070</v>
      </c>
      <c r="C155">
        <v>15.62</v>
      </c>
      <c r="D155" s="1">
        <v>-539.92357000000004</v>
      </c>
      <c r="E155">
        <v>138</v>
      </c>
      <c r="F155">
        <v>1346</v>
      </c>
      <c r="G155">
        <v>38.130000000000003</v>
      </c>
      <c r="H155" s="1">
        <v>-519.82435999999996</v>
      </c>
      <c r="I155">
        <v>138</v>
      </c>
      <c r="J155">
        <v>1829</v>
      </c>
      <c r="K155">
        <v>50.47</v>
      </c>
      <c r="L155" s="1">
        <v>-505.46463999999997</v>
      </c>
    </row>
    <row r="156" spans="1:12" x14ac:dyDescent="0.2">
      <c r="A156">
        <v>139</v>
      </c>
      <c r="B156">
        <v>1074</v>
      </c>
      <c r="C156">
        <v>15.46</v>
      </c>
      <c r="D156" s="1">
        <v>-540.05325000000005</v>
      </c>
      <c r="E156">
        <v>139</v>
      </c>
      <c r="F156">
        <v>1353</v>
      </c>
      <c r="G156">
        <v>38.11</v>
      </c>
      <c r="H156" s="1">
        <v>-519.97212999999999</v>
      </c>
      <c r="I156">
        <v>139</v>
      </c>
      <c r="J156">
        <v>1812</v>
      </c>
      <c r="K156">
        <v>50.94</v>
      </c>
      <c r="L156" s="1">
        <v>-504.97494999999998</v>
      </c>
    </row>
    <row r="157" spans="1:12" x14ac:dyDescent="0.2">
      <c r="A157">
        <v>140</v>
      </c>
      <c r="B157">
        <v>1065</v>
      </c>
      <c r="C157">
        <v>15.6</v>
      </c>
      <c r="D157" s="1">
        <v>-539.78030000000001</v>
      </c>
      <c r="E157">
        <v>140</v>
      </c>
      <c r="F157">
        <v>1398</v>
      </c>
      <c r="G157">
        <v>37.409999999999997</v>
      </c>
      <c r="H157" s="1">
        <v>-521.26889000000006</v>
      </c>
      <c r="I157">
        <v>140</v>
      </c>
      <c r="J157">
        <v>1790</v>
      </c>
      <c r="K157">
        <v>51.29</v>
      </c>
      <c r="L157" s="1">
        <v>-504.35239999999999</v>
      </c>
    </row>
    <row r="158" spans="1:12" x14ac:dyDescent="0.2">
      <c r="A158">
        <v>141</v>
      </c>
      <c r="B158">
        <v>1044</v>
      </c>
      <c r="C158">
        <v>16.010000000000002</v>
      </c>
      <c r="D158" s="1">
        <v>-539.18686000000002</v>
      </c>
      <c r="E158">
        <v>141</v>
      </c>
      <c r="F158">
        <v>1457</v>
      </c>
      <c r="G158">
        <v>36.57</v>
      </c>
      <c r="H158" s="1">
        <v>-523.01445999999999</v>
      </c>
      <c r="I158">
        <v>141</v>
      </c>
      <c r="J158">
        <v>1771</v>
      </c>
      <c r="K158">
        <v>51.3</v>
      </c>
      <c r="L158" s="1">
        <v>-503.78757000000002</v>
      </c>
    </row>
    <row r="159" spans="1:12" x14ac:dyDescent="0.2">
      <c r="A159">
        <v>142</v>
      </c>
      <c r="B159">
        <v>1021</v>
      </c>
      <c r="C159">
        <v>16.579999999999998</v>
      </c>
      <c r="D159" s="1">
        <v>-538.52497000000005</v>
      </c>
      <c r="E159">
        <v>142</v>
      </c>
      <c r="F159">
        <v>1486</v>
      </c>
      <c r="G159">
        <v>36.33</v>
      </c>
      <c r="H159" s="1">
        <v>-523.81343000000004</v>
      </c>
      <c r="I159">
        <v>142</v>
      </c>
      <c r="J159">
        <v>1765</v>
      </c>
      <c r="K159">
        <v>50.83</v>
      </c>
      <c r="L159" s="1">
        <v>-503.58325000000002</v>
      </c>
    </row>
    <row r="160" spans="1:12" x14ac:dyDescent="0.2">
      <c r="A160">
        <v>143</v>
      </c>
      <c r="B160">
        <v>1006</v>
      </c>
      <c r="C160">
        <v>17.04</v>
      </c>
      <c r="D160" s="1">
        <v>-538.10352</v>
      </c>
      <c r="E160">
        <v>143</v>
      </c>
      <c r="F160">
        <v>1469</v>
      </c>
      <c r="G160">
        <v>36.869999999999997</v>
      </c>
      <c r="H160" s="1">
        <v>-523.30349999999999</v>
      </c>
      <c r="I160">
        <v>143</v>
      </c>
      <c r="J160">
        <v>1778</v>
      </c>
      <c r="K160">
        <v>49.96</v>
      </c>
      <c r="L160" s="1">
        <v>-503.95886000000002</v>
      </c>
    </row>
    <row r="161" spans="1:12" x14ac:dyDescent="0.2">
      <c r="A161">
        <v>144</v>
      </c>
      <c r="B161">
        <v>1007</v>
      </c>
      <c r="C161">
        <v>17.38</v>
      </c>
      <c r="D161" s="1">
        <v>-538.11770999999999</v>
      </c>
      <c r="E161">
        <v>144</v>
      </c>
      <c r="F161">
        <v>1428</v>
      </c>
      <c r="G161">
        <v>37.64</v>
      </c>
      <c r="H161" s="1">
        <v>-522.12577999999996</v>
      </c>
      <c r="I161">
        <v>144</v>
      </c>
      <c r="J161">
        <v>1798</v>
      </c>
      <c r="K161">
        <v>49.1</v>
      </c>
      <c r="L161" s="1">
        <v>-504.54804000000001</v>
      </c>
    </row>
    <row r="162" spans="1:12" x14ac:dyDescent="0.2">
      <c r="A162">
        <v>145</v>
      </c>
      <c r="B162">
        <v>1024</v>
      </c>
      <c r="C162">
        <v>17.329999999999998</v>
      </c>
      <c r="D162" s="1">
        <v>-538.59337000000005</v>
      </c>
      <c r="E162">
        <v>145</v>
      </c>
      <c r="F162">
        <v>1384</v>
      </c>
      <c r="G162">
        <v>38.29</v>
      </c>
      <c r="H162" s="1">
        <v>-520.89121</v>
      </c>
      <c r="I162">
        <v>145</v>
      </c>
      <c r="J162">
        <v>1809</v>
      </c>
      <c r="K162">
        <v>48.66</v>
      </c>
      <c r="L162" s="1">
        <v>-504.84242</v>
      </c>
    </row>
    <row r="163" spans="1:12" x14ac:dyDescent="0.2">
      <c r="A163">
        <v>146</v>
      </c>
      <c r="B163">
        <v>1054</v>
      </c>
      <c r="C163">
        <v>17.03</v>
      </c>
      <c r="D163" s="1">
        <v>-539.44368999999995</v>
      </c>
      <c r="E163">
        <v>146</v>
      </c>
      <c r="F163">
        <v>1354</v>
      </c>
      <c r="G163">
        <v>38.54</v>
      </c>
      <c r="H163" s="1">
        <v>-520.02526999999998</v>
      </c>
      <c r="I163">
        <v>146</v>
      </c>
      <c r="J163">
        <v>1811</v>
      </c>
      <c r="K163">
        <v>48.61</v>
      </c>
      <c r="L163" s="1">
        <v>-504.88139999999999</v>
      </c>
    </row>
    <row r="164" spans="1:12" x14ac:dyDescent="0.2">
      <c r="A164">
        <v>147</v>
      </c>
      <c r="B164">
        <v>1088</v>
      </c>
      <c r="C164">
        <v>16.649999999999999</v>
      </c>
      <c r="D164" s="1">
        <v>-540.40664000000004</v>
      </c>
      <c r="E164">
        <v>147</v>
      </c>
      <c r="F164">
        <v>1359</v>
      </c>
      <c r="G164">
        <v>37.979999999999997</v>
      </c>
      <c r="H164" s="1">
        <v>-520.14603</v>
      </c>
      <c r="I164">
        <v>147</v>
      </c>
      <c r="J164">
        <v>1807</v>
      </c>
      <c r="K164">
        <v>49.03</v>
      </c>
      <c r="L164" s="1">
        <v>-504.78840000000002</v>
      </c>
    </row>
    <row r="165" spans="1:12" x14ac:dyDescent="0.2">
      <c r="A165">
        <v>148</v>
      </c>
      <c r="B165">
        <v>1112</v>
      </c>
      <c r="C165">
        <v>16.190000000000001</v>
      </c>
      <c r="D165" s="1">
        <v>-541.09743000000003</v>
      </c>
      <c r="E165">
        <v>148</v>
      </c>
      <c r="F165">
        <v>1398</v>
      </c>
      <c r="G165">
        <v>36.72</v>
      </c>
      <c r="H165" s="1">
        <v>-521.28538000000003</v>
      </c>
      <c r="I165">
        <v>148</v>
      </c>
      <c r="J165">
        <v>1794</v>
      </c>
      <c r="K165">
        <v>49.96</v>
      </c>
      <c r="L165" s="1">
        <v>-504.42899999999997</v>
      </c>
    </row>
    <row r="166" spans="1:12" x14ac:dyDescent="0.2">
      <c r="A166">
        <v>149</v>
      </c>
      <c r="B166">
        <v>1118</v>
      </c>
      <c r="C166">
        <v>15.83</v>
      </c>
      <c r="D166" s="1">
        <v>-541.24635000000001</v>
      </c>
      <c r="E166">
        <v>149</v>
      </c>
      <c r="F166">
        <v>1451</v>
      </c>
      <c r="G166">
        <v>35.24</v>
      </c>
      <c r="H166" s="1">
        <v>-522.77873999999997</v>
      </c>
      <c r="I166">
        <v>149</v>
      </c>
      <c r="J166">
        <v>1778</v>
      </c>
      <c r="K166">
        <v>51.3</v>
      </c>
      <c r="L166" s="1">
        <v>-503.95071999999999</v>
      </c>
    </row>
    <row r="167" spans="1:12" x14ac:dyDescent="0.2">
      <c r="A167">
        <v>150</v>
      </c>
      <c r="B167">
        <v>1108</v>
      </c>
      <c r="C167">
        <v>15.67</v>
      </c>
      <c r="D167" s="1">
        <v>-540.94678999999996</v>
      </c>
      <c r="E167">
        <v>150</v>
      </c>
      <c r="F167">
        <v>1496</v>
      </c>
      <c r="G167">
        <v>33.89</v>
      </c>
      <c r="H167" s="1">
        <v>-524.06199000000004</v>
      </c>
      <c r="I167">
        <v>150</v>
      </c>
      <c r="J167">
        <v>1768</v>
      </c>
      <c r="K167">
        <v>52.63</v>
      </c>
      <c r="L167" s="1">
        <v>-503.67961000000003</v>
      </c>
    </row>
    <row r="168" spans="1:12" x14ac:dyDescent="0.2">
      <c r="A168">
        <v>151</v>
      </c>
      <c r="B168">
        <v>1092</v>
      </c>
      <c r="C168">
        <v>15.32</v>
      </c>
      <c r="D168" s="1">
        <v>-540.49973999999997</v>
      </c>
      <c r="E168">
        <v>151</v>
      </c>
      <c r="F168">
        <v>1523</v>
      </c>
      <c r="G168">
        <v>32.89</v>
      </c>
      <c r="H168" s="1">
        <v>-524.81989999999996</v>
      </c>
      <c r="I168">
        <v>151</v>
      </c>
      <c r="J168">
        <v>1761</v>
      </c>
      <c r="K168">
        <v>53.86</v>
      </c>
      <c r="L168" s="1">
        <v>-503.50220999999999</v>
      </c>
    </row>
    <row r="169" spans="1:12" x14ac:dyDescent="0.2">
      <c r="A169">
        <v>152</v>
      </c>
      <c r="B169">
        <v>1082</v>
      </c>
      <c r="C169">
        <v>14.84</v>
      </c>
      <c r="D169" s="1">
        <v>-540.19920999999999</v>
      </c>
      <c r="E169">
        <v>152</v>
      </c>
      <c r="F169">
        <v>1528</v>
      </c>
      <c r="G169">
        <v>32.35</v>
      </c>
      <c r="H169" s="1">
        <v>-524.92801999999995</v>
      </c>
      <c r="I169">
        <v>152</v>
      </c>
      <c r="J169">
        <v>1757</v>
      </c>
      <c r="K169">
        <v>54.86</v>
      </c>
      <c r="L169" s="1">
        <v>-503.38362000000001</v>
      </c>
    </row>
    <row r="170" spans="1:12" x14ac:dyDescent="0.2">
      <c r="A170">
        <v>153</v>
      </c>
      <c r="B170">
        <v>1078</v>
      </c>
      <c r="C170">
        <v>14.21</v>
      </c>
      <c r="D170" s="1">
        <v>-540.11188000000004</v>
      </c>
      <c r="E170">
        <v>153</v>
      </c>
      <c r="F170">
        <v>1524</v>
      </c>
      <c r="G170">
        <v>31.92</v>
      </c>
      <c r="H170" s="1">
        <v>-524.78770999999995</v>
      </c>
      <c r="I170">
        <v>153</v>
      </c>
      <c r="J170">
        <v>1759</v>
      </c>
      <c r="K170">
        <v>55.37</v>
      </c>
      <c r="L170" s="1">
        <v>-503.44711999999998</v>
      </c>
    </row>
    <row r="171" spans="1:12" x14ac:dyDescent="0.2">
      <c r="A171">
        <v>154</v>
      </c>
      <c r="B171">
        <v>1078</v>
      </c>
      <c r="C171">
        <v>13.74</v>
      </c>
      <c r="D171" s="1">
        <v>-540.10191999999995</v>
      </c>
      <c r="E171">
        <v>154</v>
      </c>
      <c r="F171">
        <v>1532</v>
      </c>
      <c r="G171">
        <v>31.37</v>
      </c>
      <c r="H171" s="1">
        <v>-525.03432999999995</v>
      </c>
      <c r="I171">
        <v>154</v>
      </c>
      <c r="J171">
        <v>1759</v>
      </c>
      <c r="K171">
        <v>55.59</v>
      </c>
      <c r="L171" s="1">
        <v>-503.45573000000002</v>
      </c>
    </row>
    <row r="172" spans="1:12" x14ac:dyDescent="0.2">
      <c r="A172">
        <v>155</v>
      </c>
      <c r="B172">
        <v>1076</v>
      </c>
      <c r="C172">
        <v>13.42</v>
      </c>
      <c r="D172" s="1">
        <v>-540.07209</v>
      </c>
      <c r="E172">
        <v>155</v>
      </c>
      <c r="F172">
        <v>1546</v>
      </c>
      <c r="G172">
        <v>30.95</v>
      </c>
      <c r="H172" s="1">
        <v>-525.4701</v>
      </c>
      <c r="I172">
        <v>155</v>
      </c>
      <c r="J172">
        <v>1763</v>
      </c>
      <c r="K172">
        <v>55.25</v>
      </c>
      <c r="L172" s="1">
        <v>-503.5172</v>
      </c>
    </row>
    <row r="173" spans="1:12" x14ac:dyDescent="0.2">
      <c r="A173">
        <v>156</v>
      </c>
      <c r="B173">
        <v>1077</v>
      </c>
      <c r="C173">
        <v>13.27</v>
      </c>
      <c r="D173" s="1">
        <v>-540.06295999999998</v>
      </c>
      <c r="E173">
        <v>156</v>
      </c>
      <c r="F173">
        <v>1549</v>
      </c>
      <c r="G173">
        <v>30.97</v>
      </c>
      <c r="H173" s="1">
        <v>-525.51662999999996</v>
      </c>
      <c r="I173">
        <v>156</v>
      </c>
      <c r="J173">
        <v>1783</v>
      </c>
      <c r="K173">
        <v>54.17</v>
      </c>
      <c r="L173" s="1">
        <v>-504.08778999999998</v>
      </c>
    </row>
    <row r="174" spans="1:12" x14ac:dyDescent="0.2">
      <c r="A174">
        <v>157</v>
      </c>
      <c r="B174">
        <v>1080</v>
      </c>
      <c r="C174">
        <v>13.22</v>
      </c>
      <c r="D174" s="1">
        <v>-540.16015000000004</v>
      </c>
      <c r="E174">
        <v>157</v>
      </c>
      <c r="F174">
        <v>1542</v>
      </c>
      <c r="G174">
        <v>31.33</v>
      </c>
      <c r="H174" s="1">
        <v>-525.29879000000005</v>
      </c>
      <c r="I174">
        <v>157</v>
      </c>
      <c r="J174">
        <v>1811</v>
      </c>
      <c r="K174">
        <v>52.73</v>
      </c>
      <c r="L174" s="1">
        <v>-504.92790000000002</v>
      </c>
    </row>
    <row r="175" spans="1:12" x14ac:dyDescent="0.2">
      <c r="A175">
        <v>158</v>
      </c>
      <c r="B175">
        <v>1083</v>
      </c>
      <c r="C175">
        <v>13.2</v>
      </c>
      <c r="D175" s="1">
        <v>-540.26778999999999</v>
      </c>
      <c r="E175">
        <v>158</v>
      </c>
      <c r="F175">
        <v>1539</v>
      </c>
      <c r="G175">
        <v>31.76</v>
      </c>
      <c r="H175" s="1">
        <v>-525.23585000000003</v>
      </c>
      <c r="I175">
        <v>158</v>
      </c>
      <c r="J175">
        <v>1821</v>
      </c>
      <c r="K175">
        <v>51.43</v>
      </c>
      <c r="L175" s="1">
        <v>-505.23196999999999</v>
      </c>
    </row>
    <row r="176" spans="1:12" x14ac:dyDescent="0.2">
      <c r="A176">
        <v>159</v>
      </c>
      <c r="B176">
        <v>1082</v>
      </c>
      <c r="C176">
        <v>13.29</v>
      </c>
      <c r="D176" s="1">
        <v>-540.22073999999998</v>
      </c>
      <c r="E176">
        <v>159</v>
      </c>
      <c r="F176">
        <v>1538</v>
      </c>
      <c r="G176">
        <v>32.26</v>
      </c>
      <c r="H176" s="1">
        <v>-525.20816000000002</v>
      </c>
      <c r="I176">
        <v>159</v>
      </c>
      <c r="J176">
        <v>1796</v>
      </c>
      <c r="K176">
        <v>50.59</v>
      </c>
      <c r="L176" s="1">
        <v>-504.50130999999999</v>
      </c>
    </row>
    <row r="177" spans="1:12" x14ac:dyDescent="0.2">
      <c r="A177">
        <v>160</v>
      </c>
      <c r="B177">
        <v>1074</v>
      </c>
      <c r="C177">
        <v>13.49</v>
      </c>
      <c r="D177" s="1">
        <v>-540.00566000000003</v>
      </c>
      <c r="E177">
        <v>160</v>
      </c>
      <c r="F177">
        <v>1530</v>
      </c>
      <c r="G177">
        <v>32.82</v>
      </c>
      <c r="H177" s="1">
        <v>-524.99536999999998</v>
      </c>
      <c r="I177">
        <v>160</v>
      </c>
      <c r="J177">
        <v>1753</v>
      </c>
      <c r="K177">
        <v>50.24</v>
      </c>
      <c r="L177" s="1">
        <v>-503.2484</v>
      </c>
    </row>
    <row r="178" spans="1:12" x14ac:dyDescent="0.2">
      <c r="A178">
        <v>161</v>
      </c>
      <c r="B178">
        <v>1065</v>
      </c>
      <c r="C178">
        <v>13.56</v>
      </c>
      <c r="D178" s="1">
        <v>-539.73617999999999</v>
      </c>
      <c r="E178">
        <v>161</v>
      </c>
      <c r="F178">
        <v>1518</v>
      </c>
      <c r="G178">
        <v>33.36</v>
      </c>
      <c r="H178" s="1">
        <v>-524.65242999999998</v>
      </c>
      <c r="I178">
        <v>161</v>
      </c>
      <c r="J178">
        <v>1728</v>
      </c>
      <c r="K178">
        <v>49.88</v>
      </c>
      <c r="L178" s="1">
        <v>-502.52208000000002</v>
      </c>
    </row>
    <row r="179" spans="1:12" x14ac:dyDescent="0.2">
      <c r="A179">
        <v>162</v>
      </c>
      <c r="B179">
        <v>1056</v>
      </c>
      <c r="C179">
        <v>13.5</v>
      </c>
      <c r="D179" s="1">
        <v>-539.49878999999999</v>
      </c>
      <c r="E179">
        <v>162</v>
      </c>
      <c r="F179">
        <v>1509</v>
      </c>
      <c r="G179">
        <v>33.659999999999997</v>
      </c>
      <c r="H179" s="1">
        <v>-524.37963000000002</v>
      </c>
      <c r="I179">
        <v>162</v>
      </c>
      <c r="J179">
        <v>1738</v>
      </c>
      <c r="K179">
        <v>49.66</v>
      </c>
      <c r="L179" s="1">
        <v>-502.85953999999998</v>
      </c>
    </row>
    <row r="180" spans="1:12" x14ac:dyDescent="0.2">
      <c r="A180">
        <v>163</v>
      </c>
      <c r="B180">
        <v>1054</v>
      </c>
      <c r="C180">
        <v>13.29</v>
      </c>
      <c r="D180" s="1">
        <v>-539.41354999999999</v>
      </c>
      <c r="E180">
        <v>163</v>
      </c>
      <c r="F180">
        <v>1504</v>
      </c>
      <c r="G180">
        <v>33.78</v>
      </c>
      <c r="H180" s="1">
        <v>-524.27661000000001</v>
      </c>
      <c r="I180">
        <v>163</v>
      </c>
      <c r="J180">
        <v>1758</v>
      </c>
      <c r="K180">
        <v>50.21</v>
      </c>
      <c r="L180" s="1">
        <v>-503.46881999999999</v>
      </c>
    </row>
    <row r="181" spans="1:12" x14ac:dyDescent="0.2">
      <c r="A181">
        <v>164</v>
      </c>
      <c r="B181">
        <v>1061</v>
      </c>
      <c r="C181">
        <v>12.93</v>
      </c>
      <c r="D181" s="1">
        <v>-539.62901999999997</v>
      </c>
      <c r="E181">
        <v>164</v>
      </c>
      <c r="F181">
        <v>1496</v>
      </c>
      <c r="G181">
        <v>34.1</v>
      </c>
      <c r="H181" s="1">
        <v>-524.09838000000002</v>
      </c>
      <c r="I181">
        <v>164</v>
      </c>
      <c r="J181">
        <v>1754</v>
      </c>
      <c r="K181">
        <v>51.84</v>
      </c>
      <c r="L181" s="1">
        <v>-503.37239</v>
      </c>
    </row>
    <row r="182" spans="1:12" x14ac:dyDescent="0.2">
      <c r="A182">
        <v>165</v>
      </c>
      <c r="B182">
        <v>1076</v>
      </c>
      <c r="C182">
        <v>12.61</v>
      </c>
      <c r="D182" s="1">
        <v>-540.06642999999997</v>
      </c>
      <c r="E182">
        <v>165</v>
      </c>
      <c r="F182">
        <v>1471</v>
      </c>
      <c r="G182">
        <v>34.869999999999997</v>
      </c>
      <c r="H182" s="1">
        <v>-523.40551000000005</v>
      </c>
      <c r="I182">
        <v>165</v>
      </c>
      <c r="J182">
        <v>1732</v>
      </c>
      <c r="K182">
        <v>54.04</v>
      </c>
      <c r="L182" s="1">
        <v>-502.69224000000003</v>
      </c>
    </row>
    <row r="183" spans="1:12" x14ac:dyDescent="0.2">
      <c r="A183">
        <v>166</v>
      </c>
      <c r="B183">
        <v>1093</v>
      </c>
      <c r="C183">
        <v>12.43</v>
      </c>
      <c r="D183" s="1">
        <v>-540.53986999999995</v>
      </c>
      <c r="E183">
        <v>166</v>
      </c>
      <c r="F183">
        <v>1434</v>
      </c>
      <c r="G183">
        <v>35.83</v>
      </c>
      <c r="H183" s="1">
        <v>-522.31661999999994</v>
      </c>
      <c r="I183">
        <v>166</v>
      </c>
      <c r="J183">
        <v>1718</v>
      </c>
      <c r="K183">
        <v>55.99</v>
      </c>
      <c r="L183" s="1">
        <v>-502.31115</v>
      </c>
    </row>
    <row r="184" spans="1:12" x14ac:dyDescent="0.2">
      <c r="A184">
        <v>167</v>
      </c>
      <c r="B184">
        <v>1107</v>
      </c>
      <c r="C184">
        <v>12.48</v>
      </c>
      <c r="D184" s="1">
        <v>-540.91034000000002</v>
      </c>
      <c r="E184">
        <v>167</v>
      </c>
      <c r="F184">
        <v>1422</v>
      </c>
      <c r="G184">
        <v>36.159999999999997</v>
      </c>
      <c r="H184" s="1">
        <v>-521.93655000000001</v>
      </c>
      <c r="I184">
        <v>167</v>
      </c>
      <c r="J184">
        <v>1716</v>
      </c>
      <c r="K184">
        <v>57.4</v>
      </c>
      <c r="L184" s="1">
        <v>-502.32405999999997</v>
      </c>
    </row>
    <row r="185" spans="1:12" x14ac:dyDescent="0.2">
      <c r="A185">
        <v>168</v>
      </c>
      <c r="B185">
        <v>1114</v>
      </c>
      <c r="C185">
        <v>12.76</v>
      </c>
      <c r="D185" s="1">
        <v>-541.12112000000002</v>
      </c>
      <c r="E185">
        <v>168</v>
      </c>
      <c r="F185">
        <v>1451</v>
      </c>
      <c r="G185">
        <v>35.549999999999997</v>
      </c>
      <c r="H185" s="1">
        <v>-522.80768999999998</v>
      </c>
      <c r="I185">
        <v>168</v>
      </c>
      <c r="J185">
        <v>1712</v>
      </c>
      <c r="K185">
        <v>58.39</v>
      </c>
      <c r="L185" s="1">
        <v>-502.17903000000001</v>
      </c>
    </row>
    <row r="186" spans="1:12" x14ac:dyDescent="0.2">
      <c r="A186">
        <v>169</v>
      </c>
      <c r="B186">
        <v>1116</v>
      </c>
      <c r="C186">
        <v>13.12</v>
      </c>
      <c r="D186" s="1">
        <v>-541.15756999999996</v>
      </c>
      <c r="E186">
        <v>169</v>
      </c>
      <c r="F186">
        <v>1500</v>
      </c>
      <c r="G186">
        <v>34.43</v>
      </c>
      <c r="H186" s="1">
        <v>-524.21816999999999</v>
      </c>
      <c r="I186">
        <v>169</v>
      </c>
      <c r="J186">
        <v>1709</v>
      </c>
      <c r="K186">
        <v>58.92</v>
      </c>
      <c r="L186" s="1">
        <v>-502.07501000000002</v>
      </c>
    </row>
    <row r="187" spans="1:12" x14ac:dyDescent="0.2">
      <c r="A187">
        <v>170</v>
      </c>
      <c r="B187">
        <v>1112</v>
      </c>
      <c r="C187">
        <v>13.56</v>
      </c>
      <c r="D187" s="1">
        <v>-541.04402000000005</v>
      </c>
      <c r="E187">
        <v>170</v>
      </c>
      <c r="F187">
        <v>1543</v>
      </c>
      <c r="G187">
        <v>33.28</v>
      </c>
      <c r="H187" s="1">
        <v>-525.40422000000001</v>
      </c>
      <c r="I187">
        <v>170</v>
      </c>
      <c r="J187">
        <v>1708</v>
      </c>
      <c r="K187">
        <v>59.12</v>
      </c>
      <c r="L187" s="1">
        <v>-502.05394999999999</v>
      </c>
    </row>
    <row r="188" spans="1:12" x14ac:dyDescent="0.2">
      <c r="A188">
        <v>171</v>
      </c>
      <c r="B188">
        <v>1105</v>
      </c>
      <c r="C188">
        <v>13.88</v>
      </c>
      <c r="D188" s="1">
        <v>-540.85446999999999</v>
      </c>
      <c r="E188">
        <v>171</v>
      </c>
      <c r="F188">
        <v>1575</v>
      </c>
      <c r="G188">
        <v>32.32</v>
      </c>
      <c r="H188" s="1">
        <v>-526.27180999999996</v>
      </c>
      <c r="I188">
        <v>171</v>
      </c>
      <c r="J188">
        <v>1709</v>
      </c>
      <c r="K188">
        <v>58.95</v>
      </c>
      <c r="L188" s="1">
        <v>-502.06999000000002</v>
      </c>
    </row>
    <row r="189" spans="1:12" x14ac:dyDescent="0.2">
      <c r="A189">
        <v>172</v>
      </c>
      <c r="B189">
        <v>1097</v>
      </c>
      <c r="C189">
        <v>14.19</v>
      </c>
      <c r="D189" s="1">
        <v>-540.6327</v>
      </c>
      <c r="E189">
        <v>172</v>
      </c>
      <c r="F189">
        <v>1591</v>
      </c>
      <c r="G189">
        <v>31.69</v>
      </c>
      <c r="H189" s="1">
        <v>-526.75645999999995</v>
      </c>
      <c r="I189">
        <v>172</v>
      </c>
      <c r="J189">
        <v>1712</v>
      </c>
      <c r="K189">
        <v>58.56</v>
      </c>
      <c r="L189" s="1">
        <v>-502.14992999999998</v>
      </c>
    </row>
    <row r="190" spans="1:12" x14ac:dyDescent="0.2">
      <c r="A190">
        <v>173</v>
      </c>
      <c r="B190">
        <v>1088</v>
      </c>
      <c r="C190">
        <v>14.46</v>
      </c>
      <c r="D190" s="1">
        <v>-540.37563</v>
      </c>
      <c r="E190">
        <v>173</v>
      </c>
      <c r="F190">
        <v>1576</v>
      </c>
      <c r="G190">
        <v>31.94</v>
      </c>
      <c r="H190" s="1">
        <v>-526.33765000000005</v>
      </c>
      <c r="I190">
        <v>173</v>
      </c>
      <c r="J190">
        <v>1722</v>
      </c>
      <c r="K190">
        <v>57.95</v>
      </c>
      <c r="L190" s="1">
        <v>-502.41606999999999</v>
      </c>
    </row>
    <row r="191" spans="1:12" x14ac:dyDescent="0.2">
      <c r="A191">
        <v>174</v>
      </c>
      <c r="B191">
        <v>1078</v>
      </c>
      <c r="C191">
        <v>14.72</v>
      </c>
      <c r="D191" s="1">
        <v>-540.11549000000002</v>
      </c>
      <c r="E191">
        <v>174</v>
      </c>
      <c r="F191">
        <v>1534</v>
      </c>
      <c r="G191">
        <v>32.79</v>
      </c>
      <c r="H191" s="1">
        <v>-525.10226</v>
      </c>
      <c r="I191">
        <v>174</v>
      </c>
      <c r="J191">
        <v>1740</v>
      </c>
      <c r="K191">
        <v>57.25</v>
      </c>
      <c r="L191" s="1">
        <v>-502.94418000000002</v>
      </c>
    </row>
    <row r="192" spans="1:12" x14ac:dyDescent="0.2">
      <c r="A192">
        <v>175</v>
      </c>
      <c r="B192">
        <v>1071</v>
      </c>
      <c r="C192">
        <v>14.96</v>
      </c>
      <c r="D192" s="1">
        <v>-539.91864999999996</v>
      </c>
      <c r="E192">
        <v>175</v>
      </c>
      <c r="F192">
        <v>1498</v>
      </c>
      <c r="G192">
        <v>33.619999999999997</v>
      </c>
      <c r="H192" s="1">
        <v>-524.06816000000003</v>
      </c>
      <c r="I192">
        <v>175</v>
      </c>
      <c r="J192">
        <v>1754</v>
      </c>
      <c r="K192">
        <v>56.67</v>
      </c>
      <c r="L192" s="1">
        <v>-503.36860999999999</v>
      </c>
    </row>
    <row r="193" spans="1:12" x14ac:dyDescent="0.2">
      <c r="A193">
        <v>176</v>
      </c>
      <c r="B193">
        <v>1067</v>
      </c>
      <c r="C193">
        <v>15.16</v>
      </c>
      <c r="D193" s="1">
        <v>-539.79463999999996</v>
      </c>
      <c r="E193">
        <v>176</v>
      </c>
      <c r="F193">
        <v>1497</v>
      </c>
      <c r="G193">
        <v>33.97</v>
      </c>
      <c r="H193" s="1">
        <v>-524.04647</v>
      </c>
      <c r="I193">
        <v>176</v>
      </c>
      <c r="J193">
        <v>1751</v>
      </c>
      <c r="K193">
        <v>56.4</v>
      </c>
      <c r="L193" s="1">
        <v>-503.28190999999998</v>
      </c>
    </row>
    <row r="194" spans="1:12" x14ac:dyDescent="0.2">
      <c r="A194">
        <v>177</v>
      </c>
      <c r="B194">
        <v>1066</v>
      </c>
      <c r="C194">
        <v>15.35</v>
      </c>
      <c r="D194" s="1">
        <v>-539.75629000000004</v>
      </c>
      <c r="E194">
        <v>177</v>
      </c>
      <c r="F194">
        <v>1520</v>
      </c>
      <c r="G194">
        <v>33.99</v>
      </c>
      <c r="H194" s="1">
        <v>-524.72947999999997</v>
      </c>
      <c r="I194">
        <v>177</v>
      </c>
      <c r="J194">
        <v>1731</v>
      </c>
      <c r="K194">
        <v>56.41</v>
      </c>
      <c r="L194" s="1">
        <v>-502.71345000000002</v>
      </c>
    </row>
    <row r="195" spans="1:12" x14ac:dyDescent="0.2">
      <c r="A195">
        <v>178</v>
      </c>
      <c r="B195">
        <v>1066</v>
      </c>
      <c r="C195">
        <v>15.44</v>
      </c>
      <c r="D195" s="1">
        <v>-539.77860999999996</v>
      </c>
      <c r="E195">
        <v>178</v>
      </c>
      <c r="F195">
        <v>1548</v>
      </c>
      <c r="G195">
        <v>33.96</v>
      </c>
      <c r="H195" s="1">
        <v>-525.53413999999998</v>
      </c>
      <c r="I195">
        <v>178</v>
      </c>
      <c r="J195">
        <v>1704</v>
      </c>
      <c r="K195">
        <v>56.55</v>
      </c>
      <c r="L195" s="1">
        <v>-501.92241999999999</v>
      </c>
    </row>
    <row r="196" spans="1:12" x14ac:dyDescent="0.2">
      <c r="A196">
        <v>179</v>
      </c>
      <c r="B196">
        <v>1065</v>
      </c>
      <c r="C196">
        <v>15.49</v>
      </c>
      <c r="D196" s="1">
        <v>-539.75319999999999</v>
      </c>
      <c r="E196">
        <v>179</v>
      </c>
      <c r="F196">
        <v>1566</v>
      </c>
      <c r="G196">
        <v>33.880000000000003</v>
      </c>
      <c r="H196" s="1">
        <v>-526.08887000000004</v>
      </c>
      <c r="I196">
        <v>179</v>
      </c>
      <c r="J196">
        <v>1691</v>
      </c>
      <c r="K196">
        <v>56.35</v>
      </c>
      <c r="L196" s="1">
        <v>-501.52035999999998</v>
      </c>
    </row>
    <row r="197" spans="1:12" x14ac:dyDescent="0.2">
      <c r="A197">
        <v>180</v>
      </c>
      <c r="B197">
        <v>1060</v>
      </c>
      <c r="C197">
        <v>15.62</v>
      </c>
      <c r="D197" s="1">
        <v>-539.62678000000005</v>
      </c>
      <c r="E197">
        <v>180</v>
      </c>
      <c r="F197">
        <v>1569</v>
      </c>
      <c r="G197">
        <v>33.89</v>
      </c>
      <c r="H197" s="1">
        <v>-526.12392999999997</v>
      </c>
      <c r="I197">
        <v>180</v>
      </c>
      <c r="J197">
        <v>1710</v>
      </c>
      <c r="K197">
        <v>55.55</v>
      </c>
      <c r="L197" s="1">
        <v>-502.09899999999999</v>
      </c>
    </row>
    <row r="198" spans="1:12" x14ac:dyDescent="0.2">
      <c r="A198">
        <v>181</v>
      </c>
      <c r="B198">
        <v>1053</v>
      </c>
      <c r="C198">
        <v>15.63</v>
      </c>
      <c r="D198" s="1">
        <v>-539.42912999999999</v>
      </c>
      <c r="E198">
        <v>181</v>
      </c>
      <c r="F198">
        <v>1568</v>
      </c>
      <c r="G198">
        <v>33.770000000000003</v>
      </c>
      <c r="H198" s="1">
        <v>-526.07366000000002</v>
      </c>
      <c r="I198">
        <v>181</v>
      </c>
      <c r="J198">
        <v>1741</v>
      </c>
      <c r="K198">
        <v>54.59</v>
      </c>
      <c r="L198" s="1">
        <v>-503.02539999999999</v>
      </c>
    </row>
    <row r="199" spans="1:12" x14ac:dyDescent="0.2">
      <c r="A199">
        <v>182</v>
      </c>
      <c r="B199">
        <v>1046</v>
      </c>
      <c r="C199">
        <v>15.61</v>
      </c>
      <c r="D199" s="1">
        <v>-539.22086000000002</v>
      </c>
      <c r="E199">
        <v>182</v>
      </c>
      <c r="F199">
        <v>1571</v>
      </c>
      <c r="G199">
        <v>33.58</v>
      </c>
      <c r="H199" s="1">
        <v>-526.20734000000004</v>
      </c>
      <c r="I199">
        <v>182</v>
      </c>
      <c r="J199">
        <v>1751</v>
      </c>
      <c r="K199">
        <v>54.11</v>
      </c>
      <c r="L199" s="1">
        <v>-503.29014999999998</v>
      </c>
    </row>
    <row r="200" spans="1:12" x14ac:dyDescent="0.2">
      <c r="A200">
        <v>183</v>
      </c>
      <c r="B200">
        <v>1041</v>
      </c>
      <c r="C200">
        <v>15.33</v>
      </c>
      <c r="D200" s="1">
        <v>-539.07132000000001</v>
      </c>
      <c r="E200">
        <v>183</v>
      </c>
      <c r="F200">
        <v>1570</v>
      </c>
      <c r="G200">
        <v>33.549999999999997</v>
      </c>
      <c r="H200" s="1">
        <v>-526.18056000000001</v>
      </c>
      <c r="I200">
        <v>183</v>
      </c>
      <c r="J200">
        <v>1743</v>
      </c>
      <c r="K200">
        <v>53.82</v>
      </c>
      <c r="L200" s="1">
        <v>-503.01</v>
      </c>
    </row>
    <row r="201" spans="1:12" x14ac:dyDescent="0.2">
      <c r="A201">
        <v>184</v>
      </c>
      <c r="B201">
        <v>1040</v>
      </c>
      <c r="C201">
        <v>14.88</v>
      </c>
      <c r="D201" s="1">
        <v>-539.04052999999999</v>
      </c>
      <c r="E201">
        <v>184</v>
      </c>
      <c r="F201">
        <v>1560</v>
      </c>
      <c r="G201">
        <v>33.770000000000003</v>
      </c>
      <c r="H201" s="1">
        <v>-525.88270999999997</v>
      </c>
      <c r="I201">
        <v>184</v>
      </c>
      <c r="J201">
        <v>1739</v>
      </c>
      <c r="K201">
        <v>53.56</v>
      </c>
      <c r="L201" s="1">
        <v>-502.90557999999999</v>
      </c>
    </row>
    <row r="202" spans="1:12" x14ac:dyDescent="0.2">
      <c r="A202">
        <v>185</v>
      </c>
      <c r="B202">
        <v>1043</v>
      </c>
      <c r="C202">
        <v>14.33</v>
      </c>
      <c r="D202" s="1">
        <v>-539.13995</v>
      </c>
      <c r="E202">
        <v>185</v>
      </c>
      <c r="F202">
        <v>1546</v>
      </c>
      <c r="G202">
        <v>34.07</v>
      </c>
      <c r="H202" s="1">
        <v>-525.46163000000001</v>
      </c>
      <c r="I202">
        <v>185</v>
      </c>
      <c r="J202">
        <v>1739</v>
      </c>
      <c r="K202">
        <v>53.47</v>
      </c>
      <c r="L202" s="1">
        <v>-502.92045999999999</v>
      </c>
    </row>
    <row r="203" spans="1:12" x14ac:dyDescent="0.2">
      <c r="A203">
        <v>186</v>
      </c>
      <c r="B203">
        <v>1047</v>
      </c>
      <c r="C203">
        <v>13.89</v>
      </c>
      <c r="D203" s="1">
        <v>-539.25563</v>
      </c>
      <c r="E203">
        <v>186</v>
      </c>
      <c r="F203">
        <v>1541</v>
      </c>
      <c r="G203">
        <v>34.1</v>
      </c>
      <c r="H203" s="1">
        <v>-525.31969000000004</v>
      </c>
      <c r="I203">
        <v>186</v>
      </c>
      <c r="J203">
        <v>1732</v>
      </c>
      <c r="K203">
        <v>53.72</v>
      </c>
      <c r="L203" s="1">
        <v>-502.69326999999998</v>
      </c>
    </row>
    <row r="204" spans="1:12" x14ac:dyDescent="0.2">
      <c r="A204">
        <v>187</v>
      </c>
      <c r="B204">
        <v>1044</v>
      </c>
      <c r="C204">
        <v>13.71</v>
      </c>
      <c r="D204" s="1">
        <v>-539.17873999999995</v>
      </c>
      <c r="E204">
        <v>187</v>
      </c>
      <c r="F204">
        <v>1544</v>
      </c>
      <c r="G204">
        <v>33.86</v>
      </c>
      <c r="H204" s="1">
        <v>-525.43087000000003</v>
      </c>
      <c r="I204">
        <v>187</v>
      </c>
      <c r="J204">
        <v>1731</v>
      </c>
      <c r="K204">
        <v>53.96</v>
      </c>
      <c r="L204" s="1">
        <v>-502.62749000000002</v>
      </c>
    </row>
    <row r="205" spans="1:12" x14ac:dyDescent="0.2">
      <c r="A205">
        <v>188</v>
      </c>
      <c r="B205">
        <v>1033</v>
      </c>
      <c r="C205">
        <v>13.8</v>
      </c>
      <c r="D205" s="1">
        <v>-538.86023</v>
      </c>
      <c r="E205">
        <v>188</v>
      </c>
      <c r="F205">
        <v>1549</v>
      </c>
      <c r="G205">
        <v>33.450000000000003</v>
      </c>
      <c r="H205" s="1">
        <v>-525.57510000000002</v>
      </c>
      <c r="I205">
        <v>188</v>
      </c>
      <c r="J205">
        <v>1756</v>
      </c>
      <c r="K205">
        <v>53.83</v>
      </c>
      <c r="L205" s="1">
        <v>-503.35487000000001</v>
      </c>
    </row>
    <row r="206" spans="1:12" x14ac:dyDescent="0.2">
      <c r="A206">
        <v>189</v>
      </c>
      <c r="B206">
        <v>1018</v>
      </c>
      <c r="C206">
        <v>14.18</v>
      </c>
      <c r="D206" s="1">
        <v>-538.42979000000003</v>
      </c>
      <c r="E206">
        <v>189</v>
      </c>
      <c r="F206">
        <v>1554</v>
      </c>
      <c r="G206">
        <v>32.74</v>
      </c>
      <c r="H206" s="1">
        <v>-525.71784000000002</v>
      </c>
      <c r="I206">
        <v>189</v>
      </c>
      <c r="J206">
        <v>1797</v>
      </c>
      <c r="K206">
        <v>53.53</v>
      </c>
      <c r="L206" s="1">
        <v>-504.52704999999997</v>
      </c>
    </row>
    <row r="207" spans="1:12" x14ac:dyDescent="0.2">
      <c r="A207">
        <v>190</v>
      </c>
      <c r="B207">
        <v>1003</v>
      </c>
      <c r="C207">
        <v>14.57</v>
      </c>
      <c r="D207" s="1">
        <v>-538.00436999999999</v>
      </c>
      <c r="E207">
        <v>190</v>
      </c>
      <c r="F207">
        <v>1558</v>
      </c>
      <c r="G207">
        <v>31.92</v>
      </c>
      <c r="H207" s="1">
        <v>-525.81876</v>
      </c>
      <c r="I207">
        <v>190</v>
      </c>
      <c r="J207">
        <v>1824</v>
      </c>
      <c r="K207">
        <v>53.44</v>
      </c>
      <c r="L207" s="1">
        <v>-505.29476</v>
      </c>
    </row>
    <row r="208" spans="1:12" x14ac:dyDescent="0.2">
      <c r="A208">
        <v>191</v>
      </c>
      <c r="B208">
        <v>1000</v>
      </c>
      <c r="C208">
        <v>14.69</v>
      </c>
      <c r="D208" s="1">
        <v>-537.90769</v>
      </c>
      <c r="E208">
        <v>191</v>
      </c>
      <c r="F208">
        <v>1563</v>
      </c>
      <c r="G208">
        <v>30.95</v>
      </c>
      <c r="H208" s="1">
        <v>-525.93394999999998</v>
      </c>
      <c r="I208">
        <v>191</v>
      </c>
      <c r="J208">
        <v>1825</v>
      </c>
      <c r="K208">
        <v>53.95</v>
      </c>
      <c r="L208" s="1">
        <v>-505.31858</v>
      </c>
    </row>
    <row r="209" spans="1:12" x14ac:dyDescent="0.2">
      <c r="A209">
        <v>192</v>
      </c>
      <c r="B209">
        <v>1016</v>
      </c>
      <c r="C209">
        <v>14.53</v>
      </c>
      <c r="D209" s="1">
        <v>-538.37046999999995</v>
      </c>
      <c r="E209">
        <v>192</v>
      </c>
      <c r="F209">
        <v>1569</v>
      </c>
      <c r="G209">
        <v>30.13</v>
      </c>
      <c r="H209" s="1">
        <v>-526.13117</v>
      </c>
      <c r="I209">
        <v>192</v>
      </c>
      <c r="J209">
        <v>1810</v>
      </c>
      <c r="K209">
        <v>54.74</v>
      </c>
      <c r="L209" s="1">
        <v>-504.85489999999999</v>
      </c>
    </row>
    <row r="210" spans="1:12" x14ac:dyDescent="0.2">
      <c r="A210">
        <v>193</v>
      </c>
      <c r="B210">
        <v>1037</v>
      </c>
      <c r="C210">
        <v>14.42</v>
      </c>
      <c r="D210" s="1">
        <v>-538.97551999999996</v>
      </c>
      <c r="E210">
        <v>193</v>
      </c>
      <c r="F210">
        <v>1569</v>
      </c>
      <c r="G210">
        <v>29.84</v>
      </c>
      <c r="H210" s="1">
        <v>-526.15038000000004</v>
      </c>
      <c r="I210">
        <v>193</v>
      </c>
      <c r="J210">
        <v>1794</v>
      </c>
      <c r="K210">
        <v>55.65</v>
      </c>
      <c r="L210" s="1">
        <v>-504.38314000000003</v>
      </c>
    </row>
    <row r="211" spans="1:12" x14ac:dyDescent="0.2">
      <c r="A211">
        <v>194</v>
      </c>
      <c r="B211">
        <v>1048</v>
      </c>
      <c r="C211">
        <v>14.66</v>
      </c>
      <c r="D211" s="1">
        <v>-539.27583000000004</v>
      </c>
      <c r="E211">
        <v>194</v>
      </c>
      <c r="F211">
        <v>1556</v>
      </c>
      <c r="G211">
        <v>30.15</v>
      </c>
      <c r="H211" s="1">
        <v>-525.75039000000004</v>
      </c>
      <c r="I211">
        <v>194</v>
      </c>
      <c r="J211">
        <v>1786</v>
      </c>
      <c r="K211">
        <v>56.48</v>
      </c>
      <c r="L211" s="1">
        <v>-504.21787</v>
      </c>
    </row>
    <row r="212" spans="1:12" x14ac:dyDescent="0.2">
      <c r="A212">
        <v>195</v>
      </c>
      <c r="B212">
        <v>1045</v>
      </c>
      <c r="C212">
        <v>15.3</v>
      </c>
      <c r="D212" s="1">
        <v>-539.19713999999999</v>
      </c>
      <c r="E212">
        <v>195</v>
      </c>
      <c r="F212">
        <v>1538</v>
      </c>
      <c r="G212">
        <v>30.92</v>
      </c>
      <c r="H212" s="1">
        <v>-525.20987000000002</v>
      </c>
      <c r="I212">
        <v>195</v>
      </c>
      <c r="J212">
        <v>1775</v>
      </c>
      <c r="K212">
        <v>57.36</v>
      </c>
      <c r="L212" s="1">
        <v>-503.96185000000003</v>
      </c>
    </row>
    <row r="213" spans="1:12" x14ac:dyDescent="0.2">
      <c r="A213">
        <v>196</v>
      </c>
      <c r="B213">
        <v>1039</v>
      </c>
      <c r="C213">
        <v>16.11</v>
      </c>
      <c r="D213" s="1">
        <v>-538.99562000000003</v>
      </c>
      <c r="E213">
        <v>196</v>
      </c>
      <c r="F213">
        <v>1532</v>
      </c>
      <c r="G213">
        <v>31.67</v>
      </c>
      <c r="H213" s="1">
        <v>-525.07231000000002</v>
      </c>
      <c r="I213">
        <v>196</v>
      </c>
      <c r="J213">
        <v>1741</v>
      </c>
      <c r="K213">
        <v>58.63</v>
      </c>
      <c r="L213" s="1">
        <v>-502.97295000000003</v>
      </c>
    </row>
    <row r="214" spans="1:12" x14ac:dyDescent="0.2">
      <c r="A214">
        <v>197</v>
      </c>
      <c r="B214">
        <v>1045</v>
      </c>
      <c r="C214">
        <v>16.760000000000002</v>
      </c>
      <c r="D214" s="1">
        <v>-539.13782000000003</v>
      </c>
      <c r="E214">
        <v>197</v>
      </c>
      <c r="F214">
        <v>1538</v>
      </c>
      <c r="G214">
        <v>32.36</v>
      </c>
      <c r="H214" s="1">
        <v>-525.27038000000005</v>
      </c>
      <c r="I214">
        <v>197</v>
      </c>
      <c r="J214">
        <v>1705</v>
      </c>
      <c r="K214">
        <v>59.58</v>
      </c>
      <c r="L214" s="1">
        <v>-501.88083</v>
      </c>
    </row>
    <row r="215" spans="1:12" x14ac:dyDescent="0.2">
      <c r="A215">
        <v>198</v>
      </c>
      <c r="B215">
        <v>1069</v>
      </c>
      <c r="C215">
        <v>17.09</v>
      </c>
      <c r="D215" s="1">
        <v>-539.84241999999995</v>
      </c>
      <c r="E215">
        <v>198</v>
      </c>
      <c r="F215">
        <v>1540</v>
      </c>
      <c r="G215">
        <v>33.159999999999997</v>
      </c>
      <c r="H215" s="1">
        <v>-525.33587</v>
      </c>
      <c r="I215">
        <v>198</v>
      </c>
      <c r="J215">
        <v>1701</v>
      </c>
      <c r="K215">
        <v>59.58</v>
      </c>
      <c r="L215" s="1">
        <v>-501.81061</v>
      </c>
    </row>
    <row r="216" spans="1:12" x14ac:dyDescent="0.2">
      <c r="A216">
        <v>199</v>
      </c>
      <c r="B216">
        <v>1102</v>
      </c>
      <c r="C216">
        <v>17.329999999999998</v>
      </c>
      <c r="D216" s="1">
        <v>-540.78399000000002</v>
      </c>
      <c r="E216">
        <v>199</v>
      </c>
      <c r="F216">
        <v>1537</v>
      </c>
      <c r="G216">
        <v>33.82</v>
      </c>
      <c r="H216" s="1">
        <v>-525.20888000000002</v>
      </c>
      <c r="I216">
        <v>199</v>
      </c>
      <c r="J216">
        <v>1722</v>
      </c>
      <c r="K216">
        <v>59.09</v>
      </c>
      <c r="L216" s="1">
        <v>-502.42741999999998</v>
      </c>
    </row>
    <row r="217" spans="1:12" x14ac:dyDescent="0.2">
      <c r="A217">
        <v>200</v>
      </c>
      <c r="B217">
        <v>1125</v>
      </c>
      <c r="C217">
        <v>17.649999999999999</v>
      </c>
      <c r="D217" s="1">
        <v>-541.44402000000002</v>
      </c>
      <c r="E217">
        <v>200</v>
      </c>
      <c r="F217">
        <v>1540</v>
      </c>
      <c r="G217">
        <v>34.17</v>
      </c>
      <c r="H217" s="1">
        <v>-525.28647000000001</v>
      </c>
      <c r="I217">
        <v>200</v>
      </c>
      <c r="J217">
        <v>1752</v>
      </c>
      <c r="K217">
        <v>58.39</v>
      </c>
      <c r="L217" s="1">
        <v>-503.24538999999999</v>
      </c>
    </row>
    <row r="218" spans="1:12" x14ac:dyDescent="0.2">
      <c r="A218">
        <v>201</v>
      </c>
      <c r="B218">
        <v>1131</v>
      </c>
      <c r="C218">
        <v>18.16</v>
      </c>
      <c r="D218" s="1">
        <v>-541.58330000000001</v>
      </c>
      <c r="E218">
        <v>201</v>
      </c>
      <c r="F218">
        <v>1546</v>
      </c>
      <c r="G218">
        <v>34.21</v>
      </c>
      <c r="H218" s="1">
        <v>-525.47289000000001</v>
      </c>
      <c r="I218">
        <v>201</v>
      </c>
      <c r="J218">
        <v>1783</v>
      </c>
      <c r="K218">
        <v>57.62</v>
      </c>
      <c r="L218" s="1">
        <v>-504.20146</v>
      </c>
    </row>
    <row r="219" spans="1:12" x14ac:dyDescent="0.2">
      <c r="A219">
        <v>202</v>
      </c>
      <c r="B219">
        <v>1124</v>
      </c>
      <c r="C219">
        <v>18.68</v>
      </c>
      <c r="D219" s="1">
        <v>-541.37285999999995</v>
      </c>
      <c r="E219">
        <v>202</v>
      </c>
      <c r="F219">
        <v>1547</v>
      </c>
      <c r="G219">
        <v>33.96</v>
      </c>
      <c r="H219" s="1">
        <v>-525.47091</v>
      </c>
      <c r="I219">
        <v>202</v>
      </c>
      <c r="J219">
        <v>1785</v>
      </c>
      <c r="K219">
        <v>57.48</v>
      </c>
      <c r="L219" s="1">
        <v>-504.28201999999999</v>
      </c>
    </row>
    <row r="220" spans="1:12" x14ac:dyDescent="0.2">
      <c r="A220">
        <v>203</v>
      </c>
      <c r="B220">
        <v>1109</v>
      </c>
      <c r="C220">
        <v>19.16</v>
      </c>
      <c r="D220" s="1">
        <v>-540.98865000000001</v>
      </c>
      <c r="E220">
        <v>203</v>
      </c>
      <c r="F220">
        <v>1548</v>
      </c>
      <c r="G220">
        <v>33.36</v>
      </c>
      <c r="H220" s="1">
        <v>-525.48778000000004</v>
      </c>
      <c r="I220">
        <v>203</v>
      </c>
      <c r="J220">
        <v>1750</v>
      </c>
      <c r="K220">
        <v>57.85</v>
      </c>
      <c r="L220" s="1">
        <v>-503.22394000000003</v>
      </c>
    </row>
    <row r="221" spans="1:12" x14ac:dyDescent="0.2">
      <c r="A221">
        <v>204</v>
      </c>
      <c r="B221">
        <v>1087</v>
      </c>
      <c r="C221">
        <v>19.600000000000001</v>
      </c>
      <c r="D221" s="1">
        <v>-540.36617999999999</v>
      </c>
      <c r="E221">
        <v>204</v>
      </c>
      <c r="F221">
        <v>1552</v>
      </c>
      <c r="G221">
        <v>32.549999999999997</v>
      </c>
      <c r="H221" s="1">
        <v>-525.62485000000004</v>
      </c>
      <c r="I221">
        <v>204</v>
      </c>
      <c r="J221">
        <v>1711</v>
      </c>
      <c r="K221">
        <v>58.04</v>
      </c>
      <c r="L221" s="1">
        <v>-502.04059999999998</v>
      </c>
    </row>
    <row r="222" spans="1:12" x14ac:dyDescent="0.2">
      <c r="A222">
        <v>205</v>
      </c>
      <c r="B222">
        <v>1062</v>
      </c>
      <c r="C222">
        <v>19.84</v>
      </c>
      <c r="D222" s="1">
        <v>-539.63617999999997</v>
      </c>
      <c r="E222">
        <v>205</v>
      </c>
      <c r="F222">
        <v>1550</v>
      </c>
      <c r="G222">
        <v>31.92</v>
      </c>
      <c r="H222" s="1">
        <v>-525.59115999999995</v>
      </c>
      <c r="I222">
        <v>205</v>
      </c>
      <c r="J222">
        <v>1716</v>
      </c>
      <c r="K222">
        <v>57.36</v>
      </c>
      <c r="L222" s="1">
        <v>-502.17149999999998</v>
      </c>
    </row>
    <row r="223" spans="1:12" x14ac:dyDescent="0.2">
      <c r="A223">
        <v>206</v>
      </c>
      <c r="B223">
        <v>1047</v>
      </c>
      <c r="C223">
        <v>19.72</v>
      </c>
      <c r="D223" s="1">
        <v>-539.21229000000005</v>
      </c>
      <c r="E223">
        <v>206</v>
      </c>
      <c r="F223">
        <v>1534</v>
      </c>
      <c r="G223">
        <v>31.61</v>
      </c>
      <c r="H223" s="1">
        <v>-525.13612000000001</v>
      </c>
      <c r="I223">
        <v>206</v>
      </c>
      <c r="J223">
        <v>1761</v>
      </c>
      <c r="K223">
        <v>56.18</v>
      </c>
      <c r="L223" s="1">
        <v>-503.52001000000001</v>
      </c>
    </row>
    <row r="224" spans="1:12" x14ac:dyDescent="0.2">
      <c r="A224">
        <v>207</v>
      </c>
      <c r="B224">
        <v>1052</v>
      </c>
      <c r="C224">
        <v>19.16</v>
      </c>
      <c r="D224" s="1">
        <v>-539.35684000000003</v>
      </c>
      <c r="E224">
        <v>207</v>
      </c>
      <c r="F224">
        <v>1508</v>
      </c>
      <c r="G224">
        <v>31.75</v>
      </c>
      <c r="H224" s="1">
        <v>-524.38556000000005</v>
      </c>
      <c r="I224">
        <v>207</v>
      </c>
      <c r="J224">
        <v>1800</v>
      </c>
      <c r="K224">
        <v>55.5</v>
      </c>
      <c r="L224" s="1">
        <v>-504.63002</v>
      </c>
    </row>
    <row r="225" spans="1:12" x14ac:dyDescent="0.2">
      <c r="A225">
        <v>208</v>
      </c>
      <c r="B225">
        <v>1068</v>
      </c>
      <c r="C225">
        <v>18.36</v>
      </c>
      <c r="D225" s="1">
        <v>-539.82642999999996</v>
      </c>
      <c r="E225">
        <v>208</v>
      </c>
      <c r="F225">
        <v>1484</v>
      </c>
      <c r="G225">
        <v>31.92</v>
      </c>
      <c r="H225" s="1">
        <v>-523.70030999999994</v>
      </c>
      <c r="I225">
        <v>208</v>
      </c>
      <c r="J225">
        <v>1813</v>
      </c>
      <c r="K225">
        <v>55.32</v>
      </c>
      <c r="L225" s="1">
        <v>-504.95087999999998</v>
      </c>
    </row>
    <row r="226" spans="1:12" x14ac:dyDescent="0.2">
      <c r="A226">
        <v>209</v>
      </c>
      <c r="B226">
        <v>1080</v>
      </c>
      <c r="C226">
        <v>17.64</v>
      </c>
      <c r="D226" s="1">
        <v>-540.18966</v>
      </c>
      <c r="E226">
        <v>209</v>
      </c>
      <c r="F226">
        <v>1470</v>
      </c>
      <c r="G226">
        <v>32.06</v>
      </c>
      <c r="H226" s="1">
        <v>-523.29357000000005</v>
      </c>
      <c r="I226">
        <v>209</v>
      </c>
      <c r="J226">
        <v>1822</v>
      </c>
      <c r="K226">
        <v>55.36</v>
      </c>
      <c r="L226" s="1">
        <v>-505.15856000000002</v>
      </c>
    </row>
    <row r="227" spans="1:12" x14ac:dyDescent="0.2">
      <c r="A227">
        <v>210</v>
      </c>
      <c r="B227">
        <v>1084</v>
      </c>
      <c r="C227">
        <v>17.18</v>
      </c>
      <c r="D227" s="1">
        <v>-540.28157999999996</v>
      </c>
      <c r="E227">
        <v>210</v>
      </c>
      <c r="F227">
        <v>1475</v>
      </c>
      <c r="G227">
        <v>31.89</v>
      </c>
      <c r="H227" s="1">
        <v>-523.45117000000005</v>
      </c>
      <c r="I227">
        <v>210</v>
      </c>
      <c r="J227">
        <v>1840</v>
      </c>
      <c r="K227">
        <v>55.3</v>
      </c>
      <c r="L227" s="1">
        <v>-505.68659000000002</v>
      </c>
    </row>
    <row r="228" spans="1:12" x14ac:dyDescent="0.2">
      <c r="A228">
        <v>211</v>
      </c>
      <c r="B228">
        <v>1081</v>
      </c>
      <c r="C228">
        <v>16.899999999999999</v>
      </c>
      <c r="D228" s="1">
        <v>-540.20259999999996</v>
      </c>
      <c r="E228">
        <v>211</v>
      </c>
      <c r="F228">
        <v>1498</v>
      </c>
      <c r="G228">
        <v>31.59</v>
      </c>
      <c r="H228" s="1">
        <v>-524.12824999999998</v>
      </c>
      <c r="I228">
        <v>211</v>
      </c>
      <c r="J228">
        <v>1851</v>
      </c>
      <c r="K228">
        <v>55.41</v>
      </c>
      <c r="L228" s="1">
        <v>-506.01573000000002</v>
      </c>
    </row>
    <row r="229" spans="1:12" x14ac:dyDescent="0.2">
      <c r="A229">
        <v>212</v>
      </c>
      <c r="B229">
        <v>1073</v>
      </c>
      <c r="C229">
        <v>16.75</v>
      </c>
      <c r="D229" s="1">
        <v>-539.99495999999999</v>
      </c>
      <c r="E229">
        <v>212</v>
      </c>
      <c r="F229">
        <v>1512</v>
      </c>
      <c r="G229">
        <v>31.6</v>
      </c>
      <c r="H229" s="1">
        <v>-524.55249000000003</v>
      </c>
      <c r="I229">
        <v>212</v>
      </c>
      <c r="J229">
        <v>1856</v>
      </c>
      <c r="K229">
        <v>55.32</v>
      </c>
      <c r="L229" s="1">
        <v>-506.11489</v>
      </c>
    </row>
    <row r="230" spans="1:12" x14ac:dyDescent="0.2">
      <c r="A230">
        <v>213</v>
      </c>
      <c r="B230">
        <v>1058</v>
      </c>
      <c r="C230">
        <v>16.91</v>
      </c>
      <c r="D230" s="1">
        <v>-539.58225000000004</v>
      </c>
      <c r="E230">
        <v>213</v>
      </c>
      <c r="F230">
        <v>1505</v>
      </c>
      <c r="G230">
        <v>32.090000000000003</v>
      </c>
      <c r="H230" s="1">
        <v>-524.33266000000003</v>
      </c>
      <c r="I230">
        <v>213</v>
      </c>
      <c r="J230">
        <v>1862</v>
      </c>
      <c r="K230">
        <v>54.87</v>
      </c>
      <c r="L230" s="1">
        <v>-506.29633999999999</v>
      </c>
    </row>
    <row r="231" spans="1:12" x14ac:dyDescent="0.2">
      <c r="A231">
        <v>214</v>
      </c>
      <c r="B231">
        <v>1038</v>
      </c>
      <c r="C231">
        <v>17.13</v>
      </c>
      <c r="D231" s="1">
        <v>-538.99869999999999</v>
      </c>
      <c r="E231">
        <v>214</v>
      </c>
      <c r="F231">
        <v>1484</v>
      </c>
      <c r="G231">
        <v>32.83</v>
      </c>
      <c r="H231" s="1">
        <v>-523.72991000000002</v>
      </c>
      <c r="I231">
        <v>214</v>
      </c>
      <c r="J231">
        <v>1862</v>
      </c>
      <c r="K231">
        <v>54.27</v>
      </c>
      <c r="L231" s="1">
        <v>-506.28451999999999</v>
      </c>
    </row>
    <row r="232" spans="1:12" x14ac:dyDescent="0.2">
      <c r="A232">
        <v>215</v>
      </c>
      <c r="B232">
        <v>1020</v>
      </c>
      <c r="C232">
        <v>17.41</v>
      </c>
      <c r="D232" s="1">
        <v>-538.49559999999997</v>
      </c>
      <c r="E232">
        <v>215</v>
      </c>
      <c r="F232">
        <v>1468</v>
      </c>
      <c r="G232">
        <v>33.479999999999997</v>
      </c>
      <c r="H232" s="1">
        <v>-523.24770000000001</v>
      </c>
      <c r="I232">
        <v>215</v>
      </c>
      <c r="J232">
        <v>1859</v>
      </c>
      <c r="K232">
        <v>53.54</v>
      </c>
      <c r="L232" s="1">
        <v>-506.16165999999998</v>
      </c>
    </row>
    <row r="233" spans="1:12" x14ac:dyDescent="0.2">
      <c r="A233">
        <v>216</v>
      </c>
      <c r="B233">
        <v>1014</v>
      </c>
      <c r="C233">
        <v>17.47</v>
      </c>
      <c r="D233" s="1">
        <v>-538.30412000000001</v>
      </c>
      <c r="E233">
        <v>216</v>
      </c>
      <c r="F233">
        <v>1473</v>
      </c>
      <c r="G233">
        <v>33.65</v>
      </c>
      <c r="H233" s="1">
        <v>-523.39304000000004</v>
      </c>
      <c r="I233">
        <v>216</v>
      </c>
      <c r="J233">
        <v>1865</v>
      </c>
      <c r="K233">
        <v>52.57</v>
      </c>
      <c r="L233" s="1">
        <v>-506.36095</v>
      </c>
    </row>
    <row r="234" spans="1:12" x14ac:dyDescent="0.2">
      <c r="A234">
        <v>217</v>
      </c>
      <c r="B234">
        <v>1016</v>
      </c>
      <c r="C234">
        <v>17.38</v>
      </c>
      <c r="D234" s="1">
        <v>-538.39075000000003</v>
      </c>
      <c r="E234">
        <v>217</v>
      </c>
      <c r="F234">
        <v>1499</v>
      </c>
      <c r="G234">
        <v>33.44</v>
      </c>
      <c r="H234" s="1">
        <v>-524.15540999999996</v>
      </c>
      <c r="I234">
        <v>217</v>
      </c>
      <c r="J234">
        <v>1871</v>
      </c>
      <c r="K234">
        <v>51.71</v>
      </c>
      <c r="L234" s="1">
        <v>-506.56468999999998</v>
      </c>
    </row>
    <row r="235" spans="1:12" x14ac:dyDescent="0.2">
      <c r="A235">
        <v>218</v>
      </c>
      <c r="B235">
        <v>1023</v>
      </c>
      <c r="C235">
        <v>17.260000000000002</v>
      </c>
      <c r="D235" s="1">
        <v>-538.58961999999997</v>
      </c>
      <c r="E235">
        <v>218</v>
      </c>
      <c r="F235">
        <v>1525</v>
      </c>
      <c r="G235">
        <v>33.31</v>
      </c>
      <c r="H235" s="1">
        <v>-524.9203</v>
      </c>
      <c r="I235">
        <v>218</v>
      </c>
      <c r="J235">
        <v>1860</v>
      </c>
      <c r="K235">
        <v>51.28</v>
      </c>
      <c r="L235" s="1">
        <v>-506.21888000000001</v>
      </c>
    </row>
    <row r="236" spans="1:12" x14ac:dyDescent="0.2">
      <c r="A236">
        <v>219</v>
      </c>
      <c r="B236">
        <v>1030</v>
      </c>
      <c r="C236">
        <v>17.059999999999999</v>
      </c>
      <c r="D236" s="1">
        <v>-538.77814999999998</v>
      </c>
      <c r="E236">
        <v>219</v>
      </c>
      <c r="F236">
        <v>1541</v>
      </c>
      <c r="G236">
        <v>33.549999999999997</v>
      </c>
      <c r="H236" s="1">
        <v>-525.32288000000005</v>
      </c>
      <c r="I236">
        <v>219</v>
      </c>
      <c r="J236">
        <v>1848</v>
      </c>
      <c r="K236">
        <v>51.04</v>
      </c>
      <c r="L236" s="1">
        <v>-505.86541999999997</v>
      </c>
    </row>
    <row r="237" spans="1:12" x14ac:dyDescent="0.2">
      <c r="A237">
        <v>220</v>
      </c>
      <c r="B237">
        <v>1035</v>
      </c>
      <c r="C237">
        <v>16.89</v>
      </c>
      <c r="D237" s="1">
        <v>-538.92240000000004</v>
      </c>
      <c r="E237">
        <v>220</v>
      </c>
      <c r="F237">
        <v>1556</v>
      </c>
      <c r="G237">
        <v>34.020000000000003</v>
      </c>
      <c r="H237" s="1">
        <v>-525.74740999999995</v>
      </c>
      <c r="I237">
        <v>220</v>
      </c>
      <c r="J237">
        <v>1837</v>
      </c>
      <c r="K237">
        <v>51.01</v>
      </c>
      <c r="L237" s="1">
        <v>-505.63267000000002</v>
      </c>
    </row>
    <row r="238" spans="1:12" x14ac:dyDescent="0.2">
      <c r="A238">
        <v>221</v>
      </c>
      <c r="B238">
        <v>1040</v>
      </c>
      <c r="C238">
        <v>16.62</v>
      </c>
      <c r="D238" s="1">
        <v>-539.05614000000003</v>
      </c>
      <c r="E238">
        <v>221</v>
      </c>
      <c r="F238">
        <v>1575</v>
      </c>
      <c r="G238">
        <v>34.71</v>
      </c>
      <c r="H238" s="1">
        <v>-526.29102999999998</v>
      </c>
      <c r="I238">
        <v>221</v>
      </c>
      <c r="J238">
        <v>1804</v>
      </c>
      <c r="K238">
        <v>51.74</v>
      </c>
      <c r="L238" s="1">
        <v>-504.70017000000001</v>
      </c>
    </row>
    <row r="239" spans="1:12" x14ac:dyDescent="0.2">
      <c r="A239">
        <v>222</v>
      </c>
      <c r="B239">
        <v>1048</v>
      </c>
      <c r="C239">
        <v>16.25</v>
      </c>
      <c r="D239" s="1">
        <v>-539.25648000000001</v>
      </c>
      <c r="E239">
        <v>222</v>
      </c>
      <c r="F239">
        <v>1584</v>
      </c>
      <c r="G239">
        <v>35.75</v>
      </c>
      <c r="H239" s="1">
        <v>-526.54438000000005</v>
      </c>
      <c r="I239">
        <v>222</v>
      </c>
      <c r="J239">
        <v>1750</v>
      </c>
      <c r="K239">
        <v>52.81</v>
      </c>
      <c r="L239" s="1">
        <v>-503.14006000000001</v>
      </c>
    </row>
    <row r="240" spans="1:12" x14ac:dyDescent="0.2">
      <c r="A240">
        <v>223</v>
      </c>
      <c r="B240">
        <v>1060</v>
      </c>
      <c r="C240">
        <v>15.88</v>
      </c>
      <c r="D240" s="1">
        <v>-539.58484999999996</v>
      </c>
      <c r="E240">
        <v>223</v>
      </c>
      <c r="F240">
        <v>1577</v>
      </c>
      <c r="G240">
        <v>36.79</v>
      </c>
      <c r="H240" s="1">
        <v>-526.32489999999996</v>
      </c>
      <c r="I240">
        <v>223</v>
      </c>
      <c r="J240">
        <v>1711</v>
      </c>
      <c r="K240">
        <v>53.67</v>
      </c>
      <c r="L240" s="1">
        <v>-502.01729</v>
      </c>
    </row>
    <row r="241" spans="1:12" x14ac:dyDescent="0.2">
      <c r="A241">
        <v>224</v>
      </c>
      <c r="B241">
        <v>1078</v>
      </c>
      <c r="C241">
        <v>15.43</v>
      </c>
      <c r="D241" s="1">
        <v>-540.09478999999999</v>
      </c>
      <c r="E241">
        <v>224</v>
      </c>
      <c r="F241">
        <v>1563</v>
      </c>
      <c r="G241">
        <v>37.5</v>
      </c>
      <c r="H241" s="1">
        <v>-525.89796000000001</v>
      </c>
      <c r="I241">
        <v>224</v>
      </c>
      <c r="J241">
        <v>1703</v>
      </c>
      <c r="K241">
        <v>54.01</v>
      </c>
      <c r="L241" s="1">
        <v>-501.80639000000002</v>
      </c>
    </row>
    <row r="242" spans="1:12" x14ac:dyDescent="0.2">
      <c r="A242">
        <v>225</v>
      </c>
      <c r="B242">
        <v>1099</v>
      </c>
      <c r="C242">
        <v>15.02</v>
      </c>
      <c r="D242" s="1">
        <v>-540.69343000000003</v>
      </c>
      <c r="E242">
        <v>225</v>
      </c>
      <c r="F242">
        <v>1557</v>
      </c>
      <c r="G242">
        <v>37.49</v>
      </c>
      <c r="H242" s="1">
        <v>-525.72180000000003</v>
      </c>
      <c r="I242">
        <v>225</v>
      </c>
      <c r="J242">
        <v>1716</v>
      </c>
      <c r="K242">
        <v>54.21</v>
      </c>
      <c r="L242" s="1">
        <v>-502.20724999999999</v>
      </c>
    </row>
    <row r="243" spans="1:12" x14ac:dyDescent="0.2">
      <c r="A243">
        <v>226</v>
      </c>
      <c r="B243">
        <v>1113</v>
      </c>
      <c r="C243">
        <v>14.9</v>
      </c>
      <c r="D243" s="1">
        <v>-541.0942</v>
      </c>
      <c r="E243">
        <v>226</v>
      </c>
      <c r="F243">
        <v>1558</v>
      </c>
      <c r="G243">
        <v>36.81</v>
      </c>
      <c r="H243" s="1">
        <v>-525.78576999999996</v>
      </c>
      <c r="I243">
        <v>226</v>
      </c>
      <c r="J243">
        <v>1725</v>
      </c>
      <c r="K243">
        <v>54.78</v>
      </c>
      <c r="L243" s="1">
        <v>-502.53910999999999</v>
      </c>
    </row>
    <row r="244" spans="1:12" x14ac:dyDescent="0.2">
      <c r="A244">
        <v>227</v>
      </c>
      <c r="B244">
        <v>1112</v>
      </c>
      <c r="C244">
        <v>15.13</v>
      </c>
      <c r="D244" s="1">
        <v>-541.07254</v>
      </c>
      <c r="E244">
        <v>227</v>
      </c>
      <c r="F244">
        <v>1555</v>
      </c>
      <c r="G244">
        <v>35.94</v>
      </c>
      <c r="H244" s="1">
        <v>-525.69883000000004</v>
      </c>
      <c r="I244">
        <v>227</v>
      </c>
      <c r="J244">
        <v>1709</v>
      </c>
      <c r="K244">
        <v>55.85</v>
      </c>
      <c r="L244" s="1">
        <v>-502.03539999999998</v>
      </c>
    </row>
    <row r="245" spans="1:12" x14ac:dyDescent="0.2">
      <c r="A245">
        <v>228</v>
      </c>
      <c r="B245">
        <v>1095</v>
      </c>
      <c r="C245">
        <v>15.75</v>
      </c>
      <c r="D245" s="1">
        <v>-540.60094000000004</v>
      </c>
      <c r="E245">
        <v>228</v>
      </c>
      <c r="F245">
        <v>1539</v>
      </c>
      <c r="G245">
        <v>35.299999999999997</v>
      </c>
      <c r="H245" s="1">
        <v>-525.24027999999998</v>
      </c>
      <c r="I245">
        <v>228</v>
      </c>
      <c r="J245">
        <v>1701</v>
      </c>
      <c r="K245">
        <v>56.49</v>
      </c>
      <c r="L245" s="1">
        <v>-501.70771000000002</v>
      </c>
    </row>
    <row r="246" spans="1:12" x14ac:dyDescent="0.2">
      <c r="A246">
        <v>229</v>
      </c>
      <c r="B246">
        <v>1070</v>
      </c>
      <c r="C246">
        <v>16.47</v>
      </c>
      <c r="D246" s="1">
        <v>-539.86513000000002</v>
      </c>
      <c r="E246">
        <v>229</v>
      </c>
      <c r="F246">
        <v>1512</v>
      </c>
      <c r="G246">
        <v>35.020000000000003</v>
      </c>
      <c r="H246" s="1">
        <v>-524.47324000000003</v>
      </c>
      <c r="I246">
        <v>229</v>
      </c>
      <c r="J246">
        <v>1737</v>
      </c>
      <c r="K246">
        <v>56.01</v>
      </c>
      <c r="L246" s="1">
        <v>-502.85291000000001</v>
      </c>
    </row>
    <row r="247" spans="1:12" x14ac:dyDescent="0.2">
      <c r="A247">
        <v>230</v>
      </c>
      <c r="B247">
        <v>1045</v>
      </c>
      <c r="C247">
        <v>17.07</v>
      </c>
      <c r="D247" s="1">
        <v>-539.16242999999997</v>
      </c>
      <c r="E247">
        <v>230</v>
      </c>
      <c r="F247">
        <v>1485</v>
      </c>
      <c r="G247">
        <v>35.11</v>
      </c>
      <c r="H247" s="1">
        <v>-523.69770000000005</v>
      </c>
      <c r="I247">
        <v>230</v>
      </c>
      <c r="J247">
        <v>1769</v>
      </c>
      <c r="K247">
        <v>55.35</v>
      </c>
      <c r="L247" s="1">
        <v>-503.77305000000001</v>
      </c>
    </row>
    <row r="248" spans="1:12" x14ac:dyDescent="0.2">
      <c r="A248">
        <v>231</v>
      </c>
      <c r="B248">
        <v>1030</v>
      </c>
      <c r="C248">
        <v>17.38</v>
      </c>
      <c r="D248" s="1">
        <v>-538.74450999999999</v>
      </c>
      <c r="E248">
        <v>231</v>
      </c>
      <c r="F248">
        <v>1472</v>
      </c>
      <c r="G248">
        <v>35.31</v>
      </c>
      <c r="H248" s="1">
        <v>-523.33276000000001</v>
      </c>
      <c r="I248">
        <v>231</v>
      </c>
      <c r="J248">
        <v>1764</v>
      </c>
      <c r="K248">
        <v>54.84</v>
      </c>
      <c r="L248" s="1">
        <v>-503.60718000000003</v>
      </c>
    </row>
    <row r="249" spans="1:12" x14ac:dyDescent="0.2">
      <c r="A249">
        <v>232</v>
      </c>
      <c r="B249">
        <v>1023</v>
      </c>
      <c r="C249">
        <v>17.489999999999998</v>
      </c>
      <c r="D249" s="1">
        <v>-538.55967999999996</v>
      </c>
      <c r="E249">
        <v>232</v>
      </c>
      <c r="F249">
        <v>1479</v>
      </c>
      <c r="G249">
        <v>35.44</v>
      </c>
      <c r="H249" s="1">
        <v>-523.53755000000001</v>
      </c>
      <c r="I249">
        <v>232</v>
      </c>
      <c r="J249">
        <v>1747</v>
      </c>
      <c r="K249">
        <v>54.28</v>
      </c>
      <c r="L249" s="1">
        <v>-503.07422000000003</v>
      </c>
    </row>
    <row r="250" spans="1:12" x14ac:dyDescent="0.2">
      <c r="A250">
        <v>233</v>
      </c>
      <c r="B250">
        <v>1015</v>
      </c>
      <c r="C250">
        <v>17.559999999999999</v>
      </c>
      <c r="D250" s="1">
        <v>-538.35118999999997</v>
      </c>
      <c r="E250">
        <v>233</v>
      </c>
      <c r="F250">
        <v>1500</v>
      </c>
      <c r="G250">
        <v>35.590000000000003</v>
      </c>
      <c r="H250" s="1">
        <v>-524.15033000000005</v>
      </c>
      <c r="I250">
        <v>233</v>
      </c>
      <c r="J250">
        <v>1749</v>
      </c>
      <c r="K250">
        <v>53.47</v>
      </c>
      <c r="L250" s="1">
        <v>-503.10746999999998</v>
      </c>
    </row>
    <row r="251" spans="1:12" x14ac:dyDescent="0.2">
      <c r="A251">
        <v>234</v>
      </c>
      <c r="B251">
        <v>1004</v>
      </c>
      <c r="C251">
        <v>17.690000000000001</v>
      </c>
      <c r="D251" s="1">
        <v>-538.04486999999995</v>
      </c>
      <c r="E251">
        <v>234</v>
      </c>
      <c r="F251">
        <v>1522</v>
      </c>
      <c r="G251">
        <v>35.71</v>
      </c>
      <c r="H251" s="1">
        <v>-524.78174000000001</v>
      </c>
      <c r="I251">
        <v>234</v>
      </c>
      <c r="J251">
        <v>1771</v>
      </c>
      <c r="K251">
        <v>52.69</v>
      </c>
      <c r="L251" s="1">
        <v>-503.74954000000002</v>
      </c>
    </row>
    <row r="252" spans="1:12" x14ac:dyDescent="0.2">
      <c r="A252">
        <v>235</v>
      </c>
      <c r="B252">
        <v>997</v>
      </c>
      <c r="C252">
        <v>17.71</v>
      </c>
      <c r="D252" s="1">
        <v>-537.83074999999997</v>
      </c>
      <c r="E252">
        <v>235</v>
      </c>
      <c r="F252">
        <v>1532</v>
      </c>
      <c r="G252">
        <v>36.04</v>
      </c>
      <c r="H252" s="1">
        <v>-525.06777999999997</v>
      </c>
      <c r="I252">
        <v>235</v>
      </c>
      <c r="J252">
        <v>1796</v>
      </c>
      <c r="K252">
        <v>52.4</v>
      </c>
      <c r="L252" s="1">
        <v>-504.44092999999998</v>
      </c>
    </row>
    <row r="253" spans="1:12" x14ac:dyDescent="0.2">
      <c r="A253">
        <v>236</v>
      </c>
      <c r="B253">
        <v>1002</v>
      </c>
      <c r="C253">
        <v>17.59</v>
      </c>
      <c r="D253" s="1">
        <v>-537.95578</v>
      </c>
      <c r="E253">
        <v>236</v>
      </c>
      <c r="F253">
        <v>1527</v>
      </c>
      <c r="G253">
        <v>36.31</v>
      </c>
      <c r="H253" s="1">
        <v>-524.92445999999995</v>
      </c>
      <c r="I253">
        <v>236</v>
      </c>
      <c r="J253">
        <v>1818</v>
      </c>
      <c r="K253">
        <v>52.37</v>
      </c>
      <c r="L253" s="1">
        <v>-505.05385999999999</v>
      </c>
    </row>
    <row r="254" spans="1:12" x14ac:dyDescent="0.2">
      <c r="A254">
        <v>237</v>
      </c>
      <c r="B254">
        <v>1018</v>
      </c>
      <c r="C254">
        <v>17.3</v>
      </c>
      <c r="D254" s="1">
        <v>-538.42327</v>
      </c>
      <c r="E254">
        <v>237</v>
      </c>
      <c r="F254">
        <v>1508</v>
      </c>
      <c r="G254">
        <v>36.57</v>
      </c>
      <c r="H254" s="1">
        <v>-524.41498000000001</v>
      </c>
      <c r="I254">
        <v>237</v>
      </c>
      <c r="J254">
        <v>1844</v>
      </c>
      <c r="K254">
        <v>52.5</v>
      </c>
      <c r="L254" s="1">
        <v>-505.77395999999999</v>
      </c>
    </row>
    <row r="255" spans="1:12" x14ac:dyDescent="0.2">
      <c r="A255">
        <v>238</v>
      </c>
      <c r="B255">
        <v>1038</v>
      </c>
      <c r="C255">
        <v>17.04</v>
      </c>
      <c r="D255" s="1">
        <v>-538.99145999999996</v>
      </c>
      <c r="E255">
        <v>238</v>
      </c>
      <c r="F255">
        <v>1480</v>
      </c>
      <c r="G255">
        <v>36.83</v>
      </c>
      <c r="H255" s="1">
        <v>-523.61121000000003</v>
      </c>
      <c r="I255">
        <v>238</v>
      </c>
      <c r="J255">
        <v>1867</v>
      </c>
      <c r="K255">
        <v>52.75</v>
      </c>
      <c r="L255" s="1">
        <v>-506.47883000000002</v>
      </c>
    </row>
    <row r="256" spans="1:12" x14ac:dyDescent="0.2">
      <c r="A256">
        <v>239</v>
      </c>
      <c r="B256">
        <v>1054</v>
      </c>
      <c r="C256">
        <v>16.850000000000001</v>
      </c>
      <c r="D256" s="1">
        <v>-539.43187999999998</v>
      </c>
      <c r="E256">
        <v>239</v>
      </c>
      <c r="F256">
        <v>1458</v>
      </c>
      <c r="G256">
        <v>36.69</v>
      </c>
      <c r="H256" s="1">
        <v>-522.95825000000002</v>
      </c>
      <c r="I256">
        <v>239</v>
      </c>
      <c r="J256">
        <v>1870</v>
      </c>
      <c r="K256">
        <v>53.38</v>
      </c>
      <c r="L256" s="1">
        <v>-506.54611999999997</v>
      </c>
    </row>
    <row r="257" spans="1:12" x14ac:dyDescent="0.2">
      <c r="A257">
        <v>240</v>
      </c>
      <c r="B257">
        <v>1065</v>
      </c>
      <c r="C257">
        <v>16.850000000000001</v>
      </c>
      <c r="D257" s="1">
        <v>-539.73265000000004</v>
      </c>
      <c r="E257">
        <v>240</v>
      </c>
      <c r="F257">
        <v>1468</v>
      </c>
      <c r="G257">
        <v>35.89</v>
      </c>
      <c r="H257" s="1">
        <v>-523.24550999999997</v>
      </c>
      <c r="I257">
        <v>240</v>
      </c>
      <c r="J257">
        <v>1856</v>
      </c>
      <c r="K257">
        <v>54.21</v>
      </c>
      <c r="L257" s="1">
        <v>-506.08512000000002</v>
      </c>
    </row>
    <row r="258" spans="1:12" x14ac:dyDescent="0.2">
      <c r="A258">
        <v>241</v>
      </c>
      <c r="B258">
        <v>1074</v>
      </c>
      <c r="C258">
        <v>16.78</v>
      </c>
      <c r="D258" s="1">
        <v>-539.99372000000005</v>
      </c>
      <c r="E258">
        <v>241</v>
      </c>
      <c r="F258">
        <v>1505</v>
      </c>
      <c r="G258">
        <v>34.94</v>
      </c>
      <c r="H258" s="1">
        <v>-524.32620999999995</v>
      </c>
      <c r="I258">
        <v>241</v>
      </c>
      <c r="J258">
        <v>1858</v>
      </c>
      <c r="K258">
        <v>54.63</v>
      </c>
      <c r="L258" s="1">
        <v>-506.16217999999998</v>
      </c>
    </row>
    <row r="259" spans="1:12" x14ac:dyDescent="0.2">
      <c r="A259">
        <v>242</v>
      </c>
      <c r="B259">
        <v>1076</v>
      </c>
      <c r="C259">
        <v>16.920000000000002</v>
      </c>
      <c r="D259" s="1">
        <v>-540.07907</v>
      </c>
      <c r="E259">
        <v>242</v>
      </c>
      <c r="F259">
        <v>1537</v>
      </c>
      <c r="G259">
        <v>34.25</v>
      </c>
      <c r="H259" s="1">
        <v>-525.24343999999996</v>
      </c>
      <c r="I259">
        <v>242</v>
      </c>
      <c r="J259">
        <v>1875</v>
      </c>
      <c r="K259">
        <v>54.93</v>
      </c>
      <c r="L259" s="1">
        <v>-506.72352000000001</v>
      </c>
    </row>
    <row r="260" spans="1:12" x14ac:dyDescent="0.2">
      <c r="A260">
        <v>243</v>
      </c>
      <c r="B260">
        <v>1068</v>
      </c>
      <c r="C260">
        <v>17.22</v>
      </c>
      <c r="D260" s="1">
        <v>-539.83785999999998</v>
      </c>
      <c r="E260">
        <v>243</v>
      </c>
      <c r="F260">
        <v>1554</v>
      </c>
      <c r="G260">
        <v>33.96</v>
      </c>
      <c r="H260" s="1">
        <v>-525.68677000000002</v>
      </c>
      <c r="I260">
        <v>243</v>
      </c>
      <c r="J260">
        <v>1867</v>
      </c>
      <c r="K260">
        <v>55.71</v>
      </c>
      <c r="L260" s="1">
        <v>-506.52823000000001</v>
      </c>
    </row>
    <row r="261" spans="1:12" x14ac:dyDescent="0.2">
      <c r="A261">
        <v>244</v>
      </c>
      <c r="B261">
        <v>1057</v>
      </c>
      <c r="C261">
        <v>17.399999999999999</v>
      </c>
      <c r="D261" s="1">
        <v>-539.51116999999999</v>
      </c>
      <c r="E261">
        <v>244</v>
      </c>
      <c r="F261">
        <v>1575</v>
      </c>
      <c r="G261">
        <v>33.51</v>
      </c>
      <c r="H261" s="1">
        <v>-526.21695999999997</v>
      </c>
      <c r="I261">
        <v>244</v>
      </c>
      <c r="J261">
        <v>1819</v>
      </c>
      <c r="K261">
        <v>57.28</v>
      </c>
      <c r="L261" s="1">
        <v>-505.17881</v>
      </c>
    </row>
    <row r="262" spans="1:12" x14ac:dyDescent="0.2">
      <c r="A262">
        <v>245</v>
      </c>
      <c r="B262">
        <v>1060</v>
      </c>
      <c r="C262">
        <v>17.190000000000001</v>
      </c>
      <c r="D262" s="1">
        <v>-539.56749000000002</v>
      </c>
      <c r="E262">
        <v>245</v>
      </c>
      <c r="F262">
        <v>1607</v>
      </c>
      <c r="G262">
        <v>32.71</v>
      </c>
      <c r="H262" s="1">
        <v>-527.18802000000005</v>
      </c>
      <c r="I262">
        <v>245</v>
      </c>
      <c r="J262">
        <v>1740</v>
      </c>
      <c r="K262">
        <v>59.27</v>
      </c>
      <c r="L262" s="1">
        <v>-502.96098000000001</v>
      </c>
    </row>
    <row r="263" spans="1:12" x14ac:dyDescent="0.2">
      <c r="A263">
        <v>246</v>
      </c>
      <c r="B263">
        <v>1075</v>
      </c>
      <c r="C263">
        <v>16.57</v>
      </c>
      <c r="D263" s="1">
        <v>-540.00225</v>
      </c>
      <c r="E263">
        <v>246</v>
      </c>
      <c r="F263">
        <v>1625</v>
      </c>
      <c r="G263">
        <v>32.26</v>
      </c>
      <c r="H263" s="1">
        <v>-527.72454000000005</v>
      </c>
      <c r="I263">
        <v>246</v>
      </c>
      <c r="J263">
        <v>1664</v>
      </c>
      <c r="K263">
        <v>61.06</v>
      </c>
      <c r="L263" s="1">
        <v>-500.77778999999998</v>
      </c>
    </row>
    <row r="264" spans="1:12" x14ac:dyDescent="0.2">
      <c r="A264">
        <v>247</v>
      </c>
      <c r="B264">
        <v>1090</v>
      </c>
      <c r="C264">
        <v>15.85</v>
      </c>
      <c r="D264" s="1">
        <v>-540.45286999999996</v>
      </c>
      <c r="E264">
        <v>247</v>
      </c>
      <c r="F264">
        <v>1608</v>
      </c>
      <c r="G264">
        <v>32.299999999999997</v>
      </c>
      <c r="H264" s="1">
        <v>-527.21617000000003</v>
      </c>
      <c r="I264">
        <v>247</v>
      </c>
      <c r="J264">
        <v>1637</v>
      </c>
      <c r="K264">
        <v>61.74</v>
      </c>
      <c r="L264" s="1">
        <v>-499.96186</v>
      </c>
    </row>
    <row r="265" spans="1:12" x14ac:dyDescent="0.2">
      <c r="A265">
        <v>248</v>
      </c>
      <c r="B265">
        <v>1096</v>
      </c>
      <c r="C265">
        <v>15.25</v>
      </c>
      <c r="D265" s="1">
        <v>-540.62706000000003</v>
      </c>
      <c r="E265">
        <v>248</v>
      </c>
      <c r="F265">
        <v>1568</v>
      </c>
      <c r="G265">
        <v>32.61</v>
      </c>
      <c r="H265" s="1">
        <v>-526.07141999999999</v>
      </c>
      <c r="I265">
        <v>248</v>
      </c>
      <c r="J265">
        <v>1672</v>
      </c>
      <c r="K265">
        <v>61.12</v>
      </c>
      <c r="L265" s="1">
        <v>-501.03217999999998</v>
      </c>
    </row>
    <row r="266" spans="1:12" x14ac:dyDescent="0.2">
      <c r="A266">
        <v>249</v>
      </c>
      <c r="B266">
        <v>1089</v>
      </c>
      <c r="C266">
        <v>14.98</v>
      </c>
      <c r="D266" s="1">
        <v>-540.42762000000005</v>
      </c>
      <c r="E266">
        <v>249</v>
      </c>
      <c r="F266">
        <v>1524</v>
      </c>
      <c r="G266">
        <v>32.93</v>
      </c>
      <c r="H266" s="1">
        <v>-524.81106</v>
      </c>
      <c r="I266">
        <v>249</v>
      </c>
      <c r="J266">
        <v>1723</v>
      </c>
      <c r="K266">
        <v>60.35</v>
      </c>
      <c r="L266" s="1">
        <v>-502.55338</v>
      </c>
    </row>
    <row r="267" spans="1:12" x14ac:dyDescent="0.2">
      <c r="A267">
        <v>250</v>
      </c>
      <c r="B267">
        <v>1072</v>
      </c>
      <c r="C267">
        <v>14.97</v>
      </c>
      <c r="D267" s="1">
        <v>-539.92424000000005</v>
      </c>
      <c r="E267">
        <v>250</v>
      </c>
      <c r="F267">
        <v>1496</v>
      </c>
      <c r="G267">
        <v>33.07</v>
      </c>
      <c r="H267" s="1">
        <v>-523.98851999999999</v>
      </c>
      <c r="I267">
        <v>250</v>
      </c>
      <c r="J267">
        <v>1740</v>
      </c>
      <c r="K267">
        <v>60.27</v>
      </c>
      <c r="L267" s="1">
        <v>-503.01578000000001</v>
      </c>
    </row>
    <row r="268" spans="1:12" x14ac:dyDescent="0.2">
      <c r="A268">
        <v>251</v>
      </c>
      <c r="B268">
        <v>1049</v>
      </c>
      <c r="C268">
        <v>15.25</v>
      </c>
      <c r="D268" s="1">
        <v>-539.28755999999998</v>
      </c>
      <c r="E268">
        <v>251</v>
      </c>
      <c r="F268">
        <v>1502</v>
      </c>
      <c r="G268">
        <v>32.71</v>
      </c>
      <c r="H268" s="1">
        <v>-524.18777</v>
      </c>
      <c r="I268">
        <v>251</v>
      </c>
      <c r="J268">
        <v>1721</v>
      </c>
      <c r="K268">
        <v>60.52</v>
      </c>
      <c r="L268" s="1">
        <v>-502.42077</v>
      </c>
    </row>
    <row r="269" spans="1:12" x14ac:dyDescent="0.2">
      <c r="A269">
        <v>252</v>
      </c>
      <c r="B269">
        <v>1028</v>
      </c>
      <c r="C269">
        <v>15.71</v>
      </c>
      <c r="D269" s="1">
        <v>-538.69272999999998</v>
      </c>
      <c r="E269">
        <v>252</v>
      </c>
      <c r="F269">
        <v>1530</v>
      </c>
      <c r="G269">
        <v>32.21</v>
      </c>
      <c r="H269" s="1">
        <v>-525.01556000000005</v>
      </c>
      <c r="I269">
        <v>252</v>
      </c>
      <c r="J269">
        <v>1699</v>
      </c>
      <c r="K269">
        <v>60.56</v>
      </c>
      <c r="L269" s="1">
        <v>-501.75742000000002</v>
      </c>
    </row>
    <row r="270" spans="1:12" x14ac:dyDescent="0.2">
      <c r="A270">
        <v>253</v>
      </c>
      <c r="B270">
        <v>1012</v>
      </c>
      <c r="C270">
        <v>16.09</v>
      </c>
      <c r="D270" s="1">
        <v>-538.25527</v>
      </c>
      <c r="E270">
        <v>253</v>
      </c>
      <c r="F270">
        <v>1551</v>
      </c>
      <c r="G270">
        <v>32.18</v>
      </c>
      <c r="H270" s="1">
        <v>-525.58880999999997</v>
      </c>
      <c r="I270">
        <v>253</v>
      </c>
      <c r="J270">
        <v>1693</v>
      </c>
      <c r="K270">
        <v>60</v>
      </c>
      <c r="L270" s="1">
        <v>-501.58915000000002</v>
      </c>
    </row>
    <row r="271" spans="1:12" x14ac:dyDescent="0.2">
      <c r="A271">
        <v>254</v>
      </c>
      <c r="B271">
        <v>1002</v>
      </c>
      <c r="C271">
        <v>16.670000000000002</v>
      </c>
      <c r="D271" s="1">
        <v>-537.96019999999999</v>
      </c>
      <c r="E271">
        <v>254</v>
      </c>
      <c r="F271">
        <v>1558</v>
      </c>
      <c r="G271">
        <v>32.54</v>
      </c>
      <c r="H271" s="1">
        <v>-525.77112999999997</v>
      </c>
      <c r="I271">
        <v>254</v>
      </c>
      <c r="J271">
        <v>1698</v>
      </c>
      <c r="K271">
        <v>59.16</v>
      </c>
      <c r="L271" s="1">
        <v>-501.76168999999999</v>
      </c>
    </row>
    <row r="272" spans="1:12" x14ac:dyDescent="0.2">
      <c r="A272">
        <v>255</v>
      </c>
      <c r="B272">
        <v>994</v>
      </c>
      <c r="C272">
        <v>17.329999999999998</v>
      </c>
      <c r="D272" s="1">
        <v>-537.72748999999999</v>
      </c>
      <c r="E272">
        <v>255</v>
      </c>
      <c r="F272">
        <v>1559</v>
      </c>
      <c r="G272">
        <v>33.18</v>
      </c>
      <c r="H272" s="1">
        <v>-525.79805999999996</v>
      </c>
      <c r="I272">
        <v>255</v>
      </c>
      <c r="J272">
        <v>1708</v>
      </c>
      <c r="K272">
        <v>58.2</v>
      </c>
      <c r="L272" s="1">
        <v>-502.01053000000002</v>
      </c>
    </row>
    <row r="273" spans="1:12" x14ac:dyDescent="0.2">
      <c r="A273">
        <v>256</v>
      </c>
      <c r="B273">
        <v>989</v>
      </c>
      <c r="C273">
        <v>17.97</v>
      </c>
      <c r="D273" s="1">
        <v>-537.58556999999996</v>
      </c>
      <c r="E273">
        <v>256</v>
      </c>
      <c r="F273">
        <v>1564</v>
      </c>
      <c r="G273">
        <v>34.06</v>
      </c>
      <c r="H273" s="1">
        <v>-525.90238999999997</v>
      </c>
      <c r="I273">
        <v>256</v>
      </c>
      <c r="J273">
        <v>1735</v>
      </c>
      <c r="K273">
        <v>56.81</v>
      </c>
      <c r="L273" s="1">
        <v>-502.73074000000003</v>
      </c>
    </row>
    <row r="274" spans="1:12" x14ac:dyDescent="0.2">
      <c r="A274">
        <v>257</v>
      </c>
      <c r="B274">
        <v>990</v>
      </c>
      <c r="C274">
        <v>18.54</v>
      </c>
      <c r="D274" s="1">
        <v>-537.61045999999999</v>
      </c>
      <c r="E274">
        <v>257</v>
      </c>
      <c r="F274">
        <v>1581</v>
      </c>
      <c r="G274">
        <v>34.74</v>
      </c>
      <c r="H274" s="1">
        <v>-526.40098</v>
      </c>
      <c r="I274">
        <v>257</v>
      </c>
      <c r="J274">
        <v>1791</v>
      </c>
      <c r="K274">
        <v>55.06</v>
      </c>
      <c r="L274" s="1">
        <v>-504.30626000000001</v>
      </c>
    </row>
    <row r="275" spans="1:12" x14ac:dyDescent="0.2">
      <c r="A275">
        <v>258</v>
      </c>
      <c r="B275">
        <v>997</v>
      </c>
      <c r="C275">
        <v>18.91</v>
      </c>
      <c r="D275" s="1">
        <v>-537.80241000000001</v>
      </c>
      <c r="E275">
        <v>258</v>
      </c>
      <c r="F275">
        <v>1599</v>
      </c>
      <c r="G275">
        <v>35.479999999999997</v>
      </c>
      <c r="H275" s="1">
        <v>-526.95897000000002</v>
      </c>
      <c r="I275">
        <v>258</v>
      </c>
      <c r="J275">
        <v>1859</v>
      </c>
      <c r="K275">
        <v>53.43</v>
      </c>
      <c r="L275" s="1">
        <v>-506.23347000000001</v>
      </c>
    </row>
    <row r="276" spans="1:12" x14ac:dyDescent="0.2">
      <c r="A276">
        <v>259</v>
      </c>
      <c r="B276">
        <v>1006</v>
      </c>
      <c r="C276">
        <v>19.260000000000002</v>
      </c>
      <c r="D276" s="1">
        <v>-538.06659000000002</v>
      </c>
      <c r="E276">
        <v>259</v>
      </c>
      <c r="F276">
        <v>1605</v>
      </c>
      <c r="G276">
        <v>36.42</v>
      </c>
      <c r="H276" s="1">
        <v>-527.10379999999998</v>
      </c>
      <c r="I276">
        <v>259</v>
      </c>
      <c r="J276">
        <v>1910</v>
      </c>
      <c r="K276">
        <v>52.41</v>
      </c>
      <c r="L276" s="1">
        <v>-507.69083999999998</v>
      </c>
    </row>
    <row r="277" spans="1:12" x14ac:dyDescent="0.2">
      <c r="A277">
        <v>260</v>
      </c>
      <c r="B277">
        <v>1009</v>
      </c>
      <c r="C277">
        <v>19.510000000000002</v>
      </c>
      <c r="D277" s="1">
        <v>-538.17496000000006</v>
      </c>
      <c r="E277">
        <v>260</v>
      </c>
      <c r="F277">
        <v>1596</v>
      </c>
      <c r="G277">
        <v>37.39</v>
      </c>
      <c r="H277" s="1">
        <v>-526.86211000000003</v>
      </c>
      <c r="I277">
        <v>260</v>
      </c>
      <c r="J277">
        <v>1926</v>
      </c>
      <c r="K277">
        <v>52.32</v>
      </c>
      <c r="L277" s="1">
        <v>-508.13614999999999</v>
      </c>
    </row>
    <row r="278" spans="1:12" x14ac:dyDescent="0.2">
      <c r="A278">
        <v>261</v>
      </c>
      <c r="B278">
        <v>1003</v>
      </c>
      <c r="C278">
        <v>19.829999999999998</v>
      </c>
      <c r="D278" s="1">
        <v>-537.97838999999999</v>
      </c>
      <c r="E278">
        <v>261</v>
      </c>
      <c r="F278">
        <v>1578</v>
      </c>
      <c r="G278">
        <v>38.15</v>
      </c>
      <c r="H278" s="1">
        <v>-526.34456999999998</v>
      </c>
      <c r="I278">
        <v>261</v>
      </c>
      <c r="J278">
        <v>1899</v>
      </c>
      <c r="K278">
        <v>53.13</v>
      </c>
      <c r="L278" s="1">
        <v>-507.37171000000001</v>
      </c>
    </row>
    <row r="279" spans="1:12" x14ac:dyDescent="0.2">
      <c r="A279">
        <v>262</v>
      </c>
      <c r="B279">
        <v>988</v>
      </c>
      <c r="C279">
        <v>20.2</v>
      </c>
      <c r="D279" s="1">
        <v>-537.55282</v>
      </c>
      <c r="E279">
        <v>262</v>
      </c>
      <c r="F279">
        <v>1562</v>
      </c>
      <c r="G279">
        <v>38.44</v>
      </c>
      <c r="H279" s="1">
        <v>-525.86585000000002</v>
      </c>
      <c r="I279">
        <v>262</v>
      </c>
      <c r="J279">
        <v>1845</v>
      </c>
      <c r="K279">
        <v>54.28</v>
      </c>
      <c r="L279" s="1">
        <v>-505.80394000000001</v>
      </c>
    </row>
    <row r="280" spans="1:12" x14ac:dyDescent="0.2">
      <c r="A280">
        <v>263</v>
      </c>
      <c r="B280">
        <v>974</v>
      </c>
      <c r="C280">
        <v>20.440000000000001</v>
      </c>
      <c r="D280" s="1">
        <v>-537.14981</v>
      </c>
      <c r="E280">
        <v>263</v>
      </c>
      <c r="F280">
        <v>1552</v>
      </c>
      <c r="G280">
        <v>38.29</v>
      </c>
      <c r="H280" s="1">
        <v>-525.61365000000001</v>
      </c>
      <c r="I280">
        <v>263</v>
      </c>
      <c r="J280">
        <v>1801</v>
      </c>
      <c r="K280">
        <v>55.1</v>
      </c>
      <c r="L280" s="1">
        <v>-504.52587999999997</v>
      </c>
    </row>
    <row r="281" spans="1:12" x14ac:dyDescent="0.2">
      <c r="A281">
        <v>264</v>
      </c>
      <c r="B281">
        <v>967</v>
      </c>
      <c r="C281">
        <v>20.48</v>
      </c>
      <c r="D281" s="1">
        <v>-536.96933000000001</v>
      </c>
      <c r="E281">
        <v>264</v>
      </c>
      <c r="F281">
        <v>1540</v>
      </c>
      <c r="G281">
        <v>38</v>
      </c>
      <c r="H281" s="1">
        <v>-525.30811000000006</v>
      </c>
      <c r="I281">
        <v>264</v>
      </c>
      <c r="J281">
        <v>1793</v>
      </c>
      <c r="K281">
        <v>55.08</v>
      </c>
      <c r="L281" s="1">
        <v>-504.35831999999999</v>
      </c>
    </row>
    <row r="282" spans="1:12" x14ac:dyDescent="0.2">
      <c r="A282">
        <v>265</v>
      </c>
      <c r="B282">
        <v>969</v>
      </c>
      <c r="C282">
        <v>20.45</v>
      </c>
      <c r="D282" s="1">
        <v>-537.02859000000001</v>
      </c>
      <c r="E282">
        <v>265</v>
      </c>
      <c r="F282">
        <v>1516</v>
      </c>
      <c r="G282">
        <v>37.85</v>
      </c>
      <c r="H282" s="1">
        <v>-524.65081999999995</v>
      </c>
      <c r="I282">
        <v>265</v>
      </c>
      <c r="J282">
        <v>1806</v>
      </c>
      <c r="K282">
        <v>54.73</v>
      </c>
      <c r="L282" s="1">
        <v>-504.77098000000001</v>
      </c>
    </row>
    <row r="283" spans="1:12" x14ac:dyDescent="0.2">
      <c r="A283">
        <v>266</v>
      </c>
      <c r="B283">
        <v>975</v>
      </c>
      <c r="C283">
        <v>20.440000000000001</v>
      </c>
      <c r="D283" s="1">
        <v>-537.19020999999998</v>
      </c>
      <c r="E283">
        <v>266</v>
      </c>
      <c r="F283">
        <v>1483</v>
      </c>
      <c r="G283">
        <v>37.909999999999997</v>
      </c>
      <c r="H283" s="1">
        <v>-523.68293000000006</v>
      </c>
      <c r="I283">
        <v>266</v>
      </c>
      <c r="J283">
        <v>1813</v>
      </c>
      <c r="K283">
        <v>54.59</v>
      </c>
      <c r="L283" s="1">
        <v>-504.94110999999998</v>
      </c>
    </row>
    <row r="284" spans="1:12" x14ac:dyDescent="0.2">
      <c r="A284">
        <v>267</v>
      </c>
      <c r="B284">
        <v>982</v>
      </c>
      <c r="C284">
        <v>20.39</v>
      </c>
      <c r="D284" s="1">
        <v>-537.37710000000004</v>
      </c>
      <c r="E284">
        <v>267</v>
      </c>
      <c r="F284">
        <v>1455</v>
      </c>
      <c r="G284">
        <v>37.96</v>
      </c>
      <c r="H284" s="1">
        <v>-522.89011000000005</v>
      </c>
      <c r="I284">
        <v>267</v>
      </c>
      <c r="J284">
        <v>1813</v>
      </c>
      <c r="K284">
        <v>54.55</v>
      </c>
      <c r="L284" s="1">
        <v>-504.93169</v>
      </c>
    </row>
    <row r="285" spans="1:12" x14ac:dyDescent="0.2">
      <c r="A285">
        <v>268</v>
      </c>
      <c r="B285">
        <v>993</v>
      </c>
      <c r="C285">
        <v>20.28</v>
      </c>
      <c r="D285" s="1">
        <v>-537.68821000000003</v>
      </c>
      <c r="E285">
        <v>268</v>
      </c>
      <c r="F285">
        <v>1449</v>
      </c>
      <c r="G285">
        <v>37.65</v>
      </c>
      <c r="H285" s="1">
        <v>-522.71545000000003</v>
      </c>
      <c r="I285">
        <v>268</v>
      </c>
      <c r="J285">
        <v>1808</v>
      </c>
      <c r="K285">
        <v>54.54</v>
      </c>
      <c r="L285" s="1">
        <v>-504.83283999999998</v>
      </c>
    </row>
    <row r="286" spans="1:12" x14ac:dyDescent="0.2">
      <c r="A286">
        <v>269</v>
      </c>
      <c r="B286">
        <v>1012</v>
      </c>
      <c r="C286">
        <v>19.86</v>
      </c>
      <c r="D286" s="1">
        <v>-538.20150000000001</v>
      </c>
      <c r="E286">
        <v>269</v>
      </c>
      <c r="F286">
        <v>1461</v>
      </c>
      <c r="G286">
        <v>37.01</v>
      </c>
      <c r="H286" s="1">
        <v>-523.08930999999995</v>
      </c>
      <c r="I286">
        <v>269</v>
      </c>
      <c r="J286">
        <v>1786</v>
      </c>
      <c r="K286">
        <v>54.88</v>
      </c>
      <c r="L286" s="1">
        <v>-504.20386000000002</v>
      </c>
    </row>
    <row r="287" spans="1:12" x14ac:dyDescent="0.2">
      <c r="A287">
        <v>270</v>
      </c>
      <c r="B287">
        <v>1033</v>
      </c>
      <c r="C287">
        <v>19.36</v>
      </c>
      <c r="D287" s="1">
        <v>-538.80943000000002</v>
      </c>
      <c r="E287">
        <v>270</v>
      </c>
      <c r="F287">
        <v>1474</v>
      </c>
      <c r="G287">
        <v>36.299999999999997</v>
      </c>
      <c r="H287" s="1">
        <v>-523.46825000000001</v>
      </c>
      <c r="I287">
        <v>270</v>
      </c>
      <c r="J287">
        <v>1752</v>
      </c>
      <c r="K287">
        <v>55.27</v>
      </c>
      <c r="L287" s="1">
        <v>-503.16879</v>
      </c>
    </row>
    <row r="288" spans="1:12" x14ac:dyDescent="0.2">
      <c r="A288">
        <v>271</v>
      </c>
      <c r="B288">
        <v>1054</v>
      </c>
      <c r="C288">
        <v>18.690000000000001</v>
      </c>
      <c r="D288" s="1">
        <v>-539.39583000000005</v>
      </c>
      <c r="E288">
        <v>271</v>
      </c>
      <c r="F288">
        <v>1474</v>
      </c>
      <c r="G288">
        <v>35.700000000000003</v>
      </c>
      <c r="H288" s="1">
        <v>-523.47001999999998</v>
      </c>
      <c r="I288">
        <v>271</v>
      </c>
      <c r="J288">
        <v>1744</v>
      </c>
      <c r="K288">
        <v>54.82</v>
      </c>
      <c r="L288" s="1">
        <v>-502.93959999999998</v>
      </c>
    </row>
    <row r="289" spans="1:12" x14ac:dyDescent="0.2">
      <c r="A289">
        <v>272</v>
      </c>
      <c r="B289">
        <v>1075</v>
      </c>
      <c r="C289">
        <v>17.89</v>
      </c>
      <c r="D289" s="1">
        <v>-539.96804999999995</v>
      </c>
      <c r="E289">
        <v>272</v>
      </c>
      <c r="F289">
        <v>1464</v>
      </c>
      <c r="G289">
        <v>35.25</v>
      </c>
      <c r="H289" s="1">
        <v>-523.17073000000005</v>
      </c>
      <c r="I289">
        <v>272</v>
      </c>
      <c r="J289">
        <v>1768</v>
      </c>
      <c r="K289">
        <v>53.81</v>
      </c>
      <c r="L289" s="1">
        <v>-503.69529</v>
      </c>
    </row>
    <row r="290" spans="1:12" x14ac:dyDescent="0.2">
      <c r="A290">
        <v>273</v>
      </c>
      <c r="B290">
        <v>1093</v>
      </c>
      <c r="C290">
        <v>17.14</v>
      </c>
      <c r="D290" s="1">
        <v>-540.46004000000005</v>
      </c>
      <c r="E290">
        <v>273</v>
      </c>
      <c r="F290">
        <v>1453</v>
      </c>
      <c r="G290">
        <v>34.880000000000003</v>
      </c>
      <c r="H290" s="1">
        <v>-522.86391000000003</v>
      </c>
      <c r="I290">
        <v>273</v>
      </c>
      <c r="J290">
        <v>1784</v>
      </c>
      <c r="K290">
        <v>53.2</v>
      </c>
      <c r="L290" s="1">
        <v>-504.14819999999997</v>
      </c>
    </row>
    <row r="291" spans="1:12" x14ac:dyDescent="0.2">
      <c r="A291">
        <v>274</v>
      </c>
      <c r="B291">
        <v>1108</v>
      </c>
      <c r="C291">
        <v>16.25</v>
      </c>
      <c r="D291" s="1">
        <v>-540.86850000000004</v>
      </c>
      <c r="E291">
        <v>274</v>
      </c>
      <c r="F291">
        <v>1453</v>
      </c>
      <c r="G291">
        <v>34.57</v>
      </c>
      <c r="H291" s="1">
        <v>-522.87068999999997</v>
      </c>
      <c r="I291">
        <v>274</v>
      </c>
      <c r="J291">
        <v>1774</v>
      </c>
      <c r="K291">
        <v>53.3</v>
      </c>
      <c r="L291" s="1">
        <v>-503.82305000000002</v>
      </c>
    </row>
    <row r="292" spans="1:12" x14ac:dyDescent="0.2">
      <c r="A292">
        <v>275</v>
      </c>
      <c r="B292">
        <v>1122</v>
      </c>
      <c r="C292">
        <v>15.38</v>
      </c>
      <c r="D292" s="1">
        <v>-541.26450999999997</v>
      </c>
      <c r="E292">
        <v>275</v>
      </c>
      <c r="F292">
        <v>1466</v>
      </c>
      <c r="G292">
        <v>34.33</v>
      </c>
      <c r="H292" s="1">
        <v>-523.26746000000003</v>
      </c>
      <c r="I292">
        <v>275</v>
      </c>
      <c r="J292">
        <v>1756</v>
      </c>
      <c r="K292">
        <v>54.08</v>
      </c>
      <c r="L292" s="1">
        <v>-503.27787000000001</v>
      </c>
    </row>
    <row r="293" spans="1:12" x14ac:dyDescent="0.2">
      <c r="A293">
        <v>276</v>
      </c>
      <c r="B293">
        <v>1131</v>
      </c>
      <c r="C293">
        <v>14.61</v>
      </c>
      <c r="D293" s="1">
        <v>-541.55120999999997</v>
      </c>
      <c r="E293">
        <v>276</v>
      </c>
      <c r="F293">
        <v>1477</v>
      </c>
      <c r="G293">
        <v>34.42</v>
      </c>
      <c r="H293" s="1">
        <v>-523.58105</v>
      </c>
      <c r="I293">
        <v>276</v>
      </c>
      <c r="J293">
        <v>1753</v>
      </c>
      <c r="K293">
        <v>55.23</v>
      </c>
      <c r="L293" s="1">
        <v>-503.21706999999998</v>
      </c>
    </row>
    <row r="294" spans="1:12" x14ac:dyDescent="0.2">
      <c r="A294">
        <v>277</v>
      </c>
      <c r="B294">
        <v>1131</v>
      </c>
      <c r="C294">
        <v>14.21</v>
      </c>
      <c r="D294" s="1">
        <v>-541.53733</v>
      </c>
      <c r="E294">
        <v>277</v>
      </c>
      <c r="F294">
        <v>1477</v>
      </c>
      <c r="G294">
        <v>34.880000000000003</v>
      </c>
      <c r="H294" s="1">
        <v>-523.56862999999998</v>
      </c>
      <c r="I294">
        <v>277</v>
      </c>
      <c r="J294">
        <v>1769</v>
      </c>
      <c r="K294">
        <v>56.37</v>
      </c>
      <c r="L294" s="1">
        <v>-503.69567000000001</v>
      </c>
    </row>
    <row r="295" spans="1:12" x14ac:dyDescent="0.2">
      <c r="A295">
        <v>278</v>
      </c>
      <c r="B295">
        <v>1120</v>
      </c>
      <c r="C295">
        <v>14.04</v>
      </c>
      <c r="D295" s="1">
        <v>-541.21483000000001</v>
      </c>
      <c r="E295">
        <v>278</v>
      </c>
      <c r="F295">
        <v>1474</v>
      </c>
      <c r="G295">
        <v>35.369999999999997</v>
      </c>
      <c r="H295" s="1">
        <v>-523.48347999999999</v>
      </c>
      <c r="I295">
        <v>278</v>
      </c>
      <c r="J295">
        <v>1784</v>
      </c>
      <c r="K295">
        <v>57.78</v>
      </c>
      <c r="L295" s="1">
        <v>-504.16392999999999</v>
      </c>
    </row>
    <row r="296" spans="1:12" x14ac:dyDescent="0.2">
      <c r="A296">
        <v>279</v>
      </c>
      <c r="B296">
        <v>1107</v>
      </c>
      <c r="C296">
        <v>14.02</v>
      </c>
      <c r="D296" s="1">
        <v>-540.83135000000004</v>
      </c>
      <c r="E296">
        <v>279</v>
      </c>
      <c r="F296">
        <v>1461</v>
      </c>
      <c r="G296">
        <v>35.950000000000003</v>
      </c>
      <c r="H296" s="1">
        <v>-523.13169000000005</v>
      </c>
      <c r="I296">
        <v>279</v>
      </c>
      <c r="J296">
        <v>1783</v>
      </c>
      <c r="K296">
        <v>59.21</v>
      </c>
      <c r="L296" s="1">
        <v>-504.12108999999998</v>
      </c>
    </row>
    <row r="297" spans="1:12" x14ac:dyDescent="0.2">
      <c r="A297">
        <v>280</v>
      </c>
      <c r="B297">
        <v>1102</v>
      </c>
      <c r="C297">
        <v>13.92</v>
      </c>
      <c r="D297" s="1">
        <v>-540.70277999999996</v>
      </c>
      <c r="E297">
        <v>280</v>
      </c>
      <c r="F297">
        <v>1451</v>
      </c>
      <c r="G297">
        <v>36.380000000000003</v>
      </c>
      <c r="H297" s="1">
        <v>-522.77716999999996</v>
      </c>
      <c r="I297">
        <v>280</v>
      </c>
      <c r="J297">
        <v>1772</v>
      </c>
      <c r="K297">
        <v>60.15</v>
      </c>
      <c r="L297" s="1">
        <v>-503.77562999999998</v>
      </c>
    </row>
    <row r="298" spans="1:12" x14ac:dyDescent="0.2">
      <c r="A298">
        <v>281</v>
      </c>
      <c r="B298">
        <v>1108</v>
      </c>
      <c r="C298">
        <v>13.66</v>
      </c>
      <c r="D298" s="1">
        <v>-540.89391000000001</v>
      </c>
      <c r="E298">
        <v>281</v>
      </c>
      <c r="F298">
        <v>1467</v>
      </c>
      <c r="G298">
        <v>36.229999999999997</v>
      </c>
      <c r="H298" s="1">
        <v>-523.25985000000003</v>
      </c>
      <c r="I298">
        <v>281</v>
      </c>
      <c r="J298">
        <v>1783</v>
      </c>
      <c r="K298">
        <v>60.15</v>
      </c>
      <c r="L298" s="1">
        <v>-504.08143999999999</v>
      </c>
    </row>
    <row r="299" spans="1:12" x14ac:dyDescent="0.2">
      <c r="A299">
        <v>282</v>
      </c>
      <c r="B299">
        <v>1115</v>
      </c>
      <c r="C299">
        <v>13.49</v>
      </c>
      <c r="D299" s="1">
        <v>-541.09825999999998</v>
      </c>
      <c r="E299">
        <v>282</v>
      </c>
      <c r="F299">
        <v>1498</v>
      </c>
      <c r="G299">
        <v>35.94</v>
      </c>
      <c r="H299" s="1">
        <v>-524.15616</v>
      </c>
      <c r="I299">
        <v>282</v>
      </c>
      <c r="J299">
        <v>1816</v>
      </c>
      <c r="K299">
        <v>59.35</v>
      </c>
      <c r="L299" s="1">
        <v>-505.07333999999997</v>
      </c>
    </row>
    <row r="300" spans="1:12" x14ac:dyDescent="0.2">
      <c r="A300">
        <v>283</v>
      </c>
      <c r="B300">
        <v>1110</v>
      </c>
      <c r="C300">
        <v>13.55</v>
      </c>
      <c r="D300" s="1">
        <v>-540.96541999999999</v>
      </c>
      <c r="E300">
        <v>283</v>
      </c>
      <c r="F300">
        <v>1526</v>
      </c>
      <c r="G300">
        <v>35.78</v>
      </c>
      <c r="H300" s="1">
        <v>-524.93826000000001</v>
      </c>
      <c r="I300">
        <v>283</v>
      </c>
      <c r="J300">
        <v>1848</v>
      </c>
      <c r="K300">
        <v>58.28</v>
      </c>
      <c r="L300" s="1">
        <v>-505.97036000000003</v>
      </c>
    </row>
    <row r="301" spans="1:12" x14ac:dyDescent="0.2">
      <c r="A301">
        <v>284</v>
      </c>
      <c r="B301">
        <v>1089</v>
      </c>
      <c r="C301">
        <v>13.94</v>
      </c>
      <c r="D301" s="1">
        <v>-540.38599999999997</v>
      </c>
      <c r="E301">
        <v>284</v>
      </c>
      <c r="F301">
        <v>1547</v>
      </c>
      <c r="G301">
        <v>35.659999999999997</v>
      </c>
      <c r="H301" s="1">
        <v>-525.49778000000003</v>
      </c>
      <c r="I301">
        <v>284</v>
      </c>
      <c r="J301">
        <v>1872</v>
      </c>
      <c r="K301">
        <v>57.3</v>
      </c>
      <c r="L301" s="1">
        <v>-506.62261000000001</v>
      </c>
    </row>
    <row r="302" spans="1:12" x14ac:dyDescent="0.2">
      <c r="A302">
        <v>285</v>
      </c>
      <c r="B302">
        <v>1057</v>
      </c>
      <c r="C302">
        <v>14.58</v>
      </c>
      <c r="D302" s="1">
        <v>-539.45856000000003</v>
      </c>
      <c r="E302">
        <v>285</v>
      </c>
      <c r="F302">
        <v>1573</v>
      </c>
      <c r="G302">
        <v>35.229999999999997</v>
      </c>
      <c r="H302" s="1">
        <v>-526.21334000000002</v>
      </c>
      <c r="I302">
        <v>285</v>
      </c>
      <c r="J302">
        <v>1877</v>
      </c>
      <c r="K302">
        <v>56.59</v>
      </c>
      <c r="L302" s="1">
        <v>-506.83091999999999</v>
      </c>
    </row>
    <row r="303" spans="1:12" x14ac:dyDescent="0.2">
      <c r="A303">
        <v>286</v>
      </c>
      <c r="B303">
        <v>1021</v>
      </c>
      <c r="C303">
        <v>15.31</v>
      </c>
      <c r="D303" s="1">
        <v>-538.43964000000005</v>
      </c>
      <c r="E303">
        <v>286</v>
      </c>
      <c r="F303">
        <v>1603</v>
      </c>
      <c r="G303">
        <v>34.58</v>
      </c>
      <c r="H303" s="1">
        <v>-527.07557999999995</v>
      </c>
      <c r="I303">
        <v>286</v>
      </c>
      <c r="J303">
        <v>1845</v>
      </c>
      <c r="K303">
        <v>56.73</v>
      </c>
      <c r="L303" s="1">
        <v>-505.94259</v>
      </c>
    </row>
    <row r="304" spans="1:12" x14ac:dyDescent="0.2">
      <c r="A304">
        <v>287</v>
      </c>
      <c r="B304">
        <v>993</v>
      </c>
      <c r="C304">
        <v>15.88</v>
      </c>
      <c r="D304" s="1">
        <v>-537.65900999999997</v>
      </c>
      <c r="E304">
        <v>287</v>
      </c>
      <c r="F304">
        <v>1627</v>
      </c>
      <c r="G304">
        <v>34.020000000000003</v>
      </c>
      <c r="H304" s="1">
        <v>-527.73095000000001</v>
      </c>
      <c r="I304">
        <v>287</v>
      </c>
      <c r="J304">
        <v>1790</v>
      </c>
      <c r="K304">
        <v>57.12</v>
      </c>
      <c r="L304" s="1">
        <v>-504.29557</v>
      </c>
    </row>
    <row r="305" spans="1:12" x14ac:dyDescent="0.2">
      <c r="A305">
        <v>288</v>
      </c>
      <c r="B305">
        <v>985</v>
      </c>
      <c r="C305">
        <v>16.079999999999998</v>
      </c>
      <c r="D305" s="1">
        <v>-537.41493000000003</v>
      </c>
      <c r="E305">
        <v>288</v>
      </c>
      <c r="F305">
        <v>1638</v>
      </c>
      <c r="G305">
        <v>33.659999999999997</v>
      </c>
      <c r="H305" s="1">
        <v>-528.06083000000001</v>
      </c>
      <c r="I305">
        <v>288</v>
      </c>
      <c r="J305">
        <v>1751</v>
      </c>
      <c r="K305">
        <v>57.16</v>
      </c>
      <c r="L305" s="1">
        <v>-503.22356000000002</v>
      </c>
    </row>
    <row r="306" spans="1:12" x14ac:dyDescent="0.2">
      <c r="A306">
        <v>289</v>
      </c>
      <c r="B306">
        <v>1000</v>
      </c>
      <c r="C306">
        <v>15.85</v>
      </c>
      <c r="D306" s="1">
        <v>-537.86041</v>
      </c>
      <c r="E306">
        <v>289</v>
      </c>
      <c r="F306">
        <v>1640</v>
      </c>
      <c r="G306">
        <v>33.58</v>
      </c>
      <c r="H306" s="1">
        <v>-528.09164999999996</v>
      </c>
      <c r="I306">
        <v>289</v>
      </c>
      <c r="J306">
        <v>1737</v>
      </c>
      <c r="K306">
        <v>56.72</v>
      </c>
      <c r="L306" s="1">
        <v>-502.84967</v>
      </c>
    </row>
    <row r="307" spans="1:12" x14ac:dyDescent="0.2">
      <c r="A307">
        <v>290</v>
      </c>
      <c r="B307">
        <v>1034</v>
      </c>
      <c r="C307">
        <v>15.24</v>
      </c>
      <c r="D307" s="1">
        <v>-538.83698000000004</v>
      </c>
      <c r="E307">
        <v>290</v>
      </c>
      <c r="F307">
        <v>1636</v>
      </c>
      <c r="G307">
        <v>33.54</v>
      </c>
      <c r="H307" s="1">
        <v>-527.96714999999995</v>
      </c>
      <c r="I307">
        <v>290</v>
      </c>
      <c r="J307">
        <v>1727</v>
      </c>
      <c r="K307">
        <v>56.16</v>
      </c>
      <c r="L307" s="1">
        <v>-502.61489</v>
      </c>
    </row>
    <row r="308" spans="1:12" x14ac:dyDescent="0.2">
      <c r="A308">
        <v>291</v>
      </c>
      <c r="B308">
        <v>1070</v>
      </c>
      <c r="C308">
        <v>14.56</v>
      </c>
      <c r="D308" s="1">
        <v>-539.84855000000005</v>
      </c>
      <c r="E308">
        <v>291</v>
      </c>
      <c r="F308">
        <v>1635</v>
      </c>
      <c r="G308">
        <v>33.47</v>
      </c>
      <c r="H308" s="1">
        <v>-527.91489000000001</v>
      </c>
      <c r="I308">
        <v>291</v>
      </c>
      <c r="J308">
        <v>1716</v>
      </c>
      <c r="K308">
        <v>55.86</v>
      </c>
      <c r="L308" s="1">
        <v>-502.27334000000002</v>
      </c>
    </row>
    <row r="309" spans="1:12" x14ac:dyDescent="0.2">
      <c r="A309">
        <v>292</v>
      </c>
      <c r="B309">
        <v>1092</v>
      </c>
      <c r="C309">
        <v>14.08</v>
      </c>
      <c r="D309" s="1">
        <v>-540.46423000000004</v>
      </c>
      <c r="E309">
        <v>292</v>
      </c>
      <c r="F309">
        <v>1645</v>
      </c>
      <c r="G309">
        <v>33</v>
      </c>
      <c r="H309" s="1">
        <v>-528.22644000000003</v>
      </c>
      <c r="I309">
        <v>292</v>
      </c>
      <c r="J309">
        <v>1719</v>
      </c>
      <c r="K309">
        <v>55.54</v>
      </c>
      <c r="L309" s="1">
        <v>-502.28467999999998</v>
      </c>
    </row>
    <row r="310" spans="1:12" x14ac:dyDescent="0.2">
      <c r="A310">
        <v>293</v>
      </c>
      <c r="B310">
        <v>1097</v>
      </c>
      <c r="C310">
        <v>13.87</v>
      </c>
      <c r="D310" s="1">
        <v>-540.60013000000004</v>
      </c>
      <c r="E310">
        <v>293</v>
      </c>
      <c r="F310">
        <v>1651</v>
      </c>
      <c r="G310">
        <v>32.659999999999997</v>
      </c>
      <c r="H310" s="1">
        <v>-528.42971</v>
      </c>
      <c r="I310">
        <v>293</v>
      </c>
      <c r="J310">
        <v>1753</v>
      </c>
      <c r="K310">
        <v>54.88</v>
      </c>
      <c r="L310" s="1">
        <v>-503.29534999999998</v>
      </c>
    </row>
    <row r="311" spans="1:12" x14ac:dyDescent="0.2">
      <c r="A311">
        <v>294</v>
      </c>
      <c r="B311">
        <v>1091</v>
      </c>
      <c r="C311">
        <v>13.83</v>
      </c>
      <c r="D311" s="1">
        <v>-540.42044999999996</v>
      </c>
      <c r="E311">
        <v>294</v>
      </c>
      <c r="F311">
        <v>1637</v>
      </c>
      <c r="G311">
        <v>32.450000000000003</v>
      </c>
      <c r="H311" s="1">
        <v>-528.01436999999999</v>
      </c>
      <c r="I311">
        <v>294</v>
      </c>
      <c r="J311">
        <v>1801</v>
      </c>
      <c r="K311">
        <v>54.31</v>
      </c>
      <c r="L311" s="1">
        <v>-504.70774</v>
      </c>
    </row>
    <row r="312" spans="1:12" x14ac:dyDescent="0.2">
      <c r="A312">
        <v>295</v>
      </c>
      <c r="B312">
        <v>1082</v>
      </c>
      <c r="C312">
        <v>14</v>
      </c>
      <c r="D312" s="1">
        <v>-540.16395999999997</v>
      </c>
      <c r="E312">
        <v>295</v>
      </c>
      <c r="F312">
        <v>1619</v>
      </c>
      <c r="G312">
        <v>32.18</v>
      </c>
      <c r="H312" s="1">
        <v>-527.45830000000001</v>
      </c>
      <c r="I312">
        <v>295</v>
      </c>
      <c r="J312">
        <v>1827</v>
      </c>
      <c r="K312">
        <v>54.53</v>
      </c>
      <c r="L312" s="1">
        <v>-505.42093999999997</v>
      </c>
    </row>
    <row r="313" spans="1:12" x14ac:dyDescent="0.2">
      <c r="A313">
        <v>296</v>
      </c>
      <c r="B313">
        <v>1078</v>
      </c>
      <c r="C313">
        <v>14.05</v>
      </c>
      <c r="D313" s="1">
        <v>-540.04346999999996</v>
      </c>
      <c r="E313">
        <v>296</v>
      </c>
      <c r="F313">
        <v>1613</v>
      </c>
      <c r="G313">
        <v>31.61</v>
      </c>
      <c r="H313" s="1">
        <v>-527.31533000000002</v>
      </c>
      <c r="I313">
        <v>296</v>
      </c>
      <c r="J313">
        <v>1820</v>
      </c>
      <c r="K313">
        <v>55.57</v>
      </c>
      <c r="L313" s="1">
        <v>-505.18293999999997</v>
      </c>
    </row>
    <row r="314" spans="1:12" x14ac:dyDescent="0.2">
      <c r="A314">
        <v>297</v>
      </c>
      <c r="B314">
        <v>1082</v>
      </c>
      <c r="C314">
        <v>14.16</v>
      </c>
      <c r="D314" s="1">
        <v>-540.14981999999998</v>
      </c>
      <c r="E314">
        <v>297</v>
      </c>
      <c r="F314">
        <v>1612</v>
      </c>
      <c r="G314">
        <v>31.08</v>
      </c>
      <c r="H314" s="1">
        <v>-527.33109000000002</v>
      </c>
      <c r="I314">
        <v>297</v>
      </c>
      <c r="J314">
        <v>1805</v>
      </c>
      <c r="K314">
        <v>56.58</v>
      </c>
      <c r="L314" s="1">
        <v>-504.70141000000001</v>
      </c>
    </row>
    <row r="315" spans="1:12" x14ac:dyDescent="0.2">
      <c r="A315">
        <v>298</v>
      </c>
      <c r="B315">
        <v>1091</v>
      </c>
      <c r="C315">
        <v>14.37</v>
      </c>
      <c r="D315" s="1">
        <v>-540.41592000000003</v>
      </c>
      <c r="E315">
        <v>298</v>
      </c>
      <c r="F315">
        <v>1604</v>
      </c>
      <c r="G315">
        <v>30.98</v>
      </c>
      <c r="H315" s="1">
        <v>-527.11238000000003</v>
      </c>
      <c r="I315">
        <v>298</v>
      </c>
      <c r="J315">
        <v>1815</v>
      </c>
      <c r="K315">
        <v>57.11</v>
      </c>
      <c r="L315" s="1">
        <v>-505.00351999999998</v>
      </c>
    </row>
    <row r="316" spans="1:12" x14ac:dyDescent="0.2">
      <c r="A316">
        <v>299</v>
      </c>
      <c r="B316">
        <v>1096</v>
      </c>
      <c r="C316">
        <v>14.77</v>
      </c>
      <c r="D316" s="1">
        <v>-540.58513000000005</v>
      </c>
      <c r="E316">
        <v>299</v>
      </c>
      <c r="F316">
        <v>1581</v>
      </c>
      <c r="G316">
        <v>31.32</v>
      </c>
      <c r="H316" s="1">
        <v>-526.47379999999998</v>
      </c>
      <c r="I316">
        <v>299</v>
      </c>
      <c r="J316">
        <v>1839</v>
      </c>
      <c r="K316">
        <v>57.35</v>
      </c>
      <c r="L316" s="1">
        <v>-505.74563000000001</v>
      </c>
    </row>
    <row r="317" spans="1:12" x14ac:dyDescent="0.2">
      <c r="A317">
        <v>300</v>
      </c>
      <c r="B317">
        <v>1093</v>
      </c>
      <c r="C317">
        <v>15.35</v>
      </c>
      <c r="D317" s="1">
        <v>-540.47418000000005</v>
      </c>
      <c r="E317">
        <v>300</v>
      </c>
      <c r="F317">
        <v>1543</v>
      </c>
      <c r="G317">
        <v>32.07</v>
      </c>
      <c r="H317" s="1">
        <v>-525.36500999999998</v>
      </c>
      <c r="I317">
        <v>300</v>
      </c>
      <c r="J317">
        <v>1850</v>
      </c>
      <c r="K317">
        <v>57.79</v>
      </c>
      <c r="L317" s="1">
        <v>-506.05225999999999</v>
      </c>
    </row>
    <row r="318" spans="1:12" x14ac:dyDescent="0.2">
      <c r="A318">
        <v>301</v>
      </c>
      <c r="B318">
        <v>1084</v>
      </c>
      <c r="C318">
        <v>15.87</v>
      </c>
      <c r="D318" s="1">
        <v>-540.20689000000004</v>
      </c>
      <c r="E318">
        <v>301</v>
      </c>
      <c r="F318">
        <v>1511</v>
      </c>
      <c r="G318">
        <v>32.799999999999997</v>
      </c>
      <c r="H318" s="1">
        <v>-524.44863999999995</v>
      </c>
      <c r="I318">
        <v>301</v>
      </c>
      <c r="J318">
        <v>1840</v>
      </c>
      <c r="K318">
        <v>58.29</v>
      </c>
      <c r="L318" s="1">
        <v>-505.73728</v>
      </c>
    </row>
    <row r="319" spans="1:12" x14ac:dyDescent="0.2">
      <c r="A319">
        <v>302</v>
      </c>
      <c r="B319">
        <v>1082</v>
      </c>
      <c r="C319">
        <v>16.170000000000002</v>
      </c>
      <c r="D319" s="1">
        <v>-540.15264999999999</v>
      </c>
      <c r="E319">
        <v>302</v>
      </c>
      <c r="F319">
        <v>1502</v>
      </c>
      <c r="G319">
        <v>33.119999999999997</v>
      </c>
      <c r="H319" s="1">
        <v>-524.24150999999995</v>
      </c>
      <c r="I319">
        <v>302</v>
      </c>
      <c r="J319">
        <v>1829</v>
      </c>
      <c r="K319">
        <v>58.44</v>
      </c>
      <c r="L319" s="1">
        <v>-505.41372000000001</v>
      </c>
    </row>
    <row r="320" spans="1:12" x14ac:dyDescent="0.2">
      <c r="A320">
        <v>303</v>
      </c>
      <c r="B320">
        <v>1094</v>
      </c>
      <c r="C320">
        <v>16.059999999999999</v>
      </c>
      <c r="D320" s="1">
        <v>-540.50292999999999</v>
      </c>
      <c r="E320">
        <v>303</v>
      </c>
      <c r="F320">
        <v>1502</v>
      </c>
      <c r="G320">
        <v>33.42</v>
      </c>
      <c r="H320" s="1">
        <v>-524.26985999999999</v>
      </c>
      <c r="I320">
        <v>303</v>
      </c>
      <c r="J320">
        <v>1822</v>
      </c>
      <c r="K320">
        <v>58.25</v>
      </c>
      <c r="L320" s="1">
        <v>-505.24570999999997</v>
      </c>
    </row>
    <row r="321" spans="1:12" x14ac:dyDescent="0.2">
      <c r="A321">
        <v>304</v>
      </c>
      <c r="B321">
        <v>1107</v>
      </c>
      <c r="C321">
        <v>15.83</v>
      </c>
      <c r="D321" s="1">
        <v>-540.87923000000001</v>
      </c>
      <c r="E321">
        <v>304</v>
      </c>
      <c r="F321">
        <v>1489</v>
      </c>
      <c r="G321">
        <v>34.049999999999997</v>
      </c>
      <c r="H321" s="1">
        <v>-523.92448999999999</v>
      </c>
      <c r="I321">
        <v>304</v>
      </c>
      <c r="J321">
        <v>1809</v>
      </c>
      <c r="K321">
        <v>57.96</v>
      </c>
      <c r="L321" s="1">
        <v>-504.89033000000001</v>
      </c>
    </row>
    <row r="322" spans="1:12" x14ac:dyDescent="0.2">
      <c r="A322">
        <v>305</v>
      </c>
      <c r="B322">
        <v>1108</v>
      </c>
      <c r="C322">
        <v>15.8</v>
      </c>
      <c r="D322" s="1">
        <v>-540.92791999999997</v>
      </c>
      <c r="E322">
        <v>305</v>
      </c>
      <c r="F322">
        <v>1464</v>
      </c>
      <c r="G322">
        <v>34.93</v>
      </c>
      <c r="H322" s="1">
        <v>-523.19268999999997</v>
      </c>
      <c r="I322">
        <v>305</v>
      </c>
      <c r="J322">
        <v>1783</v>
      </c>
      <c r="K322">
        <v>57.67</v>
      </c>
      <c r="L322" s="1">
        <v>-504.18592999999998</v>
      </c>
    </row>
    <row r="323" spans="1:12" x14ac:dyDescent="0.2">
      <c r="A323">
        <v>306</v>
      </c>
      <c r="B323">
        <v>1099</v>
      </c>
      <c r="C323">
        <v>15.93</v>
      </c>
      <c r="D323" s="1">
        <v>-540.64977999999996</v>
      </c>
      <c r="E323">
        <v>306</v>
      </c>
      <c r="F323">
        <v>1450</v>
      </c>
      <c r="G323">
        <v>35.58</v>
      </c>
      <c r="H323" s="1">
        <v>-522.77158999999995</v>
      </c>
      <c r="I323">
        <v>306</v>
      </c>
      <c r="J323">
        <v>1753</v>
      </c>
      <c r="K323">
        <v>57.43</v>
      </c>
      <c r="L323" s="1">
        <v>-503.34197999999998</v>
      </c>
    </row>
    <row r="324" spans="1:12" x14ac:dyDescent="0.2">
      <c r="A324">
        <v>307</v>
      </c>
      <c r="B324">
        <v>1084</v>
      </c>
      <c r="C324">
        <v>16.260000000000002</v>
      </c>
      <c r="D324" s="1">
        <v>-540.22325999999998</v>
      </c>
      <c r="E324">
        <v>307</v>
      </c>
      <c r="F324">
        <v>1472</v>
      </c>
      <c r="G324">
        <v>35.54</v>
      </c>
      <c r="H324" s="1">
        <v>-523.37045999999998</v>
      </c>
      <c r="I324">
        <v>307</v>
      </c>
      <c r="J324">
        <v>1726</v>
      </c>
      <c r="K324">
        <v>57.27</v>
      </c>
      <c r="L324" s="1">
        <v>-502.58926000000002</v>
      </c>
    </row>
    <row r="325" spans="1:12" x14ac:dyDescent="0.2">
      <c r="A325">
        <v>308</v>
      </c>
      <c r="B325">
        <v>1073</v>
      </c>
      <c r="C325">
        <v>16.489999999999998</v>
      </c>
      <c r="D325" s="1">
        <v>-539.89622999999995</v>
      </c>
      <c r="E325">
        <v>308</v>
      </c>
      <c r="F325">
        <v>1523</v>
      </c>
      <c r="G325">
        <v>34.99</v>
      </c>
      <c r="H325" s="1">
        <v>-524.84074999999996</v>
      </c>
      <c r="I325">
        <v>308</v>
      </c>
      <c r="J325">
        <v>1707</v>
      </c>
      <c r="K325">
        <v>57.05</v>
      </c>
      <c r="L325" s="1">
        <v>-502.04172</v>
      </c>
    </row>
    <row r="326" spans="1:12" x14ac:dyDescent="0.2">
      <c r="A326">
        <v>309</v>
      </c>
      <c r="B326">
        <v>1066</v>
      </c>
      <c r="C326">
        <v>16.75</v>
      </c>
      <c r="D326" s="1">
        <v>-539.71817999999996</v>
      </c>
      <c r="E326">
        <v>309</v>
      </c>
      <c r="F326">
        <v>1576</v>
      </c>
      <c r="G326">
        <v>34.450000000000003</v>
      </c>
      <c r="H326" s="1">
        <v>-526.32874000000004</v>
      </c>
      <c r="I326">
        <v>309</v>
      </c>
      <c r="J326">
        <v>1698</v>
      </c>
      <c r="K326">
        <v>56.81</v>
      </c>
      <c r="L326" s="1">
        <v>-501.80196999999998</v>
      </c>
    </row>
    <row r="327" spans="1:12" x14ac:dyDescent="0.2">
      <c r="A327">
        <v>310</v>
      </c>
      <c r="B327">
        <v>1057</v>
      </c>
      <c r="C327">
        <v>17.149999999999999</v>
      </c>
      <c r="D327" s="1">
        <v>-539.4787</v>
      </c>
      <c r="E327">
        <v>310</v>
      </c>
      <c r="F327">
        <v>1621</v>
      </c>
      <c r="G327">
        <v>33.89</v>
      </c>
      <c r="H327" s="1">
        <v>-527.56717000000003</v>
      </c>
      <c r="I327">
        <v>310</v>
      </c>
      <c r="J327">
        <v>1704</v>
      </c>
      <c r="K327">
        <v>56.46</v>
      </c>
      <c r="L327" s="1">
        <v>-501.93351999999999</v>
      </c>
    </row>
    <row r="328" spans="1:12" x14ac:dyDescent="0.2">
      <c r="A328">
        <v>311</v>
      </c>
      <c r="B328">
        <v>1041</v>
      </c>
      <c r="C328">
        <v>17.57</v>
      </c>
      <c r="D328" s="1">
        <v>-539.05047000000002</v>
      </c>
      <c r="E328">
        <v>311</v>
      </c>
      <c r="F328">
        <v>1657</v>
      </c>
      <c r="G328">
        <v>33.229999999999997</v>
      </c>
      <c r="H328" s="1">
        <v>-528.58663999999999</v>
      </c>
      <c r="I328">
        <v>311</v>
      </c>
      <c r="J328">
        <v>1725</v>
      </c>
      <c r="K328">
        <v>56.02</v>
      </c>
      <c r="L328" s="1">
        <v>-502.56110000000001</v>
      </c>
    </row>
    <row r="329" spans="1:12" x14ac:dyDescent="0.2">
      <c r="A329">
        <v>312</v>
      </c>
      <c r="B329">
        <v>1025</v>
      </c>
      <c r="C329">
        <v>17.98</v>
      </c>
      <c r="D329" s="1">
        <v>-538.58010000000002</v>
      </c>
      <c r="E329">
        <v>312</v>
      </c>
      <c r="F329">
        <v>1679</v>
      </c>
      <c r="G329">
        <v>32.68</v>
      </c>
      <c r="H329" s="1">
        <v>-529.18368999999996</v>
      </c>
      <c r="I329">
        <v>312</v>
      </c>
      <c r="J329">
        <v>1744</v>
      </c>
      <c r="K329">
        <v>55.95</v>
      </c>
      <c r="L329" s="1">
        <v>-503.11187000000001</v>
      </c>
    </row>
    <row r="330" spans="1:12" x14ac:dyDescent="0.2">
      <c r="A330">
        <v>313</v>
      </c>
      <c r="B330">
        <v>1012</v>
      </c>
      <c r="C330">
        <v>18.239999999999998</v>
      </c>
      <c r="D330" s="1">
        <v>-538.22430999999995</v>
      </c>
      <c r="E330">
        <v>313</v>
      </c>
      <c r="F330">
        <v>1680</v>
      </c>
      <c r="G330">
        <v>32.32</v>
      </c>
      <c r="H330" s="1">
        <v>-529.22676000000001</v>
      </c>
      <c r="I330">
        <v>313</v>
      </c>
      <c r="J330">
        <v>1737</v>
      </c>
      <c r="K330">
        <v>56.56</v>
      </c>
      <c r="L330" s="1">
        <v>-502.94657999999998</v>
      </c>
    </row>
    <row r="331" spans="1:12" x14ac:dyDescent="0.2">
      <c r="A331">
        <v>314</v>
      </c>
      <c r="B331">
        <v>1003</v>
      </c>
      <c r="C331">
        <v>18.38</v>
      </c>
      <c r="D331" s="1">
        <v>-537.98735999999997</v>
      </c>
      <c r="E331">
        <v>314</v>
      </c>
      <c r="F331">
        <v>1665</v>
      </c>
      <c r="G331">
        <v>32.11</v>
      </c>
      <c r="H331" s="1">
        <v>-528.77129000000002</v>
      </c>
      <c r="I331">
        <v>314</v>
      </c>
      <c r="J331">
        <v>1697</v>
      </c>
      <c r="K331">
        <v>57.97</v>
      </c>
      <c r="L331" s="1">
        <v>-501.78309999999999</v>
      </c>
    </row>
    <row r="332" spans="1:12" x14ac:dyDescent="0.2">
      <c r="A332">
        <v>315</v>
      </c>
      <c r="B332">
        <v>997</v>
      </c>
      <c r="C332">
        <v>18.45</v>
      </c>
      <c r="D332" s="1">
        <v>-537.81290999999999</v>
      </c>
      <c r="E332">
        <v>315</v>
      </c>
      <c r="F332">
        <v>1641</v>
      </c>
      <c r="G332">
        <v>31.9</v>
      </c>
      <c r="H332" s="1">
        <v>-528.09072000000003</v>
      </c>
      <c r="I332">
        <v>315</v>
      </c>
      <c r="J332">
        <v>1652</v>
      </c>
      <c r="K332">
        <v>59.44</v>
      </c>
      <c r="L332" s="1">
        <v>-500.46865000000003</v>
      </c>
    </row>
    <row r="333" spans="1:12" x14ac:dyDescent="0.2">
      <c r="A333">
        <v>316</v>
      </c>
      <c r="B333">
        <v>989</v>
      </c>
      <c r="C333">
        <v>18.47</v>
      </c>
      <c r="D333" s="1">
        <v>-537.59966999999995</v>
      </c>
      <c r="E333">
        <v>316</v>
      </c>
      <c r="F333">
        <v>1617</v>
      </c>
      <c r="G333">
        <v>31.85</v>
      </c>
      <c r="H333" s="1">
        <v>-527.43965000000003</v>
      </c>
      <c r="I333">
        <v>316</v>
      </c>
      <c r="J333">
        <v>1630</v>
      </c>
      <c r="K333">
        <v>60.31</v>
      </c>
      <c r="L333" s="1">
        <v>-499.82672000000002</v>
      </c>
    </row>
    <row r="334" spans="1:12" x14ac:dyDescent="0.2">
      <c r="A334">
        <v>317</v>
      </c>
      <c r="B334">
        <v>984</v>
      </c>
      <c r="C334">
        <v>18.350000000000001</v>
      </c>
      <c r="D334" s="1">
        <v>-537.42877999999996</v>
      </c>
      <c r="E334">
        <v>317</v>
      </c>
      <c r="F334">
        <v>1592</v>
      </c>
      <c r="G334">
        <v>31.89</v>
      </c>
      <c r="H334" s="1">
        <v>-526.77255000000002</v>
      </c>
      <c r="I334">
        <v>317</v>
      </c>
      <c r="J334">
        <v>1633</v>
      </c>
      <c r="K334">
        <v>60.57</v>
      </c>
      <c r="L334" s="1">
        <v>-499.95983999999999</v>
      </c>
    </row>
    <row r="335" spans="1:12" x14ac:dyDescent="0.2">
      <c r="A335">
        <v>318</v>
      </c>
      <c r="B335">
        <v>991</v>
      </c>
      <c r="C335">
        <v>17.88</v>
      </c>
      <c r="D335" s="1">
        <v>-537.61614999999995</v>
      </c>
      <c r="E335">
        <v>318</v>
      </c>
      <c r="F335">
        <v>1566</v>
      </c>
      <c r="G335">
        <v>32.06</v>
      </c>
      <c r="H335" s="1">
        <v>-526.04939999999999</v>
      </c>
      <c r="I335">
        <v>318</v>
      </c>
      <c r="J335">
        <v>1649</v>
      </c>
      <c r="K335">
        <v>60.48</v>
      </c>
      <c r="L335" s="1">
        <v>-500.41203999999999</v>
      </c>
    </row>
    <row r="336" spans="1:12" x14ac:dyDescent="0.2">
      <c r="A336">
        <v>319</v>
      </c>
      <c r="B336">
        <v>1016</v>
      </c>
      <c r="C336">
        <v>17.02</v>
      </c>
      <c r="D336" s="1">
        <v>-538.32217000000003</v>
      </c>
      <c r="E336">
        <v>319</v>
      </c>
      <c r="F336">
        <v>1542</v>
      </c>
      <c r="G336">
        <v>32.46</v>
      </c>
      <c r="H336" s="1">
        <v>-525.39616000000001</v>
      </c>
      <c r="I336">
        <v>319</v>
      </c>
      <c r="J336">
        <v>1667</v>
      </c>
      <c r="K336">
        <v>60.04</v>
      </c>
      <c r="L336" s="1">
        <v>-500.88294999999999</v>
      </c>
    </row>
    <row r="337" spans="1:12" x14ac:dyDescent="0.2">
      <c r="A337">
        <v>320</v>
      </c>
      <c r="B337">
        <v>1053</v>
      </c>
      <c r="C337">
        <v>15.92</v>
      </c>
      <c r="D337" s="1">
        <v>-539.37540000000001</v>
      </c>
      <c r="E337">
        <v>320</v>
      </c>
      <c r="F337">
        <v>1522</v>
      </c>
      <c r="G337">
        <v>32.96</v>
      </c>
      <c r="H337" s="1">
        <v>-524.82479000000001</v>
      </c>
      <c r="I337">
        <v>320</v>
      </c>
      <c r="J337">
        <v>1697</v>
      </c>
      <c r="K337">
        <v>59.09</v>
      </c>
      <c r="L337" s="1">
        <v>-501.73439999999999</v>
      </c>
    </row>
    <row r="338" spans="1:12" x14ac:dyDescent="0.2">
      <c r="A338">
        <v>321</v>
      </c>
      <c r="B338">
        <v>1089</v>
      </c>
      <c r="C338">
        <v>14.91</v>
      </c>
      <c r="D338" s="1">
        <v>-540.38331000000005</v>
      </c>
      <c r="E338">
        <v>321</v>
      </c>
      <c r="F338">
        <v>1511</v>
      </c>
      <c r="G338">
        <v>33.450000000000003</v>
      </c>
      <c r="H338" s="1">
        <v>-524.50851999999998</v>
      </c>
      <c r="I338">
        <v>321</v>
      </c>
      <c r="J338">
        <v>1729</v>
      </c>
      <c r="K338">
        <v>58.14</v>
      </c>
      <c r="L338" s="1">
        <v>-502.68281000000002</v>
      </c>
    </row>
    <row r="339" spans="1:12" x14ac:dyDescent="0.2">
      <c r="A339">
        <v>322</v>
      </c>
      <c r="B339">
        <v>1110</v>
      </c>
      <c r="C339">
        <v>14.28</v>
      </c>
      <c r="D339" s="1">
        <v>-540.98413000000005</v>
      </c>
      <c r="E339">
        <v>322</v>
      </c>
      <c r="F339">
        <v>1515</v>
      </c>
      <c r="G339">
        <v>33.75</v>
      </c>
      <c r="H339" s="1">
        <v>-524.63543000000004</v>
      </c>
      <c r="I339">
        <v>322</v>
      </c>
      <c r="J339">
        <v>1738</v>
      </c>
      <c r="K339">
        <v>57.67</v>
      </c>
      <c r="L339" s="1">
        <v>-502.92527999999999</v>
      </c>
    </row>
    <row r="340" spans="1:12" x14ac:dyDescent="0.2">
      <c r="A340">
        <v>323</v>
      </c>
      <c r="B340">
        <v>1113</v>
      </c>
      <c r="C340">
        <v>14.05</v>
      </c>
      <c r="D340" s="1">
        <v>-541.05318999999997</v>
      </c>
      <c r="E340">
        <v>323</v>
      </c>
      <c r="F340">
        <v>1532</v>
      </c>
      <c r="G340">
        <v>33.9</v>
      </c>
      <c r="H340" s="1">
        <v>-525.10802000000001</v>
      </c>
      <c r="I340">
        <v>323</v>
      </c>
      <c r="J340">
        <v>1724</v>
      </c>
      <c r="K340">
        <v>57.65</v>
      </c>
      <c r="L340" s="1">
        <v>-502.50644</v>
      </c>
    </row>
    <row r="341" spans="1:12" x14ac:dyDescent="0.2">
      <c r="A341">
        <v>324</v>
      </c>
      <c r="B341">
        <v>1101</v>
      </c>
      <c r="C341">
        <v>14.14</v>
      </c>
      <c r="D341" s="1">
        <v>-540.69597999999996</v>
      </c>
      <c r="E341">
        <v>324</v>
      </c>
      <c r="F341">
        <v>1550</v>
      </c>
      <c r="G341">
        <v>33.94</v>
      </c>
      <c r="H341" s="1">
        <v>-525.61339999999996</v>
      </c>
      <c r="I341">
        <v>324</v>
      </c>
      <c r="J341">
        <v>1707</v>
      </c>
      <c r="K341">
        <v>57.73</v>
      </c>
      <c r="L341" s="1">
        <v>-501.98286999999999</v>
      </c>
    </row>
    <row r="342" spans="1:12" x14ac:dyDescent="0.2">
      <c r="A342">
        <v>325</v>
      </c>
      <c r="B342">
        <v>1084</v>
      </c>
      <c r="C342">
        <v>14.38</v>
      </c>
      <c r="D342" s="1">
        <v>-540.20533999999998</v>
      </c>
      <c r="E342">
        <v>325</v>
      </c>
      <c r="F342">
        <v>1565</v>
      </c>
      <c r="G342">
        <v>33.909999999999997</v>
      </c>
      <c r="H342" s="1">
        <v>-526.01607000000001</v>
      </c>
      <c r="I342">
        <v>325</v>
      </c>
      <c r="J342">
        <v>1695</v>
      </c>
      <c r="K342">
        <v>57.82</v>
      </c>
      <c r="L342" s="1">
        <v>-501.69094000000001</v>
      </c>
    </row>
    <row r="343" spans="1:12" x14ac:dyDescent="0.2">
      <c r="A343">
        <v>326</v>
      </c>
      <c r="B343">
        <v>1068</v>
      </c>
      <c r="C343">
        <v>14.54</v>
      </c>
      <c r="D343" s="1">
        <v>-539.77894000000003</v>
      </c>
      <c r="E343">
        <v>326</v>
      </c>
      <c r="F343">
        <v>1580</v>
      </c>
      <c r="G343">
        <v>33.74</v>
      </c>
      <c r="H343" s="1">
        <v>-526.46780000000001</v>
      </c>
      <c r="I343">
        <v>326</v>
      </c>
      <c r="J343">
        <v>1689</v>
      </c>
      <c r="K343">
        <v>57.74</v>
      </c>
      <c r="L343" s="1">
        <v>-501.50346000000002</v>
      </c>
    </row>
    <row r="344" spans="1:12" x14ac:dyDescent="0.2">
      <c r="A344">
        <v>327</v>
      </c>
      <c r="B344">
        <v>1057</v>
      </c>
      <c r="C344">
        <v>14.52</v>
      </c>
      <c r="D344" s="1">
        <v>-539.45298000000003</v>
      </c>
      <c r="E344">
        <v>327</v>
      </c>
      <c r="F344">
        <v>1589</v>
      </c>
      <c r="G344">
        <v>33.61</v>
      </c>
      <c r="H344" s="1">
        <v>-526.73573999999996</v>
      </c>
      <c r="I344">
        <v>327</v>
      </c>
      <c r="J344">
        <v>1696</v>
      </c>
      <c r="K344">
        <v>57.47</v>
      </c>
      <c r="L344" s="1">
        <v>-501.66721999999999</v>
      </c>
    </row>
    <row r="345" spans="1:12" x14ac:dyDescent="0.2">
      <c r="A345">
        <v>328</v>
      </c>
      <c r="B345">
        <v>1053</v>
      </c>
      <c r="C345">
        <v>14.28</v>
      </c>
      <c r="D345" s="1">
        <v>-539.35095999999999</v>
      </c>
      <c r="E345">
        <v>328</v>
      </c>
      <c r="F345">
        <v>1586</v>
      </c>
      <c r="G345">
        <v>33.78</v>
      </c>
      <c r="H345" s="1">
        <v>-526.59456999999998</v>
      </c>
      <c r="I345">
        <v>328</v>
      </c>
      <c r="J345">
        <v>1723</v>
      </c>
      <c r="K345">
        <v>56.84</v>
      </c>
      <c r="L345" s="1">
        <v>-502.43639000000002</v>
      </c>
    </row>
    <row r="346" spans="1:12" x14ac:dyDescent="0.2">
      <c r="A346">
        <v>329</v>
      </c>
      <c r="B346">
        <v>1061</v>
      </c>
      <c r="C346">
        <v>13.68</v>
      </c>
      <c r="D346" s="1">
        <v>-539.58672000000001</v>
      </c>
      <c r="E346">
        <v>329</v>
      </c>
      <c r="F346">
        <v>1582</v>
      </c>
      <c r="G346">
        <v>33.979999999999997</v>
      </c>
      <c r="H346" s="1">
        <v>-526.46813999999995</v>
      </c>
      <c r="I346">
        <v>329</v>
      </c>
      <c r="J346">
        <v>1766</v>
      </c>
      <c r="K346">
        <v>56.12</v>
      </c>
      <c r="L346" s="1">
        <v>-503.65744999999998</v>
      </c>
    </row>
    <row r="347" spans="1:12" x14ac:dyDescent="0.2">
      <c r="A347">
        <v>330</v>
      </c>
      <c r="B347">
        <v>1069</v>
      </c>
      <c r="C347">
        <v>13.09</v>
      </c>
      <c r="D347" s="1">
        <v>-539.84442999999999</v>
      </c>
      <c r="E347">
        <v>330</v>
      </c>
      <c r="F347">
        <v>1585</v>
      </c>
      <c r="G347">
        <v>34.19</v>
      </c>
      <c r="H347" s="1">
        <v>-526.57037000000003</v>
      </c>
      <c r="I347">
        <v>330</v>
      </c>
      <c r="J347">
        <v>1812</v>
      </c>
      <c r="K347">
        <v>55.65</v>
      </c>
      <c r="L347" s="1">
        <v>-504.96735999999999</v>
      </c>
    </row>
    <row r="348" spans="1:12" x14ac:dyDescent="0.2">
      <c r="A348">
        <v>331</v>
      </c>
      <c r="B348">
        <v>1064</v>
      </c>
      <c r="C348">
        <v>12.78</v>
      </c>
      <c r="D348" s="1">
        <v>-539.69613000000004</v>
      </c>
      <c r="E348">
        <v>331</v>
      </c>
      <c r="F348">
        <v>1585</v>
      </c>
      <c r="G348">
        <v>34.47</v>
      </c>
      <c r="H348" s="1">
        <v>-526.59987000000001</v>
      </c>
      <c r="I348">
        <v>331</v>
      </c>
      <c r="J348">
        <v>1842</v>
      </c>
      <c r="K348">
        <v>55.85</v>
      </c>
      <c r="L348" s="1">
        <v>-505.82686000000001</v>
      </c>
    </row>
    <row r="349" spans="1:12" x14ac:dyDescent="0.2">
      <c r="A349">
        <v>332</v>
      </c>
      <c r="B349">
        <v>1046</v>
      </c>
      <c r="C349">
        <v>12.73</v>
      </c>
      <c r="D349" s="1">
        <v>-539.1585</v>
      </c>
      <c r="E349">
        <v>332</v>
      </c>
      <c r="F349">
        <v>1577</v>
      </c>
      <c r="G349">
        <v>34.83</v>
      </c>
      <c r="H349" s="1">
        <v>-526.34952999999996</v>
      </c>
      <c r="I349">
        <v>332</v>
      </c>
      <c r="J349">
        <v>1841</v>
      </c>
      <c r="K349">
        <v>56.94</v>
      </c>
      <c r="L349" s="1">
        <v>-505.79818999999998</v>
      </c>
    </row>
    <row r="350" spans="1:12" x14ac:dyDescent="0.2">
      <c r="A350">
        <v>333</v>
      </c>
      <c r="B350">
        <v>1023</v>
      </c>
      <c r="C350">
        <v>12.9</v>
      </c>
      <c r="D350" s="1">
        <v>-538.52203999999995</v>
      </c>
      <c r="E350">
        <v>333</v>
      </c>
      <c r="F350">
        <v>1569</v>
      </c>
      <c r="G350">
        <v>34.950000000000003</v>
      </c>
      <c r="H350" s="1">
        <v>-526.09843999999998</v>
      </c>
      <c r="I350">
        <v>333</v>
      </c>
      <c r="J350">
        <v>1814</v>
      </c>
      <c r="K350">
        <v>58.47</v>
      </c>
      <c r="L350" s="1">
        <v>-505.01711</v>
      </c>
    </row>
    <row r="351" spans="1:12" x14ac:dyDescent="0.2">
      <c r="A351">
        <v>334</v>
      </c>
      <c r="B351">
        <v>1004</v>
      </c>
      <c r="C351">
        <v>13.12</v>
      </c>
      <c r="D351" s="1">
        <v>-537.97330999999997</v>
      </c>
      <c r="E351">
        <v>334</v>
      </c>
      <c r="F351">
        <v>1568</v>
      </c>
      <c r="G351">
        <v>34.75</v>
      </c>
      <c r="H351" s="1">
        <v>-526.10473000000002</v>
      </c>
      <c r="I351">
        <v>334</v>
      </c>
      <c r="J351">
        <v>1778</v>
      </c>
      <c r="K351">
        <v>60.02</v>
      </c>
      <c r="L351" s="1">
        <v>-503.98987</v>
      </c>
    </row>
    <row r="352" spans="1:12" x14ac:dyDescent="0.2">
      <c r="A352">
        <v>335</v>
      </c>
      <c r="B352">
        <v>994</v>
      </c>
      <c r="C352">
        <v>13.25</v>
      </c>
      <c r="D352" s="1">
        <v>-537.68591000000004</v>
      </c>
      <c r="E352">
        <v>335</v>
      </c>
      <c r="F352">
        <v>1569</v>
      </c>
      <c r="G352">
        <v>34.44</v>
      </c>
      <c r="H352" s="1">
        <v>-526.13846999999998</v>
      </c>
      <c r="I352">
        <v>335</v>
      </c>
      <c r="J352">
        <v>1745</v>
      </c>
      <c r="K352">
        <v>61.14</v>
      </c>
      <c r="L352" s="1">
        <v>-503.08596</v>
      </c>
    </row>
    <row r="353" spans="1:12" x14ac:dyDescent="0.2">
      <c r="A353">
        <v>336</v>
      </c>
      <c r="B353">
        <v>1001</v>
      </c>
      <c r="C353">
        <v>13.21</v>
      </c>
      <c r="D353" s="1">
        <v>-537.87211000000002</v>
      </c>
      <c r="E353">
        <v>336</v>
      </c>
      <c r="F353">
        <v>1560</v>
      </c>
      <c r="G353">
        <v>34.270000000000003</v>
      </c>
      <c r="H353" s="1">
        <v>-525.87636999999995</v>
      </c>
      <c r="I353">
        <v>336</v>
      </c>
      <c r="J353">
        <v>1727</v>
      </c>
      <c r="K353">
        <v>61.65</v>
      </c>
      <c r="L353" s="1">
        <v>-502.55176</v>
      </c>
    </row>
    <row r="354" spans="1:12" x14ac:dyDescent="0.2">
      <c r="A354">
        <v>337</v>
      </c>
      <c r="B354">
        <v>1023</v>
      </c>
      <c r="C354">
        <v>12.95</v>
      </c>
      <c r="D354" s="1">
        <v>-538.52458000000001</v>
      </c>
      <c r="E354">
        <v>337</v>
      </c>
      <c r="F354">
        <v>1546</v>
      </c>
      <c r="G354">
        <v>34.159999999999997</v>
      </c>
      <c r="H354" s="1">
        <v>-525.48545999999999</v>
      </c>
      <c r="I354">
        <v>337</v>
      </c>
      <c r="J354">
        <v>1728</v>
      </c>
      <c r="K354">
        <v>61.42</v>
      </c>
      <c r="L354" s="1">
        <v>-502.60491999999999</v>
      </c>
    </row>
    <row r="355" spans="1:12" x14ac:dyDescent="0.2">
      <c r="A355">
        <v>338</v>
      </c>
      <c r="B355">
        <v>1053</v>
      </c>
      <c r="C355">
        <v>12.73</v>
      </c>
      <c r="D355" s="1">
        <v>-539.34986000000004</v>
      </c>
      <c r="E355">
        <v>338</v>
      </c>
      <c r="F355">
        <v>1533</v>
      </c>
      <c r="G355">
        <v>34.090000000000003</v>
      </c>
      <c r="H355" s="1">
        <v>-525.14612999999997</v>
      </c>
      <c r="I355">
        <v>338</v>
      </c>
      <c r="J355">
        <v>1743</v>
      </c>
      <c r="K355">
        <v>60.69</v>
      </c>
      <c r="L355" s="1">
        <v>-503.06027</v>
      </c>
    </row>
    <row r="356" spans="1:12" x14ac:dyDescent="0.2">
      <c r="A356">
        <v>339</v>
      </c>
      <c r="B356">
        <v>1080</v>
      </c>
      <c r="C356">
        <v>12.64</v>
      </c>
      <c r="D356" s="1">
        <v>-540.10464999999999</v>
      </c>
      <c r="E356">
        <v>339</v>
      </c>
      <c r="F356">
        <v>1516</v>
      </c>
      <c r="G356">
        <v>34.19</v>
      </c>
      <c r="H356" s="1">
        <v>-524.67702999999995</v>
      </c>
      <c r="I356">
        <v>339</v>
      </c>
      <c r="J356">
        <v>1753</v>
      </c>
      <c r="K356">
        <v>59.85</v>
      </c>
      <c r="L356" s="1">
        <v>-503.33526999999998</v>
      </c>
    </row>
    <row r="357" spans="1:12" x14ac:dyDescent="0.2">
      <c r="A357">
        <v>340</v>
      </c>
      <c r="B357">
        <v>1102</v>
      </c>
      <c r="C357">
        <v>12.75</v>
      </c>
      <c r="D357" s="1">
        <v>-540.71839999999997</v>
      </c>
      <c r="E357">
        <v>340</v>
      </c>
      <c r="F357">
        <v>1500</v>
      </c>
      <c r="G357">
        <v>34.299999999999997</v>
      </c>
      <c r="H357" s="1">
        <v>-524.20469000000003</v>
      </c>
      <c r="I357">
        <v>340</v>
      </c>
      <c r="J357">
        <v>1747</v>
      </c>
      <c r="K357">
        <v>59.03</v>
      </c>
      <c r="L357" s="1">
        <v>-503.18081999999998</v>
      </c>
    </row>
    <row r="358" spans="1:12" x14ac:dyDescent="0.2">
      <c r="A358">
        <v>341</v>
      </c>
      <c r="B358">
        <v>1117</v>
      </c>
      <c r="C358">
        <v>13.03</v>
      </c>
      <c r="D358" s="1">
        <v>-541.15958000000001</v>
      </c>
      <c r="E358">
        <v>341</v>
      </c>
      <c r="F358">
        <v>1510</v>
      </c>
      <c r="G358">
        <v>33.85</v>
      </c>
      <c r="H358" s="1">
        <v>-524.46579999999994</v>
      </c>
      <c r="I358">
        <v>341</v>
      </c>
      <c r="J358">
        <v>1731</v>
      </c>
      <c r="K358">
        <v>58.21</v>
      </c>
      <c r="L358" s="1">
        <v>-502.72129000000001</v>
      </c>
    </row>
    <row r="359" spans="1:12" x14ac:dyDescent="0.2">
      <c r="A359">
        <v>342</v>
      </c>
      <c r="B359">
        <v>1125</v>
      </c>
      <c r="C359">
        <v>13.44</v>
      </c>
      <c r="D359" s="1">
        <v>-541.36780999999996</v>
      </c>
      <c r="E359">
        <v>342</v>
      </c>
      <c r="F359">
        <v>1552</v>
      </c>
      <c r="G359">
        <v>32.83</v>
      </c>
      <c r="H359" s="1">
        <v>-525.68289000000004</v>
      </c>
      <c r="I359">
        <v>342</v>
      </c>
      <c r="J359">
        <v>1712</v>
      </c>
      <c r="K359">
        <v>57.26</v>
      </c>
      <c r="L359" s="1">
        <v>-502.19436000000002</v>
      </c>
    </row>
    <row r="360" spans="1:12" x14ac:dyDescent="0.2">
      <c r="A360">
        <v>343</v>
      </c>
      <c r="B360">
        <v>1125</v>
      </c>
      <c r="C360">
        <v>13.94</v>
      </c>
      <c r="D360" s="1">
        <v>-541.37660000000005</v>
      </c>
      <c r="E360">
        <v>343</v>
      </c>
      <c r="F360">
        <v>1591</v>
      </c>
      <c r="G360">
        <v>31.86</v>
      </c>
      <c r="H360" s="1">
        <v>-526.84022000000004</v>
      </c>
      <c r="I360">
        <v>343</v>
      </c>
      <c r="J360">
        <v>1690</v>
      </c>
      <c r="K360">
        <v>56.37</v>
      </c>
      <c r="L360" s="1">
        <v>-501.60699</v>
      </c>
    </row>
    <row r="361" spans="1:12" x14ac:dyDescent="0.2">
      <c r="A361">
        <v>344</v>
      </c>
      <c r="B361">
        <v>1121</v>
      </c>
      <c r="C361">
        <v>14.38</v>
      </c>
      <c r="D361" s="1">
        <v>-541.25292999999999</v>
      </c>
      <c r="E361">
        <v>344</v>
      </c>
      <c r="F361">
        <v>1590</v>
      </c>
      <c r="G361">
        <v>31.48</v>
      </c>
      <c r="H361" s="1">
        <v>-526.83691999999996</v>
      </c>
      <c r="I361">
        <v>344</v>
      </c>
      <c r="J361">
        <v>1669</v>
      </c>
      <c r="K361">
        <v>55.57</v>
      </c>
      <c r="L361" s="1">
        <v>-500.97138000000001</v>
      </c>
    </row>
    <row r="362" spans="1:12" x14ac:dyDescent="0.2">
      <c r="A362">
        <v>345</v>
      </c>
      <c r="B362">
        <v>1116</v>
      </c>
      <c r="C362">
        <v>14.82</v>
      </c>
      <c r="D362" s="1">
        <v>-541.08936000000006</v>
      </c>
      <c r="E362">
        <v>345</v>
      </c>
      <c r="F362">
        <v>1546</v>
      </c>
      <c r="G362">
        <v>31.82</v>
      </c>
      <c r="H362" s="1">
        <v>-525.5308</v>
      </c>
      <c r="I362">
        <v>345</v>
      </c>
      <c r="J362">
        <v>1658</v>
      </c>
      <c r="K362">
        <v>54.89</v>
      </c>
      <c r="L362" s="1">
        <v>-500.71552000000003</v>
      </c>
    </row>
    <row r="363" spans="1:12" x14ac:dyDescent="0.2">
      <c r="A363">
        <v>346</v>
      </c>
      <c r="B363">
        <v>1111</v>
      </c>
      <c r="C363">
        <v>15.06</v>
      </c>
      <c r="D363" s="1">
        <v>-540.97166000000004</v>
      </c>
      <c r="E363">
        <v>346</v>
      </c>
      <c r="F363">
        <v>1497</v>
      </c>
      <c r="G363">
        <v>32.15</v>
      </c>
      <c r="H363" s="1">
        <v>-524.05600000000004</v>
      </c>
      <c r="I363">
        <v>346</v>
      </c>
      <c r="J363">
        <v>1638</v>
      </c>
      <c r="K363">
        <v>54.83</v>
      </c>
      <c r="L363" s="1">
        <v>-500.14702999999997</v>
      </c>
    </row>
    <row r="364" spans="1:12" x14ac:dyDescent="0.2">
      <c r="A364">
        <v>347</v>
      </c>
      <c r="B364">
        <v>1110</v>
      </c>
      <c r="C364">
        <v>15.15</v>
      </c>
      <c r="D364" s="1">
        <v>-540.95519000000002</v>
      </c>
      <c r="E364">
        <v>347</v>
      </c>
      <c r="F364">
        <v>1487</v>
      </c>
      <c r="G364">
        <v>31.84</v>
      </c>
      <c r="H364" s="1">
        <v>-523.81032000000005</v>
      </c>
      <c r="I364">
        <v>347</v>
      </c>
      <c r="J364">
        <v>1613</v>
      </c>
      <c r="K364">
        <v>55.22</v>
      </c>
      <c r="L364" s="1">
        <v>-499.37396000000001</v>
      </c>
    </row>
    <row r="365" spans="1:12" x14ac:dyDescent="0.2">
      <c r="A365">
        <v>348</v>
      </c>
      <c r="B365">
        <v>1108</v>
      </c>
      <c r="C365">
        <v>15.21</v>
      </c>
      <c r="D365" s="1">
        <v>-540.90232000000003</v>
      </c>
      <c r="E365">
        <v>348</v>
      </c>
      <c r="F365">
        <v>1513</v>
      </c>
      <c r="G365">
        <v>31.27</v>
      </c>
      <c r="H365" s="1">
        <v>-524.58221000000003</v>
      </c>
      <c r="I365">
        <v>348</v>
      </c>
      <c r="J365">
        <v>1608</v>
      </c>
      <c r="K365">
        <v>55.42</v>
      </c>
      <c r="L365" s="1">
        <v>-499.30077999999997</v>
      </c>
    </row>
    <row r="366" spans="1:12" x14ac:dyDescent="0.2">
      <c r="A366">
        <v>349</v>
      </c>
      <c r="B366">
        <v>1097</v>
      </c>
      <c r="C366">
        <v>15.38</v>
      </c>
      <c r="D366" s="1">
        <v>-540.60695999999996</v>
      </c>
      <c r="E366">
        <v>349</v>
      </c>
      <c r="F366">
        <v>1551</v>
      </c>
      <c r="G366">
        <v>30.92</v>
      </c>
      <c r="H366" s="1">
        <v>-525.64058999999997</v>
      </c>
      <c r="I366">
        <v>349</v>
      </c>
      <c r="J366">
        <v>1620</v>
      </c>
      <c r="K366">
        <v>55.68</v>
      </c>
      <c r="L366" s="1">
        <v>-499.66807999999997</v>
      </c>
    </row>
    <row r="367" spans="1:12" x14ac:dyDescent="0.2">
      <c r="A367">
        <v>350</v>
      </c>
      <c r="B367">
        <v>1081</v>
      </c>
      <c r="C367">
        <v>15.62</v>
      </c>
      <c r="D367" s="1">
        <v>-540.15063999999995</v>
      </c>
      <c r="E367">
        <v>350</v>
      </c>
      <c r="F367">
        <v>1581</v>
      </c>
      <c r="G367">
        <v>30.98</v>
      </c>
      <c r="H367" s="1">
        <v>-526.49645999999996</v>
      </c>
      <c r="I367">
        <v>350</v>
      </c>
      <c r="J367">
        <v>1634</v>
      </c>
      <c r="K367">
        <v>55.96</v>
      </c>
      <c r="L367" s="1">
        <v>-500.05581000000001</v>
      </c>
    </row>
    <row r="368" spans="1:12" x14ac:dyDescent="0.2">
      <c r="A368">
        <v>351</v>
      </c>
      <c r="B368">
        <v>1066</v>
      </c>
      <c r="C368">
        <v>15.71</v>
      </c>
      <c r="D368" s="1">
        <v>-539.72086999999999</v>
      </c>
      <c r="E368">
        <v>351</v>
      </c>
      <c r="F368">
        <v>1596</v>
      </c>
      <c r="G368">
        <v>31.47</v>
      </c>
      <c r="H368" s="1">
        <v>-526.91633999999999</v>
      </c>
      <c r="I368">
        <v>351</v>
      </c>
      <c r="J368">
        <v>1648</v>
      </c>
      <c r="K368">
        <v>56.17</v>
      </c>
      <c r="L368" s="1">
        <v>-500.45999</v>
      </c>
    </row>
    <row r="369" spans="1:12" x14ac:dyDescent="0.2">
      <c r="A369">
        <v>352</v>
      </c>
      <c r="B369">
        <v>1052</v>
      </c>
      <c r="C369">
        <v>15.8</v>
      </c>
      <c r="D369" s="1">
        <v>-539.33515999999997</v>
      </c>
      <c r="E369">
        <v>352</v>
      </c>
      <c r="F369">
        <v>1595</v>
      </c>
      <c r="G369">
        <v>32.200000000000003</v>
      </c>
      <c r="H369" s="1">
        <v>-526.88426000000004</v>
      </c>
      <c r="I369">
        <v>352</v>
      </c>
      <c r="J369">
        <v>1656</v>
      </c>
      <c r="K369">
        <v>56.33</v>
      </c>
      <c r="L369" s="1">
        <v>-500.64262000000002</v>
      </c>
    </row>
    <row r="370" spans="1:12" x14ac:dyDescent="0.2">
      <c r="A370">
        <v>353</v>
      </c>
      <c r="B370">
        <v>1037</v>
      </c>
      <c r="C370">
        <v>15.87</v>
      </c>
      <c r="D370" s="1">
        <v>-538.92693999999995</v>
      </c>
      <c r="E370">
        <v>353</v>
      </c>
      <c r="F370">
        <v>1577</v>
      </c>
      <c r="G370">
        <v>33.049999999999997</v>
      </c>
      <c r="H370" s="1">
        <v>-526.38751999999999</v>
      </c>
      <c r="I370">
        <v>353</v>
      </c>
      <c r="J370">
        <v>1671</v>
      </c>
      <c r="K370">
        <v>56.01</v>
      </c>
      <c r="L370" s="1">
        <v>-501.05552999999998</v>
      </c>
    </row>
    <row r="371" spans="1:12" x14ac:dyDescent="0.2">
      <c r="A371">
        <v>354</v>
      </c>
      <c r="B371">
        <v>1026</v>
      </c>
      <c r="C371">
        <v>15.83</v>
      </c>
      <c r="D371" s="1">
        <v>-538.60266999999999</v>
      </c>
      <c r="E371">
        <v>354</v>
      </c>
      <c r="F371">
        <v>1542</v>
      </c>
      <c r="G371">
        <v>33.909999999999997</v>
      </c>
      <c r="H371" s="1">
        <v>-525.40128000000004</v>
      </c>
      <c r="I371">
        <v>354</v>
      </c>
      <c r="J371">
        <v>1690</v>
      </c>
      <c r="K371">
        <v>55.47</v>
      </c>
      <c r="L371" s="1">
        <v>-501.62988000000001</v>
      </c>
    </row>
    <row r="372" spans="1:12" x14ac:dyDescent="0.2">
      <c r="A372">
        <v>355</v>
      </c>
      <c r="B372">
        <v>1024</v>
      </c>
      <c r="C372">
        <v>15.62</v>
      </c>
      <c r="D372" s="1">
        <v>-538.56059000000005</v>
      </c>
      <c r="E372">
        <v>355</v>
      </c>
      <c r="F372">
        <v>1499</v>
      </c>
      <c r="G372">
        <v>34.64</v>
      </c>
      <c r="H372" s="1">
        <v>-524.19884000000002</v>
      </c>
      <c r="I372">
        <v>355</v>
      </c>
      <c r="J372">
        <v>1702</v>
      </c>
      <c r="K372">
        <v>55.11</v>
      </c>
      <c r="L372" s="1">
        <v>-501.91323</v>
      </c>
    </row>
    <row r="373" spans="1:12" x14ac:dyDescent="0.2">
      <c r="A373">
        <v>356</v>
      </c>
      <c r="B373">
        <v>1035</v>
      </c>
      <c r="C373">
        <v>15.21</v>
      </c>
      <c r="D373" s="1">
        <v>-538.87444000000005</v>
      </c>
      <c r="E373">
        <v>356</v>
      </c>
      <c r="F373">
        <v>1462</v>
      </c>
      <c r="G373">
        <v>35.03</v>
      </c>
      <c r="H373" s="1">
        <v>-523.15264999999999</v>
      </c>
      <c r="I373">
        <v>356</v>
      </c>
      <c r="J373">
        <v>1717</v>
      </c>
      <c r="K373">
        <v>54.72</v>
      </c>
      <c r="L373" s="1">
        <v>-502.36336</v>
      </c>
    </row>
    <row r="374" spans="1:12" x14ac:dyDescent="0.2">
      <c r="A374">
        <v>357</v>
      </c>
      <c r="B374">
        <v>1053</v>
      </c>
      <c r="C374">
        <v>14.79</v>
      </c>
      <c r="D374" s="1">
        <v>-539.39737000000002</v>
      </c>
      <c r="E374">
        <v>357</v>
      </c>
      <c r="F374">
        <v>1442</v>
      </c>
      <c r="G374">
        <v>35</v>
      </c>
      <c r="H374" s="1">
        <v>-522.59762000000001</v>
      </c>
      <c r="I374">
        <v>357</v>
      </c>
      <c r="J374">
        <v>1728</v>
      </c>
      <c r="K374">
        <v>54.66</v>
      </c>
      <c r="L374" s="1">
        <v>-502.70332000000002</v>
      </c>
    </row>
    <row r="375" spans="1:12" x14ac:dyDescent="0.2">
      <c r="A375">
        <v>358</v>
      </c>
      <c r="B375">
        <v>1063</v>
      </c>
      <c r="C375">
        <v>14.69</v>
      </c>
      <c r="D375" s="1">
        <v>-539.68778999999995</v>
      </c>
      <c r="E375">
        <v>358</v>
      </c>
      <c r="F375">
        <v>1446</v>
      </c>
      <c r="G375">
        <v>34.56</v>
      </c>
      <c r="H375" s="1">
        <v>-522.71550999999999</v>
      </c>
      <c r="I375">
        <v>358</v>
      </c>
      <c r="J375">
        <v>1734</v>
      </c>
      <c r="K375">
        <v>54.84</v>
      </c>
      <c r="L375" s="1">
        <v>-502.79329000000001</v>
      </c>
    </row>
    <row r="376" spans="1:12" x14ac:dyDescent="0.2">
      <c r="A376">
        <v>359</v>
      </c>
      <c r="B376">
        <v>1054</v>
      </c>
      <c r="C376">
        <v>15.08</v>
      </c>
      <c r="D376" s="1">
        <v>-539.42443000000003</v>
      </c>
      <c r="E376">
        <v>359</v>
      </c>
      <c r="F376">
        <v>1473</v>
      </c>
      <c r="G376">
        <v>33.67</v>
      </c>
      <c r="H376" s="1">
        <v>-523.45388000000003</v>
      </c>
      <c r="I376">
        <v>359</v>
      </c>
      <c r="J376">
        <v>1749</v>
      </c>
      <c r="K376">
        <v>54.98</v>
      </c>
      <c r="L376" s="1">
        <v>-503.25463999999999</v>
      </c>
    </row>
    <row r="377" spans="1:12" x14ac:dyDescent="0.2">
      <c r="A377">
        <v>360</v>
      </c>
      <c r="B377">
        <v>1028</v>
      </c>
      <c r="C377">
        <v>15.86</v>
      </c>
      <c r="D377" s="1">
        <v>-538.68924000000004</v>
      </c>
      <c r="E377">
        <v>360</v>
      </c>
      <c r="F377">
        <v>1522</v>
      </c>
      <c r="G377">
        <v>32.44</v>
      </c>
      <c r="H377" s="1">
        <v>-524.84038999999996</v>
      </c>
      <c r="I377">
        <v>360</v>
      </c>
      <c r="J377">
        <v>1765</v>
      </c>
      <c r="K377">
        <v>55.32</v>
      </c>
      <c r="L377" s="1">
        <v>-503.73993000000002</v>
      </c>
    </row>
    <row r="378" spans="1:12" x14ac:dyDescent="0.2">
      <c r="A378">
        <v>361</v>
      </c>
      <c r="B378">
        <v>1003</v>
      </c>
      <c r="C378">
        <v>16.72</v>
      </c>
      <c r="D378" s="1">
        <v>-537.95907</v>
      </c>
      <c r="E378">
        <v>361</v>
      </c>
      <c r="F378">
        <v>1576</v>
      </c>
      <c r="G378">
        <v>31.29</v>
      </c>
      <c r="H378" s="1">
        <v>-526.39399000000003</v>
      </c>
      <c r="I378">
        <v>361</v>
      </c>
      <c r="J378">
        <v>1772</v>
      </c>
      <c r="K378">
        <v>56</v>
      </c>
      <c r="L378" s="1">
        <v>-503.89526999999998</v>
      </c>
    </row>
    <row r="379" spans="1:12" x14ac:dyDescent="0.2">
      <c r="A379">
        <v>362</v>
      </c>
      <c r="B379">
        <v>995</v>
      </c>
      <c r="C379">
        <v>17.37</v>
      </c>
      <c r="D379" s="1">
        <v>-537.73599999999999</v>
      </c>
      <c r="E379">
        <v>362</v>
      </c>
      <c r="F379">
        <v>1608</v>
      </c>
      <c r="G379">
        <v>30.77</v>
      </c>
      <c r="H379" s="1">
        <v>-527.32011</v>
      </c>
      <c r="I379">
        <v>362</v>
      </c>
      <c r="J379">
        <v>1785</v>
      </c>
      <c r="K379">
        <v>56.49</v>
      </c>
      <c r="L379" s="1">
        <v>-504.23662000000002</v>
      </c>
    </row>
    <row r="380" spans="1:12" x14ac:dyDescent="0.2">
      <c r="A380">
        <v>363</v>
      </c>
      <c r="B380">
        <v>1005</v>
      </c>
      <c r="C380">
        <v>17.77</v>
      </c>
      <c r="D380" s="1">
        <v>-538.03994</v>
      </c>
      <c r="E380">
        <v>363</v>
      </c>
      <c r="F380">
        <v>1610</v>
      </c>
      <c r="G380">
        <v>30.91</v>
      </c>
      <c r="H380" s="1">
        <v>-527.31799000000001</v>
      </c>
      <c r="I380">
        <v>363</v>
      </c>
      <c r="J380">
        <v>1811</v>
      </c>
      <c r="K380">
        <v>56.74</v>
      </c>
      <c r="L380" s="1">
        <v>-504.97253999999998</v>
      </c>
    </row>
    <row r="381" spans="1:12" x14ac:dyDescent="0.2">
      <c r="A381">
        <v>364</v>
      </c>
      <c r="B381">
        <v>1021</v>
      </c>
      <c r="C381">
        <v>18.100000000000001</v>
      </c>
      <c r="D381" s="1">
        <v>-538.50144999999998</v>
      </c>
      <c r="E381">
        <v>364</v>
      </c>
      <c r="F381">
        <v>1595</v>
      </c>
      <c r="G381">
        <v>31.48</v>
      </c>
      <c r="H381" s="1">
        <v>-526.90647999999999</v>
      </c>
      <c r="I381">
        <v>364</v>
      </c>
      <c r="J381">
        <v>1840</v>
      </c>
      <c r="K381">
        <v>56.85</v>
      </c>
      <c r="L381" s="1">
        <v>-505.80340000000001</v>
      </c>
    </row>
    <row r="382" spans="1:12" x14ac:dyDescent="0.2">
      <c r="A382">
        <v>365</v>
      </c>
      <c r="B382">
        <v>1031</v>
      </c>
      <c r="C382">
        <v>18.559999999999999</v>
      </c>
      <c r="D382" s="1">
        <v>-538.78354000000002</v>
      </c>
      <c r="E382">
        <v>365</v>
      </c>
      <c r="F382">
        <v>1573</v>
      </c>
      <c r="G382">
        <v>32.299999999999997</v>
      </c>
      <c r="H382" s="1">
        <v>-526.31939</v>
      </c>
      <c r="I382">
        <v>365</v>
      </c>
      <c r="J382">
        <v>1863</v>
      </c>
      <c r="K382">
        <v>56.71</v>
      </c>
      <c r="L382" s="1">
        <v>-506.44641000000001</v>
      </c>
    </row>
    <row r="383" spans="1:12" x14ac:dyDescent="0.2">
      <c r="A383">
        <v>366</v>
      </c>
      <c r="B383">
        <v>1033</v>
      </c>
      <c r="C383">
        <v>19.12</v>
      </c>
      <c r="D383" s="1">
        <v>-538.80985999999996</v>
      </c>
      <c r="E383">
        <v>366</v>
      </c>
      <c r="F383">
        <v>1540</v>
      </c>
      <c r="G383">
        <v>33.43</v>
      </c>
      <c r="H383" s="1">
        <v>-525.36347999999998</v>
      </c>
      <c r="I383">
        <v>366</v>
      </c>
      <c r="J383">
        <v>1881</v>
      </c>
      <c r="K383">
        <v>56.52</v>
      </c>
      <c r="L383" s="1">
        <v>-506.95101</v>
      </c>
    </row>
    <row r="384" spans="1:12" x14ac:dyDescent="0.2">
      <c r="A384">
        <v>367</v>
      </c>
      <c r="B384">
        <v>1031</v>
      </c>
      <c r="C384">
        <v>19.5</v>
      </c>
      <c r="D384" s="1">
        <v>-538.74698000000001</v>
      </c>
      <c r="E384">
        <v>367</v>
      </c>
      <c r="F384">
        <v>1501</v>
      </c>
      <c r="G384">
        <v>34.68</v>
      </c>
      <c r="H384" s="1">
        <v>-524.27953000000002</v>
      </c>
      <c r="I384">
        <v>367</v>
      </c>
      <c r="J384">
        <v>1895</v>
      </c>
      <c r="K384">
        <v>56.33</v>
      </c>
      <c r="L384" s="1">
        <v>-507.35171000000003</v>
      </c>
    </row>
    <row r="385" spans="1:12" x14ac:dyDescent="0.2">
      <c r="A385">
        <v>368</v>
      </c>
      <c r="B385">
        <v>1036</v>
      </c>
      <c r="C385">
        <v>19.61</v>
      </c>
      <c r="D385" s="1">
        <v>-538.86131999999998</v>
      </c>
      <c r="E385">
        <v>368</v>
      </c>
      <c r="F385">
        <v>1465</v>
      </c>
      <c r="G385">
        <v>35.770000000000003</v>
      </c>
      <c r="H385" s="1">
        <v>-523.29522999999995</v>
      </c>
      <c r="I385">
        <v>368</v>
      </c>
      <c r="J385">
        <v>1885</v>
      </c>
      <c r="K385">
        <v>56.63</v>
      </c>
      <c r="L385" s="1">
        <v>-507.16329000000002</v>
      </c>
    </row>
    <row r="386" spans="1:12" x14ac:dyDescent="0.2">
      <c r="A386">
        <v>369</v>
      </c>
      <c r="B386">
        <v>1050</v>
      </c>
      <c r="C386">
        <v>19.23</v>
      </c>
      <c r="D386" s="1">
        <v>-539.28719000000001</v>
      </c>
      <c r="E386">
        <v>369</v>
      </c>
      <c r="F386">
        <v>1438</v>
      </c>
      <c r="G386">
        <v>36.61</v>
      </c>
      <c r="H386" s="1">
        <v>-522.52184</v>
      </c>
      <c r="I386">
        <v>369</v>
      </c>
      <c r="J386">
        <v>1830</v>
      </c>
      <c r="K386">
        <v>57.88</v>
      </c>
      <c r="L386" s="1">
        <v>-505.57146999999998</v>
      </c>
    </row>
    <row r="387" spans="1:12" x14ac:dyDescent="0.2">
      <c r="A387">
        <v>370</v>
      </c>
      <c r="B387">
        <v>1071</v>
      </c>
      <c r="C387">
        <v>18.63</v>
      </c>
      <c r="D387" s="1">
        <v>-539.87627999999995</v>
      </c>
      <c r="E387">
        <v>370</v>
      </c>
      <c r="F387">
        <v>1430</v>
      </c>
      <c r="G387">
        <v>36.979999999999997</v>
      </c>
      <c r="H387" s="1">
        <v>-522.27752999999996</v>
      </c>
      <c r="I387">
        <v>370</v>
      </c>
      <c r="J387">
        <v>1769</v>
      </c>
      <c r="K387">
        <v>58.86</v>
      </c>
      <c r="L387" s="1">
        <v>-503.73926</v>
      </c>
    </row>
    <row r="388" spans="1:12" x14ac:dyDescent="0.2">
      <c r="A388">
        <v>371</v>
      </c>
      <c r="B388">
        <v>1089</v>
      </c>
      <c r="C388">
        <v>17.91</v>
      </c>
      <c r="D388" s="1">
        <v>-540.39261999999997</v>
      </c>
      <c r="E388">
        <v>371</v>
      </c>
      <c r="F388">
        <v>1448</v>
      </c>
      <c r="G388">
        <v>36.61</v>
      </c>
      <c r="H388" s="1">
        <v>-522.79015000000004</v>
      </c>
      <c r="I388">
        <v>371</v>
      </c>
      <c r="J388">
        <v>1752</v>
      </c>
      <c r="K388">
        <v>58.73</v>
      </c>
      <c r="L388" s="1">
        <v>-503.31198999999998</v>
      </c>
    </row>
    <row r="389" spans="1:12" x14ac:dyDescent="0.2">
      <c r="A389">
        <v>372</v>
      </c>
      <c r="B389">
        <v>1101</v>
      </c>
      <c r="C389">
        <v>17.27</v>
      </c>
      <c r="D389" s="1">
        <v>-540.71821999999997</v>
      </c>
      <c r="E389">
        <v>372</v>
      </c>
      <c r="F389">
        <v>1481</v>
      </c>
      <c r="G389">
        <v>35.659999999999997</v>
      </c>
      <c r="H389" s="1">
        <v>-523.72524999999996</v>
      </c>
      <c r="I389">
        <v>372</v>
      </c>
      <c r="J389">
        <v>1762</v>
      </c>
      <c r="K389">
        <v>57.98</v>
      </c>
      <c r="L389" s="1">
        <v>-503.64314000000002</v>
      </c>
    </row>
    <row r="390" spans="1:12" x14ac:dyDescent="0.2">
      <c r="A390">
        <v>373</v>
      </c>
      <c r="B390">
        <v>1110</v>
      </c>
      <c r="C390">
        <v>16.66</v>
      </c>
      <c r="D390" s="1">
        <v>-540.93970999999999</v>
      </c>
      <c r="E390">
        <v>373</v>
      </c>
      <c r="F390">
        <v>1516</v>
      </c>
      <c r="G390">
        <v>34.340000000000003</v>
      </c>
      <c r="H390" s="1">
        <v>-524.69120999999996</v>
      </c>
      <c r="I390">
        <v>373</v>
      </c>
      <c r="J390">
        <v>1760</v>
      </c>
      <c r="K390">
        <v>57.37</v>
      </c>
      <c r="L390" s="1">
        <v>-503.61439999999999</v>
      </c>
    </row>
    <row r="391" spans="1:12" x14ac:dyDescent="0.2">
      <c r="A391">
        <v>374</v>
      </c>
      <c r="B391">
        <v>1121</v>
      </c>
      <c r="C391">
        <v>16</v>
      </c>
      <c r="D391" s="1">
        <v>-541.25008000000003</v>
      </c>
      <c r="E391">
        <v>374</v>
      </c>
      <c r="F391">
        <v>1544</v>
      </c>
      <c r="G391">
        <v>32.9</v>
      </c>
      <c r="H391" s="1">
        <v>-525.51128000000006</v>
      </c>
      <c r="I391">
        <v>374</v>
      </c>
      <c r="J391">
        <v>1732</v>
      </c>
      <c r="K391">
        <v>57.18</v>
      </c>
      <c r="L391" s="1">
        <v>-502.78802999999999</v>
      </c>
    </row>
    <row r="392" spans="1:12" x14ac:dyDescent="0.2">
      <c r="A392">
        <v>375</v>
      </c>
      <c r="B392">
        <v>1134</v>
      </c>
      <c r="C392">
        <v>15.37</v>
      </c>
      <c r="D392" s="1">
        <v>-541.63572999999997</v>
      </c>
      <c r="E392">
        <v>375</v>
      </c>
      <c r="F392">
        <v>1556</v>
      </c>
      <c r="G392">
        <v>31.8</v>
      </c>
      <c r="H392" s="1">
        <v>-525.83285999999998</v>
      </c>
      <c r="I392">
        <v>375</v>
      </c>
      <c r="J392">
        <v>1690</v>
      </c>
      <c r="K392">
        <v>57.09</v>
      </c>
      <c r="L392" s="1">
        <v>-501.57538</v>
      </c>
    </row>
    <row r="393" spans="1:12" x14ac:dyDescent="0.2">
      <c r="A393">
        <v>376</v>
      </c>
      <c r="B393">
        <v>1141</v>
      </c>
      <c r="C393">
        <v>14.97</v>
      </c>
      <c r="D393" s="1">
        <v>-541.84607000000005</v>
      </c>
      <c r="E393">
        <v>376</v>
      </c>
      <c r="F393">
        <v>1542</v>
      </c>
      <c r="G393">
        <v>31.11</v>
      </c>
      <c r="H393" s="1">
        <v>-525.42981999999995</v>
      </c>
      <c r="I393">
        <v>376</v>
      </c>
      <c r="J393">
        <v>1655</v>
      </c>
      <c r="K393">
        <v>56.99</v>
      </c>
      <c r="L393" s="1">
        <v>-500.60523000000001</v>
      </c>
    </row>
    <row r="394" spans="1:12" x14ac:dyDescent="0.2">
      <c r="A394">
        <v>377</v>
      </c>
      <c r="B394">
        <v>1138</v>
      </c>
      <c r="C394">
        <v>14.9</v>
      </c>
      <c r="D394" s="1">
        <v>-541.73346000000004</v>
      </c>
      <c r="E394">
        <v>377</v>
      </c>
      <c r="F394">
        <v>1511</v>
      </c>
      <c r="G394">
        <v>30.83</v>
      </c>
      <c r="H394" s="1">
        <v>-524.54412000000002</v>
      </c>
      <c r="I394">
        <v>377</v>
      </c>
      <c r="J394">
        <v>1632</v>
      </c>
      <c r="K394">
        <v>56.72</v>
      </c>
      <c r="L394" s="1">
        <v>-499.97406999999998</v>
      </c>
    </row>
    <row r="395" spans="1:12" x14ac:dyDescent="0.2">
      <c r="A395">
        <v>378</v>
      </c>
      <c r="B395">
        <v>1127</v>
      </c>
      <c r="C395">
        <v>15.07</v>
      </c>
      <c r="D395" s="1">
        <v>-541.43047999999999</v>
      </c>
      <c r="E395">
        <v>378</v>
      </c>
      <c r="F395">
        <v>1489</v>
      </c>
      <c r="G395">
        <v>30.54</v>
      </c>
      <c r="H395" s="1">
        <v>-523.87937999999997</v>
      </c>
      <c r="I395">
        <v>378</v>
      </c>
      <c r="J395">
        <v>1619</v>
      </c>
      <c r="K395">
        <v>56.34</v>
      </c>
      <c r="L395" s="1">
        <v>-499.61165999999997</v>
      </c>
    </row>
    <row r="396" spans="1:12" x14ac:dyDescent="0.2">
      <c r="A396">
        <v>379</v>
      </c>
      <c r="B396">
        <v>1120</v>
      </c>
      <c r="C396">
        <v>15.35</v>
      </c>
      <c r="D396" s="1">
        <v>-541.21484999999996</v>
      </c>
      <c r="E396">
        <v>379</v>
      </c>
      <c r="F396">
        <v>1505</v>
      </c>
      <c r="G396">
        <v>29.73</v>
      </c>
      <c r="H396" s="1">
        <v>-524.32604000000003</v>
      </c>
      <c r="I396">
        <v>379</v>
      </c>
      <c r="J396">
        <v>1625</v>
      </c>
      <c r="K396">
        <v>55.63</v>
      </c>
      <c r="L396" s="1">
        <v>-499.74603000000002</v>
      </c>
    </row>
    <row r="397" spans="1:12" x14ac:dyDescent="0.2">
      <c r="A397">
        <v>380</v>
      </c>
      <c r="B397">
        <v>1117</v>
      </c>
      <c r="C397">
        <v>15.62</v>
      </c>
      <c r="D397" s="1">
        <v>-541.17543000000001</v>
      </c>
      <c r="E397">
        <v>380</v>
      </c>
      <c r="F397">
        <v>1550</v>
      </c>
      <c r="G397">
        <v>28.77</v>
      </c>
      <c r="H397" s="1">
        <v>-525.66265999999996</v>
      </c>
      <c r="I397">
        <v>380</v>
      </c>
      <c r="J397">
        <v>1651</v>
      </c>
      <c r="K397">
        <v>54.62</v>
      </c>
      <c r="L397" s="1">
        <v>-500.49493000000001</v>
      </c>
    </row>
    <row r="398" spans="1:12" x14ac:dyDescent="0.2">
      <c r="A398">
        <v>381</v>
      </c>
      <c r="B398">
        <v>1113</v>
      </c>
      <c r="C398">
        <v>16.07</v>
      </c>
      <c r="D398" s="1">
        <v>-541.08614999999998</v>
      </c>
      <c r="E398">
        <v>381</v>
      </c>
      <c r="F398">
        <v>1590</v>
      </c>
      <c r="G398">
        <v>28.15</v>
      </c>
      <c r="H398" s="1">
        <v>-526.78318999999999</v>
      </c>
      <c r="I398">
        <v>381</v>
      </c>
      <c r="J398">
        <v>1685</v>
      </c>
      <c r="K398">
        <v>53.57</v>
      </c>
      <c r="L398" s="1">
        <v>-501.44504000000001</v>
      </c>
    </row>
    <row r="399" spans="1:12" x14ac:dyDescent="0.2">
      <c r="A399">
        <v>382</v>
      </c>
      <c r="B399">
        <v>1100</v>
      </c>
      <c r="C399">
        <v>16.649999999999999</v>
      </c>
      <c r="D399" s="1">
        <v>-540.7201</v>
      </c>
      <c r="E399">
        <v>382</v>
      </c>
      <c r="F399">
        <v>1603</v>
      </c>
      <c r="G399">
        <v>28.07</v>
      </c>
      <c r="H399" s="1">
        <v>-527.15385000000003</v>
      </c>
      <c r="I399">
        <v>382</v>
      </c>
      <c r="J399">
        <v>1722</v>
      </c>
      <c r="K399">
        <v>52.65</v>
      </c>
      <c r="L399" s="1">
        <v>-502.50932</v>
      </c>
    </row>
    <row r="400" spans="1:12" x14ac:dyDescent="0.2">
      <c r="A400">
        <v>383</v>
      </c>
      <c r="B400">
        <v>1083</v>
      </c>
      <c r="C400">
        <v>17.29</v>
      </c>
      <c r="D400" s="1">
        <v>-540.20447999999999</v>
      </c>
      <c r="E400">
        <v>383</v>
      </c>
      <c r="F400">
        <v>1593</v>
      </c>
      <c r="G400">
        <v>28.61</v>
      </c>
      <c r="H400" s="1">
        <v>-526.86476000000005</v>
      </c>
      <c r="I400">
        <v>383</v>
      </c>
      <c r="J400">
        <v>1742</v>
      </c>
      <c r="K400">
        <v>52.24</v>
      </c>
      <c r="L400" s="1">
        <v>-503.06554999999997</v>
      </c>
    </row>
    <row r="401" spans="1:12" x14ac:dyDescent="0.2">
      <c r="A401">
        <v>384</v>
      </c>
      <c r="B401">
        <v>1068</v>
      </c>
      <c r="C401">
        <v>17.7</v>
      </c>
      <c r="D401" s="1">
        <v>-539.81037000000003</v>
      </c>
      <c r="E401">
        <v>384</v>
      </c>
      <c r="F401">
        <v>1558</v>
      </c>
      <c r="G401">
        <v>29.67</v>
      </c>
      <c r="H401" s="1">
        <v>-525.88619000000006</v>
      </c>
      <c r="I401">
        <v>384</v>
      </c>
      <c r="J401">
        <v>1741</v>
      </c>
      <c r="K401">
        <v>52.19</v>
      </c>
      <c r="L401" s="1">
        <v>-502.95584000000002</v>
      </c>
    </row>
    <row r="402" spans="1:12" x14ac:dyDescent="0.2">
      <c r="A402">
        <v>385</v>
      </c>
      <c r="B402">
        <v>1055</v>
      </c>
      <c r="C402">
        <v>17.95</v>
      </c>
      <c r="D402" s="1">
        <v>-539.46491000000003</v>
      </c>
      <c r="E402">
        <v>385</v>
      </c>
      <c r="F402">
        <v>1511</v>
      </c>
      <c r="G402">
        <v>30.97</v>
      </c>
      <c r="H402" s="1">
        <v>-524.50091999999995</v>
      </c>
      <c r="I402">
        <v>385</v>
      </c>
      <c r="J402">
        <v>1756</v>
      </c>
      <c r="K402">
        <v>51.67</v>
      </c>
      <c r="L402" s="1">
        <v>-503.27683000000002</v>
      </c>
    </row>
    <row r="403" spans="1:12" x14ac:dyDescent="0.2">
      <c r="A403">
        <v>386</v>
      </c>
      <c r="B403">
        <v>1042</v>
      </c>
      <c r="C403">
        <v>17.98</v>
      </c>
      <c r="D403" s="1">
        <v>-539.09171000000003</v>
      </c>
      <c r="E403">
        <v>386</v>
      </c>
      <c r="F403">
        <v>1490</v>
      </c>
      <c r="G403">
        <v>31.64</v>
      </c>
      <c r="H403" s="1">
        <v>-523.86954000000003</v>
      </c>
      <c r="I403">
        <v>386</v>
      </c>
      <c r="J403">
        <v>1814</v>
      </c>
      <c r="K403">
        <v>50.32</v>
      </c>
      <c r="L403" s="1">
        <v>-504.99709999999999</v>
      </c>
    </row>
    <row r="404" spans="1:12" x14ac:dyDescent="0.2">
      <c r="A404">
        <v>387</v>
      </c>
      <c r="B404">
        <v>1032</v>
      </c>
      <c r="C404">
        <v>17.75</v>
      </c>
      <c r="D404" s="1">
        <v>-538.79147999999998</v>
      </c>
      <c r="E404">
        <v>387</v>
      </c>
      <c r="F404">
        <v>1513</v>
      </c>
      <c r="G404">
        <v>31.53</v>
      </c>
      <c r="H404" s="1">
        <v>-524.56816000000003</v>
      </c>
      <c r="I404">
        <v>387</v>
      </c>
      <c r="J404">
        <v>1874</v>
      </c>
      <c r="K404">
        <v>49.32</v>
      </c>
      <c r="L404" s="1">
        <v>-506.76963999999998</v>
      </c>
    </row>
    <row r="405" spans="1:12" x14ac:dyDescent="0.2">
      <c r="A405">
        <v>388</v>
      </c>
      <c r="B405">
        <v>1030</v>
      </c>
      <c r="C405">
        <v>17.239999999999998</v>
      </c>
      <c r="D405" s="1">
        <v>-538.74636999999996</v>
      </c>
      <c r="E405">
        <v>388</v>
      </c>
      <c r="F405">
        <v>1559</v>
      </c>
      <c r="G405">
        <v>31.1</v>
      </c>
      <c r="H405" s="1">
        <v>-525.90450999999996</v>
      </c>
      <c r="I405">
        <v>388</v>
      </c>
      <c r="J405">
        <v>1892</v>
      </c>
      <c r="K405">
        <v>49.33</v>
      </c>
      <c r="L405" s="1">
        <v>-507.23444000000001</v>
      </c>
    </row>
    <row r="406" spans="1:12" x14ac:dyDescent="0.2">
      <c r="A406">
        <v>389</v>
      </c>
      <c r="B406">
        <v>1041</v>
      </c>
      <c r="C406">
        <v>16.420000000000002</v>
      </c>
      <c r="D406" s="1">
        <v>-539.03890000000001</v>
      </c>
      <c r="E406">
        <v>389</v>
      </c>
      <c r="F406">
        <v>1596</v>
      </c>
      <c r="G406">
        <v>31.06</v>
      </c>
      <c r="H406" s="1">
        <v>-526.94330000000002</v>
      </c>
      <c r="I406">
        <v>389</v>
      </c>
      <c r="J406">
        <v>1865</v>
      </c>
      <c r="K406">
        <v>50.28</v>
      </c>
      <c r="L406" s="1">
        <v>-506.47913999999997</v>
      </c>
    </row>
    <row r="407" spans="1:12" x14ac:dyDescent="0.2">
      <c r="A407">
        <v>390</v>
      </c>
      <c r="B407">
        <v>1057</v>
      </c>
      <c r="C407">
        <v>15.6</v>
      </c>
      <c r="D407" s="1">
        <v>-539.49346000000003</v>
      </c>
      <c r="E407">
        <v>390</v>
      </c>
      <c r="F407">
        <v>1621</v>
      </c>
      <c r="G407">
        <v>31.37</v>
      </c>
      <c r="H407" s="1">
        <v>-527.59299999999996</v>
      </c>
      <c r="I407">
        <v>390</v>
      </c>
      <c r="J407">
        <v>1804</v>
      </c>
      <c r="K407">
        <v>51.92</v>
      </c>
      <c r="L407" s="1">
        <v>-504.77681000000001</v>
      </c>
    </row>
    <row r="408" spans="1:12" x14ac:dyDescent="0.2">
      <c r="A408">
        <v>391</v>
      </c>
      <c r="B408">
        <v>1072</v>
      </c>
      <c r="C408">
        <v>14.85</v>
      </c>
      <c r="D408" s="1">
        <v>-539.91615999999999</v>
      </c>
      <c r="E408">
        <v>391</v>
      </c>
      <c r="F408">
        <v>1639</v>
      </c>
      <c r="G408">
        <v>31.68</v>
      </c>
      <c r="H408" s="1">
        <v>-528.12045999999998</v>
      </c>
      <c r="I408">
        <v>391</v>
      </c>
      <c r="J408">
        <v>1732</v>
      </c>
      <c r="K408">
        <v>53.54</v>
      </c>
      <c r="L408" s="1">
        <v>-502.69283999999999</v>
      </c>
    </row>
    <row r="409" spans="1:12" x14ac:dyDescent="0.2">
      <c r="A409">
        <v>392</v>
      </c>
      <c r="B409">
        <v>1086</v>
      </c>
      <c r="C409">
        <v>14.18</v>
      </c>
      <c r="D409" s="1">
        <v>-540.29107999999997</v>
      </c>
      <c r="E409">
        <v>392</v>
      </c>
      <c r="F409">
        <v>1637</v>
      </c>
      <c r="G409">
        <v>32.39</v>
      </c>
      <c r="H409" s="1">
        <v>-528.12554999999998</v>
      </c>
      <c r="I409">
        <v>392</v>
      </c>
      <c r="J409">
        <v>1693</v>
      </c>
      <c r="K409">
        <v>54.18</v>
      </c>
      <c r="L409" s="1">
        <v>-501.54478</v>
      </c>
    </row>
    <row r="410" spans="1:12" x14ac:dyDescent="0.2">
      <c r="A410">
        <v>393</v>
      </c>
      <c r="B410">
        <v>1094</v>
      </c>
      <c r="C410">
        <v>13.6</v>
      </c>
      <c r="D410" s="1">
        <v>-540.54755999999998</v>
      </c>
      <c r="E410">
        <v>393</v>
      </c>
      <c r="F410">
        <v>1600</v>
      </c>
      <c r="G410">
        <v>33.47</v>
      </c>
      <c r="H410" s="1">
        <v>-527.04868999999997</v>
      </c>
      <c r="I410">
        <v>393</v>
      </c>
      <c r="J410">
        <v>1704</v>
      </c>
      <c r="K410">
        <v>53.62</v>
      </c>
      <c r="L410" s="1">
        <v>-501.98192999999998</v>
      </c>
    </row>
    <row r="411" spans="1:12" x14ac:dyDescent="0.2">
      <c r="A411">
        <v>394</v>
      </c>
      <c r="B411">
        <v>1092</v>
      </c>
      <c r="C411">
        <v>13.35</v>
      </c>
      <c r="D411" s="1">
        <v>-540.47176000000002</v>
      </c>
      <c r="E411">
        <v>394</v>
      </c>
      <c r="F411">
        <v>1543</v>
      </c>
      <c r="G411">
        <v>34.61</v>
      </c>
      <c r="H411" s="1">
        <v>-525.39007000000004</v>
      </c>
      <c r="I411">
        <v>394</v>
      </c>
      <c r="J411">
        <v>1717</v>
      </c>
      <c r="K411">
        <v>53.18</v>
      </c>
      <c r="L411" s="1">
        <v>-502.41093999999998</v>
      </c>
    </row>
    <row r="412" spans="1:12" x14ac:dyDescent="0.2">
      <c r="A412">
        <v>395</v>
      </c>
      <c r="B412">
        <v>1075</v>
      </c>
      <c r="C412">
        <v>13.34</v>
      </c>
      <c r="D412" s="1">
        <v>-540.00013999999999</v>
      </c>
      <c r="E412">
        <v>395</v>
      </c>
      <c r="F412">
        <v>1510</v>
      </c>
      <c r="G412">
        <v>35.01</v>
      </c>
      <c r="H412" s="1">
        <v>-524.43875000000003</v>
      </c>
      <c r="I412">
        <v>395</v>
      </c>
      <c r="J412">
        <v>1697</v>
      </c>
      <c r="K412">
        <v>53.35</v>
      </c>
      <c r="L412" s="1">
        <v>-501.78841</v>
      </c>
    </row>
    <row r="413" spans="1:12" x14ac:dyDescent="0.2">
      <c r="A413">
        <v>396</v>
      </c>
      <c r="B413">
        <v>1050</v>
      </c>
      <c r="C413">
        <v>13.53</v>
      </c>
      <c r="D413" s="1">
        <v>-539.28169000000003</v>
      </c>
      <c r="E413">
        <v>396</v>
      </c>
      <c r="F413">
        <v>1516</v>
      </c>
      <c r="G413">
        <v>34.729999999999997</v>
      </c>
      <c r="H413" s="1">
        <v>-524.64530999999999</v>
      </c>
      <c r="I413">
        <v>396</v>
      </c>
      <c r="J413">
        <v>1672</v>
      </c>
      <c r="K413">
        <v>53.64</v>
      </c>
      <c r="L413" s="1">
        <v>-500.99560000000002</v>
      </c>
    </row>
    <row r="414" spans="1:12" x14ac:dyDescent="0.2">
      <c r="A414">
        <v>397</v>
      </c>
      <c r="B414">
        <v>1027</v>
      </c>
      <c r="C414">
        <v>13.69</v>
      </c>
      <c r="D414" s="1">
        <v>-538.63143000000002</v>
      </c>
      <c r="E414">
        <v>397</v>
      </c>
      <c r="F414">
        <v>1541</v>
      </c>
      <c r="G414">
        <v>34.32</v>
      </c>
      <c r="H414" s="1">
        <v>-525.39679999999998</v>
      </c>
      <c r="I414">
        <v>397</v>
      </c>
      <c r="J414">
        <v>1674</v>
      </c>
      <c r="K414">
        <v>53.63</v>
      </c>
      <c r="L414" s="1">
        <v>-501.07871</v>
      </c>
    </row>
    <row r="415" spans="1:12" x14ac:dyDescent="0.2">
      <c r="A415">
        <v>398</v>
      </c>
      <c r="B415">
        <v>1014</v>
      </c>
      <c r="C415">
        <v>13.78</v>
      </c>
      <c r="D415" s="1">
        <v>-538.27255000000002</v>
      </c>
      <c r="E415">
        <v>398</v>
      </c>
      <c r="F415">
        <v>1552</v>
      </c>
      <c r="G415">
        <v>34.340000000000003</v>
      </c>
      <c r="H415" s="1">
        <v>-525.72730000000001</v>
      </c>
      <c r="I415">
        <v>398</v>
      </c>
      <c r="J415">
        <v>1704</v>
      </c>
      <c r="K415">
        <v>53.33</v>
      </c>
      <c r="L415" s="1">
        <v>-501.9323</v>
      </c>
    </row>
    <row r="416" spans="1:12" x14ac:dyDescent="0.2">
      <c r="A416">
        <v>399</v>
      </c>
      <c r="B416">
        <v>1009</v>
      </c>
      <c r="C416">
        <v>13.91</v>
      </c>
      <c r="D416" s="1">
        <v>-538.15409999999997</v>
      </c>
      <c r="E416">
        <v>399</v>
      </c>
      <c r="F416">
        <v>1535</v>
      </c>
      <c r="G416">
        <v>34.85</v>
      </c>
      <c r="H416" s="1">
        <v>-525.22086000000002</v>
      </c>
      <c r="I416">
        <v>399</v>
      </c>
      <c r="J416">
        <v>1741</v>
      </c>
      <c r="K416">
        <v>53.06</v>
      </c>
      <c r="L416" s="1">
        <v>-503.00243999999998</v>
      </c>
    </row>
    <row r="417" spans="1:12" x14ac:dyDescent="0.2">
      <c r="A417">
        <v>400</v>
      </c>
      <c r="B417">
        <v>1008</v>
      </c>
      <c r="C417">
        <v>14.2</v>
      </c>
      <c r="D417" s="1">
        <v>-538.11249999999995</v>
      </c>
      <c r="E417">
        <v>400</v>
      </c>
      <c r="F417">
        <v>1502</v>
      </c>
      <c r="G417">
        <v>35.590000000000003</v>
      </c>
      <c r="H417" s="1">
        <v>-524.28981999999996</v>
      </c>
      <c r="I417">
        <v>400</v>
      </c>
      <c r="J417">
        <v>1762</v>
      </c>
      <c r="K417">
        <v>53.13</v>
      </c>
      <c r="L417" s="1">
        <v>-503.62518999999998</v>
      </c>
    </row>
    <row r="418" spans="1:12" x14ac:dyDescent="0.2">
      <c r="A418">
        <v>401</v>
      </c>
      <c r="B418">
        <v>1007</v>
      </c>
      <c r="C418">
        <v>14.64</v>
      </c>
      <c r="D418" s="1">
        <v>-538.07951000000003</v>
      </c>
      <c r="E418">
        <v>401</v>
      </c>
      <c r="F418">
        <v>1469</v>
      </c>
      <c r="G418">
        <v>36.299999999999997</v>
      </c>
      <c r="H418" s="1">
        <v>-523.38109999999995</v>
      </c>
      <c r="I418">
        <v>401</v>
      </c>
      <c r="J418">
        <v>1757</v>
      </c>
      <c r="K418">
        <v>53.61</v>
      </c>
      <c r="L418" s="1">
        <v>-503.44256000000001</v>
      </c>
    </row>
    <row r="419" spans="1:12" x14ac:dyDescent="0.2">
      <c r="A419">
        <v>402</v>
      </c>
      <c r="B419">
        <v>1008</v>
      </c>
      <c r="C419">
        <v>15.2</v>
      </c>
      <c r="D419" s="1">
        <v>-538.11410000000001</v>
      </c>
      <c r="E419">
        <v>402</v>
      </c>
      <c r="F419">
        <v>1437</v>
      </c>
      <c r="G419">
        <v>37</v>
      </c>
      <c r="H419" s="1">
        <v>-522.48969</v>
      </c>
      <c r="I419">
        <v>402</v>
      </c>
      <c r="J419">
        <v>1746</v>
      </c>
      <c r="K419">
        <v>53.9</v>
      </c>
      <c r="L419" s="1">
        <v>-503.06858</v>
      </c>
    </row>
    <row r="420" spans="1:12" x14ac:dyDescent="0.2">
      <c r="A420">
        <v>403</v>
      </c>
      <c r="B420">
        <v>1016</v>
      </c>
      <c r="C420">
        <v>15.76</v>
      </c>
      <c r="D420" s="1">
        <v>-538.32974999999999</v>
      </c>
      <c r="E420">
        <v>403</v>
      </c>
      <c r="F420">
        <v>1406</v>
      </c>
      <c r="G420">
        <v>37.72</v>
      </c>
      <c r="H420" s="1">
        <v>-521.58866999999998</v>
      </c>
      <c r="I420">
        <v>403</v>
      </c>
      <c r="J420">
        <v>1751</v>
      </c>
      <c r="K420">
        <v>53.77</v>
      </c>
      <c r="L420" s="1">
        <v>-503.27922999999998</v>
      </c>
    </row>
    <row r="421" spans="1:12" x14ac:dyDescent="0.2">
      <c r="A421">
        <v>404</v>
      </c>
      <c r="B421">
        <v>1035</v>
      </c>
      <c r="C421">
        <v>16.21</v>
      </c>
      <c r="D421" s="1">
        <v>-538.86481000000003</v>
      </c>
      <c r="E421">
        <v>404</v>
      </c>
      <c r="F421">
        <v>1388</v>
      </c>
      <c r="G421">
        <v>37.89</v>
      </c>
      <c r="H421" s="1">
        <v>-521.08357999999998</v>
      </c>
      <c r="I421">
        <v>404</v>
      </c>
      <c r="J421">
        <v>1750</v>
      </c>
      <c r="K421">
        <v>53.85</v>
      </c>
      <c r="L421" s="1">
        <v>-503.30115999999998</v>
      </c>
    </row>
    <row r="422" spans="1:12" x14ac:dyDescent="0.2">
      <c r="A422">
        <v>405</v>
      </c>
      <c r="B422">
        <v>1063</v>
      </c>
      <c r="C422">
        <v>16.47</v>
      </c>
      <c r="D422" s="1">
        <v>-539.65637000000004</v>
      </c>
      <c r="E422">
        <v>405</v>
      </c>
      <c r="F422">
        <v>1397</v>
      </c>
      <c r="G422">
        <v>37.46</v>
      </c>
      <c r="H422" s="1">
        <v>-521.32577000000003</v>
      </c>
      <c r="I422">
        <v>405</v>
      </c>
      <c r="J422">
        <v>1715</v>
      </c>
      <c r="K422">
        <v>54.32</v>
      </c>
      <c r="L422" s="1">
        <v>-502.25662999999997</v>
      </c>
    </row>
    <row r="423" spans="1:12" x14ac:dyDescent="0.2">
      <c r="A423">
        <v>406</v>
      </c>
      <c r="B423">
        <v>1088</v>
      </c>
      <c r="C423">
        <v>16.68</v>
      </c>
      <c r="D423" s="1">
        <v>-540.35940000000005</v>
      </c>
      <c r="E423">
        <v>406</v>
      </c>
      <c r="F423">
        <v>1422</v>
      </c>
      <c r="G423">
        <v>36.6</v>
      </c>
      <c r="H423" s="1">
        <v>-522.04888000000005</v>
      </c>
      <c r="I423">
        <v>406</v>
      </c>
      <c r="J423">
        <v>1675</v>
      </c>
      <c r="K423">
        <v>54.85</v>
      </c>
      <c r="L423" s="1">
        <v>-501.06493999999998</v>
      </c>
    </row>
    <row r="424" spans="1:12" x14ac:dyDescent="0.2">
      <c r="A424">
        <v>407</v>
      </c>
      <c r="B424">
        <v>1100</v>
      </c>
      <c r="C424">
        <v>16.940000000000001</v>
      </c>
      <c r="D424" s="1">
        <v>-540.69470999999999</v>
      </c>
      <c r="E424">
        <v>407</v>
      </c>
      <c r="F424">
        <v>1447</v>
      </c>
      <c r="G424">
        <v>35.69</v>
      </c>
      <c r="H424" s="1">
        <v>-522.76187000000004</v>
      </c>
      <c r="I424">
        <v>407</v>
      </c>
      <c r="J424">
        <v>1667</v>
      </c>
      <c r="K424">
        <v>54.67</v>
      </c>
      <c r="L424" s="1">
        <v>-500.89228000000003</v>
      </c>
    </row>
    <row r="425" spans="1:12" x14ac:dyDescent="0.2">
      <c r="A425">
        <v>408</v>
      </c>
      <c r="B425">
        <v>1100</v>
      </c>
      <c r="C425">
        <v>17.22</v>
      </c>
      <c r="D425" s="1">
        <v>-540.67340000000002</v>
      </c>
      <c r="E425">
        <v>408</v>
      </c>
      <c r="F425">
        <v>1469</v>
      </c>
      <c r="G425">
        <v>34.869999999999997</v>
      </c>
      <c r="H425" s="1">
        <v>-523.37512000000004</v>
      </c>
      <c r="I425">
        <v>408</v>
      </c>
      <c r="J425">
        <v>1691</v>
      </c>
      <c r="K425">
        <v>54.2</v>
      </c>
      <c r="L425" s="1">
        <v>-501.56893000000002</v>
      </c>
    </row>
    <row r="426" spans="1:12" x14ac:dyDescent="0.2">
      <c r="A426">
        <v>409</v>
      </c>
      <c r="B426">
        <v>1094</v>
      </c>
      <c r="C426">
        <v>17.27</v>
      </c>
      <c r="D426" s="1">
        <v>-540.49608999999998</v>
      </c>
      <c r="E426">
        <v>409</v>
      </c>
      <c r="F426">
        <v>1487</v>
      </c>
      <c r="G426">
        <v>34.33</v>
      </c>
      <c r="H426" s="1">
        <v>-523.88850000000002</v>
      </c>
      <c r="I426">
        <v>409</v>
      </c>
      <c r="J426">
        <v>1735</v>
      </c>
      <c r="K426">
        <v>53.47</v>
      </c>
      <c r="L426" s="1">
        <v>-502.78948000000003</v>
      </c>
    </row>
    <row r="427" spans="1:12" x14ac:dyDescent="0.2">
      <c r="A427">
        <v>410</v>
      </c>
      <c r="B427">
        <v>1091</v>
      </c>
      <c r="C427">
        <v>17.05</v>
      </c>
      <c r="D427" s="1">
        <v>-540.42213000000004</v>
      </c>
      <c r="E427">
        <v>410</v>
      </c>
      <c r="F427">
        <v>1490</v>
      </c>
      <c r="G427">
        <v>34.08</v>
      </c>
      <c r="H427" s="1">
        <v>-523.99312999999995</v>
      </c>
      <c r="I427">
        <v>410</v>
      </c>
      <c r="J427">
        <v>1794</v>
      </c>
      <c r="K427">
        <v>52.43</v>
      </c>
      <c r="L427" s="1">
        <v>-504.47904999999997</v>
      </c>
    </row>
    <row r="428" spans="1:12" x14ac:dyDescent="0.2">
      <c r="A428">
        <v>411</v>
      </c>
      <c r="B428">
        <v>1097</v>
      </c>
      <c r="C428">
        <v>16.55</v>
      </c>
      <c r="D428" s="1">
        <v>-540.58650999999998</v>
      </c>
      <c r="E428">
        <v>411</v>
      </c>
      <c r="F428">
        <v>1481</v>
      </c>
      <c r="G428">
        <v>34.119999999999997</v>
      </c>
      <c r="H428" s="1">
        <v>-523.70037000000002</v>
      </c>
      <c r="I428">
        <v>411</v>
      </c>
      <c r="J428">
        <v>1843</v>
      </c>
      <c r="K428">
        <v>51.35</v>
      </c>
      <c r="L428" s="1">
        <v>-505.92439999999999</v>
      </c>
    </row>
    <row r="429" spans="1:12" x14ac:dyDescent="0.2">
      <c r="A429">
        <v>412</v>
      </c>
      <c r="B429">
        <v>1109</v>
      </c>
      <c r="C429">
        <v>15.87</v>
      </c>
      <c r="D429" s="1">
        <v>-540.92433000000005</v>
      </c>
      <c r="E429">
        <v>412</v>
      </c>
      <c r="F429">
        <v>1484</v>
      </c>
      <c r="G429">
        <v>33.94</v>
      </c>
      <c r="H429" s="1">
        <v>-523.72442000000001</v>
      </c>
      <c r="I429">
        <v>412</v>
      </c>
      <c r="J429">
        <v>1851</v>
      </c>
      <c r="K429">
        <v>50.97</v>
      </c>
      <c r="L429" s="1">
        <v>-506.15246999999999</v>
      </c>
    </row>
    <row r="430" spans="1:12" x14ac:dyDescent="0.2">
      <c r="A430">
        <v>413</v>
      </c>
      <c r="B430">
        <v>1119</v>
      </c>
      <c r="C430">
        <v>15.28</v>
      </c>
      <c r="D430" s="1">
        <v>-541.21069999999997</v>
      </c>
      <c r="E430">
        <v>413</v>
      </c>
      <c r="F430">
        <v>1511</v>
      </c>
      <c r="G430">
        <v>33.15</v>
      </c>
      <c r="H430" s="1">
        <v>-524.52877000000001</v>
      </c>
      <c r="I430">
        <v>413</v>
      </c>
      <c r="J430">
        <v>1816</v>
      </c>
      <c r="K430">
        <v>51.2</v>
      </c>
      <c r="L430" s="1">
        <v>-505.08724999999998</v>
      </c>
    </row>
    <row r="431" spans="1:12" x14ac:dyDescent="0.2">
      <c r="A431">
        <v>414</v>
      </c>
      <c r="B431">
        <v>1119</v>
      </c>
      <c r="C431">
        <v>14.96</v>
      </c>
      <c r="D431" s="1">
        <v>-541.22811000000002</v>
      </c>
      <c r="E431">
        <v>414</v>
      </c>
      <c r="F431">
        <v>1552</v>
      </c>
      <c r="G431">
        <v>32.39</v>
      </c>
      <c r="H431" s="1">
        <v>-525.69506000000001</v>
      </c>
      <c r="I431">
        <v>414</v>
      </c>
      <c r="J431">
        <v>1774</v>
      </c>
      <c r="K431">
        <v>51.61</v>
      </c>
      <c r="L431" s="1">
        <v>-503.85739999999998</v>
      </c>
    </row>
    <row r="432" spans="1:12" x14ac:dyDescent="0.2">
      <c r="A432">
        <v>415</v>
      </c>
      <c r="B432">
        <v>1111</v>
      </c>
      <c r="C432">
        <v>14.89</v>
      </c>
      <c r="D432" s="1">
        <v>-540.96745999999996</v>
      </c>
      <c r="E432">
        <v>415</v>
      </c>
      <c r="F432">
        <v>1583</v>
      </c>
      <c r="G432">
        <v>31.97</v>
      </c>
      <c r="H432" s="1">
        <v>-526.57934</v>
      </c>
      <c r="I432">
        <v>415</v>
      </c>
      <c r="J432">
        <v>1763</v>
      </c>
      <c r="K432">
        <v>51.67</v>
      </c>
      <c r="L432" s="1">
        <v>-503.56135999999998</v>
      </c>
    </row>
    <row r="433" spans="1:12" x14ac:dyDescent="0.2">
      <c r="A433">
        <v>416</v>
      </c>
      <c r="B433">
        <v>1101</v>
      </c>
      <c r="C433">
        <v>14.87</v>
      </c>
      <c r="D433" s="1">
        <v>-540.67587000000003</v>
      </c>
      <c r="E433">
        <v>416</v>
      </c>
      <c r="F433">
        <v>1589</v>
      </c>
      <c r="G433">
        <v>32.31</v>
      </c>
      <c r="H433" s="1">
        <v>-526.76521000000002</v>
      </c>
      <c r="I433">
        <v>416</v>
      </c>
      <c r="J433">
        <v>1774</v>
      </c>
      <c r="K433">
        <v>51.75</v>
      </c>
      <c r="L433" s="1">
        <v>-503.93158</v>
      </c>
    </row>
    <row r="434" spans="1:12" x14ac:dyDescent="0.2">
      <c r="A434">
        <v>417</v>
      </c>
      <c r="B434">
        <v>1097</v>
      </c>
      <c r="C434">
        <v>14.85</v>
      </c>
      <c r="D434" s="1">
        <v>-540.5915</v>
      </c>
      <c r="E434">
        <v>417</v>
      </c>
      <c r="F434">
        <v>1570</v>
      </c>
      <c r="G434">
        <v>33.39</v>
      </c>
      <c r="H434" s="1">
        <v>-526.22805000000005</v>
      </c>
      <c r="I434">
        <v>417</v>
      </c>
      <c r="J434">
        <v>1781</v>
      </c>
      <c r="K434">
        <v>52.09</v>
      </c>
      <c r="L434" s="1">
        <v>-504.11547000000002</v>
      </c>
    </row>
    <row r="435" spans="1:12" x14ac:dyDescent="0.2">
      <c r="A435">
        <v>418</v>
      </c>
      <c r="B435">
        <v>1094</v>
      </c>
      <c r="C435">
        <v>14.98</v>
      </c>
      <c r="D435" s="1">
        <v>-540.52967000000001</v>
      </c>
      <c r="E435">
        <v>418</v>
      </c>
      <c r="F435">
        <v>1533</v>
      </c>
      <c r="G435">
        <v>35.049999999999997</v>
      </c>
      <c r="H435" s="1">
        <v>-525.15818000000002</v>
      </c>
      <c r="I435">
        <v>418</v>
      </c>
      <c r="J435">
        <v>1788</v>
      </c>
      <c r="K435">
        <v>52.28</v>
      </c>
      <c r="L435" s="1">
        <v>-504.26695999999998</v>
      </c>
    </row>
    <row r="436" spans="1:12" x14ac:dyDescent="0.2">
      <c r="A436">
        <v>419</v>
      </c>
      <c r="B436">
        <v>1083</v>
      </c>
      <c r="C436">
        <v>15.4</v>
      </c>
      <c r="D436" s="1">
        <v>-540.19838000000004</v>
      </c>
      <c r="E436">
        <v>419</v>
      </c>
      <c r="F436">
        <v>1494</v>
      </c>
      <c r="G436">
        <v>36.630000000000003</v>
      </c>
      <c r="H436" s="1">
        <v>-524.06079999999997</v>
      </c>
      <c r="I436">
        <v>419</v>
      </c>
      <c r="J436">
        <v>1803</v>
      </c>
      <c r="K436">
        <v>52.15</v>
      </c>
      <c r="L436" s="1">
        <v>-504.75848000000002</v>
      </c>
    </row>
    <row r="437" spans="1:12" x14ac:dyDescent="0.2">
      <c r="A437">
        <v>420</v>
      </c>
      <c r="B437">
        <v>1063</v>
      </c>
      <c r="C437">
        <v>16.010000000000002</v>
      </c>
      <c r="D437" s="1">
        <v>-539.63282000000004</v>
      </c>
      <c r="E437">
        <v>420</v>
      </c>
      <c r="F437">
        <v>1472</v>
      </c>
      <c r="G437">
        <v>37.85</v>
      </c>
      <c r="H437" s="1">
        <v>-523.44059000000004</v>
      </c>
      <c r="I437">
        <v>420</v>
      </c>
      <c r="J437">
        <v>1797</v>
      </c>
      <c r="K437">
        <v>52.24</v>
      </c>
      <c r="L437" s="1">
        <v>-504.64355</v>
      </c>
    </row>
    <row r="438" spans="1:12" x14ac:dyDescent="0.2">
      <c r="A438">
        <v>421</v>
      </c>
      <c r="B438">
        <v>1043</v>
      </c>
      <c r="C438">
        <v>16.670000000000002</v>
      </c>
      <c r="D438" s="1">
        <v>-539.07869000000005</v>
      </c>
      <c r="E438">
        <v>421</v>
      </c>
      <c r="F438">
        <v>1469</v>
      </c>
      <c r="G438">
        <v>38.479999999999997</v>
      </c>
      <c r="H438" s="1">
        <v>-523.36249999999995</v>
      </c>
      <c r="I438">
        <v>421</v>
      </c>
      <c r="J438">
        <v>1754</v>
      </c>
      <c r="K438">
        <v>52.8</v>
      </c>
      <c r="L438" s="1">
        <v>-503.37779</v>
      </c>
    </row>
    <row r="439" spans="1:12" x14ac:dyDescent="0.2">
      <c r="A439">
        <v>422</v>
      </c>
      <c r="B439">
        <v>1029</v>
      </c>
      <c r="C439">
        <v>17.22</v>
      </c>
      <c r="D439" s="1">
        <v>-538.67358000000002</v>
      </c>
      <c r="E439">
        <v>422</v>
      </c>
      <c r="F439">
        <v>1473</v>
      </c>
      <c r="G439">
        <v>38.75</v>
      </c>
      <c r="H439" s="1">
        <v>-523.51556000000005</v>
      </c>
      <c r="I439">
        <v>422</v>
      </c>
      <c r="J439">
        <v>1704</v>
      </c>
      <c r="K439">
        <v>53.26</v>
      </c>
      <c r="L439" s="1">
        <v>-501.93754999999999</v>
      </c>
    </row>
    <row r="440" spans="1:12" x14ac:dyDescent="0.2">
      <c r="A440">
        <v>423</v>
      </c>
      <c r="B440">
        <v>1020</v>
      </c>
      <c r="C440">
        <v>17.68</v>
      </c>
      <c r="D440" s="1">
        <v>-538.43983000000003</v>
      </c>
      <c r="E440">
        <v>423</v>
      </c>
      <c r="F440">
        <v>1470</v>
      </c>
      <c r="G440">
        <v>38.81</v>
      </c>
      <c r="H440" s="1">
        <v>-523.42741999999998</v>
      </c>
      <c r="I440">
        <v>423</v>
      </c>
      <c r="J440">
        <v>1673</v>
      </c>
      <c r="K440">
        <v>53.38</v>
      </c>
      <c r="L440" s="1">
        <v>-501.09168</v>
      </c>
    </row>
    <row r="441" spans="1:12" x14ac:dyDescent="0.2">
      <c r="A441">
        <v>424</v>
      </c>
      <c r="B441">
        <v>1017</v>
      </c>
      <c r="C441">
        <v>17.97</v>
      </c>
      <c r="D441" s="1">
        <v>-538.33492999999999</v>
      </c>
      <c r="E441">
        <v>424</v>
      </c>
      <c r="F441">
        <v>1458</v>
      </c>
      <c r="G441">
        <v>38.65</v>
      </c>
      <c r="H441" s="1">
        <v>-523.09128999999996</v>
      </c>
      <c r="I441">
        <v>424</v>
      </c>
      <c r="J441">
        <v>1667</v>
      </c>
      <c r="K441">
        <v>53.13</v>
      </c>
      <c r="L441" s="1">
        <v>-500.93144999999998</v>
      </c>
    </row>
    <row r="442" spans="1:12" x14ac:dyDescent="0.2">
      <c r="A442">
        <v>425</v>
      </c>
      <c r="B442">
        <v>1019</v>
      </c>
      <c r="C442">
        <v>18.09</v>
      </c>
      <c r="D442" s="1">
        <v>-538.40188000000001</v>
      </c>
      <c r="E442">
        <v>425</v>
      </c>
      <c r="F442">
        <v>1441</v>
      </c>
      <c r="G442">
        <v>38.340000000000003</v>
      </c>
      <c r="H442" s="1">
        <v>-522.57257000000004</v>
      </c>
      <c r="I442">
        <v>425</v>
      </c>
      <c r="J442">
        <v>1682</v>
      </c>
      <c r="K442">
        <v>52.62</v>
      </c>
      <c r="L442" s="1">
        <v>-501.36716000000001</v>
      </c>
    </row>
    <row r="443" spans="1:12" x14ac:dyDescent="0.2">
      <c r="A443">
        <v>426</v>
      </c>
      <c r="B443">
        <v>1027</v>
      </c>
      <c r="C443">
        <v>18</v>
      </c>
      <c r="D443" s="1">
        <v>-538.62495999999999</v>
      </c>
      <c r="E443">
        <v>426</v>
      </c>
      <c r="F443">
        <v>1429</v>
      </c>
      <c r="G443">
        <v>37.86</v>
      </c>
      <c r="H443" s="1">
        <v>-522.19664</v>
      </c>
      <c r="I443">
        <v>426</v>
      </c>
      <c r="J443">
        <v>1697</v>
      </c>
      <c r="K443">
        <v>52.37</v>
      </c>
      <c r="L443" s="1">
        <v>-501.83152000000001</v>
      </c>
    </row>
    <row r="444" spans="1:12" x14ac:dyDescent="0.2">
      <c r="A444">
        <v>427</v>
      </c>
      <c r="B444">
        <v>1036</v>
      </c>
      <c r="C444">
        <v>17.829999999999998</v>
      </c>
      <c r="D444" s="1">
        <v>-538.89086999999995</v>
      </c>
      <c r="E444">
        <v>427</v>
      </c>
      <c r="F444">
        <v>1440</v>
      </c>
      <c r="G444">
        <v>37.01</v>
      </c>
      <c r="H444" s="1">
        <v>-522.51315999999997</v>
      </c>
      <c r="I444">
        <v>427</v>
      </c>
      <c r="J444">
        <v>1694</v>
      </c>
      <c r="K444">
        <v>52.85</v>
      </c>
      <c r="L444" s="1">
        <v>-501.73016000000001</v>
      </c>
    </row>
    <row r="445" spans="1:12" x14ac:dyDescent="0.2">
      <c r="A445">
        <v>428</v>
      </c>
      <c r="B445">
        <v>1045</v>
      </c>
      <c r="C445">
        <v>17.55</v>
      </c>
      <c r="D445" s="1">
        <v>-539.11653000000001</v>
      </c>
      <c r="E445">
        <v>428</v>
      </c>
      <c r="F445">
        <v>1461</v>
      </c>
      <c r="G445">
        <v>36.229999999999997</v>
      </c>
      <c r="H445" s="1">
        <v>-523.16675999999995</v>
      </c>
      <c r="I445">
        <v>428</v>
      </c>
      <c r="J445">
        <v>1672</v>
      </c>
      <c r="K445">
        <v>53.93</v>
      </c>
      <c r="L445" s="1">
        <v>-501.04930000000002</v>
      </c>
    </row>
    <row r="446" spans="1:12" x14ac:dyDescent="0.2">
      <c r="A446">
        <v>429</v>
      </c>
      <c r="B446">
        <v>1053</v>
      </c>
      <c r="C446">
        <v>17.16</v>
      </c>
      <c r="D446" s="1">
        <v>-539.34203000000002</v>
      </c>
      <c r="E446">
        <v>429</v>
      </c>
      <c r="F446">
        <v>1468</v>
      </c>
      <c r="G446">
        <v>35.96</v>
      </c>
      <c r="H446" s="1">
        <v>-523.37116000000003</v>
      </c>
      <c r="I446">
        <v>429</v>
      </c>
      <c r="J446">
        <v>1661</v>
      </c>
      <c r="K446">
        <v>55.02</v>
      </c>
      <c r="L446" s="1">
        <v>-500.70740999999998</v>
      </c>
    </row>
    <row r="447" spans="1:12" x14ac:dyDescent="0.2">
      <c r="A447">
        <v>430</v>
      </c>
      <c r="B447">
        <v>1066</v>
      </c>
      <c r="C447">
        <v>16.649999999999999</v>
      </c>
      <c r="D447" s="1">
        <v>-539.68525</v>
      </c>
      <c r="E447">
        <v>430</v>
      </c>
      <c r="F447">
        <v>1452</v>
      </c>
      <c r="G447">
        <v>36.270000000000003</v>
      </c>
      <c r="H447" s="1">
        <v>-522.87342999999998</v>
      </c>
      <c r="I447">
        <v>430</v>
      </c>
      <c r="J447">
        <v>1685</v>
      </c>
      <c r="K447">
        <v>55.47</v>
      </c>
      <c r="L447" s="1">
        <v>-501.39499000000001</v>
      </c>
    </row>
    <row r="448" spans="1:12" x14ac:dyDescent="0.2">
      <c r="A448">
        <v>431</v>
      </c>
      <c r="B448">
        <v>1081</v>
      </c>
      <c r="C448">
        <v>16.13</v>
      </c>
      <c r="D448" s="1">
        <v>-540.12374999999997</v>
      </c>
      <c r="E448">
        <v>431</v>
      </c>
      <c r="F448">
        <v>1426</v>
      </c>
      <c r="G448">
        <v>36.64</v>
      </c>
      <c r="H448" s="1">
        <v>-522.13872000000003</v>
      </c>
      <c r="I448">
        <v>431</v>
      </c>
      <c r="J448">
        <v>1740</v>
      </c>
      <c r="K448">
        <v>55.15</v>
      </c>
      <c r="L448" s="1">
        <v>-502.96535</v>
      </c>
    </row>
    <row r="449" spans="1:12" x14ac:dyDescent="0.2">
      <c r="A449">
        <v>432</v>
      </c>
      <c r="B449">
        <v>1089</v>
      </c>
      <c r="C449">
        <v>15.82</v>
      </c>
      <c r="D449" s="1">
        <v>-540.36815000000001</v>
      </c>
      <c r="E449">
        <v>432</v>
      </c>
      <c r="F449">
        <v>1410</v>
      </c>
      <c r="G449">
        <v>36.74</v>
      </c>
      <c r="H449" s="1">
        <v>-521.67042000000004</v>
      </c>
      <c r="I449">
        <v>432</v>
      </c>
      <c r="J449">
        <v>1798</v>
      </c>
      <c r="K449">
        <v>54.49</v>
      </c>
      <c r="L449" s="1">
        <v>-504.63670999999999</v>
      </c>
    </row>
    <row r="450" spans="1:12" x14ac:dyDescent="0.2">
      <c r="A450">
        <v>433</v>
      </c>
      <c r="B450">
        <v>1084</v>
      </c>
      <c r="C450">
        <v>15.93</v>
      </c>
      <c r="D450" s="1">
        <v>-540.20636000000002</v>
      </c>
      <c r="E450">
        <v>433</v>
      </c>
      <c r="F450">
        <v>1402</v>
      </c>
      <c r="G450">
        <v>36.630000000000003</v>
      </c>
      <c r="H450" s="1">
        <v>-521.49231999999995</v>
      </c>
      <c r="I450">
        <v>433</v>
      </c>
      <c r="J450">
        <v>1839</v>
      </c>
      <c r="K450">
        <v>53.84</v>
      </c>
      <c r="L450" s="1">
        <v>-505.75866000000002</v>
      </c>
    </row>
    <row r="451" spans="1:12" x14ac:dyDescent="0.2">
      <c r="A451">
        <v>434</v>
      </c>
      <c r="B451">
        <v>1066</v>
      </c>
      <c r="C451">
        <v>16.28</v>
      </c>
      <c r="D451" s="1">
        <v>-539.70416999999998</v>
      </c>
      <c r="E451">
        <v>434</v>
      </c>
      <c r="F451">
        <v>1396</v>
      </c>
      <c r="G451">
        <v>36.6</v>
      </c>
      <c r="H451" s="1">
        <v>-521.32402999999999</v>
      </c>
      <c r="I451">
        <v>434</v>
      </c>
      <c r="J451">
        <v>1856</v>
      </c>
      <c r="K451">
        <v>53.38</v>
      </c>
      <c r="L451" s="1">
        <v>-506.27098999999998</v>
      </c>
    </row>
    <row r="452" spans="1:12" x14ac:dyDescent="0.2">
      <c r="A452">
        <v>435</v>
      </c>
      <c r="B452">
        <v>1046</v>
      </c>
      <c r="C452">
        <v>16.62</v>
      </c>
      <c r="D452" s="1">
        <v>-539.12446</v>
      </c>
      <c r="E452">
        <v>435</v>
      </c>
      <c r="F452">
        <v>1388</v>
      </c>
      <c r="G452">
        <v>36.58</v>
      </c>
      <c r="H452" s="1">
        <v>-521.09715000000006</v>
      </c>
      <c r="I452">
        <v>435</v>
      </c>
      <c r="J452">
        <v>1844</v>
      </c>
      <c r="K452">
        <v>53.39</v>
      </c>
      <c r="L452" s="1">
        <v>-505.93389000000002</v>
      </c>
    </row>
    <row r="453" spans="1:12" x14ac:dyDescent="0.2">
      <c r="A453">
        <v>436</v>
      </c>
      <c r="B453">
        <v>1033</v>
      </c>
      <c r="C453">
        <v>16.77</v>
      </c>
      <c r="D453" s="1">
        <v>-538.75332000000003</v>
      </c>
      <c r="E453">
        <v>436</v>
      </c>
      <c r="F453">
        <v>1384</v>
      </c>
      <c r="G453">
        <v>36.76</v>
      </c>
      <c r="H453" s="1">
        <v>-520.95866000000001</v>
      </c>
      <c r="I453">
        <v>436</v>
      </c>
      <c r="J453">
        <v>1812</v>
      </c>
      <c r="K453">
        <v>53.64</v>
      </c>
      <c r="L453" s="1">
        <v>-504.95524</v>
      </c>
    </row>
    <row r="454" spans="1:12" x14ac:dyDescent="0.2">
      <c r="A454">
        <v>437</v>
      </c>
      <c r="B454">
        <v>1032</v>
      </c>
      <c r="C454">
        <v>16.739999999999998</v>
      </c>
      <c r="D454" s="1">
        <v>-538.73860000000002</v>
      </c>
      <c r="E454">
        <v>437</v>
      </c>
      <c r="F454">
        <v>1393</v>
      </c>
      <c r="G454">
        <v>36.85</v>
      </c>
      <c r="H454" s="1">
        <v>-521.23265000000004</v>
      </c>
      <c r="I454">
        <v>437</v>
      </c>
      <c r="J454">
        <v>1793</v>
      </c>
      <c r="K454">
        <v>53.53</v>
      </c>
      <c r="L454" s="1">
        <v>-504.40305000000001</v>
      </c>
    </row>
    <row r="455" spans="1:12" x14ac:dyDescent="0.2">
      <c r="A455">
        <v>438</v>
      </c>
      <c r="B455">
        <v>1042</v>
      </c>
      <c r="C455">
        <v>16.39</v>
      </c>
      <c r="D455" s="1">
        <v>-539.01868999999999</v>
      </c>
      <c r="E455">
        <v>438</v>
      </c>
      <c r="F455">
        <v>1408</v>
      </c>
      <c r="G455">
        <v>36.99</v>
      </c>
      <c r="H455" s="1">
        <v>-521.69646</v>
      </c>
      <c r="I455">
        <v>438</v>
      </c>
      <c r="J455">
        <v>1794</v>
      </c>
      <c r="K455">
        <v>53.05</v>
      </c>
      <c r="L455" s="1">
        <v>-504.47874999999999</v>
      </c>
    </row>
    <row r="456" spans="1:12" x14ac:dyDescent="0.2">
      <c r="A456">
        <v>439</v>
      </c>
      <c r="B456">
        <v>1056</v>
      </c>
      <c r="C456">
        <v>15.84</v>
      </c>
      <c r="D456" s="1">
        <v>-539.42912999999999</v>
      </c>
      <c r="E456">
        <v>439</v>
      </c>
      <c r="F456">
        <v>1404</v>
      </c>
      <c r="G456">
        <v>37.44</v>
      </c>
      <c r="H456" s="1">
        <v>-521.57194000000004</v>
      </c>
      <c r="I456">
        <v>439</v>
      </c>
      <c r="J456">
        <v>1793</v>
      </c>
      <c r="K456">
        <v>52.7</v>
      </c>
      <c r="L456" s="1">
        <v>-504.46379000000002</v>
      </c>
    </row>
    <row r="457" spans="1:12" x14ac:dyDescent="0.2">
      <c r="A457">
        <v>440</v>
      </c>
      <c r="B457">
        <v>1069</v>
      </c>
      <c r="C457">
        <v>15.32</v>
      </c>
      <c r="D457" s="1">
        <v>-539.78617999999994</v>
      </c>
      <c r="E457">
        <v>440</v>
      </c>
      <c r="F457">
        <v>1381</v>
      </c>
      <c r="G457">
        <v>37.82</v>
      </c>
      <c r="H457" s="1">
        <v>-520.89076</v>
      </c>
      <c r="I457">
        <v>440</v>
      </c>
      <c r="J457">
        <v>1777</v>
      </c>
      <c r="K457">
        <v>52.59</v>
      </c>
      <c r="L457" s="1">
        <v>-504.01015000000001</v>
      </c>
    </row>
    <row r="458" spans="1:12" x14ac:dyDescent="0.2">
      <c r="A458">
        <v>441</v>
      </c>
      <c r="B458">
        <v>1074</v>
      </c>
      <c r="C458">
        <v>14.82</v>
      </c>
      <c r="D458" s="1">
        <v>-539.92520000000002</v>
      </c>
      <c r="E458">
        <v>441</v>
      </c>
      <c r="F458">
        <v>1366</v>
      </c>
      <c r="G458">
        <v>37.68</v>
      </c>
      <c r="H458" s="1">
        <v>-520.44852000000003</v>
      </c>
      <c r="I458">
        <v>441</v>
      </c>
      <c r="J458">
        <v>1760</v>
      </c>
      <c r="K458">
        <v>52.6</v>
      </c>
      <c r="L458" s="1">
        <v>-503.49714999999998</v>
      </c>
    </row>
    <row r="459" spans="1:12" x14ac:dyDescent="0.2">
      <c r="A459">
        <v>442</v>
      </c>
      <c r="B459">
        <v>1068</v>
      </c>
      <c r="C459">
        <v>14.62</v>
      </c>
      <c r="D459" s="1">
        <v>-539.75187000000005</v>
      </c>
      <c r="E459">
        <v>442</v>
      </c>
      <c r="F459">
        <v>1378</v>
      </c>
      <c r="G459">
        <v>36.83</v>
      </c>
      <c r="H459" s="1">
        <v>-520.77444000000003</v>
      </c>
      <c r="I459">
        <v>442</v>
      </c>
      <c r="J459">
        <v>1746</v>
      </c>
      <c r="K459">
        <v>52.65</v>
      </c>
      <c r="L459" s="1">
        <v>-503.15143999999998</v>
      </c>
    </row>
    <row r="460" spans="1:12" x14ac:dyDescent="0.2">
      <c r="A460">
        <v>443</v>
      </c>
      <c r="B460">
        <v>1055</v>
      </c>
      <c r="C460">
        <v>14.59</v>
      </c>
      <c r="D460" s="1">
        <v>-539.40143</v>
      </c>
      <c r="E460">
        <v>443</v>
      </c>
      <c r="F460">
        <v>1418</v>
      </c>
      <c r="G460">
        <v>35.520000000000003</v>
      </c>
      <c r="H460" s="1">
        <v>-521.90707999999995</v>
      </c>
      <c r="I460">
        <v>443</v>
      </c>
      <c r="J460">
        <v>1723</v>
      </c>
      <c r="K460">
        <v>52.97</v>
      </c>
      <c r="L460" s="1">
        <v>-502.51713999999998</v>
      </c>
    </row>
    <row r="461" spans="1:12" x14ac:dyDescent="0.2">
      <c r="A461">
        <v>444</v>
      </c>
      <c r="B461">
        <v>1046</v>
      </c>
      <c r="C461">
        <v>14.68</v>
      </c>
      <c r="D461" s="1">
        <v>-539.13421000000005</v>
      </c>
      <c r="E461">
        <v>444</v>
      </c>
      <c r="F461">
        <v>1473</v>
      </c>
      <c r="G461">
        <v>34.11</v>
      </c>
      <c r="H461" s="1">
        <v>-523.46559000000002</v>
      </c>
      <c r="I461">
        <v>444</v>
      </c>
      <c r="J461">
        <v>1683</v>
      </c>
      <c r="K461">
        <v>53.59</v>
      </c>
      <c r="L461" s="1">
        <v>-501.38467000000003</v>
      </c>
    </row>
    <row r="462" spans="1:12" x14ac:dyDescent="0.2">
      <c r="A462">
        <v>445</v>
      </c>
      <c r="B462">
        <v>1044</v>
      </c>
      <c r="C462">
        <v>14.78</v>
      </c>
      <c r="D462" s="1">
        <v>-539.07425000000001</v>
      </c>
      <c r="E462">
        <v>445</v>
      </c>
      <c r="F462">
        <v>1524</v>
      </c>
      <c r="G462">
        <v>33.07</v>
      </c>
      <c r="H462" s="1">
        <v>-524.90810999999997</v>
      </c>
      <c r="I462">
        <v>445</v>
      </c>
      <c r="J462">
        <v>1635</v>
      </c>
      <c r="K462">
        <v>54.34</v>
      </c>
      <c r="L462" s="1">
        <v>-500.03307999999998</v>
      </c>
    </row>
    <row r="463" spans="1:12" x14ac:dyDescent="0.2">
      <c r="A463">
        <v>446</v>
      </c>
      <c r="B463">
        <v>1047</v>
      </c>
      <c r="C463">
        <v>14.97</v>
      </c>
      <c r="D463" s="1">
        <v>-539.15430000000003</v>
      </c>
      <c r="E463">
        <v>446</v>
      </c>
      <c r="F463">
        <v>1553</v>
      </c>
      <c r="G463">
        <v>32.75</v>
      </c>
      <c r="H463" s="1">
        <v>-525.72991999999999</v>
      </c>
      <c r="I463">
        <v>446</v>
      </c>
      <c r="J463">
        <v>1591</v>
      </c>
      <c r="K463">
        <v>55.06</v>
      </c>
      <c r="L463" s="1">
        <v>-498.81553000000002</v>
      </c>
    </row>
    <row r="464" spans="1:12" x14ac:dyDescent="0.2">
      <c r="A464">
        <v>447</v>
      </c>
      <c r="B464">
        <v>1054</v>
      </c>
      <c r="C464">
        <v>15.18</v>
      </c>
      <c r="D464" s="1">
        <v>-539.33870999999999</v>
      </c>
      <c r="E464">
        <v>447</v>
      </c>
      <c r="F464">
        <v>1554</v>
      </c>
      <c r="G464">
        <v>33.200000000000003</v>
      </c>
      <c r="H464" s="1">
        <v>-525.72793999999999</v>
      </c>
      <c r="I464">
        <v>447</v>
      </c>
      <c r="J464">
        <v>1557</v>
      </c>
      <c r="K464">
        <v>55.53</v>
      </c>
      <c r="L464" s="1">
        <v>-497.87610999999998</v>
      </c>
    </row>
    <row r="465" spans="1:12" x14ac:dyDescent="0.2">
      <c r="A465">
        <v>448</v>
      </c>
      <c r="B465">
        <v>1062</v>
      </c>
      <c r="C465">
        <v>15.64</v>
      </c>
      <c r="D465" s="1">
        <v>-539.56601999999998</v>
      </c>
      <c r="E465">
        <v>448</v>
      </c>
      <c r="F465">
        <v>1539</v>
      </c>
      <c r="G465">
        <v>34.06</v>
      </c>
      <c r="H465" s="1">
        <v>-525.30093999999997</v>
      </c>
      <c r="I465">
        <v>448</v>
      </c>
      <c r="J465">
        <v>1532</v>
      </c>
      <c r="K465">
        <v>55.86</v>
      </c>
      <c r="L465" s="1">
        <v>-497.18034</v>
      </c>
    </row>
    <row r="466" spans="1:12" x14ac:dyDescent="0.2">
      <c r="A466">
        <v>449</v>
      </c>
      <c r="B466">
        <v>1068</v>
      </c>
      <c r="C466">
        <v>16.190000000000001</v>
      </c>
      <c r="D466" s="1">
        <v>-539.74837000000002</v>
      </c>
      <c r="E466">
        <v>449</v>
      </c>
      <c r="F466">
        <v>1517</v>
      </c>
      <c r="G466">
        <v>35.159999999999997</v>
      </c>
      <c r="H466" s="1">
        <v>-524.65647000000001</v>
      </c>
      <c r="I466">
        <v>449</v>
      </c>
      <c r="J466">
        <v>1516</v>
      </c>
      <c r="K466">
        <v>55.99</v>
      </c>
      <c r="L466" s="1">
        <v>-496.71782999999999</v>
      </c>
    </row>
    <row r="467" spans="1:12" x14ac:dyDescent="0.2">
      <c r="A467">
        <v>450</v>
      </c>
      <c r="B467">
        <v>1074</v>
      </c>
      <c r="C467">
        <v>16.77</v>
      </c>
      <c r="D467" s="1">
        <v>-539.90448000000004</v>
      </c>
      <c r="E467">
        <v>450</v>
      </c>
      <c r="F467">
        <v>1496</v>
      </c>
      <c r="G467">
        <v>36.18</v>
      </c>
      <c r="H467" s="1">
        <v>-524.04548</v>
      </c>
      <c r="I467">
        <v>450</v>
      </c>
      <c r="J467">
        <v>1521</v>
      </c>
      <c r="K467">
        <v>55.63</v>
      </c>
      <c r="L467" s="1">
        <v>-496.86077</v>
      </c>
    </row>
    <row r="468" spans="1:12" x14ac:dyDescent="0.2">
      <c r="A468">
        <v>451</v>
      </c>
      <c r="B468">
        <v>1079</v>
      </c>
      <c r="C468">
        <v>17.38</v>
      </c>
      <c r="D468" s="1">
        <v>-540.05859999999996</v>
      </c>
      <c r="E468">
        <v>451</v>
      </c>
      <c r="F468">
        <v>1491</v>
      </c>
      <c r="G468">
        <v>36.89</v>
      </c>
      <c r="H468" s="1">
        <v>-523.89763000000005</v>
      </c>
      <c r="I468">
        <v>451</v>
      </c>
      <c r="J468">
        <v>1549</v>
      </c>
      <c r="K468">
        <v>54.94</v>
      </c>
      <c r="L468" s="1">
        <v>-497.67905000000002</v>
      </c>
    </row>
    <row r="469" spans="1:12" x14ac:dyDescent="0.2">
      <c r="A469">
        <v>452</v>
      </c>
      <c r="B469">
        <v>1082</v>
      </c>
      <c r="C469">
        <v>17.97</v>
      </c>
      <c r="D469" s="1">
        <v>-540.12882000000002</v>
      </c>
      <c r="E469">
        <v>452</v>
      </c>
      <c r="F469">
        <v>1500</v>
      </c>
      <c r="G469">
        <v>37.369999999999997</v>
      </c>
      <c r="H469" s="1">
        <v>-524.17544999999996</v>
      </c>
      <c r="I469">
        <v>452</v>
      </c>
      <c r="J469">
        <v>1581</v>
      </c>
      <c r="K469">
        <v>54.26</v>
      </c>
      <c r="L469" s="1">
        <v>-498.57938999999999</v>
      </c>
    </row>
    <row r="470" spans="1:12" x14ac:dyDescent="0.2">
      <c r="A470">
        <v>453</v>
      </c>
      <c r="B470">
        <v>1077</v>
      </c>
      <c r="C470">
        <v>18.54</v>
      </c>
      <c r="D470" s="1">
        <v>-539.99582999999996</v>
      </c>
      <c r="E470">
        <v>453</v>
      </c>
      <c r="F470">
        <v>1512</v>
      </c>
      <c r="G470">
        <v>37.68</v>
      </c>
      <c r="H470" s="1">
        <v>-524.51149999999996</v>
      </c>
      <c r="I470">
        <v>453</v>
      </c>
      <c r="J470">
        <v>1597</v>
      </c>
      <c r="K470">
        <v>54.05</v>
      </c>
      <c r="L470" s="1">
        <v>-499.02091000000001</v>
      </c>
    </row>
    <row r="471" spans="1:12" x14ac:dyDescent="0.2">
      <c r="A471">
        <v>454</v>
      </c>
      <c r="B471">
        <v>1062</v>
      </c>
      <c r="C471">
        <v>19.100000000000001</v>
      </c>
      <c r="D471" s="1">
        <v>-539.58396000000005</v>
      </c>
      <c r="E471">
        <v>454</v>
      </c>
      <c r="F471">
        <v>1527</v>
      </c>
      <c r="G471">
        <v>37.76</v>
      </c>
      <c r="H471" s="1">
        <v>-524.90270999999996</v>
      </c>
      <c r="I471">
        <v>454</v>
      </c>
      <c r="J471">
        <v>1604</v>
      </c>
      <c r="K471">
        <v>54.07</v>
      </c>
      <c r="L471" s="1">
        <v>-499.16260999999997</v>
      </c>
    </row>
    <row r="472" spans="1:12" x14ac:dyDescent="0.2">
      <c r="A472">
        <v>455</v>
      </c>
      <c r="B472">
        <v>1040</v>
      </c>
      <c r="C472">
        <v>19.649999999999999</v>
      </c>
      <c r="D472" s="1">
        <v>-538.95811000000003</v>
      </c>
      <c r="E472">
        <v>455</v>
      </c>
      <c r="F472">
        <v>1551</v>
      </c>
      <c r="G472">
        <v>37.479999999999997</v>
      </c>
      <c r="H472" s="1">
        <v>-525.60509000000002</v>
      </c>
      <c r="I472">
        <v>455</v>
      </c>
      <c r="J472">
        <v>1622</v>
      </c>
      <c r="K472">
        <v>53.95</v>
      </c>
      <c r="L472" s="1">
        <v>-499.65071</v>
      </c>
    </row>
    <row r="473" spans="1:12" x14ac:dyDescent="0.2">
      <c r="A473">
        <v>456</v>
      </c>
      <c r="B473">
        <v>1021</v>
      </c>
      <c r="C473">
        <v>19.73</v>
      </c>
      <c r="D473" s="1">
        <v>-538.40961000000004</v>
      </c>
      <c r="E473">
        <v>456</v>
      </c>
      <c r="F473">
        <v>1570</v>
      </c>
      <c r="G473">
        <v>37.159999999999997</v>
      </c>
      <c r="H473" s="1">
        <v>-526.17768999999998</v>
      </c>
      <c r="I473">
        <v>456</v>
      </c>
      <c r="J473">
        <v>1658</v>
      </c>
      <c r="K473">
        <v>53.7</v>
      </c>
      <c r="L473" s="1">
        <v>-500.67205000000001</v>
      </c>
    </row>
    <row r="474" spans="1:12" x14ac:dyDescent="0.2">
      <c r="A474">
        <v>457</v>
      </c>
      <c r="B474">
        <v>1013</v>
      </c>
      <c r="C474">
        <v>19.489999999999998</v>
      </c>
      <c r="D474" s="1">
        <v>-538.18888000000004</v>
      </c>
      <c r="E474">
        <v>457</v>
      </c>
      <c r="F474">
        <v>1576</v>
      </c>
      <c r="G474">
        <v>36.92</v>
      </c>
      <c r="H474" s="1">
        <v>-526.30579</v>
      </c>
      <c r="I474">
        <v>457</v>
      </c>
      <c r="J474">
        <v>1702</v>
      </c>
      <c r="K474">
        <v>53.43</v>
      </c>
      <c r="L474" s="1">
        <v>-501.89981999999998</v>
      </c>
    </row>
    <row r="475" spans="1:12" x14ac:dyDescent="0.2">
      <c r="A475">
        <v>458</v>
      </c>
      <c r="B475">
        <v>1013</v>
      </c>
      <c r="C475">
        <v>19.03</v>
      </c>
      <c r="D475" s="1">
        <v>-538.18726000000004</v>
      </c>
      <c r="E475">
        <v>458</v>
      </c>
      <c r="F475">
        <v>1569</v>
      </c>
      <c r="G475">
        <v>36.729999999999997</v>
      </c>
      <c r="H475" s="1">
        <v>-526.12550999999996</v>
      </c>
      <c r="I475">
        <v>458</v>
      </c>
      <c r="J475">
        <v>1740</v>
      </c>
      <c r="K475">
        <v>53.33</v>
      </c>
      <c r="L475" s="1">
        <v>-502.98667</v>
      </c>
    </row>
    <row r="476" spans="1:12" x14ac:dyDescent="0.2">
      <c r="A476">
        <v>459</v>
      </c>
      <c r="B476">
        <v>1016</v>
      </c>
      <c r="C476">
        <v>18.5</v>
      </c>
      <c r="D476" s="1">
        <v>-538.29065000000003</v>
      </c>
      <c r="E476">
        <v>459</v>
      </c>
      <c r="F476">
        <v>1549</v>
      </c>
      <c r="G476">
        <v>36.700000000000003</v>
      </c>
      <c r="H476" s="1">
        <v>-525.57587000000001</v>
      </c>
      <c r="I476">
        <v>459</v>
      </c>
      <c r="J476">
        <v>1757</v>
      </c>
      <c r="K476">
        <v>53.73</v>
      </c>
      <c r="L476" s="1">
        <v>-503.47325000000001</v>
      </c>
    </row>
    <row r="477" spans="1:12" x14ac:dyDescent="0.2">
      <c r="A477">
        <v>460</v>
      </c>
      <c r="B477">
        <v>1023</v>
      </c>
      <c r="C477">
        <v>18</v>
      </c>
      <c r="D477" s="1">
        <v>-538.47999000000004</v>
      </c>
      <c r="E477">
        <v>460</v>
      </c>
      <c r="F477">
        <v>1525</v>
      </c>
      <c r="G477">
        <v>36.67</v>
      </c>
      <c r="H477" s="1">
        <v>-524.83362</v>
      </c>
      <c r="I477">
        <v>460</v>
      </c>
      <c r="J477">
        <v>1747</v>
      </c>
      <c r="K477">
        <v>54.76</v>
      </c>
      <c r="L477" s="1">
        <v>-503.15582999999998</v>
      </c>
    </row>
    <row r="478" spans="1:12" x14ac:dyDescent="0.2">
      <c r="A478">
        <v>461</v>
      </c>
      <c r="B478">
        <v>1029</v>
      </c>
      <c r="C478">
        <v>17.55</v>
      </c>
      <c r="D478" s="1">
        <v>-538.63897999999995</v>
      </c>
      <c r="E478">
        <v>461</v>
      </c>
      <c r="F478">
        <v>1524</v>
      </c>
      <c r="G478">
        <v>36.25</v>
      </c>
      <c r="H478" s="1">
        <v>-524.80080999999996</v>
      </c>
      <c r="I478">
        <v>461</v>
      </c>
      <c r="J478">
        <v>1720</v>
      </c>
      <c r="K478">
        <v>56.13</v>
      </c>
      <c r="L478" s="1">
        <v>-502.41618</v>
      </c>
    </row>
    <row r="479" spans="1:12" x14ac:dyDescent="0.2">
      <c r="A479">
        <v>462</v>
      </c>
      <c r="B479">
        <v>1032</v>
      </c>
      <c r="C479">
        <v>17.29</v>
      </c>
      <c r="D479" s="1">
        <v>-538.70619999999997</v>
      </c>
      <c r="E479">
        <v>462</v>
      </c>
      <c r="F479">
        <v>1547</v>
      </c>
      <c r="G479">
        <v>35.69</v>
      </c>
      <c r="H479" s="1">
        <v>-525.57235000000003</v>
      </c>
      <c r="I479">
        <v>462</v>
      </c>
      <c r="J479">
        <v>1688</v>
      </c>
      <c r="K479">
        <v>57.55</v>
      </c>
      <c r="L479" s="1">
        <v>-501.52823000000001</v>
      </c>
    </row>
    <row r="480" spans="1:12" x14ac:dyDescent="0.2">
      <c r="A480">
        <v>463</v>
      </c>
      <c r="B480">
        <v>1031</v>
      </c>
      <c r="C480">
        <v>17.11</v>
      </c>
      <c r="D480" s="1">
        <v>-538.68741999999997</v>
      </c>
      <c r="E480">
        <v>463</v>
      </c>
      <c r="F480">
        <v>1544</v>
      </c>
      <c r="G480">
        <v>36.06</v>
      </c>
      <c r="H480" s="1">
        <v>-525.49181999999996</v>
      </c>
      <c r="I480">
        <v>463</v>
      </c>
      <c r="J480">
        <v>1658</v>
      </c>
      <c r="K480">
        <v>58.72</v>
      </c>
      <c r="L480" s="1">
        <v>-500.66561000000002</v>
      </c>
    </row>
    <row r="481" spans="1:12" x14ac:dyDescent="0.2">
      <c r="A481">
        <v>464</v>
      </c>
      <c r="B481">
        <v>1023</v>
      </c>
      <c r="C481">
        <v>17.22</v>
      </c>
      <c r="D481" s="1">
        <v>-538.49305000000004</v>
      </c>
      <c r="E481">
        <v>464</v>
      </c>
      <c r="F481">
        <v>1499</v>
      </c>
      <c r="G481">
        <v>37.270000000000003</v>
      </c>
      <c r="H481" s="1">
        <v>-524.16274999999996</v>
      </c>
      <c r="I481">
        <v>464</v>
      </c>
      <c r="J481">
        <v>1640</v>
      </c>
      <c r="K481">
        <v>59.27</v>
      </c>
      <c r="L481" s="1">
        <v>-500.14954</v>
      </c>
    </row>
    <row r="482" spans="1:12" x14ac:dyDescent="0.2">
      <c r="A482">
        <v>465</v>
      </c>
      <c r="B482">
        <v>1004</v>
      </c>
      <c r="C482">
        <v>17.43</v>
      </c>
      <c r="D482" s="1">
        <v>-537.96036000000004</v>
      </c>
      <c r="E482">
        <v>465</v>
      </c>
      <c r="F482">
        <v>1456</v>
      </c>
      <c r="G482">
        <v>38.39</v>
      </c>
      <c r="H482" s="1">
        <v>-522.86428999999998</v>
      </c>
      <c r="I482">
        <v>465</v>
      </c>
      <c r="J482">
        <v>1651</v>
      </c>
      <c r="K482">
        <v>58.93</v>
      </c>
      <c r="L482" s="1">
        <v>-500.49732999999998</v>
      </c>
    </row>
    <row r="483" spans="1:12" x14ac:dyDescent="0.2">
      <c r="A483">
        <v>466</v>
      </c>
      <c r="B483">
        <v>975</v>
      </c>
      <c r="C483">
        <v>17.809999999999999</v>
      </c>
      <c r="D483" s="1">
        <v>-537.12945000000002</v>
      </c>
      <c r="E483">
        <v>466</v>
      </c>
      <c r="F483">
        <v>1458</v>
      </c>
      <c r="G483">
        <v>38.56</v>
      </c>
      <c r="H483" s="1">
        <v>-522.92066</v>
      </c>
      <c r="I483">
        <v>466</v>
      </c>
      <c r="J483">
        <v>1674</v>
      </c>
      <c r="K483">
        <v>58.08</v>
      </c>
      <c r="L483" s="1">
        <v>-501.18705999999997</v>
      </c>
    </row>
    <row r="484" spans="1:12" x14ac:dyDescent="0.2">
      <c r="A484">
        <v>467</v>
      </c>
      <c r="B484">
        <v>947</v>
      </c>
      <c r="C484">
        <v>18</v>
      </c>
      <c r="D484" s="1">
        <v>-536.33094000000006</v>
      </c>
      <c r="E484">
        <v>467</v>
      </c>
      <c r="F484">
        <v>1510</v>
      </c>
      <c r="G484">
        <v>37.76</v>
      </c>
      <c r="H484" s="1">
        <v>-524.43993</v>
      </c>
      <c r="I484">
        <v>467</v>
      </c>
      <c r="J484">
        <v>1696</v>
      </c>
      <c r="K484">
        <v>57.09</v>
      </c>
      <c r="L484" s="1">
        <v>-501.73293000000001</v>
      </c>
    </row>
    <row r="485" spans="1:12" x14ac:dyDescent="0.2">
      <c r="A485">
        <v>468</v>
      </c>
      <c r="B485">
        <v>936</v>
      </c>
      <c r="C485">
        <v>17.84</v>
      </c>
      <c r="D485" s="1">
        <v>-536.01763000000005</v>
      </c>
      <c r="E485">
        <v>468</v>
      </c>
      <c r="F485">
        <v>1575</v>
      </c>
      <c r="G485">
        <v>36.799999999999997</v>
      </c>
      <c r="H485" s="1">
        <v>-526.31375000000003</v>
      </c>
      <c r="I485">
        <v>468</v>
      </c>
      <c r="J485">
        <v>1732</v>
      </c>
      <c r="K485">
        <v>55.73</v>
      </c>
      <c r="L485" s="1">
        <v>-502.74644000000001</v>
      </c>
    </row>
    <row r="486" spans="1:12" x14ac:dyDescent="0.2">
      <c r="A486">
        <v>469</v>
      </c>
      <c r="B486">
        <v>951</v>
      </c>
      <c r="C486">
        <v>17.170000000000002</v>
      </c>
      <c r="D486" s="1">
        <v>-536.42448999999999</v>
      </c>
      <c r="E486">
        <v>469</v>
      </c>
      <c r="F486">
        <v>1614</v>
      </c>
      <c r="G486">
        <v>36.29</v>
      </c>
      <c r="H486" s="1">
        <v>-527.41706999999997</v>
      </c>
      <c r="I486">
        <v>469</v>
      </c>
      <c r="J486">
        <v>1773</v>
      </c>
      <c r="K486">
        <v>54.56</v>
      </c>
      <c r="L486" s="1">
        <v>-503.95006000000001</v>
      </c>
    </row>
    <row r="487" spans="1:12" x14ac:dyDescent="0.2">
      <c r="A487">
        <v>470</v>
      </c>
      <c r="B487">
        <v>981</v>
      </c>
      <c r="C487">
        <v>16.38</v>
      </c>
      <c r="D487" s="1">
        <v>-537.29841999999996</v>
      </c>
      <c r="E487">
        <v>470</v>
      </c>
      <c r="F487">
        <v>1617</v>
      </c>
      <c r="G487">
        <v>36.32</v>
      </c>
      <c r="H487" s="1">
        <v>-527.47181999999998</v>
      </c>
      <c r="I487">
        <v>470</v>
      </c>
      <c r="J487">
        <v>1792</v>
      </c>
      <c r="K487">
        <v>54.1</v>
      </c>
      <c r="L487" s="1">
        <v>-504.49993999999998</v>
      </c>
    </row>
    <row r="488" spans="1:12" x14ac:dyDescent="0.2">
      <c r="A488">
        <v>471</v>
      </c>
      <c r="B488">
        <v>1014</v>
      </c>
      <c r="C488">
        <v>15.76</v>
      </c>
      <c r="D488" s="1">
        <v>-538.21348999999998</v>
      </c>
      <c r="E488">
        <v>471</v>
      </c>
      <c r="F488">
        <v>1596</v>
      </c>
      <c r="G488">
        <v>36.79</v>
      </c>
      <c r="H488" s="1">
        <v>-526.84857</v>
      </c>
      <c r="I488">
        <v>471</v>
      </c>
      <c r="J488">
        <v>1774</v>
      </c>
      <c r="K488">
        <v>54.55</v>
      </c>
      <c r="L488" s="1">
        <v>-503.98158999999998</v>
      </c>
    </row>
    <row r="489" spans="1:12" x14ac:dyDescent="0.2">
      <c r="A489">
        <v>472</v>
      </c>
      <c r="B489">
        <v>1039</v>
      </c>
      <c r="C489">
        <v>15.58</v>
      </c>
      <c r="D489" s="1">
        <v>-538.93312000000003</v>
      </c>
      <c r="E489">
        <v>472</v>
      </c>
      <c r="F489">
        <v>1569</v>
      </c>
      <c r="G489">
        <v>37.369999999999997</v>
      </c>
      <c r="H489" s="1">
        <v>-526.07186000000002</v>
      </c>
      <c r="I489">
        <v>472</v>
      </c>
      <c r="J489">
        <v>1729</v>
      </c>
      <c r="K489">
        <v>55.54</v>
      </c>
      <c r="L489" s="1">
        <v>-502.67824000000002</v>
      </c>
    </row>
    <row r="490" spans="1:12" x14ac:dyDescent="0.2">
      <c r="A490">
        <v>473</v>
      </c>
      <c r="B490">
        <v>1057</v>
      </c>
      <c r="C490">
        <v>15.69</v>
      </c>
      <c r="D490" s="1">
        <v>-539.41161</v>
      </c>
      <c r="E490">
        <v>473</v>
      </c>
      <c r="F490">
        <v>1542</v>
      </c>
      <c r="G490">
        <v>38.03</v>
      </c>
      <c r="H490" s="1">
        <v>-525.33694000000003</v>
      </c>
      <c r="I490">
        <v>473</v>
      </c>
      <c r="J490">
        <v>1693</v>
      </c>
      <c r="K490">
        <v>56.3</v>
      </c>
      <c r="L490" s="1">
        <v>-501.61891000000003</v>
      </c>
    </row>
    <row r="491" spans="1:12" x14ac:dyDescent="0.2">
      <c r="A491">
        <v>474</v>
      </c>
      <c r="B491">
        <v>1069</v>
      </c>
      <c r="C491">
        <v>16.059999999999999</v>
      </c>
      <c r="D491" s="1">
        <v>-539.73463000000004</v>
      </c>
      <c r="E491">
        <v>474</v>
      </c>
      <c r="F491">
        <v>1514</v>
      </c>
      <c r="G491">
        <v>38.75</v>
      </c>
      <c r="H491" s="1">
        <v>-524.56777</v>
      </c>
      <c r="I491">
        <v>474</v>
      </c>
      <c r="J491">
        <v>1694</v>
      </c>
      <c r="K491">
        <v>56.4</v>
      </c>
      <c r="L491" s="1">
        <v>-501.65789000000001</v>
      </c>
    </row>
    <row r="492" spans="1:12" x14ac:dyDescent="0.2">
      <c r="A492">
        <v>475</v>
      </c>
      <c r="B492">
        <v>1077</v>
      </c>
      <c r="C492">
        <v>16.5</v>
      </c>
      <c r="D492" s="1">
        <v>-539.97968000000003</v>
      </c>
      <c r="E492">
        <v>475</v>
      </c>
      <c r="F492">
        <v>1480</v>
      </c>
      <c r="G492">
        <v>39.64</v>
      </c>
      <c r="H492" s="1">
        <v>-523.62315999999998</v>
      </c>
      <c r="I492">
        <v>475</v>
      </c>
      <c r="J492">
        <v>1718</v>
      </c>
      <c r="K492">
        <v>56.01</v>
      </c>
      <c r="L492" s="1">
        <v>-502.42311000000001</v>
      </c>
    </row>
    <row r="493" spans="1:12" x14ac:dyDescent="0.2">
      <c r="A493">
        <v>476</v>
      </c>
      <c r="B493">
        <v>1081</v>
      </c>
      <c r="C493">
        <v>16.989999999999998</v>
      </c>
      <c r="D493" s="1">
        <v>-540.08086000000003</v>
      </c>
      <c r="E493">
        <v>476</v>
      </c>
      <c r="F493">
        <v>1440</v>
      </c>
      <c r="G493">
        <v>40.56</v>
      </c>
      <c r="H493" s="1">
        <v>-522.49383999999998</v>
      </c>
      <c r="I493">
        <v>476</v>
      </c>
      <c r="J493">
        <v>1730</v>
      </c>
      <c r="K493">
        <v>55.93</v>
      </c>
      <c r="L493" s="1">
        <v>-502.78948000000003</v>
      </c>
    </row>
    <row r="494" spans="1:12" x14ac:dyDescent="0.2">
      <c r="A494">
        <v>477</v>
      </c>
      <c r="B494">
        <v>1080</v>
      </c>
      <c r="C494">
        <v>17.28</v>
      </c>
      <c r="D494" s="1">
        <v>-540.03833999999995</v>
      </c>
      <c r="E494">
        <v>477</v>
      </c>
      <c r="F494">
        <v>1398</v>
      </c>
      <c r="G494">
        <v>41.45</v>
      </c>
      <c r="H494" s="1">
        <v>-521.31704000000002</v>
      </c>
      <c r="I494">
        <v>477</v>
      </c>
      <c r="J494">
        <v>1716</v>
      </c>
      <c r="K494">
        <v>56.29</v>
      </c>
      <c r="L494" s="1">
        <v>-502.35493000000002</v>
      </c>
    </row>
    <row r="495" spans="1:12" x14ac:dyDescent="0.2">
      <c r="A495">
        <v>478</v>
      </c>
      <c r="B495">
        <v>1081</v>
      </c>
      <c r="C495">
        <v>17.32</v>
      </c>
      <c r="D495" s="1">
        <v>-540.06227000000001</v>
      </c>
      <c r="E495">
        <v>478</v>
      </c>
      <c r="F495">
        <v>1360</v>
      </c>
      <c r="G495">
        <v>42.11</v>
      </c>
      <c r="H495" s="1">
        <v>-520.23744999999997</v>
      </c>
      <c r="I495">
        <v>478</v>
      </c>
      <c r="J495">
        <v>1695</v>
      </c>
      <c r="K495">
        <v>56.72</v>
      </c>
      <c r="L495" s="1">
        <v>-501.72307000000001</v>
      </c>
    </row>
    <row r="496" spans="1:12" x14ac:dyDescent="0.2">
      <c r="A496">
        <v>479</v>
      </c>
      <c r="B496">
        <v>1083</v>
      </c>
      <c r="C496">
        <v>17.13</v>
      </c>
      <c r="D496" s="1">
        <v>-540.15022999999997</v>
      </c>
      <c r="E496">
        <v>479</v>
      </c>
      <c r="F496">
        <v>1340</v>
      </c>
      <c r="G496">
        <v>42.23</v>
      </c>
      <c r="H496" s="1">
        <v>-519.66348000000005</v>
      </c>
      <c r="I496">
        <v>479</v>
      </c>
      <c r="J496">
        <v>1693</v>
      </c>
      <c r="K496">
        <v>56.79</v>
      </c>
      <c r="L496" s="1">
        <v>-501.67099000000002</v>
      </c>
    </row>
    <row r="497" spans="1:12" x14ac:dyDescent="0.2">
      <c r="A497">
        <v>480</v>
      </c>
      <c r="B497">
        <v>1081</v>
      </c>
      <c r="C497">
        <v>16.940000000000001</v>
      </c>
      <c r="D497" s="1">
        <v>-540.07872999999995</v>
      </c>
      <c r="E497">
        <v>480</v>
      </c>
      <c r="F497">
        <v>1341</v>
      </c>
      <c r="G497">
        <v>41.77</v>
      </c>
      <c r="H497" s="1">
        <v>-519.73464000000001</v>
      </c>
      <c r="I497">
        <v>480</v>
      </c>
      <c r="J497">
        <v>1708</v>
      </c>
      <c r="K497">
        <v>56.57</v>
      </c>
      <c r="L497" s="1">
        <v>-502.14368000000002</v>
      </c>
    </row>
    <row r="498" spans="1:12" x14ac:dyDescent="0.2">
      <c r="A498">
        <v>481</v>
      </c>
      <c r="B498">
        <v>1075</v>
      </c>
      <c r="C498">
        <v>16.52</v>
      </c>
      <c r="D498" s="1">
        <v>-539.89341000000002</v>
      </c>
      <c r="E498">
        <v>481</v>
      </c>
      <c r="F498">
        <v>1353</v>
      </c>
      <c r="G498">
        <v>41.02</v>
      </c>
      <c r="H498" s="1">
        <v>-520.04380000000003</v>
      </c>
      <c r="I498">
        <v>481</v>
      </c>
      <c r="J498">
        <v>1721</v>
      </c>
      <c r="K498">
        <v>56.35</v>
      </c>
      <c r="L498" s="1">
        <v>-502.51494000000002</v>
      </c>
    </row>
    <row r="499" spans="1:12" x14ac:dyDescent="0.2">
      <c r="A499">
        <v>482</v>
      </c>
      <c r="B499">
        <v>1073</v>
      </c>
      <c r="C499">
        <v>15.96</v>
      </c>
      <c r="D499" s="1">
        <v>-539.83968000000004</v>
      </c>
      <c r="E499">
        <v>482</v>
      </c>
      <c r="F499">
        <v>1371</v>
      </c>
      <c r="G499">
        <v>39.94</v>
      </c>
      <c r="H499" s="1">
        <v>-520.52584000000002</v>
      </c>
      <c r="I499">
        <v>482</v>
      </c>
      <c r="J499">
        <v>1728</v>
      </c>
      <c r="K499">
        <v>56.25</v>
      </c>
      <c r="L499" s="1">
        <v>-502.66349000000002</v>
      </c>
    </row>
    <row r="500" spans="1:12" x14ac:dyDescent="0.2">
      <c r="A500">
        <v>483</v>
      </c>
      <c r="B500">
        <v>1077</v>
      </c>
      <c r="C500">
        <v>15.26</v>
      </c>
      <c r="D500" s="1">
        <v>-539.95212000000004</v>
      </c>
      <c r="E500">
        <v>483</v>
      </c>
      <c r="F500">
        <v>1395</v>
      </c>
      <c r="G500">
        <v>38.76</v>
      </c>
      <c r="H500" s="1">
        <v>-521.23083999999994</v>
      </c>
      <c r="I500">
        <v>483</v>
      </c>
      <c r="J500">
        <v>1733</v>
      </c>
      <c r="K500">
        <v>56.18</v>
      </c>
      <c r="L500" s="1">
        <v>-502.81263999999999</v>
      </c>
    </row>
    <row r="501" spans="1:12" x14ac:dyDescent="0.2">
      <c r="A501">
        <v>484</v>
      </c>
      <c r="B501">
        <v>1082</v>
      </c>
      <c r="C501">
        <v>14.54</v>
      </c>
      <c r="D501" s="1">
        <v>-540.10828000000004</v>
      </c>
      <c r="E501">
        <v>484</v>
      </c>
      <c r="F501">
        <v>1416</v>
      </c>
      <c r="G501">
        <v>37.85</v>
      </c>
      <c r="H501" s="1">
        <v>-521.85600999999997</v>
      </c>
      <c r="I501">
        <v>484</v>
      </c>
      <c r="J501">
        <v>1731</v>
      </c>
      <c r="K501">
        <v>56.3</v>
      </c>
      <c r="L501" s="1">
        <v>-502.78913999999997</v>
      </c>
    </row>
    <row r="502" spans="1:12" x14ac:dyDescent="0.2">
      <c r="A502">
        <v>485</v>
      </c>
      <c r="B502">
        <v>1086</v>
      </c>
      <c r="C502">
        <v>14.05</v>
      </c>
      <c r="D502" s="1">
        <v>-540.20699000000002</v>
      </c>
      <c r="E502">
        <v>485</v>
      </c>
      <c r="F502">
        <v>1412</v>
      </c>
      <c r="G502">
        <v>37.68</v>
      </c>
      <c r="H502" s="1">
        <v>-521.74806000000001</v>
      </c>
      <c r="I502">
        <v>485</v>
      </c>
      <c r="J502">
        <v>1716</v>
      </c>
      <c r="K502">
        <v>56.59</v>
      </c>
      <c r="L502" s="1">
        <v>-502.34539000000001</v>
      </c>
    </row>
    <row r="503" spans="1:12" x14ac:dyDescent="0.2">
      <c r="A503">
        <v>486</v>
      </c>
      <c r="B503">
        <v>1087</v>
      </c>
      <c r="C503">
        <v>13.74</v>
      </c>
      <c r="D503" s="1">
        <v>-540.25318000000004</v>
      </c>
      <c r="E503">
        <v>486</v>
      </c>
      <c r="F503">
        <v>1379</v>
      </c>
      <c r="G503">
        <v>38.340000000000003</v>
      </c>
      <c r="H503" s="1">
        <v>-520.79026999999996</v>
      </c>
      <c r="I503">
        <v>486</v>
      </c>
      <c r="J503">
        <v>1698</v>
      </c>
      <c r="K503">
        <v>56.9</v>
      </c>
      <c r="L503" s="1">
        <v>-501.82601</v>
      </c>
    </row>
    <row r="504" spans="1:12" x14ac:dyDescent="0.2">
      <c r="A504">
        <v>487</v>
      </c>
      <c r="B504">
        <v>1085</v>
      </c>
      <c r="C504">
        <v>13.71</v>
      </c>
      <c r="D504" s="1">
        <v>-540.20079999999996</v>
      </c>
      <c r="E504">
        <v>487</v>
      </c>
      <c r="F504">
        <v>1338</v>
      </c>
      <c r="G504">
        <v>39.409999999999997</v>
      </c>
      <c r="H504" s="1">
        <v>-519.61377000000005</v>
      </c>
      <c r="I504">
        <v>487</v>
      </c>
      <c r="J504">
        <v>1691</v>
      </c>
      <c r="K504">
        <v>57</v>
      </c>
      <c r="L504" s="1">
        <v>-501.64926000000003</v>
      </c>
    </row>
    <row r="505" spans="1:12" x14ac:dyDescent="0.2">
      <c r="A505">
        <v>488</v>
      </c>
      <c r="B505">
        <v>1077</v>
      </c>
      <c r="C505">
        <v>13.94</v>
      </c>
      <c r="D505" s="1">
        <v>-539.97785999999996</v>
      </c>
      <c r="E505">
        <v>488</v>
      </c>
      <c r="F505">
        <v>1306</v>
      </c>
      <c r="G505">
        <v>40.43</v>
      </c>
      <c r="H505" s="1">
        <v>-518.73275000000001</v>
      </c>
      <c r="I505">
        <v>488</v>
      </c>
      <c r="J505">
        <v>1693</v>
      </c>
      <c r="K505">
        <v>57</v>
      </c>
      <c r="L505" s="1">
        <v>-501.72088000000002</v>
      </c>
    </row>
    <row r="506" spans="1:12" x14ac:dyDescent="0.2">
      <c r="A506">
        <v>489</v>
      </c>
      <c r="B506">
        <v>1061</v>
      </c>
      <c r="C506">
        <v>14.5</v>
      </c>
      <c r="D506" s="1">
        <v>-539.54084</v>
      </c>
      <c r="E506">
        <v>489</v>
      </c>
      <c r="F506">
        <v>1286</v>
      </c>
      <c r="G506">
        <v>41.19</v>
      </c>
      <c r="H506" s="1">
        <v>-518.18498</v>
      </c>
      <c r="I506">
        <v>489</v>
      </c>
      <c r="J506">
        <v>1706</v>
      </c>
      <c r="K506">
        <v>56.84</v>
      </c>
      <c r="L506" s="1">
        <v>-502.05277000000001</v>
      </c>
    </row>
    <row r="507" spans="1:12" x14ac:dyDescent="0.2">
      <c r="A507">
        <v>490</v>
      </c>
      <c r="B507">
        <v>1041</v>
      </c>
      <c r="C507">
        <v>15.23</v>
      </c>
      <c r="D507" s="1">
        <v>-538.95826</v>
      </c>
      <c r="E507">
        <v>490</v>
      </c>
      <c r="F507">
        <v>1271</v>
      </c>
      <c r="G507">
        <v>41.74</v>
      </c>
      <c r="H507" s="1">
        <v>-517.79107999999997</v>
      </c>
      <c r="I507">
        <v>490</v>
      </c>
      <c r="J507">
        <v>1731</v>
      </c>
      <c r="K507">
        <v>56.39</v>
      </c>
      <c r="L507" s="1">
        <v>-502.83783</v>
      </c>
    </row>
    <row r="508" spans="1:12" x14ac:dyDescent="0.2">
      <c r="A508">
        <v>491</v>
      </c>
      <c r="B508">
        <v>1026</v>
      </c>
      <c r="C508">
        <v>15.82</v>
      </c>
      <c r="D508" s="1">
        <v>-538.51616000000001</v>
      </c>
      <c r="E508">
        <v>491</v>
      </c>
      <c r="F508">
        <v>1267</v>
      </c>
      <c r="G508">
        <v>41.72</v>
      </c>
      <c r="H508" s="1">
        <v>-517.62809000000004</v>
      </c>
      <c r="I508">
        <v>491</v>
      </c>
      <c r="J508">
        <v>1735</v>
      </c>
      <c r="K508">
        <v>56.36</v>
      </c>
      <c r="L508" s="1">
        <v>-502.95496000000003</v>
      </c>
    </row>
    <row r="509" spans="1:12" x14ac:dyDescent="0.2">
      <c r="A509">
        <v>492</v>
      </c>
      <c r="B509">
        <v>1029</v>
      </c>
      <c r="C509">
        <v>15.97</v>
      </c>
      <c r="D509" s="1">
        <v>-538.59005999999999</v>
      </c>
      <c r="E509">
        <v>492</v>
      </c>
      <c r="F509">
        <v>1295</v>
      </c>
      <c r="G509">
        <v>40.79</v>
      </c>
      <c r="H509" s="1">
        <v>-518.39359000000002</v>
      </c>
      <c r="I509">
        <v>492</v>
      </c>
      <c r="J509">
        <v>1707</v>
      </c>
      <c r="K509">
        <v>56.81</v>
      </c>
      <c r="L509" s="1">
        <v>-502.07977</v>
      </c>
    </row>
    <row r="510" spans="1:12" x14ac:dyDescent="0.2">
      <c r="A510">
        <v>493</v>
      </c>
      <c r="B510">
        <v>1051</v>
      </c>
      <c r="C510">
        <v>15.73</v>
      </c>
      <c r="D510" s="1">
        <v>-539.23031000000003</v>
      </c>
      <c r="E510">
        <v>493</v>
      </c>
      <c r="F510">
        <v>1352</v>
      </c>
      <c r="G510">
        <v>39.11</v>
      </c>
      <c r="H510" s="1">
        <v>-520.04867999999999</v>
      </c>
      <c r="I510">
        <v>493</v>
      </c>
      <c r="J510">
        <v>1680</v>
      </c>
      <c r="K510">
        <v>56.99</v>
      </c>
      <c r="L510" s="1">
        <v>-501.27298000000002</v>
      </c>
    </row>
    <row r="511" spans="1:12" x14ac:dyDescent="0.2">
      <c r="A511">
        <v>494</v>
      </c>
      <c r="B511">
        <v>1078</v>
      </c>
      <c r="C511">
        <v>15.3</v>
      </c>
      <c r="D511" s="1">
        <v>-540.00460999999996</v>
      </c>
      <c r="E511">
        <v>494</v>
      </c>
      <c r="F511">
        <v>1410</v>
      </c>
      <c r="G511">
        <v>37.33</v>
      </c>
      <c r="H511" s="1">
        <v>-521.68192999999997</v>
      </c>
      <c r="I511">
        <v>494</v>
      </c>
      <c r="J511">
        <v>1699</v>
      </c>
      <c r="K511">
        <v>56.25</v>
      </c>
      <c r="L511" s="1">
        <v>-501.76353999999998</v>
      </c>
    </row>
    <row r="512" spans="1:12" x14ac:dyDescent="0.2">
      <c r="A512">
        <v>495</v>
      </c>
      <c r="B512">
        <v>1097</v>
      </c>
      <c r="C512">
        <v>14.81</v>
      </c>
      <c r="D512" s="1">
        <v>-540.54435000000001</v>
      </c>
      <c r="E512">
        <v>495</v>
      </c>
      <c r="F512">
        <v>1452</v>
      </c>
      <c r="G512">
        <v>35.869999999999997</v>
      </c>
      <c r="H512" s="1">
        <v>-522.86522000000002</v>
      </c>
      <c r="I512">
        <v>495</v>
      </c>
      <c r="J512">
        <v>1765</v>
      </c>
      <c r="K512">
        <v>55</v>
      </c>
      <c r="L512" s="1">
        <v>-503.74461000000002</v>
      </c>
    </row>
    <row r="513" spans="1:12" x14ac:dyDescent="0.2">
      <c r="A513">
        <v>496</v>
      </c>
      <c r="B513">
        <v>1106</v>
      </c>
      <c r="C513">
        <v>14.29</v>
      </c>
      <c r="D513" s="1">
        <v>-540.78657999999996</v>
      </c>
      <c r="E513">
        <v>496</v>
      </c>
      <c r="F513">
        <v>1463</v>
      </c>
      <c r="G513">
        <v>35.08</v>
      </c>
      <c r="H513" s="1">
        <v>-523.19758999999999</v>
      </c>
      <c r="I513">
        <v>496</v>
      </c>
      <c r="J513">
        <v>1817</v>
      </c>
      <c r="K513">
        <v>54.5</v>
      </c>
      <c r="L513" s="1">
        <v>-505.21978000000001</v>
      </c>
    </row>
    <row r="514" spans="1:12" x14ac:dyDescent="0.2">
      <c r="A514">
        <v>497</v>
      </c>
      <c r="B514">
        <v>1107</v>
      </c>
      <c r="C514">
        <v>13.89</v>
      </c>
      <c r="D514" s="1">
        <v>-540.80568000000005</v>
      </c>
      <c r="E514">
        <v>497</v>
      </c>
      <c r="F514">
        <v>1444</v>
      </c>
      <c r="G514">
        <v>35.049999999999997</v>
      </c>
      <c r="H514" s="1">
        <v>-522.59396000000004</v>
      </c>
      <c r="I514">
        <v>497</v>
      </c>
      <c r="J514">
        <v>1829</v>
      </c>
      <c r="K514">
        <v>54.94</v>
      </c>
      <c r="L514" s="1">
        <v>-505.4785</v>
      </c>
    </row>
    <row r="515" spans="1:12" x14ac:dyDescent="0.2">
      <c r="A515">
        <v>498</v>
      </c>
      <c r="B515">
        <v>1101</v>
      </c>
      <c r="C515">
        <v>13.58</v>
      </c>
      <c r="D515" s="1">
        <v>-540.63684999999998</v>
      </c>
      <c r="E515">
        <v>498</v>
      </c>
      <c r="F515">
        <v>1431</v>
      </c>
      <c r="G515">
        <v>35.17</v>
      </c>
      <c r="H515" s="1">
        <v>-522.16385000000002</v>
      </c>
      <c r="I515">
        <v>498</v>
      </c>
      <c r="J515">
        <v>1817</v>
      </c>
      <c r="K515">
        <v>55.75</v>
      </c>
      <c r="L515" s="1">
        <v>-505.17014</v>
      </c>
    </row>
    <row r="516" spans="1:12" x14ac:dyDescent="0.2">
      <c r="A516">
        <v>499</v>
      </c>
      <c r="B516">
        <v>1088</v>
      </c>
      <c r="C516">
        <v>13.37</v>
      </c>
      <c r="D516" s="1">
        <v>-540.28125999999997</v>
      </c>
      <c r="E516">
        <v>499</v>
      </c>
      <c r="F516">
        <v>1452</v>
      </c>
      <c r="G516">
        <v>34.770000000000003</v>
      </c>
      <c r="H516" s="1">
        <v>-522.80682999999999</v>
      </c>
      <c r="I516">
        <v>499</v>
      </c>
      <c r="J516">
        <v>1782</v>
      </c>
      <c r="K516">
        <v>56.88</v>
      </c>
      <c r="L516" s="1">
        <v>-504.20416</v>
      </c>
    </row>
    <row r="517" spans="1:12" x14ac:dyDescent="0.2">
      <c r="A517">
        <v>500</v>
      </c>
      <c r="B517">
        <v>1069</v>
      </c>
      <c r="C517">
        <v>13.29</v>
      </c>
      <c r="D517" s="1">
        <v>-539.74153999999999</v>
      </c>
      <c r="E517">
        <v>500</v>
      </c>
      <c r="F517">
        <v>1488</v>
      </c>
      <c r="G517">
        <v>34.479999999999997</v>
      </c>
      <c r="H517" s="1">
        <v>-523.85672</v>
      </c>
      <c r="I517">
        <v>500</v>
      </c>
      <c r="J517">
        <v>1723</v>
      </c>
      <c r="K517">
        <v>58.07</v>
      </c>
      <c r="L517" s="1">
        <v>-502.51263999999998</v>
      </c>
    </row>
    <row r="518" spans="1:12" x14ac:dyDescent="0.2">
      <c r="A518">
        <v>501</v>
      </c>
      <c r="B518">
        <v>1051</v>
      </c>
      <c r="C518">
        <v>13.18</v>
      </c>
      <c r="D518" s="1">
        <v>-539.21118000000001</v>
      </c>
      <c r="E518">
        <v>501</v>
      </c>
      <c r="F518">
        <v>1520</v>
      </c>
      <c r="G518">
        <v>34.33</v>
      </c>
      <c r="H518" s="1">
        <v>-524.69322</v>
      </c>
      <c r="I518">
        <v>501</v>
      </c>
      <c r="J518">
        <v>1665</v>
      </c>
      <c r="K518">
        <v>58.85</v>
      </c>
      <c r="L518" s="1">
        <v>-500.88583</v>
      </c>
    </row>
    <row r="519" spans="1:12" x14ac:dyDescent="0.2">
      <c r="A519">
        <v>502</v>
      </c>
      <c r="B519">
        <v>1046</v>
      </c>
      <c r="C519">
        <v>12.89</v>
      </c>
      <c r="D519" s="1">
        <v>-539.07272</v>
      </c>
      <c r="E519">
        <v>502</v>
      </c>
      <c r="F519">
        <v>1555</v>
      </c>
      <c r="G519">
        <v>34.14</v>
      </c>
      <c r="H519" s="1">
        <v>-525.65443000000005</v>
      </c>
      <c r="I519">
        <v>502</v>
      </c>
      <c r="J519">
        <v>1639</v>
      </c>
      <c r="K519">
        <v>58.78</v>
      </c>
      <c r="L519" s="1">
        <v>-500.12245000000001</v>
      </c>
    </row>
    <row r="520" spans="1:12" x14ac:dyDescent="0.2">
      <c r="A520">
        <v>503</v>
      </c>
      <c r="B520">
        <v>1061</v>
      </c>
      <c r="C520">
        <v>12.37</v>
      </c>
      <c r="D520" s="1">
        <v>-539.48737000000006</v>
      </c>
      <c r="E520">
        <v>503</v>
      </c>
      <c r="F520">
        <v>1598</v>
      </c>
      <c r="G520">
        <v>33.86</v>
      </c>
      <c r="H520" s="1">
        <v>-526.87514999999996</v>
      </c>
      <c r="I520">
        <v>503</v>
      </c>
      <c r="J520">
        <v>1653</v>
      </c>
      <c r="K520">
        <v>57.89</v>
      </c>
      <c r="L520" s="1">
        <v>-500.57756999999998</v>
      </c>
    </row>
    <row r="521" spans="1:12" x14ac:dyDescent="0.2">
      <c r="A521">
        <v>504</v>
      </c>
      <c r="B521">
        <v>1085</v>
      </c>
      <c r="C521">
        <v>11.78</v>
      </c>
      <c r="D521" s="1">
        <v>-540.18038000000001</v>
      </c>
      <c r="E521">
        <v>504</v>
      </c>
      <c r="F521">
        <v>1628</v>
      </c>
      <c r="G521">
        <v>33.700000000000003</v>
      </c>
      <c r="H521" s="1">
        <v>-527.72667999999999</v>
      </c>
      <c r="I521">
        <v>504</v>
      </c>
      <c r="J521">
        <v>1690</v>
      </c>
      <c r="K521">
        <v>56.73</v>
      </c>
      <c r="L521" s="1">
        <v>-501.63362999999998</v>
      </c>
    </row>
    <row r="522" spans="1:12" x14ac:dyDescent="0.2">
      <c r="A522">
        <v>505</v>
      </c>
      <c r="B522">
        <v>1104</v>
      </c>
      <c r="C522">
        <v>11.47</v>
      </c>
      <c r="D522" s="1">
        <v>-540.72366</v>
      </c>
      <c r="E522">
        <v>505</v>
      </c>
      <c r="F522">
        <v>1633</v>
      </c>
      <c r="G522">
        <v>33.76</v>
      </c>
      <c r="H522" s="1">
        <v>-527.86605999999995</v>
      </c>
      <c r="I522">
        <v>505</v>
      </c>
      <c r="J522">
        <v>1720</v>
      </c>
      <c r="K522">
        <v>55.93</v>
      </c>
      <c r="L522" s="1">
        <v>-502.47154</v>
      </c>
    </row>
    <row r="523" spans="1:12" x14ac:dyDescent="0.2">
      <c r="A523">
        <v>506</v>
      </c>
      <c r="B523">
        <v>1111</v>
      </c>
      <c r="C523">
        <v>11.5</v>
      </c>
      <c r="D523" s="1">
        <v>-540.90754000000004</v>
      </c>
      <c r="E523">
        <v>506</v>
      </c>
      <c r="F523">
        <v>1617</v>
      </c>
      <c r="G523">
        <v>33.92</v>
      </c>
      <c r="H523" s="1">
        <v>-527.37720000000002</v>
      </c>
      <c r="I523">
        <v>506</v>
      </c>
      <c r="J523">
        <v>1740</v>
      </c>
      <c r="K523">
        <v>55.48</v>
      </c>
      <c r="L523" s="1">
        <v>-503.01906000000002</v>
      </c>
    </row>
    <row r="524" spans="1:12" x14ac:dyDescent="0.2">
      <c r="A524">
        <v>507</v>
      </c>
      <c r="B524">
        <v>1107</v>
      </c>
      <c r="C524">
        <v>11.84</v>
      </c>
      <c r="D524" s="1">
        <v>-540.80586000000005</v>
      </c>
      <c r="E524">
        <v>507</v>
      </c>
      <c r="F524">
        <v>1590</v>
      </c>
      <c r="G524">
        <v>33.92</v>
      </c>
      <c r="H524" s="1">
        <v>-526.61054999999999</v>
      </c>
      <c r="I524">
        <v>507</v>
      </c>
      <c r="J524">
        <v>1760</v>
      </c>
      <c r="K524">
        <v>55.15</v>
      </c>
      <c r="L524" s="1">
        <v>-503.55743000000001</v>
      </c>
    </row>
    <row r="525" spans="1:12" x14ac:dyDescent="0.2">
      <c r="A525">
        <v>508</v>
      </c>
      <c r="B525">
        <v>1098</v>
      </c>
      <c r="C525">
        <v>12.38</v>
      </c>
      <c r="D525" s="1">
        <v>-540.54096000000004</v>
      </c>
      <c r="E525">
        <v>508</v>
      </c>
      <c r="F525">
        <v>1567</v>
      </c>
      <c r="G525">
        <v>33.74</v>
      </c>
      <c r="H525" s="1">
        <v>-525.95842000000005</v>
      </c>
      <c r="I525">
        <v>508</v>
      </c>
      <c r="J525">
        <v>1785</v>
      </c>
      <c r="K525">
        <v>54.94</v>
      </c>
      <c r="L525" s="1">
        <v>-504.22753</v>
      </c>
    </row>
    <row r="526" spans="1:12" x14ac:dyDescent="0.2">
      <c r="A526">
        <v>509</v>
      </c>
      <c r="B526">
        <v>1083</v>
      </c>
      <c r="C526">
        <v>13.09</v>
      </c>
      <c r="D526" s="1">
        <v>-540.13469999999995</v>
      </c>
      <c r="E526">
        <v>509</v>
      </c>
      <c r="F526">
        <v>1548</v>
      </c>
      <c r="G526">
        <v>33.44</v>
      </c>
      <c r="H526" s="1">
        <v>-525.45412999999996</v>
      </c>
      <c r="I526">
        <v>509</v>
      </c>
      <c r="J526">
        <v>1814</v>
      </c>
      <c r="K526">
        <v>54.58</v>
      </c>
      <c r="L526" s="1">
        <v>-505.05748999999997</v>
      </c>
    </row>
    <row r="527" spans="1:12" x14ac:dyDescent="0.2">
      <c r="A527">
        <v>510</v>
      </c>
      <c r="B527">
        <v>1064</v>
      </c>
      <c r="C527">
        <v>13.95</v>
      </c>
      <c r="D527" s="1">
        <v>-539.60410000000002</v>
      </c>
      <c r="E527">
        <v>510</v>
      </c>
      <c r="F527">
        <v>1526</v>
      </c>
      <c r="G527">
        <v>33.26</v>
      </c>
      <c r="H527" s="1">
        <v>-524.86361999999997</v>
      </c>
      <c r="I527">
        <v>510</v>
      </c>
      <c r="J527">
        <v>1836</v>
      </c>
      <c r="K527">
        <v>54.2</v>
      </c>
      <c r="L527" s="1">
        <v>-505.70544999999998</v>
      </c>
    </row>
    <row r="528" spans="1:12" x14ac:dyDescent="0.2">
      <c r="A528">
        <v>511</v>
      </c>
      <c r="B528">
        <v>1048</v>
      </c>
      <c r="C528">
        <v>14.67</v>
      </c>
      <c r="D528" s="1">
        <v>-539.12181999999996</v>
      </c>
      <c r="E528">
        <v>511</v>
      </c>
      <c r="F528">
        <v>1500</v>
      </c>
      <c r="G528">
        <v>33.32</v>
      </c>
      <c r="H528" s="1">
        <v>-524.09513000000004</v>
      </c>
      <c r="I528">
        <v>511</v>
      </c>
      <c r="J528">
        <v>1826</v>
      </c>
      <c r="K528">
        <v>54.21</v>
      </c>
      <c r="L528" s="1">
        <v>-505.45549999999997</v>
      </c>
    </row>
    <row r="529" spans="1:12" x14ac:dyDescent="0.2">
      <c r="A529">
        <v>512</v>
      </c>
      <c r="B529">
        <v>1043</v>
      </c>
      <c r="C529">
        <v>15.07</v>
      </c>
      <c r="D529" s="1">
        <v>-538.97905000000003</v>
      </c>
      <c r="E529">
        <v>512</v>
      </c>
      <c r="F529">
        <v>1487</v>
      </c>
      <c r="G529">
        <v>33.26</v>
      </c>
      <c r="H529" s="1">
        <v>-523.72807999999998</v>
      </c>
      <c r="I529">
        <v>512</v>
      </c>
      <c r="J529">
        <v>1774</v>
      </c>
      <c r="K529">
        <v>54.71</v>
      </c>
      <c r="L529" s="1">
        <v>-503.96186</v>
      </c>
    </row>
    <row r="530" spans="1:12" x14ac:dyDescent="0.2">
      <c r="A530">
        <v>513</v>
      </c>
      <c r="B530">
        <v>1050</v>
      </c>
      <c r="C530">
        <v>15.23</v>
      </c>
      <c r="D530" s="1">
        <v>-539.20420999999999</v>
      </c>
      <c r="E530">
        <v>513</v>
      </c>
      <c r="F530">
        <v>1498</v>
      </c>
      <c r="G530">
        <v>33.24</v>
      </c>
      <c r="H530" s="1">
        <v>-524.06482000000005</v>
      </c>
      <c r="I530">
        <v>513</v>
      </c>
      <c r="J530">
        <v>1699</v>
      </c>
      <c r="K530">
        <v>55.32</v>
      </c>
      <c r="L530" s="1">
        <v>-501.82062000000002</v>
      </c>
    </row>
    <row r="531" spans="1:12" x14ac:dyDescent="0.2">
      <c r="A531">
        <v>514</v>
      </c>
      <c r="B531">
        <v>1063</v>
      </c>
      <c r="C531">
        <v>15.27</v>
      </c>
      <c r="D531" s="1">
        <v>-539.57736999999997</v>
      </c>
      <c r="E531">
        <v>514</v>
      </c>
      <c r="F531">
        <v>1515</v>
      </c>
      <c r="G531">
        <v>33.44</v>
      </c>
      <c r="H531" s="1">
        <v>-524.56885999999997</v>
      </c>
      <c r="I531">
        <v>514</v>
      </c>
      <c r="J531">
        <v>1641</v>
      </c>
      <c r="K531">
        <v>55.62</v>
      </c>
      <c r="L531" s="1">
        <v>-500.18821000000003</v>
      </c>
    </row>
    <row r="532" spans="1:12" x14ac:dyDescent="0.2">
      <c r="A532">
        <v>515</v>
      </c>
      <c r="B532">
        <v>1075</v>
      </c>
      <c r="C532">
        <v>15.38</v>
      </c>
      <c r="D532" s="1">
        <v>-539.90278999999998</v>
      </c>
      <c r="E532">
        <v>515</v>
      </c>
      <c r="F532">
        <v>1517</v>
      </c>
      <c r="G532">
        <v>34.29</v>
      </c>
      <c r="H532" s="1">
        <v>-524.62654999999995</v>
      </c>
      <c r="I532">
        <v>515</v>
      </c>
      <c r="J532">
        <v>1616</v>
      </c>
      <c r="K532">
        <v>55.51</v>
      </c>
      <c r="L532" s="1">
        <v>-499.56033000000002</v>
      </c>
    </row>
    <row r="533" spans="1:12" x14ac:dyDescent="0.2">
      <c r="A533">
        <v>516</v>
      </c>
      <c r="B533">
        <v>1081</v>
      </c>
      <c r="C533">
        <v>15.53</v>
      </c>
      <c r="D533" s="1">
        <v>-540.07081000000005</v>
      </c>
      <c r="E533">
        <v>516</v>
      </c>
      <c r="F533">
        <v>1491</v>
      </c>
      <c r="G533">
        <v>35.71</v>
      </c>
      <c r="H533" s="1">
        <v>-523.90417000000002</v>
      </c>
      <c r="I533">
        <v>516</v>
      </c>
      <c r="J533">
        <v>1607</v>
      </c>
      <c r="K533">
        <v>55.49</v>
      </c>
      <c r="L533" s="1">
        <v>-499.31815</v>
      </c>
    </row>
    <row r="534" spans="1:12" x14ac:dyDescent="0.2">
      <c r="A534">
        <v>517</v>
      </c>
      <c r="B534">
        <v>1082</v>
      </c>
      <c r="C534">
        <v>15.75</v>
      </c>
      <c r="D534" s="1">
        <v>-540.10218999999995</v>
      </c>
      <c r="E534">
        <v>517</v>
      </c>
      <c r="F534">
        <v>1445</v>
      </c>
      <c r="G534">
        <v>37.53</v>
      </c>
      <c r="H534" s="1">
        <v>-522.54241999999999</v>
      </c>
      <c r="I534">
        <v>517</v>
      </c>
      <c r="J534">
        <v>1602</v>
      </c>
      <c r="K534">
        <v>55.57</v>
      </c>
      <c r="L534" s="1">
        <v>-499.11027000000001</v>
      </c>
    </row>
    <row r="535" spans="1:12" x14ac:dyDescent="0.2">
      <c r="A535">
        <v>518</v>
      </c>
      <c r="B535">
        <v>1083</v>
      </c>
      <c r="C535">
        <v>15.98</v>
      </c>
      <c r="D535" s="1">
        <v>-540.11509999999998</v>
      </c>
      <c r="E535">
        <v>518</v>
      </c>
      <c r="F535">
        <v>1412</v>
      </c>
      <c r="G535">
        <v>38.799999999999997</v>
      </c>
      <c r="H535" s="1">
        <v>-521.60775999999998</v>
      </c>
      <c r="I535">
        <v>518</v>
      </c>
      <c r="J535">
        <v>1624</v>
      </c>
      <c r="K535">
        <v>55.26</v>
      </c>
      <c r="L535" s="1">
        <v>-499.71123</v>
      </c>
    </row>
    <row r="536" spans="1:12" x14ac:dyDescent="0.2">
      <c r="A536">
        <v>519</v>
      </c>
      <c r="B536">
        <v>1089</v>
      </c>
      <c r="C536">
        <v>15.92</v>
      </c>
      <c r="D536" s="1">
        <v>-540.26809000000003</v>
      </c>
      <c r="E536">
        <v>519</v>
      </c>
      <c r="F536">
        <v>1407</v>
      </c>
      <c r="G536">
        <v>39.33</v>
      </c>
      <c r="H536" s="1">
        <v>-521.52111000000002</v>
      </c>
      <c r="I536">
        <v>519</v>
      </c>
      <c r="J536">
        <v>1671</v>
      </c>
      <c r="K536">
        <v>54.73</v>
      </c>
      <c r="L536" s="1">
        <v>-501.09564999999998</v>
      </c>
    </row>
    <row r="537" spans="1:12" x14ac:dyDescent="0.2">
      <c r="A537">
        <v>520</v>
      </c>
      <c r="B537">
        <v>1100</v>
      </c>
      <c r="C537">
        <v>15.65</v>
      </c>
      <c r="D537" s="1">
        <v>-540.59322999999995</v>
      </c>
      <c r="E537">
        <v>520</v>
      </c>
      <c r="F537">
        <v>1413</v>
      </c>
      <c r="G537">
        <v>39.450000000000003</v>
      </c>
      <c r="H537" s="1">
        <v>-521.70096000000001</v>
      </c>
      <c r="I537">
        <v>520</v>
      </c>
      <c r="J537">
        <v>1712</v>
      </c>
      <c r="K537">
        <v>54.39</v>
      </c>
      <c r="L537" s="1">
        <v>-502.26351</v>
      </c>
    </row>
    <row r="538" spans="1:12" x14ac:dyDescent="0.2">
      <c r="A538">
        <v>521</v>
      </c>
      <c r="B538">
        <v>1111</v>
      </c>
      <c r="C538">
        <v>15.3</v>
      </c>
      <c r="D538" s="1">
        <v>-540.91791999999998</v>
      </c>
      <c r="E538">
        <v>521</v>
      </c>
      <c r="F538">
        <v>1415</v>
      </c>
      <c r="G538">
        <v>39.43</v>
      </c>
      <c r="H538" s="1">
        <v>-521.76009999999997</v>
      </c>
      <c r="I538">
        <v>521</v>
      </c>
      <c r="J538">
        <v>1734</v>
      </c>
      <c r="K538">
        <v>54.33</v>
      </c>
      <c r="L538" s="1">
        <v>-502.84390999999999</v>
      </c>
    </row>
    <row r="539" spans="1:12" x14ac:dyDescent="0.2">
      <c r="A539">
        <v>522</v>
      </c>
      <c r="B539">
        <v>1111</v>
      </c>
      <c r="C539">
        <v>15.09</v>
      </c>
      <c r="D539" s="1">
        <v>-540.92678999999998</v>
      </c>
      <c r="E539">
        <v>522</v>
      </c>
      <c r="F539">
        <v>1407</v>
      </c>
      <c r="G539">
        <v>39.479999999999997</v>
      </c>
      <c r="H539" s="1">
        <v>-521.51022</v>
      </c>
      <c r="I539">
        <v>522</v>
      </c>
      <c r="J539">
        <v>1740</v>
      </c>
      <c r="K539">
        <v>54.44</v>
      </c>
      <c r="L539" s="1">
        <v>-503.00799999999998</v>
      </c>
    </row>
    <row r="540" spans="1:12" x14ac:dyDescent="0.2">
      <c r="A540">
        <v>523</v>
      </c>
      <c r="B540">
        <v>1096</v>
      </c>
      <c r="C540">
        <v>15.12</v>
      </c>
      <c r="D540" s="1">
        <v>-540.48843999999997</v>
      </c>
      <c r="E540">
        <v>523</v>
      </c>
      <c r="F540">
        <v>1398</v>
      </c>
      <c r="G540">
        <v>39.42</v>
      </c>
      <c r="H540" s="1">
        <v>-521.23099000000002</v>
      </c>
      <c r="I540">
        <v>523</v>
      </c>
      <c r="J540">
        <v>1744</v>
      </c>
      <c r="K540">
        <v>54.4</v>
      </c>
      <c r="L540" s="1">
        <v>-503.11759999999998</v>
      </c>
    </row>
    <row r="541" spans="1:12" x14ac:dyDescent="0.2">
      <c r="A541">
        <v>524</v>
      </c>
      <c r="B541">
        <v>1073</v>
      </c>
      <c r="C541">
        <v>15.33</v>
      </c>
      <c r="D541" s="1">
        <v>-539.81353999999999</v>
      </c>
      <c r="E541">
        <v>524</v>
      </c>
      <c r="F541">
        <v>1406</v>
      </c>
      <c r="G541">
        <v>38.96</v>
      </c>
      <c r="H541" s="1">
        <v>-521.44581000000005</v>
      </c>
      <c r="I541">
        <v>524</v>
      </c>
      <c r="J541">
        <v>1756</v>
      </c>
      <c r="K541">
        <v>54.1</v>
      </c>
      <c r="L541" s="1">
        <v>-503.43083000000001</v>
      </c>
    </row>
    <row r="542" spans="1:12" x14ac:dyDescent="0.2">
      <c r="A542">
        <v>525</v>
      </c>
      <c r="B542">
        <v>1055</v>
      </c>
      <c r="C542">
        <v>15.49</v>
      </c>
      <c r="D542" s="1">
        <v>-539.31685000000004</v>
      </c>
      <c r="E542">
        <v>525</v>
      </c>
      <c r="F542">
        <v>1430</v>
      </c>
      <c r="G542">
        <v>38.270000000000003</v>
      </c>
      <c r="H542" s="1">
        <v>-522.19081000000006</v>
      </c>
      <c r="I542">
        <v>525</v>
      </c>
      <c r="J542">
        <v>1771</v>
      </c>
      <c r="K542">
        <v>53.69</v>
      </c>
      <c r="L542" s="1">
        <v>-503.91980999999998</v>
      </c>
    </row>
    <row r="543" spans="1:12" x14ac:dyDescent="0.2">
      <c r="A543">
        <v>526</v>
      </c>
      <c r="B543">
        <v>1052</v>
      </c>
      <c r="C543">
        <v>15.54</v>
      </c>
      <c r="D543" s="1">
        <v>-539.24347999999998</v>
      </c>
      <c r="E543">
        <v>526</v>
      </c>
      <c r="F543">
        <v>1448</v>
      </c>
      <c r="G543">
        <v>37.69</v>
      </c>
      <c r="H543" s="1">
        <v>-522.70911000000001</v>
      </c>
      <c r="I543">
        <v>526</v>
      </c>
      <c r="J543">
        <v>1765</v>
      </c>
      <c r="K543">
        <v>53.71</v>
      </c>
      <c r="L543" s="1">
        <v>-503.80079999999998</v>
      </c>
    </row>
    <row r="544" spans="1:12" x14ac:dyDescent="0.2">
      <c r="A544">
        <v>527</v>
      </c>
      <c r="B544">
        <v>1061</v>
      </c>
      <c r="C544">
        <v>15.66</v>
      </c>
      <c r="D544" s="1">
        <v>-539.49883</v>
      </c>
      <c r="E544">
        <v>527</v>
      </c>
      <c r="F544">
        <v>1443</v>
      </c>
      <c r="G544">
        <v>37.57</v>
      </c>
      <c r="H544" s="1">
        <v>-522.53975000000003</v>
      </c>
      <c r="I544">
        <v>527</v>
      </c>
      <c r="J544">
        <v>1723</v>
      </c>
      <c r="K544">
        <v>54.39</v>
      </c>
      <c r="L544" s="1">
        <v>-502.56355000000002</v>
      </c>
    </row>
    <row r="545" spans="1:12" x14ac:dyDescent="0.2">
      <c r="A545">
        <v>528</v>
      </c>
      <c r="B545">
        <v>1073</v>
      </c>
      <c r="C545">
        <v>15.93</v>
      </c>
      <c r="D545" s="1">
        <v>-539.84550000000002</v>
      </c>
      <c r="E545">
        <v>528</v>
      </c>
      <c r="F545">
        <v>1424</v>
      </c>
      <c r="G545">
        <v>37.700000000000003</v>
      </c>
      <c r="H545" s="1">
        <v>-521.98303999999996</v>
      </c>
      <c r="I545">
        <v>528</v>
      </c>
      <c r="J545">
        <v>1686</v>
      </c>
      <c r="K545">
        <v>54.86</v>
      </c>
      <c r="L545" s="1">
        <v>-501.42207999999999</v>
      </c>
    </row>
    <row r="546" spans="1:12" x14ac:dyDescent="0.2">
      <c r="A546">
        <v>529</v>
      </c>
      <c r="B546">
        <v>1081</v>
      </c>
      <c r="C546">
        <v>16.43</v>
      </c>
      <c r="D546" s="1">
        <v>-540.07529</v>
      </c>
      <c r="E546">
        <v>529</v>
      </c>
      <c r="F546">
        <v>1413</v>
      </c>
      <c r="G546">
        <v>37.75</v>
      </c>
      <c r="H546" s="1">
        <v>-521.65057999999999</v>
      </c>
      <c r="I546">
        <v>529</v>
      </c>
      <c r="J546">
        <v>1697</v>
      </c>
      <c r="K546">
        <v>54.65</v>
      </c>
      <c r="L546" s="1">
        <v>-501.78534999999999</v>
      </c>
    </row>
    <row r="547" spans="1:12" x14ac:dyDescent="0.2">
      <c r="A547">
        <v>530</v>
      </c>
      <c r="B547">
        <v>1081</v>
      </c>
      <c r="C547">
        <v>17.12</v>
      </c>
      <c r="D547" s="1">
        <v>-540.08205999999996</v>
      </c>
      <c r="E547">
        <v>530</v>
      </c>
      <c r="F547">
        <v>1421</v>
      </c>
      <c r="G547">
        <v>37.65</v>
      </c>
      <c r="H547" s="1">
        <v>-521.88423999999998</v>
      </c>
      <c r="I547">
        <v>530</v>
      </c>
      <c r="J547">
        <v>1735</v>
      </c>
      <c r="K547">
        <v>54.3</v>
      </c>
      <c r="L547" s="1">
        <v>-502.91207000000003</v>
      </c>
    </row>
    <row r="548" spans="1:12" x14ac:dyDescent="0.2">
      <c r="A548">
        <v>531</v>
      </c>
      <c r="B548">
        <v>1077</v>
      </c>
      <c r="C548">
        <v>17.68</v>
      </c>
      <c r="D548" s="1">
        <v>-539.94529999999997</v>
      </c>
      <c r="E548">
        <v>531</v>
      </c>
      <c r="F548">
        <v>1447</v>
      </c>
      <c r="G548">
        <v>37.26</v>
      </c>
      <c r="H548" s="1">
        <v>-522.65000999999995</v>
      </c>
      <c r="I548">
        <v>531</v>
      </c>
      <c r="J548">
        <v>1753</v>
      </c>
      <c r="K548">
        <v>54.43</v>
      </c>
      <c r="L548" s="1">
        <v>-503.40843999999998</v>
      </c>
    </row>
    <row r="549" spans="1:12" x14ac:dyDescent="0.2">
      <c r="A549">
        <v>532</v>
      </c>
      <c r="B549">
        <v>1076</v>
      </c>
      <c r="C549">
        <v>17.97</v>
      </c>
      <c r="D549" s="1">
        <v>-539.89826000000005</v>
      </c>
      <c r="E549">
        <v>532</v>
      </c>
      <c r="F549">
        <v>1477</v>
      </c>
      <c r="G549">
        <v>36.93</v>
      </c>
      <c r="H549" s="1">
        <v>-523.49208999999996</v>
      </c>
      <c r="I549">
        <v>532</v>
      </c>
      <c r="J549">
        <v>1744</v>
      </c>
      <c r="K549">
        <v>55.02</v>
      </c>
      <c r="L549" s="1">
        <v>-503.11360000000002</v>
      </c>
    </row>
    <row r="550" spans="1:12" x14ac:dyDescent="0.2">
      <c r="A550">
        <v>533</v>
      </c>
      <c r="B550">
        <v>1082</v>
      </c>
      <c r="C550">
        <v>17.87</v>
      </c>
      <c r="D550" s="1">
        <v>-540.06358999999998</v>
      </c>
      <c r="E550">
        <v>533</v>
      </c>
      <c r="F550">
        <v>1495</v>
      </c>
      <c r="G550">
        <v>36.79</v>
      </c>
      <c r="H550" s="1">
        <v>-523.99868000000004</v>
      </c>
      <c r="I550">
        <v>533</v>
      </c>
      <c r="J550">
        <v>1732</v>
      </c>
      <c r="K550">
        <v>55.49</v>
      </c>
      <c r="L550" s="1">
        <v>-502.75499000000002</v>
      </c>
    </row>
    <row r="551" spans="1:12" x14ac:dyDescent="0.2">
      <c r="A551">
        <v>534</v>
      </c>
      <c r="B551">
        <v>1093</v>
      </c>
      <c r="C551">
        <v>17.440000000000001</v>
      </c>
      <c r="D551" s="1">
        <v>-540.38378999999998</v>
      </c>
      <c r="E551">
        <v>534</v>
      </c>
      <c r="F551">
        <v>1503</v>
      </c>
      <c r="G551">
        <v>36.979999999999997</v>
      </c>
      <c r="H551" s="1">
        <v>-524.18199000000004</v>
      </c>
      <c r="I551">
        <v>534</v>
      </c>
      <c r="J551">
        <v>1724</v>
      </c>
      <c r="K551">
        <v>55.82</v>
      </c>
      <c r="L551" s="1">
        <v>-502.56412999999998</v>
      </c>
    </row>
    <row r="552" spans="1:12" x14ac:dyDescent="0.2">
      <c r="A552">
        <v>535</v>
      </c>
      <c r="B552">
        <v>1104</v>
      </c>
      <c r="C552">
        <v>16.88</v>
      </c>
      <c r="D552" s="1">
        <v>-540.70294000000001</v>
      </c>
      <c r="E552">
        <v>535</v>
      </c>
      <c r="F552">
        <v>1508</v>
      </c>
      <c r="G552">
        <v>37.19</v>
      </c>
      <c r="H552" s="1">
        <v>-524.34688000000006</v>
      </c>
      <c r="I552">
        <v>535</v>
      </c>
      <c r="J552">
        <v>1710</v>
      </c>
      <c r="K552">
        <v>56</v>
      </c>
      <c r="L552" s="1">
        <v>-502.16595000000001</v>
      </c>
    </row>
    <row r="553" spans="1:12" x14ac:dyDescent="0.2">
      <c r="A553">
        <v>536</v>
      </c>
      <c r="B553">
        <v>1110</v>
      </c>
      <c r="C553">
        <v>16.3</v>
      </c>
      <c r="D553" s="1">
        <v>-540.87787000000003</v>
      </c>
      <c r="E553">
        <v>536</v>
      </c>
      <c r="F553">
        <v>1515</v>
      </c>
      <c r="G553">
        <v>37.549999999999997</v>
      </c>
      <c r="H553" s="1">
        <v>-524.52454999999998</v>
      </c>
      <c r="I553">
        <v>536</v>
      </c>
      <c r="J553">
        <v>1694</v>
      </c>
      <c r="K553">
        <v>56.06</v>
      </c>
      <c r="L553" s="1">
        <v>-501.67777999999998</v>
      </c>
    </row>
    <row r="554" spans="1:12" x14ac:dyDescent="0.2">
      <c r="A554">
        <v>537</v>
      </c>
      <c r="B554">
        <v>1110</v>
      </c>
      <c r="C554">
        <v>15.86</v>
      </c>
      <c r="D554" s="1">
        <v>-540.85870999999997</v>
      </c>
      <c r="E554">
        <v>537</v>
      </c>
      <c r="F554">
        <v>1518</v>
      </c>
      <c r="G554">
        <v>37.99</v>
      </c>
      <c r="H554" s="1">
        <v>-524.61351000000002</v>
      </c>
      <c r="I554">
        <v>537</v>
      </c>
      <c r="J554">
        <v>1691</v>
      </c>
      <c r="K554">
        <v>55.81</v>
      </c>
      <c r="L554" s="1">
        <v>-501.59870999999998</v>
      </c>
    </row>
    <row r="555" spans="1:12" x14ac:dyDescent="0.2">
      <c r="A555">
        <v>538</v>
      </c>
      <c r="B555">
        <v>1103</v>
      </c>
      <c r="C555">
        <v>15.63</v>
      </c>
      <c r="D555" s="1">
        <v>-540.66840000000002</v>
      </c>
      <c r="E555">
        <v>538</v>
      </c>
      <c r="F555">
        <v>1527</v>
      </c>
      <c r="G555">
        <v>38.24</v>
      </c>
      <c r="H555" s="1">
        <v>-524.83276999999998</v>
      </c>
      <c r="I555">
        <v>538</v>
      </c>
      <c r="J555">
        <v>1702</v>
      </c>
      <c r="K555">
        <v>55.22</v>
      </c>
      <c r="L555" s="1">
        <v>-501.91491000000002</v>
      </c>
    </row>
    <row r="556" spans="1:12" x14ac:dyDescent="0.2">
      <c r="A556">
        <v>539</v>
      </c>
      <c r="B556">
        <v>1090</v>
      </c>
      <c r="C556">
        <v>15.5</v>
      </c>
      <c r="D556" s="1">
        <v>-540.30611999999996</v>
      </c>
      <c r="E556">
        <v>539</v>
      </c>
      <c r="F556">
        <v>1537</v>
      </c>
      <c r="G556">
        <v>38.340000000000003</v>
      </c>
      <c r="H556" s="1">
        <v>-525.17461000000003</v>
      </c>
      <c r="I556">
        <v>539</v>
      </c>
      <c r="J556">
        <v>1721</v>
      </c>
      <c r="K556">
        <v>54.45</v>
      </c>
      <c r="L556" s="1">
        <v>-502.44574</v>
      </c>
    </row>
    <row r="557" spans="1:12" x14ac:dyDescent="0.2">
      <c r="A557">
        <v>540</v>
      </c>
      <c r="B557">
        <v>1071</v>
      </c>
      <c r="C557">
        <v>15.62</v>
      </c>
      <c r="D557" s="1">
        <v>-539.77135999999996</v>
      </c>
      <c r="E557">
        <v>540</v>
      </c>
      <c r="F557">
        <v>1534</v>
      </c>
      <c r="G557">
        <v>38.450000000000003</v>
      </c>
      <c r="H557" s="1">
        <v>-525.10778000000005</v>
      </c>
      <c r="I557">
        <v>540</v>
      </c>
      <c r="J557">
        <v>1752</v>
      </c>
      <c r="K557">
        <v>53.62</v>
      </c>
      <c r="L557" s="1">
        <v>-503.30243999999999</v>
      </c>
    </row>
    <row r="558" spans="1:12" x14ac:dyDescent="0.2">
      <c r="A558">
        <v>541</v>
      </c>
      <c r="B558">
        <v>1051</v>
      </c>
      <c r="C558">
        <v>15.75</v>
      </c>
      <c r="D558" s="1">
        <v>-539.20705999999996</v>
      </c>
      <c r="E558">
        <v>541</v>
      </c>
      <c r="F558">
        <v>1511</v>
      </c>
      <c r="G558">
        <v>38.56</v>
      </c>
      <c r="H558" s="1">
        <v>-524.42474000000004</v>
      </c>
      <c r="I558">
        <v>541</v>
      </c>
      <c r="J558">
        <v>1787</v>
      </c>
      <c r="K558">
        <v>52.98</v>
      </c>
      <c r="L558" s="1">
        <v>-504.31752</v>
      </c>
    </row>
    <row r="559" spans="1:12" x14ac:dyDescent="0.2">
      <c r="A559">
        <v>542</v>
      </c>
      <c r="B559">
        <v>1041</v>
      </c>
      <c r="C559">
        <v>15.67</v>
      </c>
      <c r="D559" s="1">
        <v>-538.90931</v>
      </c>
      <c r="E559">
        <v>542</v>
      </c>
      <c r="F559">
        <v>1485</v>
      </c>
      <c r="G559">
        <v>38.369999999999997</v>
      </c>
      <c r="H559" s="1">
        <v>-523.67285000000004</v>
      </c>
      <c r="I559">
        <v>542</v>
      </c>
      <c r="J559">
        <v>1809</v>
      </c>
      <c r="K559">
        <v>52.88</v>
      </c>
      <c r="L559" s="1">
        <v>-504.95065</v>
      </c>
    </row>
    <row r="560" spans="1:12" x14ac:dyDescent="0.2">
      <c r="A560">
        <v>543</v>
      </c>
      <c r="B560">
        <v>1040</v>
      </c>
      <c r="C560">
        <v>15.5</v>
      </c>
      <c r="D560" s="1">
        <v>-538.91713000000004</v>
      </c>
      <c r="E560">
        <v>543</v>
      </c>
      <c r="F560">
        <v>1479</v>
      </c>
      <c r="G560">
        <v>37.619999999999997</v>
      </c>
      <c r="H560" s="1">
        <v>-523.49468000000002</v>
      </c>
      <c r="I560">
        <v>543</v>
      </c>
      <c r="J560">
        <v>1803</v>
      </c>
      <c r="K560">
        <v>53.59</v>
      </c>
      <c r="L560" s="1">
        <v>-504.7722</v>
      </c>
    </row>
    <row r="561" spans="1:12" x14ac:dyDescent="0.2">
      <c r="A561">
        <v>544</v>
      </c>
      <c r="B561">
        <v>1039</v>
      </c>
      <c r="C561">
        <v>15.43</v>
      </c>
      <c r="D561" s="1">
        <v>-538.87985000000003</v>
      </c>
      <c r="E561">
        <v>544</v>
      </c>
      <c r="F561">
        <v>1498</v>
      </c>
      <c r="G561">
        <v>36.43</v>
      </c>
      <c r="H561" s="1">
        <v>-524.04100000000005</v>
      </c>
      <c r="I561">
        <v>544</v>
      </c>
      <c r="J561">
        <v>1779</v>
      </c>
      <c r="K561">
        <v>54.81</v>
      </c>
      <c r="L561" s="1">
        <v>-504.03694999999999</v>
      </c>
    </row>
    <row r="562" spans="1:12" x14ac:dyDescent="0.2">
      <c r="A562">
        <v>545</v>
      </c>
      <c r="B562">
        <v>1029</v>
      </c>
      <c r="C562">
        <v>15.49</v>
      </c>
      <c r="D562" s="1">
        <v>-538.60550000000001</v>
      </c>
      <c r="E562">
        <v>545</v>
      </c>
      <c r="F562">
        <v>1522</v>
      </c>
      <c r="G562">
        <v>35.090000000000003</v>
      </c>
      <c r="H562" s="1">
        <v>-524.76223000000005</v>
      </c>
      <c r="I562">
        <v>545</v>
      </c>
      <c r="J562">
        <v>1765</v>
      </c>
      <c r="K562">
        <v>55.7</v>
      </c>
      <c r="L562" s="1">
        <v>-503.64265</v>
      </c>
    </row>
    <row r="563" spans="1:12" x14ac:dyDescent="0.2">
      <c r="A563">
        <v>546</v>
      </c>
      <c r="B563">
        <v>1018</v>
      </c>
      <c r="C563">
        <v>15.67</v>
      </c>
      <c r="D563" s="1">
        <v>-538.28147999999999</v>
      </c>
      <c r="E563">
        <v>546</v>
      </c>
      <c r="F563">
        <v>1530</v>
      </c>
      <c r="G563">
        <v>34.01</v>
      </c>
      <c r="H563" s="1">
        <v>-524.98114999999996</v>
      </c>
      <c r="I563">
        <v>546</v>
      </c>
      <c r="J563">
        <v>1770</v>
      </c>
      <c r="K563">
        <v>56.1</v>
      </c>
      <c r="L563" s="1">
        <v>-503.77265999999997</v>
      </c>
    </row>
    <row r="564" spans="1:12" x14ac:dyDescent="0.2">
      <c r="A564">
        <v>547</v>
      </c>
      <c r="B564">
        <v>1016</v>
      </c>
      <c r="C564">
        <v>15.71</v>
      </c>
      <c r="D564" s="1">
        <v>-538.22352000000001</v>
      </c>
      <c r="E564">
        <v>547</v>
      </c>
      <c r="F564">
        <v>1514</v>
      </c>
      <c r="G564">
        <v>33.43</v>
      </c>
      <c r="H564" s="1">
        <v>-524.51671999999996</v>
      </c>
      <c r="I564">
        <v>547</v>
      </c>
      <c r="J564">
        <v>1789</v>
      </c>
      <c r="K564">
        <v>56.08</v>
      </c>
      <c r="L564" s="1">
        <v>-504.37058000000002</v>
      </c>
    </row>
    <row r="565" spans="1:12" x14ac:dyDescent="0.2">
      <c r="A565">
        <v>548</v>
      </c>
      <c r="B565">
        <v>1024</v>
      </c>
      <c r="C565">
        <v>15.79</v>
      </c>
      <c r="D565" s="1">
        <v>-538.47425999999996</v>
      </c>
      <c r="E565">
        <v>548</v>
      </c>
      <c r="F565">
        <v>1485</v>
      </c>
      <c r="G565">
        <v>33.270000000000003</v>
      </c>
      <c r="H565" s="1">
        <v>-523.67400999999995</v>
      </c>
      <c r="I565">
        <v>548</v>
      </c>
      <c r="J565">
        <v>1805</v>
      </c>
      <c r="K565">
        <v>55.95</v>
      </c>
      <c r="L565" s="1">
        <v>-504.85075999999998</v>
      </c>
    </row>
    <row r="566" spans="1:12" x14ac:dyDescent="0.2">
      <c r="A566">
        <v>549</v>
      </c>
      <c r="B566">
        <v>1033</v>
      </c>
      <c r="C566">
        <v>15.99</v>
      </c>
      <c r="D566" s="1">
        <v>-538.74629000000004</v>
      </c>
      <c r="E566">
        <v>549</v>
      </c>
      <c r="F566">
        <v>1455</v>
      </c>
      <c r="G566">
        <v>33.39</v>
      </c>
      <c r="H566" s="1">
        <v>-522.82118000000003</v>
      </c>
      <c r="I566">
        <v>549</v>
      </c>
      <c r="J566">
        <v>1803</v>
      </c>
      <c r="K566">
        <v>56.02</v>
      </c>
      <c r="L566" s="1">
        <v>-504.78370000000001</v>
      </c>
    </row>
    <row r="567" spans="1:12" x14ac:dyDescent="0.2">
      <c r="A567">
        <v>550</v>
      </c>
      <c r="B567">
        <v>1035</v>
      </c>
      <c r="C567">
        <v>16.420000000000002</v>
      </c>
      <c r="D567" s="1">
        <v>-538.79476</v>
      </c>
      <c r="E567">
        <v>550</v>
      </c>
      <c r="F567">
        <v>1437</v>
      </c>
      <c r="G567">
        <v>33.619999999999997</v>
      </c>
      <c r="H567" s="1">
        <v>-522.30687</v>
      </c>
      <c r="I567">
        <v>550</v>
      </c>
      <c r="J567">
        <v>1789</v>
      </c>
      <c r="K567">
        <v>56.25</v>
      </c>
      <c r="L567" s="1">
        <v>-504.35964999999999</v>
      </c>
    </row>
    <row r="568" spans="1:12" x14ac:dyDescent="0.2">
      <c r="A568">
        <v>551</v>
      </c>
      <c r="B568">
        <v>1031</v>
      </c>
      <c r="C568">
        <v>16.920000000000002</v>
      </c>
      <c r="D568" s="1">
        <v>-538.66225999999995</v>
      </c>
      <c r="E568">
        <v>551</v>
      </c>
      <c r="F568">
        <v>1435</v>
      </c>
      <c r="G568">
        <v>33.950000000000003</v>
      </c>
      <c r="H568" s="1">
        <v>-522.27943000000005</v>
      </c>
      <c r="I568">
        <v>551</v>
      </c>
      <c r="J568">
        <v>1774</v>
      </c>
      <c r="K568">
        <v>56.51</v>
      </c>
      <c r="L568" s="1">
        <v>-503.95485000000002</v>
      </c>
    </row>
    <row r="569" spans="1:12" x14ac:dyDescent="0.2">
      <c r="A569">
        <v>552</v>
      </c>
      <c r="B569">
        <v>1028</v>
      </c>
      <c r="C569">
        <v>17.38</v>
      </c>
      <c r="D569" s="1">
        <v>-538.56796999999995</v>
      </c>
      <c r="E569">
        <v>552</v>
      </c>
      <c r="F569">
        <v>1439</v>
      </c>
      <c r="G569">
        <v>34.43</v>
      </c>
      <c r="H569" s="1">
        <v>-522.41364999999996</v>
      </c>
      <c r="I569">
        <v>552</v>
      </c>
      <c r="J569">
        <v>1750</v>
      </c>
      <c r="K569">
        <v>57</v>
      </c>
      <c r="L569" s="1">
        <v>-503.30099999999999</v>
      </c>
    </row>
    <row r="570" spans="1:12" x14ac:dyDescent="0.2">
      <c r="A570">
        <v>553</v>
      </c>
      <c r="B570">
        <v>1029</v>
      </c>
      <c r="C570">
        <v>17.62</v>
      </c>
      <c r="D570" s="1">
        <v>-538.61395000000005</v>
      </c>
      <c r="E570">
        <v>553</v>
      </c>
      <c r="F570">
        <v>1447</v>
      </c>
      <c r="G570">
        <v>34.93</v>
      </c>
      <c r="H570" s="1">
        <v>-522.62402999999995</v>
      </c>
      <c r="I570">
        <v>553</v>
      </c>
      <c r="J570">
        <v>1721</v>
      </c>
      <c r="K570">
        <v>57.53</v>
      </c>
      <c r="L570" s="1">
        <v>-502.43684000000002</v>
      </c>
    </row>
    <row r="571" spans="1:12" x14ac:dyDescent="0.2">
      <c r="A571">
        <v>554</v>
      </c>
      <c r="B571">
        <v>1031</v>
      </c>
      <c r="C571">
        <v>17.760000000000002</v>
      </c>
      <c r="D571" s="1">
        <v>-538.67398000000003</v>
      </c>
      <c r="E571">
        <v>554</v>
      </c>
      <c r="F571">
        <v>1465</v>
      </c>
      <c r="G571">
        <v>35.270000000000003</v>
      </c>
      <c r="H571" s="1">
        <v>-523.10424</v>
      </c>
      <c r="I571">
        <v>554</v>
      </c>
      <c r="J571">
        <v>1716</v>
      </c>
      <c r="K571">
        <v>57.44</v>
      </c>
      <c r="L571" s="1">
        <v>-502.27535</v>
      </c>
    </row>
    <row r="572" spans="1:12" x14ac:dyDescent="0.2">
      <c r="A572">
        <v>555</v>
      </c>
      <c r="B572">
        <v>1027</v>
      </c>
      <c r="C572">
        <v>17.88</v>
      </c>
      <c r="D572" s="1">
        <v>-538.58209999999997</v>
      </c>
      <c r="E572">
        <v>555</v>
      </c>
      <c r="F572">
        <v>1491</v>
      </c>
      <c r="G572">
        <v>35.1</v>
      </c>
      <c r="H572" s="1">
        <v>-523.86247000000003</v>
      </c>
      <c r="I572">
        <v>555</v>
      </c>
      <c r="J572">
        <v>1740</v>
      </c>
      <c r="K572">
        <v>56.75</v>
      </c>
      <c r="L572" s="1">
        <v>-502.99767000000003</v>
      </c>
    </row>
    <row r="573" spans="1:12" x14ac:dyDescent="0.2">
      <c r="A573">
        <v>556</v>
      </c>
      <c r="B573">
        <v>1013</v>
      </c>
      <c r="C573">
        <v>18.149999999999999</v>
      </c>
      <c r="D573" s="1">
        <v>-538.19947999999999</v>
      </c>
      <c r="E573">
        <v>556</v>
      </c>
      <c r="F573">
        <v>1519</v>
      </c>
      <c r="G573">
        <v>34.72</v>
      </c>
      <c r="H573" s="1">
        <v>-524.64175999999998</v>
      </c>
      <c r="I573">
        <v>556</v>
      </c>
      <c r="J573">
        <v>1774</v>
      </c>
      <c r="K573">
        <v>55.8</v>
      </c>
      <c r="L573" s="1">
        <v>-503.95380999999998</v>
      </c>
    </row>
    <row r="574" spans="1:12" x14ac:dyDescent="0.2">
      <c r="A574">
        <v>557</v>
      </c>
      <c r="B574">
        <v>992</v>
      </c>
      <c r="C574">
        <v>18.510000000000002</v>
      </c>
      <c r="D574" s="1">
        <v>-537.58236999999997</v>
      </c>
      <c r="E574">
        <v>557</v>
      </c>
      <c r="F574">
        <v>1539</v>
      </c>
      <c r="G574">
        <v>34.26</v>
      </c>
      <c r="H574" s="1">
        <v>-525.19849999999997</v>
      </c>
      <c r="I574">
        <v>557</v>
      </c>
      <c r="J574">
        <v>1797</v>
      </c>
      <c r="K574">
        <v>54.92</v>
      </c>
      <c r="L574" s="1">
        <v>-504.65733</v>
      </c>
    </row>
    <row r="575" spans="1:12" x14ac:dyDescent="0.2">
      <c r="A575">
        <v>558</v>
      </c>
      <c r="B575">
        <v>969</v>
      </c>
      <c r="C575">
        <v>18.86</v>
      </c>
      <c r="D575" s="1">
        <v>-536.94992000000002</v>
      </c>
      <c r="E575">
        <v>558</v>
      </c>
      <c r="F575">
        <v>1555</v>
      </c>
      <c r="G575">
        <v>33.82</v>
      </c>
      <c r="H575" s="1">
        <v>-525.61334999999997</v>
      </c>
      <c r="I575">
        <v>558</v>
      </c>
      <c r="J575">
        <v>1793</v>
      </c>
      <c r="K575">
        <v>54.52</v>
      </c>
      <c r="L575" s="1">
        <v>-504.52802000000003</v>
      </c>
    </row>
    <row r="576" spans="1:12" x14ac:dyDescent="0.2">
      <c r="A576">
        <v>559</v>
      </c>
      <c r="B576">
        <v>951</v>
      </c>
      <c r="C576">
        <v>19.2</v>
      </c>
      <c r="D576" s="1">
        <v>-536.43254000000002</v>
      </c>
      <c r="E576">
        <v>559</v>
      </c>
      <c r="F576">
        <v>1569</v>
      </c>
      <c r="G576">
        <v>33.5</v>
      </c>
      <c r="H576" s="1">
        <v>-526.00575000000003</v>
      </c>
      <c r="I576">
        <v>559</v>
      </c>
      <c r="J576">
        <v>1761</v>
      </c>
      <c r="K576">
        <v>54.63</v>
      </c>
      <c r="L576" s="1">
        <v>-503.57172000000003</v>
      </c>
    </row>
    <row r="577" spans="1:12" x14ac:dyDescent="0.2">
      <c r="A577">
        <v>560</v>
      </c>
      <c r="B577">
        <v>937</v>
      </c>
      <c r="C577">
        <v>19.43</v>
      </c>
      <c r="D577" s="1">
        <v>-536.04269999999997</v>
      </c>
      <c r="E577">
        <v>560</v>
      </c>
      <c r="F577">
        <v>1576</v>
      </c>
      <c r="G577">
        <v>33.61</v>
      </c>
      <c r="H577" s="1">
        <v>-526.23865999999998</v>
      </c>
      <c r="I577">
        <v>560</v>
      </c>
      <c r="J577">
        <v>1723</v>
      </c>
      <c r="K577">
        <v>54.95</v>
      </c>
      <c r="L577" s="1">
        <v>-502.52026999999998</v>
      </c>
    </row>
    <row r="578" spans="1:12" x14ac:dyDescent="0.2">
      <c r="A578">
        <v>561</v>
      </c>
      <c r="B578">
        <v>931</v>
      </c>
      <c r="C578">
        <v>19.61</v>
      </c>
      <c r="D578" s="1">
        <v>-535.87441000000001</v>
      </c>
      <c r="E578">
        <v>561</v>
      </c>
      <c r="F578">
        <v>1564</v>
      </c>
      <c r="G578">
        <v>34.299999999999997</v>
      </c>
      <c r="H578" s="1">
        <v>-525.89212999999995</v>
      </c>
      <c r="I578">
        <v>561</v>
      </c>
      <c r="J578">
        <v>1697</v>
      </c>
      <c r="K578">
        <v>55.42</v>
      </c>
      <c r="L578" s="1">
        <v>-501.73660999999998</v>
      </c>
    </row>
    <row r="579" spans="1:12" x14ac:dyDescent="0.2">
      <c r="A579">
        <v>562</v>
      </c>
      <c r="B579">
        <v>934</v>
      </c>
      <c r="C579">
        <v>19.690000000000001</v>
      </c>
      <c r="D579" s="1">
        <v>-535.97644000000003</v>
      </c>
      <c r="E579">
        <v>562</v>
      </c>
      <c r="F579">
        <v>1530</v>
      </c>
      <c r="G579">
        <v>35.43</v>
      </c>
      <c r="H579" s="1">
        <v>-524.93064000000004</v>
      </c>
      <c r="I579">
        <v>562</v>
      </c>
      <c r="J579">
        <v>1705</v>
      </c>
      <c r="K579">
        <v>55.55</v>
      </c>
      <c r="L579" s="1">
        <v>-501.96996000000001</v>
      </c>
    </row>
    <row r="580" spans="1:12" x14ac:dyDescent="0.2">
      <c r="A580">
        <v>563</v>
      </c>
      <c r="B580">
        <v>946</v>
      </c>
      <c r="C580">
        <v>19.71</v>
      </c>
      <c r="D580" s="1">
        <v>-536.30610999999999</v>
      </c>
      <c r="E580">
        <v>563</v>
      </c>
      <c r="F580">
        <v>1497</v>
      </c>
      <c r="G580">
        <v>36.4</v>
      </c>
      <c r="H580" s="1">
        <v>-523.98891000000003</v>
      </c>
      <c r="I580">
        <v>563</v>
      </c>
      <c r="J580">
        <v>1746</v>
      </c>
      <c r="K580">
        <v>55.58</v>
      </c>
      <c r="L580" s="1">
        <v>-503.16942</v>
      </c>
    </row>
    <row r="581" spans="1:12" x14ac:dyDescent="0.2">
      <c r="A581">
        <v>564</v>
      </c>
      <c r="B581">
        <v>964</v>
      </c>
      <c r="C581">
        <v>19.690000000000001</v>
      </c>
      <c r="D581" s="1">
        <v>-536.81755999999996</v>
      </c>
      <c r="E581">
        <v>564</v>
      </c>
      <c r="F581">
        <v>1476</v>
      </c>
      <c r="G581">
        <v>37</v>
      </c>
      <c r="H581" s="1">
        <v>-523.40143</v>
      </c>
      <c r="I581">
        <v>564</v>
      </c>
      <c r="J581">
        <v>1782</v>
      </c>
      <c r="K581">
        <v>56.14</v>
      </c>
      <c r="L581" s="1">
        <v>-504.25468999999998</v>
      </c>
    </row>
    <row r="582" spans="1:12" x14ac:dyDescent="0.2">
      <c r="A582">
        <v>565</v>
      </c>
      <c r="B582">
        <v>987</v>
      </c>
      <c r="C582">
        <v>19.64</v>
      </c>
      <c r="D582" s="1">
        <v>-537.46105999999997</v>
      </c>
      <c r="E582">
        <v>565</v>
      </c>
      <c r="F582">
        <v>1465</v>
      </c>
      <c r="G582">
        <v>37.159999999999997</v>
      </c>
      <c r="H582" s="1">
        <v>-523.10654</v>
      </c>
      <c r="I582">
        <v>565</v>
      </c>
      <c r="J582">
        <v>1783</v>
      </c>
      <c r="K582">
        <v>57.42</v>
      </c>
      <c r="L582" s="1">
        <v>-504.27879000000001</v>
      </c>
    </row>
    <row r="583" spans="1:12" x14ac:dyDescent="0.2">
      <c r="A583">
        <v>566</v>
      </c>
      <c r="B583">
        <v>1010</v>
      </c>
      <c r="C583">
        <v>19.55</v>
      </c>
      <c r="D583" s="1">
        <v>-538.11033999999995</v>
      </c>
      <c r="E583">
        <v>566</v>
      </c>
      <c r="F583">
        <v>1461</v>
      </c>
      <c r="G583">
        <v>36.92</v>
      </c>
      <c r="H583" s="1">
        <v>-523.00262999999995</v>
      </c>
      <c r="I583">
        <v>566</v>
      </c>
      <c r="J583">
        <v>1755</v>
      </c>
      <c r="K583">
        <v>58.82</v>
      </c>
      <c r="L583" s="1">
        <v>-503.42568999999997</v>
      </c>
    </row>
    <row r="584" spans="1:12" x14ac:dyDescent="0.2">
      <c r="A584">
        <v>567</v>
      </c>
      <c r="B584">
        <v>1030</v>
      </c>
      <c r="C584">
        <v>19.559999999999999</v>
      </c>
      <c r="D584" s="1">
        <v>-538.64630999999997</v>
      </c>
      <c r="E584">
        <v>567</v>
      </c>
      <c r="F584">
        <v>1456</v>
      </c>
      <c r="G584">
        <v>36.44</v>
      </c>
      <c r="H584" s="1">
        <v>-522.84780999999998</v>
      </c>
      <c r="I584">
        <v>567</v>
      </c>
      <c r="J584">
        <v>1728</v>
      </c>
      <c r="K584">
        <v>59.57</v>
      </c>
      <c r="L584" s="1">
        <v>-502.68650000000002</v>
      </c>
    </row>
    <row r="585" spans="1:12" x14ac:dyDescent="0.2">
      <c r="A585">
        <v>568</v>
      </c>
      <c r="B585">
        <v>1044</v>
      </c>
      <c r="C585">
        <v>19.489999999999998</v>
      </c>
      <c r="D585" s="1">
        <v>-539.03296</v>
      </c>
      <c r="E585">
        <v>568</v>
      </c>
      <c r="F585">
        <v>1447</v>
      </c>
      <c r="G585">
        <v>35.880000000000003</v>
      </c>
      <c r="H585" s="1">
        <v>-522.59412999999995</v>
      </c>
      <c r="I585">
        <v>568</v>
      </c>
      <c r="J585">
        <v>1711</v>
      </c>
      <c r="K585">
        <v>59.44</v>
      </c>
      <c r="L585" s="1">
        <v>-502.17104999999998</v>
      </c>
    </row>
    <row r="586" spans="1:12" x14ac:dyDescent="0.2">
      <c r="A586">
        <v>569</v>
      </c>
      <c r="B586">
        <v>1054</v>
      </c>
      <c r="C586">
        <v>19.399999999999999</v>
      </c>
      <c r="D586" s="1">
        <v>-539.30550000000005</v>
      </c>
      <c r="E586">
        <v>569</v>
      </c>
      <c r="F586">
        <v>1441</v>
      </c>
      <c r="G586">
        <v>35.28</v>
      </c>
      <c r="H586" s="1">
        <v>-522.40643999999998</v>
      </c>
      <c r="I586">
        <v>569</v>
      </c>
      <c r="J586">
        <v>1717</v>
      </c>
      <c r="K586">
        <v>58.31</v>
      </c>
      <c r="L586" s="1">
        <v>-502.30669999999998</v>
      </c>
    </row>
    <row r="587" spans="1:12" x14ac:dyDescent="0.2">
      <c r="A587">
        <v>570</v>
      </c>
      <c r="B587">
        <v>1060</v>
      </c>
      <c r="C587">
        <v>19.3</v>
      </c>
      <c r="D587" s="1">
        <v>-539.48473000000001</v>
      </c>
      <c r="E587">
        <v>570</v>
      </c>
      <c r="F587">
        <v>1444</v>
      </c>
      <c r="G587">
        <v>34.76</v>
      </c>
      <c r="H587" s="1">
        <v>-522.48724000000004</v>
      </c>
      <c r="I587">
        <v>570</v>
      </c>
      <c r="J587">
        <v>1755</v>
      </c>
      <c r="K587">
        <v>56.44</v>
      </c>
      <c r="L587" s="1">
        <v>-503.41149000000001</v>
      </c>
    </row>
    <row r="588" spans="1:12" x14ac:dyDescent="0.2">
      <c r="A588">
        <v>571</v>
      </c>
      <c r="B588">
        <v>1062</v>
      </c>
      <c r="C588">
        <v>19.22</v>
      </c>
      <c r="D588" s="1">
        <v>-539.54709000000003</v>
      </c>
      <c r="E588">
        <v>571</v>
      </c>
      <c r="F588">
        <v>1455</v>
      </c>
      <c r="G588">
        <v>34.409999999999997</v>
      </c>
      <c r="H588" s="1">
        <v>-522.82839000000001</v>
      </c>
      <c r="I588">
        <v>571</v>
      </c>
      <c r="J588">
        <v>1795</v>
      </c>
      <c r="K588">
        <v>54.68</v>
      </c>
      <c r="L588" s="1">
        <v>-504.64256999999998</v>
      </c>
    </row>
    <row r="589" spans="1:12" x14ac:dyDescent="0.2">
      <c r="A589">
        <v>572</v>
      </c>
      <c r="B589">
        <v>1062</v>
      </c>
      <c r="C589">
        <v>19.190000000000001</v>
      </c>
      <c r="D589" s="1">
        <v>-539.51396999999997</v>
      </c>
      <c r="E589">
        <v>572</v>
      </c>
      <c r="F589">
        <v>1470</v>
      </c>
      <c r="G589">
        <v>34.29</v>
      </c>
      <c r="H589" s="1">
        <v>-523.25234</v>
      </c>
      <c r="I589">
        <v>572</v>
      </c>
      <c r="J589">
        <v>1790</v>
      </c>
      <c r="K589">
        <v>54.11</v>
      </c>
      <c r="L589" s="1">
        <v>-504.49041</v>
      </c>
    </row>
    <row r="590" spans="1:12" x14ac:dyDescent="0.2">
      <c r="A590">
        <v>573</v>
      </c>
      <c r="B590">
        <v>1063</v>
      </c>
      <c r="C590">
        <v>19.22</v>
      </c>
      <c r="D590" s="1">
        <v>-539.53359999999998</v>
      </c>
      <c r="E590">
        <v>573</v>
      </c>
      <c r="F590">
        <v>1482</v>
      </c>
      <c r="G590">
        <v>34.28</v>
      </c>
      <c r="H590" s="1">
        <v>-523.60897</v>
      </c>
      <c r="I590">
        <v>573</v>
      </c>
      <c r="J590">
        <v>1753</v>
      </c>
      <c r="K590">
        <v>54.3</v>
      </c>
      <c r="L590" s="1">
        <v>-503.31612999999999</v>
      </c>
    </row>
    <row r="591" spans="1:12" x14ac:dyDescent="0.2">
      <c r="A591">
        <v>574</v>
      </c>
      <c r="B591">
        <v>1067</v>
      </c>
      <c r="C591">
        <v>19.18</v>
      </c>
      <c r="D591" s="1">
        <v>-539.66660000000002</v>
      </c>
      <c r="E591">
        <v>574</v>
      </c>
      <c r="F591">
        <v>1482</v>
      </c>
      <c r="G591">
        <v>34.53</v>
      </c>
      <c r="H591" s="1">
        <v>-523.61753999999996</v>
      </c>
      <c r="I591">
        <v>574</v>
      </c>
      <c r="J591">
        <v>1749</v>
      </c>
      <c r="K591">
        <v>54.19</v>
      </c>
      <c r="L591" s="1">
        <v>-503.15314000000001</v>
      </c>
    </row>
    <row r="592" spans="1:12" x14ac:dyDescent="0.2">
      <c r="A592">
        <v>575</v>
      </c>
      <c r="B592">
        <v>1074</v>
      </c>
      <c r="C592">
        <v>19.2</v>
      </c>
      <c r="D592" s="1">
        <v>-539.85562000000004</v>
      </c>
      <c r="E592">
        <v>575</v>
      </c>
      <c r="F592">
        <v>1468</v>
      </c>
      <c r="G592">
        <v>34.82</v>
      </c>
      <c r="H592" s="1">
        <v>-523.18246999999997</v>
      </c>
      <c r="I592">
        <v>575</v>
      </c>
      <c r="J592">
        <v>1803</v>
      </c>
      <c r="K592">
        <v>53.47</v>
      </c>
      <c r="L592" s="1">
        <v>-504.75984999999997</v>
      </c>
    </row>
    <row r="593" spans="1:12" x14ac:dyDescent="0.2">
      <c r="A593">
        <v>576</v>
      </c>
      <c r="B593">
        <v>1082</v>
      </c>
      <c r="C593">
        <v>19.28</v>
      </c>
      <c r="D593" s="1">
        <v>-540.06352000000004</v>
      </c>
      <c r="E593">
        <v>576</v>
      </c>
      <c r="F593">
        <v>1453</v>
      </c>
      <c r="G593">
        <v>34.86</v>
      </c>
      <c r="H593" s="1">
        <v>-522.74684000000002</v>
      </c>
      <c r="I593">
        <v>576</v>
      </c>
      <c r="J593">
        <v>1870</v>
      </c>
      <c r="K593">
        <v>52.86</v>
      </c>
      <c r="L593" s="1">
        <v>-506.73944999999998</v>
      </c>
    </row>
    <row r="594" spans="1:12" x14ac:dyDescent="0.2">
      <c r="A594">
        <v>577</v>
      </c>
      <c r="B594">
        <v>1091</v>
      </c>
      <c r="C594">
        <v>19.3</v>
      </c>
      <c r="D594" s="1">
        <v>-540.33830999999998</v>
      </c>
      <c r="E594">
        <v>577</v>
      </c>
      <c r="F594">
        <v>1457</v>
      </c>
      <c r="G594">
        <v>34.46</v>
      </c>
      <c r="H594" s="1">
        <v>-522.86091999999996</v>
      </c>
      <c r="I594">
        <v>577</v>
      </c>
      <c r="J594">
        <v>1902</v>
      </c>
      <c r="K594">
        <v>52.81</v>
      </c>
      <c r="L594" s="1">
        <v>-507.62223</v>
      </c>
    </row>
    <row r="595" spans="1:12" x14ac:dyDescent="0.2">
      <c r="A595">
        <v>578</v>
      </c>
      <c r="B595">
        <v>1102</v>
      </c>
      <c r="C595">
        <v>19.25</v>
      </c>
      <c r="D595" s="1">
        <v>-540.63243999999997</v>
      </c>
      <c r="E595">
        <v>578</v>
      </c>
      <c r="F595">
        <v>1475</v>
      </c>
      <c r="G595">
        <v>33.840000000000003</v>
      </c>
      <c r="H595" s="1">
        <v>-523.39309000000003</v>
      </c>
      <c r="I595">
        <v>578</v>
      </c>
      <c r="J595">
        <v>1887</v>
      </c>
      <c r="K595">
        <v>53.44</v>
      </c>
      <c r="L595" s="1">
        <v>-507.19036999999997</v>
      </c>
    </row>
    <row r="596" spans="1:12" x14ac:dyDescent="0.2">
      <c r="A596">
        <v>579</v>
      </c>
      <c r="B596">
        <v>1107</v>
      </c>
      <c r="C596">
        <v>19.16</v>
      </c>
      <c r="D596" s="1">
        <v>-540.78782000000001</v>
      </c>
      <c r="E596">
        <v>579</v>
      </c>
      <c r="F596">
        <v>1497</v>
      </c>
      <c r="G596">
        <v>33.21</v>
      </c>
      <c r="H596" s="1">
        <v>-523.99396000000002</v>
      </c>
      <c r="I596">
        <v>579</v>
      </c>
      <c r="J596">
        <v>1838</v>
      </c>
      <c r="K596">
        <v>54.5</v>
      </c>
      <c r="L596" s="1">
        <v>-505.81628000000001</v>
      </c>
    </row>
    <row r="597" spans="1:12" x14ac:dyDescent="0.2">
      <c r="A597">
        <v>580</v>
      </c>
      <c r="B597">
        <v>1101</v>
      </c>
      <c r="C597">
        <v>19.100000000000001</v>
      </c>
      <c r="D597" s="1">
        <v>-540.62720000000002</v>
      </c>
      <c r="E597">
        <v>580</v>
      </c>
      <c r="F597">
        <v>1517</v>
      </c>
      <c r="G597">
        <v>32.67</v>
      </c>
      <c r="H597" s="1">
        <v>-524.55075999999997</v>
      </c>
      <c r="I597">
        <v>580</v>
      </c>
      <c r="J597">
        <v>1772</v>
      </c>
      <c r="K597">
        <v>55.74</v>
      </c>
      <c r="L597" s="1">
        <v>-503.95244000000002</v>
      </c>
    </row>
    <row r="598" spans="1:12" x14ac:dyDescent="0.2">
      <c r="A598">
        <v>581</v>
      </c>
      <c r="B598">
        <v>1087</v>
      </c>
      <c r="C598">
        <v>18.850000000000001</v>
      </c>
      <c r="D598" s="1">
        <v>-540.21477000000004</v>
      </c>
      <c r="E598">
        <v>581</v>
      </c>
      <c r="F598">
        <v>1538</v>
      </c>
      <c r="G598">
        <v>32.26</v>
      </c>
      <c r="H598" s="1">
        <v>-525.11973999999998</v>
      </c>
      <c r="I598">
        <v>581</v>
      </c>
      <c r="J598">
        <v>1705</v>
      </c>
      <c r="K598">
        <v>57.04</v>
      </c>
      <c r="L598" s="1">
        <v>-502.04257999999999</v>
      </c>
    </row>
    <row r="599" spans="1:12" x14ac:dyDescent="0.2">
      <c r="A599">
        <v>582</v>
      </c>
      <c r="B599">
        <v>1074</v>
      </c>
      <c r="C599">
        <v>18.37</v>
      </c>
      <c r="D599" s="1">
        <v>-539.83614</v>
      </c>
      <c r="E599">
        <v>582</v>
      </c>
      <c r="F599">
        <v>1559</v>
      </c>
      <c r="G599">
        <v>31.94</v>
      </c>
      <c r="H599" s="1">
        <v>-525.73652000000004</v>
      </c>
      <c r="I599">
        <v>582</v>
      </c>
      <c r="J599">
        <v>1668</v>
      </c>
      <c r="K599">
        <v>57.78</v>
      </c>
      <c r="L599" s="1">
        <v>-500.99637999999999</v>
      </c>
    </row>
    <row r="600" spans="1:12" x14ac:dyDescent="0.2">
      <c r="A600">
        <v>583</v>
      </c>
      <c r="B600">
        <v>1070</v>
      </c>
      <c r="C600">
        <v>17.57</v>
      </c>
      <c r="D600" s="1">
        <v>-539.72483</v>
      </c>
      <c r="E600">
        <v>583</v>
      </c>
      <c r="F600">
        <v>1567</v>
      </c>
      <c r="G600">
        <v>32.03</v>
      </c>
      <c r="H600" s="1">
        <v>-525.99035000000003</v>
      </c>
      <c r="I600">
        <v>583</v>
      </c>
      <c r="J600">
        <v>1671</v>
      </c>
      <c r="K600">
        <v>57.9</v>
      </c>
      <c r="L600" s="1">
        <v>-501.09406999999999</v>
      </c>
    </row>
    <row r="601" spans="1:12" x14ac:dyDescent="0.2">
      <c r="A601">
        <v>584</v>
      </c>
      <c r="B601">
        <v>1075</v>
      </c>
      <c r="C601">
        <v>16.62</v>
      </c>
      <c r="D601" s="1">
        <v>-539.87800000000004</v>
      </c>
      <c r="E601">
        <v>584</v>
      </c>
      <c r="F601">
        <v>1552</v>
      </c>
      <c r="G601">
        <v>32.47</v>
      </c>
      <c r="H601" s="1">
        <v>-525.52822000000003</v>
      </c>
      <c r="I601">
        <v>584</v>
      </c>
      <c r="J601">
        <v>1716</v>
      </c>
      <c r="K601">
        <v>57.36</v>
      </c>
      <c r="L601" s="1">
        <v>-502.31527999999997</v>
      </c>
    </row>
    <row r="602" spans="1:12" x14ac:dyDescent="0.2">
      <c r="A602">
        <v>585</v>
      </c>
      <c r="B602">
        <v>1084</v>
      </c>
      <c r="C602">
        <v>15.79</v>
      </c>
      <c r="D602" s="1">
        <v>-540.12036999999998</v>
      </c>
      <c r="E602">
        <v>585</v>
      </c>
      <c r="F602">
        <v>1524</v>
      </c>
      <c r="G602">
        <v>33.07</v>
      </c>
      <c r="H602" s="1">
        <v>-524.73621000000003</v>
      </c>
      <c r="I602">
        <v>585</v>
      </c>
      <c r="J602">
        <v>1794</v>
      </c>
      <c r="K602">
        <v>56.26</v>
      </c>
      <c r="L602" s="1">
        <v>-504.62</v>
      </c>
    </row>
    <row r="603" spans="1:12" x14ac:dyDescent="0.2">
      <c r="A603">
        <v>586</v>
      </c>
      <c r="B603">
        <v>1092</v>
      </c>
      <c r="C603">
        <v>15.18</v>
      </c>
      <c r="D603" s="1">
        <v>-540.33068000000003</v>
      </c>
      <c r="E603">
        <v>586</v>
      </c>
      <c r="F603">
        <v>1496</v>
      </c>
      <c r="G603">
        <v>33.549999999999997</v>
      </c>
      <c r="H603" s="1">
        <v>-523.97019</v>
      </c>
      <c r="I603">
        <v>586</v>
      </c>
      <c r="J603">
        <v>1849</v>
      </c>
      <c r="K603">
        <v>55.67</v>
      </c>
      <c r="L603" s="1">
        <v>-506.19234999999998</v>
      </c>
    </row>
    <row r="604" spans="1:12" x14ac:dyDescent="0.2">
      <c r="A604">
        <v>587</v>
      </c>
      <c r="B604">
        <v>1100</v>
      </c>
      <c r="C604">
        <v>14.87</v>
      </c>
      <c r="D604" s="1">
        <v>-540.55119999999999</v>
      </c>
      <c r="E604">
        <v>587</v>
      </c>
      <c r="F604">
        <v>1472</v>
      </c>
      <c r="G604">
        <v>33.9</v>
      </c>
      <c r="H604" s="1">
        <v>-523.27945</v>
      </c>
      <c r="I604">
        <v>587</v>
      </c>
      <c r="J604">
        <v>1847</v>
      </c>
      <c r="K604">
        <v>55.93</v>
      </c>
      <c r="L604" s="1">
        <v>-506.05808999999999</v>
      </c>
    </row>
    <row r="605" spans="1:12" x14ac:dyDescent="0.2">
      <c r="A605">
        <v>588</v>
      </c>
      <c r="B605">
        <v>1110</v>
      </c>
      <c r="C605">
        <v>14.82</v>
      </c>
      <c r="D605" s="1">
        <v>-540.84951000000001</v>
      </c>
      <c r="E605">
        <v>588</v>
      </c>
      <c r="F605">
        <v>1454</v>
      </c>
      <c r="G605">
        <v>34.07</v>
      </c>
      <c r="H605" s="1">
        <v>-522.7604</v>
      </c>
      <c r="I605">
        <v>588</v>
      </c>
      <c r="J605">
        <v>1817</v>
      </c>
      <c r="K605">
        <v>56.31</v>
      </c>
      <c r="L605" s="1">
        <v>-505.12538000000001</v>
      </c>
    </row>
    <row r="606" spans="1:12" x14ac:dyDescent="0.2">
      <c r="A606">
        <v>589</v>
      </c>
      <c r="B606">
        <v>1115</v>
      </c>
      <c r="C606">
        <v>15.12</v>
      </c>
      <c r="D606" s="1">
        <v>-541.00070000000005</v>
      </c>
      <c r="E606">
        <v>589</v>
      </c>
      <c r="F606">
        <v>1456</v>
      </c>
      <c r="G606">
        <v>33.700000000000003</v>
      </c>
      <c r="H606" s="1">
        <v>-522.80062999999996</v>
      </c>
      <c r="I606">
        <v>589</v>
      </c>
      <c r="J606">
        <v>1813</v>
      </c>
      <c r="K606">
        <v>56.16</v>
      </c>
      <c r="L606" s="1">
        <v>-504.99739</v>
      </c>
    </row>
    <row r="607" spans="1:12" x14ac:dyDescent="0.2">
      <c r="A607">
        <v>590</v>
      </c>
      <c r="B607">
        <v>1107</v>
      </c>
      <c r="C607">
        <v>15.75</v>
      </c>
      <c r="D607" s="1">
        <v>-540.75810999999999</v>
      </c>
      <c r="E607">
        <v>590</v>
      </c>
      <c r="F607">
        <v>1483</v>
      </c>
      <c r="G607">
        <v>32.94</v>
      </c>
      <c r="H607" s="1">
        <v>-523.57861000000003</v>
      </c>
      <c r="I607">
        <v>590</v>
      </c>
      <c r="J607">
        <v>1845</v>
      </c>
      <c r="K607">
        <v>55.46</v>
      </c>
      <c r="L607" s="1">
        <v>-505.95082000000002</v>
      </c>
    </row>
    <row r="608" spans="1:12" x14ac:dyDescent="0.2">
      <c r="A608">
        <v>591</v>
      </c>
      <c r="B608">
        <v>1087</v>
      </c>
      <c r="C608">
        <v>16.57</v>
      </c>
      <c r="D608" s="1">
        <v>-540.18655000000001</v>
      </c>
      <c r="E608">
        <v>591</v>
      </c>
      <c r="F608">
        <v>1522</v>
      </c>
      <c r="G608">
        <v>32.04</v>
      </c>
      <c r="H608" s="1">
        <v>-524.68006000000003</v>
      </c>
      <c r="I608">
        <v>591</v>
      </c>
      <c r="J608">
        <v>1883</v>
      </c>
      <c r="K608">
        <v>54.78</v>
      </c>
      <c r="L608" s="1">
        <v>-507.02965999999998</v>
      </c>
    </row>
    <row r="609" spans="1:12" x14ac:dyDescent="0.2">
      <c r="A609">
        <v>592</v>
      </c>
      <c r="B609">
        <v>1063</v>
      </c>
      <c r="C609">
        <v>17.29</v>
      </c>
      <c r="D609" s="1">
        <v>-539.50950999999998</v>
      </c>
      <c r="E609">
        <v>592</v>
      </c>
      <c r="F609">
        <v>1555</v>
      </c>
      <c r="G609">
        <v>31.37</v>
      </c>
      <c r="H609" s="1">
        <v>-525.61566000000005</v>
      </c>
      <c r="I609">
        <v>592</v>
      </c>
      <c r="J609">
        <v>1906</v>
      </c>
      <c r="K609">
        <v>54.16</v>
      </c>
      <c r="L609" s="1">
        <v>-507.67012</v>
      </c>
    </row>
    <row r="610" spans="1:12" x14ac:dyDescent="0.2">
      <c r="A610">
        <v>593</v>
      </c>
      <c r="B610">
        <v>1039</v>
      </c>
      <c r="C610">
        <v>17.84</v>
      </c>
      <c r="D610" s="1">
        <v>-538.86216999999999</v>
      </c>
      <c r="E610">
        <v>593</v>
      </c>
      <c r="F610">
        <v>1579</v>
      </c>
      <c r="G610">
        <v>31.02</v>
      </c>
      <c r="H610" s="1">
        <v>-526.25778000000003</v>
      </c>
      <c r="I610">
        <v>593</v>
      </c>
      <c r="J610">
        <v>1917</v>
      </c>
      <c r="K610">
        <v>53.66</v>
      </c>
      <c r="L610" s="1">
        <v>-507.95353</v>
      </c>
    </row>
    <row r="611" spans="1:12" x14ac:dyDescent="0.2">
      <c r="A611">
        <v>594</v>
      </c>
      <c r="B611">
        <v>1016</v>
      </c>
      <c r="C611">
        <v>18.190000000000001</v>
      </c>
      <c r="D611" s="1">
        <v>-538.20308</v>
      </c>
      <c r="E611">
        <v>594</v>
      </c>
      <c r="F611">
        <v>1593</v>
      </c>
      <c r="G611">
        <v>31</v>
      </c>
      <c r="H611" s="1">
        <v>-526.66286000000002</v>
      </c>
      <c r="I611">
        <v>594</v>
      </c>
      <c r="J611">
        <v>1913</v>
      </c>
      <c r="K611">
        <v>53.36</v>
      </c>
      <c r="L611" s="1">
        <v>-507.86846000000003</v>
      </c>
    </row>
    <row r="612" spans="1:12" x14ac:dyDescent="0.2">
      <c r="A612">
        <v>595</v>
      </c>
      <c r="B612">
        <v>994</v>
      </c>
      <c r="C612">
        <v>18.28</v>
      </c>
      <c r="D612" s="1">
        <v>-537.59626000000003</v>
      </c>
      <c r="E612">
        <v>595</v>
      </c>
      <c r="F612">
        <v>1596</v>
      </c>
      <c r="G612">
        <v>31.16</v>
      </c>
      <c r="H612" s="1">
        <v>-526.73640999999998</v>
      </c>
      <c r="I612">
        <v>595</v>
      </c>
      <c r="J612">
        <v>1888</v>
      </c>
      <c r="K612">
        <v>53.4</v>
      </c>
      <c r="L612" s="1">
        <v>-507.15708999999998</v>
      </c>
    </row>
    <row r="613" spans="1:12" x14ac:dyDescent="0.2">
      <c r="A613">
        <v>596</v>
      </c>
      <c r="B613">
        <v>985</v>
      </c>
      <c r="C613">
        <v>18.03</v>
      </c>
      <c r="D613" s="1">
        <v>-537.33064000000002</v>
      </c>
      <c r="E613">
        <v>596</v>
      </c>
      <c r="F613">
        <v>1586</v>
      </c>
      <c r="G613">
        <v>31.59</v>
      </c>
      <c r="H613" s="1">
        <v>-526.45718999999997</v>
      </c>
      <c r="I613">
        <v>596</v>
      </c>
      <c r="J613">
        <v>1856</v>
      </c>
      <c r="K613">
        <v>53.63</v>
      </c>
      <c r="L613" s="1">
        <v>-506.22949</v>
      </c>
    </row>
    <row r="614" spans="1:12" x14ac:dyDescent="0.2">
      <c r="A614">
        <v>597</v>
      </c>
      <c r="B614">
        <v>997</v>
      </c>
      <c r="C614">
        <v>17.43</v>
      </c>
      <c r="D614" s="1">
        <v>-537.65097000000003</v>
      </c>
      <c r="E614">
        <v>597</v>
      </c>
      <c r="F614">
        <v>1567</v>
      </c>
      <c r="G614">
        <v>31.86</v>
      </c>
      <c r="H614" s="1">
        <v>-525.91164000000003</v>
      </c>
      <c r="I614">
        <v>597</v>
      </c>
      <c r="J614">
        <v>1838</v>
      </c>
      <c r="K614">
        <v>53.71</v>
      </c>
      <c r="L614" s="1">
        <v>-505.71589999999998</v>
      </c>
    </row>
    <row r="615" spans="1:12" x14ac:dyDescent="0.2">
      <c r="A615">
        <v>598</v>
      </c>
      <c r="B615">
        <v>1024</v>
      </c>
      <c r="C615">
        <v>16.59</v>
      </c>
      <c r="D615" s="1">
        <v>-538.43853999999999</v>
      </c>
      <c r="E615">
        <v>598</v>
      </c>
      <c r="F615">
        <v>1543</v>
      </c>
      <c r="G615">
        <v>31.98</v>
      </c>
      <c r="H615" s="1">
        <v>-525.24035000000003</v>
      </c>
      <c r="I615">
        <v>598</v>
      </c>
      <c r="J615">
        <v>1832</v>
      </c>
      <c r="K615">
        <v>53.78</v>
      </c>
      <c r="L615" s="1">
        <v>-505.59359000000001</v>
      </c>
    </row>
    <row r="616" spans="1:12" x14ac:dyDescent="0.2">
      <c r="A616">
        <v>599</v>
      </c>
      <c r="B616">
        <v>1052</v>
      </c>
      <c r="C616">
        <v>15.86</v>
      </c>
      <c r="D616" s="1">
        <v>-539.24874</v>
      </c>
      <c r="E616">
        <v>599</v>
      </c>
      <c r="F616">
        <v>1528</v>
      </c>
      <c r="G616">
        <v>31.69</v>
      </c>
      <c r="H616" s="1">
        <v>-524.78922999999998</v>
      </c>
      <c r="I616">
        <v>599</v>
      </c>
      <c r="J616">
        <v>1813</v>
      </c>
      <c r="K616">
        <v>54.39</v>
      </c>
      <c r="L616" s="1">
        <v>-505.10789</v>
      </c>
    </row>
    <row r="617" spans="1:12" x14ac:dyDescent="0.2">
      <c r="A617">
        <v>600</v>
      </c>
      <c r="B617">
        <v>1069</v>
      </c>
      <c r="C617">
        <v>15.37</v>
      </c>
      <c r="D617" s="1">
        <v>-539.71028999999999</v>
      </c>
      <c r="E617">
        <v>600</v>
      </c>
      <c r="F617">
        <v>1526</v>
      </c>
      <c r="G617">
        <v>31.16</v>
      </c>
      <c r="H617" s="1">
        <v>-524.75346000000002</v>
      </c>
      <c r="I617">
        <v>600</v>
      </c>
      <c r="J617">
        <v>1764</v>
      </c>
      <c r="K617">
        <v>55.64</v>
      </c>
      <c r="L617" s="1">
        <v>-503.73077999999998</v>
      </c>
    </row>
    <row r="618" spans="1:12" x14ac:dyDescent="0.2">
      <c r="A618">
        <v>601</v>
      </c>
      <c r="B618">
        <v>1073</v>
      </c>
      <c r="C618">
        <v>15.15</v>
      </c>
      <c r="D618" s="1">
        <v>-539.80372</v>
      </c>
      <c r="E618">
        <v>601</v>
      </c>
      <c r="F618">
        <v>1532</v>
      </c>
      <c r="G618">
        <v>30.53</v>
      </c>
      <c r="H618" s="1">
        <v>-524.94260999999995</v>
      </c>
      <c r="I618">
        <v>601</v>
      </c>
      <c r="J618">
        <v>1695</v>
      </c>
      <c r="K618">
        <v>57.27</v>
      </c>
      <c r="L618" s="1">
        <v>-501.77994999999999</v>
      </c>
    </row>
    <row r="619" spans="1:12" x14ac:dyDescent="0.2">
      <c r="A619">
        <v>602</v>
      </c>
      <c r="B619">
        <v>1068</v>
      </c>
      <c r="C619">
        <v>15.09</v>
      </c>
      <c r="D619" s="1">
        <v>-539.66691000000003</v>
      </c>
      <c r="E619">
        <v>602</v>
      </c>
      <c r="F619">
        <v>1542</v>
      </c>
      <c r="G619">
        <v>30.03</v>
      </c>
      <c r="H619" s="1">
        <v>-525.25819000000001</v>
      </c>
      <c r="I619">
        <v>602</v>
      </c>
      <c r="J619">
        <v>1628</v>
      </c>
      <c r="K619">
        <v>58.68</v>
      </c>
      <c r="L619" s="1">
        <v>-499.87220000000002</v>
      </c>
    </row>
    <row r="620" spans="1:12" x14ac:dyDescent="0.2">
      <c r="A620">
        <v>603</v>
      </c>
      <c r="B620">
        <v>1058</v>
      </c>
      <c r="C620">
        <v>15.19</v>
      </c>
      <c r="D620" s="1">
        <v>-539.39723000000004</v>
      </c>
      <c r="E620">
        <v>603</v>
      </c>
      <c r="F620">
        <v>1543</v>
      </c>
      <c r="G620">
        <v>29.94</v>
      </c>
      <c r="H620" s="1">
        <v>-525.29355999999996</v>
      </c>
      <c r="I620">
        <v>603</v>
      </c>
      <c r="J620">
        <v>1596</v>
      </c>
      <c r="K620">
        <v>59.21</v>
      </c>
      <c r="L620" s="1">
        <v>-498.94412999999997</v>
      </c>
    </row>
    <row r="621" spans="1:12" x14ac:dyDescent="0.2">
      <c r="A621">
        <v>604</v>
      </c>
      <c r="B621">
        <v>1047</v>
      </c>
      <c r="C621">
        <v>15.4</v>
      </c>
      <c r="D621" s="1">
        <v>-539.07664999999997</v>
      </c>
      <c r="E621">
        <v>604</v>
      </c>
      <c r="F621">
        <v>1535</v>
      </c>
      <c r="G621">
        <v>30.32</v>
      </c>
      <c r="H621" s="1">
        <v>-525.02147000000002</v>
      </c>
      <c r="I621">
        <v>604</v>
      </c>
      <c r="J621">
        <v>1609</v>
      </c>
      <c r="K621">
        <v>58.63</v>
      </c>
      <c r="L621" s="1">
        <v>-499.35761000000002</v>
      </c>
    </row>
    <row r="622" spans="1:12" x14ac:dyDescent="0.2">
      <c r="A622">
        <v>605</v>
      </c>
      <c r="B622">
        <v>1039</v>
      </c>
      <c r="C622">
        <v>15.6</v>
      </c>
      <c r="D622" s="1">
        <v>-538.84590000000003</v>
      </c>
      <c r="E622">
        <v>605</v>
      </c>
      <c r="F622">
        <v>1535</v>
      </c>
      <c r="G622">
        <v>30.72</v>
      </c>
      <c r="H622" s="1">
        <v>-525.04315999999994</v>
      </c>
      <c r="I622">
        <v>605</v>
      </c>
      <c r="J622">
        <v>1649</v>
      </c>
      <c r="K622">
        <v>57.37</v>
      </c>
      <c r="L622" s="1">
        <v>-500.49099999999999</v>
      </c>
    </row>
    <row r="623" spans="1:12" x14ac:dyDescent="0.2">
      <c r="A623">
        <v>606</v>
      </c>
      <c r="B623">
        <v>1041</v>
      </c>
      <c r="C623">
        <v>15.6</v>
      </c>
      <c r="D623" s="1">
        <v>-538.89315999999997</v>
      </c>
      <c r="E623">
        <v>606</v>
      </c>
      <c r="F623">
        <v>1531</v>
      </c>
      <c r="G623">
        <v>31.56</v>
      </c>
      <c r="H623" s="1">
        <v>-524.93894999999998</v>
      </c>
      <c r="I623">
        <v>606</v>
      </c>
      <c r="J623">
        <v>1693</v>
      </c>
      <c r="K623">
        <v>55.8</v>
      </c>
      <c r="L623" s="1">
        <v>-501.74471</v>
      </c>
    </row>
    <row r="624" spans="1:12" x14ac:dyDescent="0.2">
      <c r="A624">
        <v>607</v>
      </c>
      <c r="B624">
        <v>1055</v>
      </c>
      <c r="C624">
        <v>15.53</v>
      </c>
      <c r="D624" s="1">
        <v>-539.29402000000005</v>
      </c>
      <c r="E624">
        <v>607</v>
      </c>
      <c r="F624">
        <v>1517</v>
      </c>
      <c r="G624">
        <v>32.69</v>
      </c>
      <c r="H624" s="1">
        <v>-524.53354999999999</v>
      </c>
      <c r="I624">
        <v>607</v>
      </c>
      <c r="J624">
        <v>1735</v>
      </c>
      <c r="K624">
        <v>54.22</v>
      </c>
      <c r="L624" s="1">
        <v>-502.90618000000001</v>
      </c>
    </row>
    <row r="625" spans="1:12" x14ac:dyDescent="0.2">
      <c r="A625">
        <v>608</v>
      </c>
      <c r="B625">
        <v>1075</v>
      </c>
      <c r="C625">
        <v>15.32</v>
      </c>
      <c r="D625" s="1">
        <v>-539.85359000000005</v>
      </c>
      <c r="E625">
        <v>608</v>
      </c>
      <c r="F625">
        <v>1496</v>
      </c>
      <c r="G625">
        <v>33.840000000000003</v>
      </c>
      <c r="H625" s="1">
        <v>-523.94435999999996</v>
      </c>
      <c r="I625">
        <v>608</v>
      </c>
      <c r="J625">
        <v>1765</v>
      </c>
      <c r="K625">
        <v>53.06</v>
      </c>
      <c r="L625" s="1">
        <v>-503.78836000000001</v>
      </c>
    </row>
    <row r="626" spans="1:12" x14ac:dyDescent="0.2">
      <c r="A626">
        <v>609</v>
      </c>
      <c r="B626">
        <v>1098</v>
      </c>
      <c r="C626">
        <v>14.95</v>
      </c>
      <c r="D626" s="1">
        <v>-540.50162</v>
      </c>
      <c r="E626">
        <v>609</v>
      </c>
      <c r="F626">
        <v>1476</v>
      </c>
      <c r="G626">
        <v>34.86</v>
      </c>
      <c r="H626" s="1">
        <v>-523.35130000000004</v>
      </c>
      <c r="I626">
        <v>609</v>
      </c>
      <c r="J626">
        <v>1766</v>
      </c>
      <c r="K626">
        <v>52.83</v>
      </c>
      <c r="L626" s="1">
        <v>-503.82458000000003</v>
      </c>
    </row>
    <row r="627" spans="1:12" x14ac:dyDescent="0.2">
      <c r="A627">
        <v>610</v>
      </c>
      <c r="B627">
        <v>1127</v>
      </c>
      <c r="C627">
        <v>14.37</v>
      </c>
      <c r="D627" s="1">
        <v>-541.30921999999998</v>
      </c>
      <c r="E627">
        <v>610</v>
      </c>
      <c r="F627">
        <v>1470</v>
      </c>
      <c r="G627">
        <v>35.5</v>
      </c>
      <c r="H627" s="1">
        <v>-523.18480999999997</v>
      </c>
      <c r="I627">
        <v>610</v>
      </c>
      <c r="J627">
        <v>1726</v>
      </c>
      <c r="K627">
        <v>53.56</v>
      </c>
      <c r="L627" s="1">
        <v>-502.66701999999998</v>
      </c>
    </row>
    <row r="628" spans="1:12" x14ac:dyDescent="0.2">
      <c r="A628">
        <v>611</v>
      </c>
      <c r="B628">
        <v>1152</v>
      </c>
      <c r="C628">
        <v>13.84</v>
      </c>
      <c r="D628" s="1">
        <v>-542.05344000000002</v>
      </c>
      <c r="E628">
        <v>611</v>
      </c>
      <c r="F628">
        <v>1485</v>
      </c>
      <c r="G628">
        <v>35.590000000000003</v>
      </c>
      <c r="H628" s="1">
        <v>-523.63280999999995</v>
      </c>
      <c r="I628">
        <v>611</v>
      </c>
      <c r="J628">
        <v>1676</v>
      </c>
      <c r="K628">
        <v>54.48</v>
      </c>
      <c r="L628" s="1">
        <v>-501.21382</v>
      </c>
    </row>
    <row r="629" spans="1:12" x14ac:dyDescent="0.2">
      <c r="A629">
        <v>612</v>
      </c>
      <c r="B629">
        <v>1162</v>
      </c>
      <c r="C629">
        <v>13.55</v>
      </c>
      <c r="D629" s="1">
        <v>-542.32060999999999</v>
      </c>
      <c r="E629">
        <v>612</v>
      </c>
      <c r="F629">
        <v>1509</v>
      </c>
      <c r="G629">
        <v>35.49</v>
      </c>
      <c r="H629" s="1">
        <v>-524.30146000000002</v>
      </c>
      <c r="I629">
        <v>612</v>
      </c>
      <c r="J629">
        <v>1656</v>
      </c>
      <c r="K629">
        <v>54.76</v>
      </c>
      <c r="L629" s="1">
        <v>-500.65023000000002</v>
      </c>
    </row>
    <row r="630" spans="1:12" x14ac:dyDescent="0.2">
      <c r="A630">
        <v>613</v>
      </c>
      <c r="B630">
        <v>1152</v>
      </c>
      <c r="C630">
        <v>13.62</v>
      </c>
      <c r="D630" s="1">
        <v>-542.02679999999998</v>
      </c>
      <c r="E630">
        <v>613</v>
      </c>
      <c r="F630">
        <v>1524</v>
      </c>
      <c r="G630">
        <v>35.409999999999997</v>
      </c>
      <c r="H630" s="1">
        <v>-524.76116999999999</v>
      </c>
      <c r="I630">
        <v>613</v>
      </c>
      <c r="J630">
        <v>1682</v>
      </c>
      <c r="K630">
        <v>54.14</v>
      </c>
      <c r="L630" s="1">
        <v>-501.35180000000003</v>
      </c>
    </row>
    <row r="631" spans="1:12" x14ac:dyDescent="0.2">
      <c r="A631">
        <v>614</v>
      </c>
      <c r="B631">
        <v>1134</v>
      </c>
      <c r="C631">
        <v>13.92</v>
      </c>
      <c r="D631" s="1">
        <v>-541.49415999999997</v>
      </c>
      <c r="E631">
        <v>614</v>
      </c>
      <c r="F631">
        <v>1525</v>
      </c>
      <c r="G631">
        <v>35.56</v>
      </c>
      <c r="H631" s="1">
        <v>-524.77035000000001</v>
      </c>
      <c r="I631">
        <v>614</v>
      </c>
      <c r="J631">
        <v>1751</v>
      </c>
      <c r="K631">
        <v>52.63</v>
      </c>
      <c r="L631" s="1">
        <v>-503.34483</v>
      </c>
    </row>
    <row r="632" spans="1:12" x14ac:dyDescent="0.2">
      <c r="A632">
        <v>615</v>
      </c>
      <c r="B632">
        <v>1121</v>
      </c>
      <c r="C632">
        <v>14.2</v>
      </c>
      <c r="D632" s="1">
        <v>-541.11987999999997</v>
      </c>
      <c r="E632">
        <v>615</v>
      </c>
      <c r="F632">
        <v>1511</v>
      </c>
      <c r="G632">
        <v>35.72</v>
      </c>
      <c r="H632" s="1">
        <v>-524.36287000000004</v>
      </c>
      <c r="I632">
        <v>615</v>
      </c>
      <c r="J632">
        <v>1827</v>
      </c>
      <c r="K632">
        <v>51.22</v>
      </c>
      <c r="L632" s="1">
        <v>-505.51787999999999</v>
      </c>
    </row>
    <row r="633" spans="1:12" x14ac:dyDescent="0.2">
      <c r="A633">
        <v>616</v>
      </c>
      <c r="B633">
        <v>1118</v>
      </c>
      <c r="C633">
        <v>14.34</v>
      </c>
      <c r="D633" s="1">
        <v>-541.04630999999995</v>
      </c>
      <c r="E633">
        <v>616</v>
      </c>
      <c r="F633">
        <v>1493</v>
      </c>
      <c r="G633">
        <v>35.82</v>
      </c>
      <c r="H633" s="1">
        <v>-523.85464000000002</v>
      </c>
      <c r="I633">
        <v>616</v>
      </c>
      <c r="J633">
        <v>1864</v>
      </c>
      <c r="K633">
        <v>50.74</v>
      </c>
      <c r="L633" s="1">
        <v>-506.55718000000002</v>
      </c>
    </row>
    <row r="634" spans="1:12" x14ac:dyDescent="0.2">
      <c r="A634">
        <v>617</v>
      </c>
      <c r="B634">
        <v>1119</v>
      </c>
      <c r="C634">
        <v>14.45</v>
      </c>
      <c r="D634" s="1">
        <v>-541.09036000000003</v>
      </c>
      <c r="E634">
        <v>617</v>
      </c>
      <c r="F634">
        <v>1481</v>
      </c>
      <c r="G634">
        <v>35.64</v>
      </c>
      <c r="H634" s="1">
        <v>-523.49071000000004</v>
      </c>
      <c r="I634">
        <v>617</v>
      </c>
      <c r="J634">
        <v>1849</v>
      </c>
      <c r="K634">
        <v>51.47</v>
      </c>
      <c r="L634" s="1">
        <v>-506.12464999999997</v>
      </c>
    </row>
    <row r="635" spans="1:12" x14ac:dyDescent="0.2">
      <c r="A635">
        <v>618</v>
      </c>
      <c r="B635">
        <v>1116</v>
      </c>
      <c r="C635">
        <v>14.6</v>
      </c>
      <c r="D635" s="1">
        <v>-541.01846</v>
      </c>
      <c r="E635">
        <v>618</v>
      </c>
      <c r="F635">
        <v>1482</v>
      </c>
      <c r="G635">
        <v>35.090000000000003</v>
      </c>
      <c r="H635" s="1">
        <v>-523.55580999999995</v>
      </c>
      <c r="I635">
        <v>618</v>
      </c>
      <c r="J635">
        <v>1798</v>
      </c>
      <c r="K635">
        <v>52.89</v>
      </c>
      <c r="L635" s="1">
        <v>-504.65339999999998</v>
      </c>
    </row>
    <row r="636" spans="1:12" x14ac:dyDescent="0.2">
      <c r="A636">
        <v>619</v>
      </c>
      <c r="B636">
        <v>1112</v>
      </c>
      <c r="C636">
        <v>14.61</v>
      </c>
      <c r="D636" s="1">
        <v>-540.87865999999997</v>
      </c>
      <c r="E636">
        <v>619</v>
      </c>
      <c r="F636">
        <v>1485</v>
      </c>
      <c r="G636">
        <v>34.46</v>
      </c>
      <c r="H636" s="1">
        <v>-523.68237999999997</v>
      </c>
      <c r="I636">
        <v>619</v>
      </c>
      <c r="J636">
        <v>1747</v>
      </c>
      <c r="K636">
        <v>54.27</v>
      </c>
      <c r="L636" s="1">
        <v>-503.17489999999998</v>
      </c>
    </row>
    <row r="637" spans="1:12" x14ac:dyDescent="0.2">
      <c r="A637">
        <v>620</v>
      </c>
      <c r="B637">
        <v>1105</v>
      </c>
      <c r="C637">
        <v>14.53</v>
      </c>
      <c r="D637" s="1">
        <v>-540.71694000000002</v>
      </c>
      <c r="E637">
        <v>620</v>
      </c>
      <c r="F637">
        <v>1465</v>
      </c>
      <c r="G637">
        <v>34.24</v>
      </c>
      <c r="H637" s="1">
        <v>-523.12694999999997</v>
      </c>
      <c r="I637">
        <v>620</v>
      </c>
      <c r="J637">
        <v>1726</v>
      </c>
      <c r="K637">
        <v>54.94</v>
      </c>
      <c r="L637" s="1">
        <v>-502.61067000000003</v>
      </c>
    </row>
    <row r="638" spans="1:12" x14ac:dyDescent="0.2">
      <c r="A638">
        <v>621</v>
      </c>
      <c r="B638">
        <v>1093</v>
      </c>
      <c r="C638">
        <v>14.45</v>
      </c>
      <c r="D638" s="1">
        <v>-540.37743</v>
      </c>
      <c r="E638">
        <v>621</v>
      </c>
      <c r="F638">
        <v>1425</v>
      </c>
      <c r="G638">
        <v>34.33</v>
      </c>
      <c r="H638" s="1">
        <v>-521.95223999999996</v>
      </c>
      <c r="I638">
        <v>621</v>
      </c>
      <c r="J638">
        <v>1724</v>
      </c>
      <c r="K638">
        <v>55.15</v>
      </c>
      <c r="L638" s="1">
        <v>-502.63153999999997</v>
      </c>
    </row>
    <row r="639" spans="1:12" x14ac:dyDescent="0.2">
      <c r="A639">
        <v>622</v>
      </c>
      <c r="B639">
        <v>1071</v>
      </c>
      <c r="C639">
        <v>14.42</v>
      </c>
      <c r="D639" s="1">
        <v>-539.75987999999995</v>
      </c>
      <c r="E639">
        <v>622</v>
      </c>
      <c r="F639">
        <v>1394</v>
      </c>
      <c r="G639">
        <v>34.24</v>
      </c>
      <c r="H639" s="1">
        <v>-521.04422</v>
      </c>
      <c r="I639">
        <v>622</v>
      </c>
      <c r="J639">
        <v>1718</v>
      </c>
      <c r="K639">
        <v>55.16</v>
      </c>
      <c r="L639" s="1">
        <v>-502.46285999999998</v>
      </c>
    </row>
    <row r="640" spans="1:12" x14ac:dyDescent="0.2">
      <c r="A640">
        <v>623</v>
      </c>
      <c r="B640">
        <v>1044</v>
      </c>
      <c r="C640">
        <v>14.44</v>
      </c>
      <c r="D640" s="1">
        <v>-538.97721000000001</v>
      </c>
      <c r="E640">
        <v>623</v>
      </c>
      <c r="F640">
        <v>1388</v>
      </c>
      <c r="G640">
        <v>33.75</v>
      </c>
      <c r="H640" s="1">
        <v>-520.91305999999997</v>
      </c>
      <c r="I640">
        <v>623</v>
      </c>
      <c r="J640">
        <v>1716</v>
      </c>
      <c r="K640">
        <v>54.85</v>
      </c>
      <c r="L640" s="1">
        <v>-502.34807000000001</v>
      </c>
    </row>
    <row r="641" spans="1:12" x14ac:dyDescent="0.2">
      <c r="A641">
        <v>624</v>
      </c>
      <c r="B641">
        <v>1017</v>
      </c>
      <c r="C641">
        <v>14.45</v>
      </c>
      <c r="D641" s="1">
        <v>-538.23972000000003</v>
      </c>
      <c r="E641">
        <v>624</v>
      </c>
      <c r="F641">
        <v>1393</v>
      </c>
      <c r="G641">
        <v>33.4</v>
      </c>
      <c r="H641" s="1">
        <v>-521.11488999999995</v>
      </c>
      <c r="I641">
        <v>624</v>
      </c>
      <c r="J641">
        <v>1740</v>
      </c>
      <c r="K641">
        <v>54.04</v>
      </c>
      <c r="L641" s="1">
        <v>-503.05777</v>
      </c>
    </row>
    <row r="642" spans="1:12" x14ac:dyDescent="0.2">
      <c r="A642">
        <v>625</v>
      </c>
      <c r="B642">
        <v>995</v>
      </c>
      <c r="C642">
        <v>14.46</v>
      </c>
      <c r="D642" s="1">
        <v>-537.63185999999996</v>
      </c>
      <c r="E642">
        <v>625</v>
      </c>
      <c r="F642">
        <v>1381</v>
      </c>
      <c r="G642">
        <v>33.74</v>
      </c>
      <c r="H642" s="1">
        <v>-520.80947000000003</v>
      </c>
      <c r="I642">
        <v>625</v>
      </c>
      <c r="J642">
        <v>1767</v>
      </c>
      <c r="K642">
        <v>53.43</v>
      </c>
      <c r="L642" s="1">
        <v>-503.89488999999998</v>
      </c>
    </row>
    <row r="643" spans="1:12" x14ac:dyDescent="0.2">
      <c r="A643">
        <v>626</v>
      </c>
      <c r="B643">
        <v>979</v>
      </c>
      <c r="C643">
        <v>14.59</v>
      </c>
      <c r="D643" s="1">
        <v>-537.16058999999996</v>
      </c>
      <c r="E643">
        <v>626</v>
      </c>
      <c r="F643">
        <v>1341</v>
      </c>
      <c r="G643">
        <v>34.86</v>
      </c>
      <c r="H643" s="1">
        <v>-519.67364999999995</v>
      </c>
      <c r="I643">
        <v>626</v>
      </c>
      <c r="J643">
        <v>1758</v>
      </c>
      <c r="K643">
        <v>53.83</v>
      </c>
      <c r="L643" s="1">
        <v>-503.60982999999999</v>
      </c>
    </row>
    <row r="644" spans="1:12" x14ac:dyDescent="0.2">
      <c r="A644">
        <v>627</v>
      </c>
      <c r="B644">
        <v>971</v>
      </c>
      <c r="C644">
        <v>14.62</v>
      </c>
      <c r="D644" s="1">
        <v>-536.94759999999997</v>
      </c>
      <c r="E644">
        <v>627</v>
      </c>
      <c r="F644">
        <v>1293</v>
      </c>
      <c r="G644">
        <v>36.14</v>
      </c>
      <c r="H644" s="1">
        <v>-518.25331000000006</v>
      </c>
      <c r="I644">
        <v>627</v>
      </c>
      <c r="J644">
        <v>1721</v>
      </c>
      <c r="K644">
        <v>54.73</v>
      </c>
      <c r="L644" s="1">
        <v>-502.52154999999999</v>
      </c>
    </row>
    <row r="645" spans="1:12" x14ac:dyDescent="0.2">
      <c r="A645">
        <v>628</v>
      </c>
      <c r="B645">
        <v>975</v>
      </c>
      <c r="C645">
        <v>14.63</v>
      </c>
      <c r="D645" s="1">
        <v>-537.06809999999996</v>
      </c>
      <c r="E645">
        <v>628</v>
      </c>
      <c r="F645">
        <v>1277</v>
      </c>
      <c r="G645">
        <v>36.799999999999997</v>
      </c>
      <c r="H645" s="1">
        <v>-517.79204000000004</v>
      </c>
      <c r="I645">
        <v>628</v>
      </c>
      <c r="J645">
        <v>1693</v>
      </c>
      <c r="K645">
        <v>55.5</v>
      </c>
      <c r="L645" s="1">
        <v>-501.71643</v>
      </c>
    </row>
    <row r="646" spans="1:12" x14ac:dyDescent="0.2">
      <c r="A646">
        <v>629</v>
      </c>
      <c r="B646">
        <v>984</v>
      </c>
      <c r="C646">
        <v>14.7</v>
      </c>
      <c r="D646" s="1">
        <v>-537.34514000000001</v>
      </c>
      <c r="E646">
        <v>629</v>
      </c>
      <c r="F646">
        <v>1314</v>
      </c>
      <c r="G646">
        <v>36.43</v>
      </c>
      <c r="H646" s="1">
        <v>-518.86878000000002</v>
      </c>
      <c r="I646">
        <v>629</v>
      </c>
      <c r="J646">
        <v>1692</v>
      </c>
      <c r="K646">
        <v>56</v>
      </c>
      <c r="L646" s="1">
        <v>-501.71710999999999</v>
      </c>
    </row>
    <row r="647" spans="1:12" x14ac:dyDescent="0.2">
      <c r="A647">
        <v>630</v>
      </c>
      <c r="B647">
        <v>991</v>
      </c>
      <c r="C647">
        <v>14.84</v>
      </c>
      <c r="D647" s="1">
        <v>-537.52750000000003</v>
      </c>
      <c r="E647">
        <v>630</v>
      </c>
      <c r="F647">
        <v>1381</v>
      </c>
      <c r="G647">
        <v>35.479999999999997</v>
      </c>
      <c r="H647" s="1">
        <v>-520.77467000000001</v>
      </c>
      <c r="I647">
        <v>630</v>
      </c>
      <c r="J647">
        <v>1706</v>
      </c>
      <c r="K647">
        <v>56.22</v>
      </c>
      <c r="L647" s="1">
        <v>-502.13105000000002</v>
      </c>
    </row>
    <row r="648" spans="1:12" x14ac:dyDescent="0.2">
      <c r="A648">
        <v>631</v>
      </c>
      <c r="B648">
        <v>992</v>
      </c>
      <c r="C648">
        <v>15.13</v>
      </c>
      <c r="D648" s="1">
        <v>-537.54340999999999</v>
      </c>
      <c r="E648">
        <v>631</v>
      </c>
      <c r="F648">
        <v>1447</v>
      </c>
      <c r="G648">
        <v>34.380000000000003</v>
      </c>
      <c r="H648" s="1">
        <v>-522.63724000000002</v>
      </c>
      <c r="I648">
        <v>631</v>
      </c>
      <c r="J648">
        <v>1718</v>
      </c>
      <c r="K648">
        <v>56.52</v>
      </c>
      <c r="L648" s="1">
        <v>-502.46715</v>
      </c>
    </row>
    <row r="649" spans="1:12" x14ac:dyDescent="0.2">
      <c r="A649">
        <v>632</v>
      </c>
      <c r="B649">
        <v>994</v>
      </c>
      <c r="C649">
        <v>15.41</v>
      </c>
      <c r="D649" s="1">
        <v>-537.58258000000001</v>
      </c>
      <c r="E649">
        <v>632</v>
      </c>
      <c r="F649">
        <v>1492</v>
      </c>
      <c r="G649">
        <v>33.450000000000003</v>
      </c>
      <c r="H649" s="1">
        <v>-523.86740999999995</v>
      </c>
      <c r="I649">
        <v>632</v>
      </c>
      <c r="J649">
        <v>1733</v>
      </c>
      <c r="K649">
        <v>56.69</v>
      </c>
      <c r="L649" s="1">
        <v>-502.87725999999998</v>
      </c>
    </row>
    <row r="650" spans="1:12" x14ac:dyDescent="0.2">
      <c r="A650">
        <v>633</v>
      </c>
      <c r="B650">
        <v>1003</v>
      </c>
      <c r="C650">
        <v>15.46</v>
      </c>
      <c r="D650" s="1">
        <v>-537.84261000000004</v>
      </c>
      <c r="E650">
        <v>633</v>
      </c>
      <c r="F650">
        <v>1521</v>
      </c>
      <c r="G650">
        <v>32.65</v>
      </c>
      <c r="H650" s="1">
        <v>-524.62307999999996</v>
      </c>
      <c r="I650">
        <v>633</v>
      </c>
      <c r="J650">
        <v>1748</v>
      </c>
      <c r="K650">
        <v>56.79</v>
      </c>
      <c r="L650" s="1">
        <v>-503.33454999999998</v>
      </c>
    </row>
    <row r="651" spans="1:12" x14ac:dyDescent="0.2">
      <c r="A651">
        <v>634</v>
      </c>
      <c r="B651">
        <v>1017</v>
      </c>
      <c r="C651">
        <v>15.41</v>
      </c>
      <c r="D651" s="1">
        <v>-538.25079000000005</v>
      </c>
      <c r="E651">
        <v>634</v>
      </c>
      <c r="F651">
        <v>1550</v>
      </c>
      <c r="G651">
        <v>31.82</v>
      </c>
      <c r="H651" s="1">
        <v>-525.41998000000001</v>
      </c>
      <c r="I651">
        <v>634</v>
      </c>
      <c r="J651">
        <v>1754</v>
      </c>
      <c r="K651">
        <v>57.02</v>
      </c>
      <c r="L651" s="1">
        <v>-503.50227000000001</v>
      </c>
    </row>
    <row r="652" spans="1:12" x14ac:dyDescent="0.2">
      <c r="A652">
        <v>635</v>
      </c>
      <c r="B652">
        <v>1035</v>
      </c>
      <c r="C652">
        <v>15.19</v>
      </c>
      <c r="D652" s="1">
        <v>-538.74249999999995</v>
      </c>
      <c r="E652">
        <v>635</v>
      </c>
      <c r="F652">
        <v>1589</v>
      </c>
      <c r="G652">
        <v>31.02</v>
      </c>
      <c r="H652" s="1">
        <v>-526.50076000000001</v>
      </c>
      <c r="I652">
        <v>635</v>
      </c>
      <c r="J652">
        <v>1745</v>
      </c>
      <c r="K652">
        <v>57.43</v>
      </c>
      <c r="L652" s="1">
        <v>-503.22239999999999</v>
      </c>
    </row>
    <row r="653" spans="1:12" x14ac:dyDescent="0.2">
      <c r="A653">
        <v>636</v>
      </c>
      <c r="B653">
        <v>1054</v>
      </c>
      <c r="C653">
        <v>15</v>
      </c>
      <c r="D653" s="1">
        <v>-539.28664000000003</v>
      </c>
      <c r="E653">
        <v>636</v>
      </c>
      <c r="F653">
        <v>1635</v>
      </c>
      <c r="G653">
        <v>30.49</v>
      </c>
      <c r="H653" s="1">
        <v>-527.77058</v>
      </c>
      <c r="I653">
        <v>636</v>
      </c>
      <c r="J653">
        <v>1734</v>
      </c>
      <c r="K653">
        <v>57.83</v>
      </c>
      <c r="L653" s="1">
        <v>-502.84928000000002</v>
      </c>
    </row>
    <row r="654" spans="1:12" x14ac:dyDescent="0.2">
      <c r="A654">
        <v>637</v>
      </c>
      <c r="B654">
        <v>1070</v>
      </c>
      <c r="C654">
        <v>14.86</v>
      </c>
      <c r="D654" s="1">
        <v>-539.75275999999997</v>
      </c>
      <c r="E654">
        <v>637</v>
      </c>
      <c r="F654">
        <v>1677</v>
      </c>
      <c r="G654">
        <v>30.42</v>
      </c>
      <c r="H654" s="1">
        <v>-528.98188000000005</v>
      </c>
      <c r="I654">
        <v>637</v>
      </c>
      <c r="J654">
        <v>1743</v>
      </c>
      <c r="K654">
        <v>57.81</v>
      </c>
      <c r="L654" s="1">
        <v>-503.17185000000001</v>
      </c>
    </row>
    <row r="655" spans="1:12" x14ac:dyDescent="0.2">
      <c r="A655">
        <v>638</v>
      </c>
      <c r="B655">
        <v>1077</v>
      </c>
      <c r="C655">
        <v>14.93</v>
      </c>
      <c r="D655" s="1">
        <v>-539.92944</v>
      </c>
      <c r="E655">
        <v>638</v>
      </c>
      <c r="F655">
        <v>1698</v>
      </c>
      <c r="G655">
        <v>31.2</v>
      </c>
      <c r="H655" s="1">
        <v>-529.60059999999999</v>
      </c>
      <c r="I655">
        <v>638</v>
      </c>
      <c r="J655">
        <v>1751</v>
      </c>
      <c r="K655">
        <v>57.78</v>
      </c>
      <c r="L655" s="1">
        <v>-503.44027999999997</v>
      </c>
    </row>
    <row r="656" spans="1:12" x14ac:dyDescent="0.2">
      <c r="A656">
        <v>639</v>
      </c>
      <c r="B656">
        <v>1070</v>
      </c>
      <c r="C656">
        <v>15.23</v>
      </c>
      <c r="D656" s="1">
        <v>-539.72801000000004</v>
      </c>
      <c r="E656">
        <v>639</v>
      </c>
      <c r="F656">
        <v>1683</v>
      </c>
      <c r="G656">
        <v>32.770000000000003</v>
      </c>
      <c r="H656" s="1">
        <v>-529.19518000000005</v>
      </c>
      <c r="I656">
        <v>639</v>
      </c>
      <c r="J656">
        <v>1743</v>
      </c>
      <c r="K656">
        <v>57.83</v>
      </c>
      <c r="L656" s="1">
        <v>-503.15517</v>
      </c>
    </row>
    <row r="657" spans="1:12" x14ac:dyDescent="0.2">
      <c r="A657">
        <v>640</v>
      </c>
      <c r="B657">
        <v>1055</v>
      </c>
      <c r="C657">
        <v>15.59</v>
      </c>
      <c r="D657" s="1">
        <v>-539.30784000000006</v>
      </c>
      <c r="E657">
        <v>640</v>
      </c>
      <c r="F657">
        <v>1643</v>
      </c>
      <c r="G657">
        <v>34.65</v>
      </c>
      <c r="H657" s="1">
        <v>-528.03589999999997</v>
      </c>
      <c r="I657">
        <v>640</v>
      </c>
      <c r="J657">
        <v>1736</v>
      </c>
      <c r="K657">
        <v>57.37</v>
      </c>
      <c r="L657" s="1">
        <v>-502.94171</v>
      </c>
    </row>
    <row r="658" spans="1:12" x14ac:dyDescent="0.2">
      <c r="A658">
        <v>641</v>
      </c>
      <c r="B658">
        <v>1048</v>
      </c>
      <c r="C658">
        <v>15.67</v>
      </c>
      <c r="D658" s="1">
        <v>-539.07574999999997</v>
      </c>
      <c r="E658">
        <v>641</v>
      </c>
      <c r="F658">
        <v>1604</v>
      </c>
      <c r="G658">
        <v>36.119999999999997</v>
      </c>
      <c r="H658" s="1">
        <v>-526.93670999999995</v>
      </c>
      <c r="I658">
        <v>641</v>
      </c>
      <c r="J658">
        <v>1750</v>
      </c>
      <c r="K658">
        <v>56.39</v>
      </c>
      <c r="L658" s="1">
        <v>-503.35142999999999</v>
      </c>
    </row>
    <row r="659" spans="1:12" x14ac:dyDescent="0.2">
      <c r="A659">
        <v>642</v>
      </c>
      <c r="B659">
        <v>1055</v>
      </c>
      <c r="C659">
        <v>15.33</v>
      </c>
      <c r="D659" s="1">
        <v>-539.30906000000004</v>
      </c>
      <c r="E659">
        <v>642</v>
      </c>
      <c r="F659">
        <v>1584</v>
      </c>
      <c r="G659">
        <v>36.770000000000003</v>
      </c>
      <c r="H659" s="1">
        <v>-526.36365000000001</v>
      </c>
      <c r="I659">
        <v>642</v>
      </c>
      <c r="J659">
        <v>1772</v>
      </c>
      <c r="K659">
        <v>55.34</v>
      </c>
      <c r="L659" s="1">
        <v>-503.98786000000001</v>
      </c>
    </row>
    <row r="660" spans="1:12" x14ac:dyDescent="0.2">
      <c r="A660">
        <v>643</v>
      </c>
      <c r="B660">
        <v>1071</v>
      </c>
      <c r="C660">
        <v>14.9</v>
      </c>
      <c r="D660" s="1">
        <v>-539.76658999999995</v>
      </c>
      <c r="E660">
        <v>643</v>
      </c>
      <c r="F660">
        <v>1581</v>
      </c>
      <c r="G660">
        <v>36.64</v>
      </c>
      <c r="H660" s="1">
        <v>-526.32745</v>
      </c>
      <c r="I660">
        <v>643</v>
      </c>
      <c r="J660">
        <v>1791</v>
      </c>
      <c r="K660">
        <v>54.73</v>
      </c>
      <c r="L660" s="1">
        <v>-504.53095000000002</v>
      </c>
    </row>
    <row r="661" spans="1:12" x14ac:dyDescent="0.2">
      <c r="A661">
        <v>644</v>
      </c>
      <c r="B661">
        <v>1078</v>
      </c>
      <c r="C661">
        <v>14.65</v>
      </c>
      <c r="D661" s="1">
        <v>-539.97766999999999</v>
      </c>
      <c r="E661">
        <v>644</v>
      </c>
      <c r="F661">
        <v>1582</v>
      </c>
      <c r="G661">
        <v>36.11</v>
      </c>
      <c r="H661" s="1">
        <v>-526.33846000000005</v>
      </c>
      <c r="I661">
        <v>644</v>
      </c>
      <c r="J661">
        <v>1799</v>
      </c>
      <c r="K661">
        <v>54.74</v>
      </c>
      <c r="L661" s="1">
        <v>-504.78634</v>
      </c>
    </row>
    <row r="662" spans="1:12" x14ac:dyDescent="0.2">
      <c r="A662">
        <v>645</v>
      </c>
      <c r="B662">
        <v>1073</v>
      </c>
      <c r="C662">
        <v>14.65</v>
      </c>
      <c r="D662" s="1">
        <v>-539.81546000000003</v>
      </c>
      <c r="E662">
        <v>645</v>
      </c>
      <c r="F662">
        <v>1584</v>
      </c>
      <c r="G662">
        <v>35.340000000000003</v>
      </c>
      <c r="H662" s="1">
        <v>-526.35707000000002</v>
      </c>
      <c r="I662">
        <v>645</v>
      </c>
      <c r="J662">
        <v>1784</v>
      </c>
      <c r="K662">
        <v>55.46</v>
      </c>
      <c r="L662" s="1">
        <v>-504.29969</v>
      </c>
    </row>
    <row r="663" spans="1:12" x14ac:dyDescent="0.2">
      <c r="A663">
        <v>646</v>
      </c>
      <c r="B663">
        <v>1060</v>
      </c>
      <c r="C663">
        <v>14.78</v>
      </c>
      <c r="D663" s="1">
        <v>-539.44862000000001</v>
      </c>
      <c r="E663">
        <v>646</v>
      </c>
      <c r="F663">
        <v>1597</v>
      </c>
      <c r="G663">
        <v>34.380000000000003</v>
      </c>
      <c r="H663" s="1">
        <v>-526.73347999999999</v>
      </c>
      <c r="I663">
        <v>646</v>
      </c>
      <c r="J663">
        <v>1764</v>
      </c>
      <c r="K663">
        <v>56.11</v>
      </c>
      <c r="L663" s="1">
        <v>-503.68781000000001</v>
      </c>
    </row>
    <row r="664" spans="1:12" x14ac:dyDescent="0.2">
      <c r="A664">
        <v>647</v>
      </c>
      <c r="B664">
        <v>1047</v>
      </c>
      <c r="C664">
        <v>15.07</v>
      </c>
      <c r="D664" s="1">
        <v>-539.07880999999998</v>
      </c>
      <c r="E664">
        <v>647</v>
      </c>
      <c r="F664">
        <v>1616</v>
      </c>
      <c r="G664">
        <v>33.590000000000003</v>
      </c>
      <c r="H664" s="1">
        <v>-527.29333999999994</v>
      </c>
      <c r="I664">
        <v>647</v>
      </c>
      <c r="J664">
        <v>1769</v>
      </c>
      <c r="K664">
        <v>56.11</v>
      </c>
      <c r="L664" s="1">
        <v>-503.84589999999997</v>
      </c>
    </row>
    <row r="665" spans="1:12" x14ac:dyDescent="0.2">
      <c r="A665">
        <v>648</v>
      </c>
      <c r="B665">
        <v>1037</v>
      </c>
      <c r="C665">
        <v>15.47</v>
      </c>
      <c r="D665" s="1">
        <v>-538.78125999999997</v>
      </c>
      <c r="E665">
        <v>648</v>
      </c>
      <c r="F665">
        <v>1620</v>
      </c>
      <c r="G665">
        <v>33.47</v>
      </c>
      <c r="H665" s="1">
        <v>-527.43024000000003</v>
      </c>
      <c r="I665">
        <v>648</v>
      </c>
      <c r="J665">
        <v>1787</v>
      </c>
      <c r="K665">
        <v>55.68</v>
      </c>
      <c r="L665" s="1">
        <v>-504.40949000000001</v>
      </c>
    </row>
    <row r="666" spans="1:12" x14ac:dyDescent="0.2">
      <c r="A666">
        <v>649</v>
      </c>
      <c r="B666">
        <v>1028</v>
      </c>
      <c r="C666">
        <v>15.89</v>
      </c>
      <c r="D666" s="1">
        <v>-538.54300999999998</v>
      </c>
      <c r="E666">
        <v>649</v>
      </c>
      <c r="F666">
        <v>1597</v>
      </c>
      <c r="G666">
        <v>33.99</v>
      </c>
      <c r="H666" s="1">
        <v>-526.77347999999995</v>
      </c>
      <c r="I666">
        <v>649</v>
      </c>
      <c r="J666">
        <v>1787</v>
      </c>
      <c r="K666">
        <v>55.49</v>
      </c>
      <c r="L666" s="1">
        <v>-504.43639000000002</v>
      </c>
    </row>
    <row r="667" spans="1:12" x14ac:dyDescent="0.2">
      <c r="A667">
        <v>650</v>
      </c>
      <c r="B667">
        <v>1021</v>
      </c>
      <c r="C667">
        <v>16.32</v>
      </c>
      <c r="D667" s="1">
        <v>-538.34199000000001</v>
      </c>
      <c r="E667">
        <v>650</v>
      </c>
      <c r="F667">
        <v>1578</v>
      </c>
      <c r="G667">
        <v>34.450000000000003</v>
      </c>
      <c r="H667" s="1">
        <v>-526.14264000000003</v>
      </c>
      <c r="I667">
        <v>650</v>
      </c>
      <c r="J667">
        <v>1768</v>
      </c>
      <c r="K667">
        <v>55.42</v>
      </c>
      <c r="L667" s="1">
        <v>-503.81560999999999</v>
      </c>
    </row>
    <row r="668" spans="1:12" x14ac:dyDescent="0.2">
      <c r="A668">
        <v>651</v>
      </c>
      <c r="B668">
        <v>1018</v>
      </c>
      <c r="C668">
        <v>16.72</v>
      </c>
      <c r="D668" s="1">
        <v>-538.23965999999996</v>
      </c>
      <c r="E668">
        <v>651</v>
      </c>
      <c r="F668">
        <v>1592</v>
      </c>
      <c r="G668">
        <v>34.18</v>
      </c>
      <c r="H668" s="1">
        <v>-526.61856999999998</v>
      </c>
      <c r="I668">
        <v>651</v>
      </c>
      <c r="J668">
        <v>1755</v>
      </c>
      <c r="K668">
        <v>55.14</v>
      </c>
      <c r="L668" s="1">
        <v>-503.48824000000002</v>
      </c>
    </row>
    <row r="669" spans="1:12" x14ac:dyDescent="0.2">
      <c r="A669">
        <v>652</v>
      </c>
      <c r="B669">
        <v>1022</v>
      </c>
      <c r="C669">
        <v>16.84</v>
      </c>
      <c r="D669" s="1">
        <v>-538.36999000000003</v>
      </c>
      <c r="E669">
        <v>652</v>
      </c>
      <c r="F669">
        <v>1616</v>
      </c>
      <c r="G669">
        <v>33.869999999999997</v>
      </c>
      <c r="H669" s="1">
        <v>-527.33069</v>
      </c>
      <c r="I669">
        <v>652</v>
      </c>
      <c r="J669">
        <v>1743</v>
      </c>
      <c r="K669">
        <v>55.01</v>
      </c>
      <c r="L669" s="1">
        <v>-503.23522000000003</v>
      </c>
    </row>
    <row r="670" spans="1:12" x14ac:dyDescent="0.2">
      <c r="A670">
        <v>653</v>
      </c>
      <c r="B670">
        <v>1038</v>
      </c>
      <c r="C670">
        <v>16.829999999999998</v>
      </c>
      <c r="D670" s="1">
        <v>-538.81757000000005</v>
      </c>
      <c r="E670">
        <v>653</v>
      </c>
      <c r="F670">
        <v>1611</v>
      </c>
      <c r="G670">
        <v>34.03</v>
      </c>
      <c r="H670" s="1">
        <v>-527.19168999999999</v>
      </c>
      <c r="I670">
        <v>653</v>
      </c>
      <c r="J670">
        <v>1712</v>
      </c>
      <c r="K670">
        <v>55.44</v>
      </c>
      <c r="L670" s="1">
        <v>-502.29741000000001</v>
      </c>
    </row>
    <row r="671" spans="1:12" x14ac:dyDescent="0.2">
      <c r="A671">
        <v>654</v>
      </c>
      <c r="B671">
        <v>1059</v>
      </c>
      <c r="C671">
        <v>16.77</v>
      </c>
      <c r="D671" s="1">
        <v>-539.41787999999997</v>
      </c>
      <c r="E671">
        <v>654</v>
      </c>
      <c r="F671">
        <v>1571</v>
      </c>
      <c r="G671">
        <v>34.770000000000003</v>
      </c>
      <c r="H671" s="1">
        <v>-526.04629999999997</v>
      </c>
      <c r="I671">
        <v>654</v>
      </c>
      <c r="J671">
        <v>1695</v>
      </c>
      <c r="K671">
        <v>55.67</v>
      </c>
      <c r="L671" s="1">
        <v>-501.72561000000002</v>
      </c>
    </row>
    <row r="672" spans="1:12" x14ac:dyDescent="0.2">
      <c r="A672">
        <v>655</v>
      </c>
      <c r="B672">
        <v>1076</v>
      </c>
      <c r="C672">
        <v>16.75</v>
      </c>
      <c r="D672" s="1">
        <v>-539.88118999999995</v>
      </c>
      <c r="E672">
        <v>655</v>
      </c>
      <c r="F672">
        <v>1518</v>
      </c>
      <c r="G672">
        <v>35.69</v>
      </c>
      <c r="H672" s="1">
        <v>-524.54448000000002</v>
      </c>
      <c r="I672">
        <v>655</v>
      </c>
      <c r="J672">
        <v>1728</v>
      </c>
      <c r="K672">
        <v>55.26</v>
      </c>
      <c r="L672" s="1">
        <v>-502.66804999999999</v>
      </c>
    </row>
    <row r="673" spans="1:12" x14ac:dyDescent="0.2">
      <c r="A673">
        <v>656</v>
      </c>
      <c r="B673">
        <v>1086</v>
      </c>
      <c r="C673">
        <v>16.88</v>
      </c>
      <c r="D673" s="1">
        <v>-540.16103999999996</v>
      </c>
      <c r="E673">
        <v>656</v>
      </c>
      <c r="F673">
        <v>1471</v>
      </c>
      <c r="G673">
        <v>36.46</v>
      </c>
      <c r="H673" s="1">
        <v>-523.22231999999997</v>
      </c>
      <c r="I673">
        <v>656</v>
      </c>
      <c r="J673">
        <v>1788</v>
      </c>
      <c r="K673">
        <v>54.85</v>
      </c>
      <c r="L673" s="1">
        <v>-504.45616999999999</v>
      </c>
    </row>
    <row r="674" spans="1:12" x14ac:dyDescent="0.2">
      <c r="A674">
        <v>657</v>
      </c>
      <c r="B674">
        <v>1097</v>
      </c>
      <c r="C674">
        <v>16.940000000000001</v>
      </c>
      <c r="D674" s="1">
        <v>-540.45537999999999</v>
      </c>
      <c r="E674">
        <v>657</v>
      </c>
      <c r="F674">
        <v>1450</v>
      </c>
      <c r="G674">
        <v>36.590000000000003</v>
      </c>
      <c r="H674" s="1">
        <v>-522.60288000000003</v>
      </c>
      <c r="I674">
        <v>657</v>
      </c>
      <c r="J674">
        <v>1826</v>
      </c>
      <c r="K674">
        <v>55.14</v>
      </c>
      <c r="L674" s="1">
        <v>-505.53552999999999</v>
      </c>
    </row>
    <row r="675" spans="1:12" x14ac:dyDescent="0.2">
      <c r="A675">
        <v>658</v>
      </c>
      <c r="B675">
        <v>1110</v>
      </c>
      <c r="C675">
        <v>16.850000000000001</v>
      </c>
      <c r="D675" s="1">
        <v>-540.81356000000005</v>
      </c>
      <c r="E675">
        <v>658</v>
      </c>
      <c r="F675">
        <v>1468</v>
      </c>
      <c r="G675">
        <v>36.01</v>
      </c>
      <c r="H675" s="1">
        <v>-523.13391000000001</v>
      </c>
      <c r="I675">
        <v>658</v>
      </c>
      <c r="J675">
        <v>1811</v>
      </c>
      <c r="K675">
        <v>56.39</v>
      </c>
      <c r="L675" s="1">
        <v>-505.15937000000002</v>
      </c>
    </row>
    <row r="676" spans="1:12" x14ac:dyDescent="0.2">
      <c r="A676">
        <v>659</v>
      </c>
      <c r="B676">
        <v>1121</v>
      </c>
      <c r="C676">
        <v>16.72</v>
      </c>
      <c r="D676" s="1">
        <v>-541.13031999999998</v>
      </c>
      <c r="E676">
        <v>659</v>
      </c>
      <c r="F676">
        <v>1503</v>
      </c>
      <c r="G676">
        <v>35.03</v>
      </c>
      <c r="H676" s="1">
        <v>-524.16192999999998</v>
      </c>
      <c r="I676">
        <v>659</v>
      </c>
      <c r="J676">
        <v>1740</v>
      </c>
      <c r="K676">
        <v>58.53</v>
      </c>
      <c r="L676" s="1">
        <v>-503.13977</v>
      </c>
    </row>
    <row r="677" spans="1:12" x14ac:dyDescent="0.2">
      <c r="A677">
        <v>660</v>
      </c>
      <c r="B677">
        <v>1126</v>
      </c>
      <c r="C677">
        <v>16.59</v>
      </c>
      <c r="D677" s="1">
        <v>-541.29211999999995</v>
      </c>
      <c r="E677">
        <v>660</v>
      </c>
      <c r="F677">
        <v>1532</v>
      </c>
      <c r="G677">
        <v>34.17</v>
      </c>
      <c r="H677" s="1">
        <v>-524.98871999999994</v>
      </c>
      <c r="I677">
        <v>660</v>
      </c>
      <c r="J677">
        <v>1641</v>
      </c>
      <c r="K677">
        <v>60.87</v>
      </c>
      <c r="L677" s="1">
        <v>-500.24876999999998</v>
      </c>
    </row>
    <row r="678" spans="1:12" x14ac:dyDescent="0.2">
      <c r="A678">
        <v>661</v>
      </c>
      <c r="B678">
        <v>1123</v>
      </c>
      <c r="C678">
        <v>16.57</v>
      </c>
      <c r="D678" s="1">
        <v>-541.20906000000002</v>
      </c>
      <c r="E678">
        <v>661</v>
      </c>
      <c r="F678">
        <v>1543</v>
      </c>
      <c r="G678">
        <v>33.6</v>
      </c>
      <c r="H678" s="1">
        <v>-525.28944000000001</v>
      </c>
      <c r="I678">
        <v>661</v>
      </c>
      <c r="J678">
        <v>1575</v>
      </c>
      <c r="K678">
        <v>62.2</v>
      </c>
      <c r="L678" s="1">
        <v>-498.39778999999999</v>
      </c>
    </row>
    <row r="679" spans="1:12" x14ac:dyDescent="0.2">
      <c r="A679">
        <v>662</v>
      </c>
      <c r="B679">
        <v>1111</v>
      </c>
      <c r="C679">
        <v>16.510000000000002</v>
      </c>
      <c r="D679" s="1">
        <v>-540.88237000000004</v>
      </c>
      <c r="E679">
        <v>662</v>
      </c>
      <c r="F679">
        <v>1533</v>
      </c>
      <c r="G679">
        <v>33.369999999999997</v>
      </c>
      <c r="H679" s="1">
        <v>-524.99123999999995</v>
      </c>
      <c r="I679">
        <v>662</v>
      </c>
      <c r="J679">
        <v>1568</v>
      </c>
      <c r="K679">
        <v>62.34</v>
      </c>
      <c r="L679" s="1">
        <v>-498.23068000000001</v>
      </c>
    </row>
    <row r="680" spans="1:12" x14ac:dyDescent="0.2">
      <c r="A680">
        <v>663</v>
      </c>
      <c r="B680">
        <v>1099</v>
      </c>
      <c r="C680">
        <v>16.28</v>
      </c>
      <c r="D680" s="1">
        <v>-540.50409000000002</v>
      </c>
      <c r="E680">
        <v>663</v>
      </c>
      <c r="F680">
        <v>1519</v>
      </c>
      <c r="G680">
        <v>33.11</v>
      </c>
      <c r="H680" s="1">
        <v>-524.53071</v>
      </c>
      <c r="I680">
        <v>663</v>
      </c>
      <c r="J680">
        <v>1609</v>
      </c>
      <c r="K680">
        <v>61.4</v>
      </c>
      <c r="L680" s="1">
        <v>-499.37472000000002</v>
      </c>
    </row>
    <row r="681" spans="1:12" x14ac:dyDescent="0.2">
      <c r="A681">
        <v>664</v>
      </c>
      <c r="B681">
        <v>1096</v>
      </c>
      <c r="C681">
        <v>15.73</v>
      </c>
      <c r="D681" s="1">
        <v>-540.42381999999998</v>
      </c>
      <c r="E681">
        <v>664</v>
      </c>
      <c r="F681">
        <v>1525</v>
      </c>
      <c r="G681">
        <v>32.43</v>
      </c>
      <c r="H681" s="1">
        <v>-524.70159999999998</v>
      </c>
      <c r="I681">
        <v>664</v>
      </c>
      <c r="J681">
        <v>1690</v>
      </c>
      <c r="K681">
        <v>59.66</v>
      </c>
      <c r="L681" s="1">
        <v>-501.65841999999998</v>
      </c>
    </row>
    <row r="682" spans="1:12" x14ac:dyDescent="0.2">
      <c r="A682">
        <v>665</v>
      </c>
      <c r="B682">
        <v>1103</v>
      </c>
      <c r="C682">
        <v>14.99</v>
      </c>
      <c r="D682" s="1">
        <v>-540.65250000000003</v>
      </c>
      <c r="E682">
        <v>665</v>
      </c>
      <c r="F682">
        <v>1559</v>
      </c>
      <c r="G682">
        <v>31.44</v>
      </c>
      <c r="H682" s="1">
        <v>-525.68145000000004</v>
      </c>
      <c r="I682">
        <v>665</v>
      </c>
      <c r="J682">
        <v>1788</v>
      </c>
      <c r="K682">
        <v>57.69</v>
      </c>
      <c r="L682" s="1">
        <v>-504.43477999999999</v>
      </c>
    </row>
    <row r="683" spans="1:12" x14ac:dyDescent="0.2">
      <c r="A683">
        <v>666</v>
      </c>
      <c r="B683">
        <v>1111</v>
      </c>
      <c r="C683">
        <v>14.29</v>
      </c>
      <c r="D683" s="1">
        <v>-540.85847000000001</v>
      </c>
      <c r="E683">
        <v>666</v>
      </c>
      <c r="F683">
        <v>1599</v>
      </c>
      <c r="G683">
        <v>30.56</v>
      </c>
      <c r="H683" s="1">
        <v>-526.81563000000006</v>
      </c>
      <c r="I683">
        <v>666</v>
      </c>
      <c r="J683">
        <v>1862</v>
      </c>
      <c r="K683">
        <v>56.37</v>
      </c>
      <c r="L683" s="1">
        <v>-506.54566999999997</v>
      </c>
    </row>
    <row r="684" spans="1:12" x14ac:dyDescent="0.2">
      <c r="A684">
        <v>667</v>
      </c>
      <c r="B684">
        <v>1112</v>
      </c>
      <c r="C684">
        <v>13.8</v>
      </c>
      <c r="D684" s="1">
        <v>-540.89394000000004</v>
      </c>
      <c r="E684">
        <v>667</v>
      </c>
      <c r="F684">
        <v>1632</v>
      </c>
      <c r="G684">
        <v>29.95</v>
      </c>
      <c r="H684" s="1">
        <v>-527.74122999999997</v>
      </c>
      <c r="I684">
        <v>667</v>
      </c>
      <c r="J684">
        <v>1886</v>
      </c>
      <c r="K684">
        <v>56.27</v>
      </c>
      <c r="L684" s="1">
        <v>-507.18387000000001</v>
      </c>
    </row>
    <row r="685" spans="1:12" x14ac:dyDescent="0.2">
      <c r="A685">
        <v>668</v>
      </c>
      <c r="B685">
        <v>1106</v>
      </c>
      <c r="C685">
        <v>13.63</v>
      </c>
      <c r="D685" s="1">
        <v>-540.72185000000002</v>
      </c>
      <c r="E685">
        <v>668</v>
      </c>
      <c r="F685">
        <v>1658</v>
      </c>
      <c r="G685">
        <v>29.66</v>
      </c>
      <c r="H685" s="1">
        <v>-528.44674999999995</v>
      </c>
      <c r="I685">
        <v>668</v>
      </c>
      <c r="J685">
        <v>1869</v>
      </c>
      <c r="K685">
        <v>57.05</v>
      </c>
      <c r="L685" s="1">
        <v>-506.65249</v>
      </c>
    </row>
    <row r="686" spans="1:12" x14ac:dyDescent="0.2">
      <c r="A686">
        <v>669</v>
      </c>
      <c r="B686">
        <v>1090</v>
      </c>
      <c r="C686">
        <v>13.75</v>
      </c>
      <c r="D686" s="1">
        <v>-540.28785000000005</v>
      </c>
      <c r="E686">
        <v>669</v>
      </c>
      <c r="F686">
        <v>1671</v>
      </c>
      <c r="G686">
        <v>29.75</v>
      </c>
      <c r="H686" s="1">
        <v>-528.84427000000005</v>
      </c>
      <c r="I686">
        <v>669</v>
      </c>
      <c r="J686">
        <v>1847</v>
      </c>
      <c r="K686">
        <v>58.15</v>
      </c>
      <c r="L686" s="1">
        <v>-506.00353000000001</v>
      </c>
    </row>
    <row r="687" spans="1:12" x14ac:dyDescent="0.2">
      <c r="A687">
        <v>670</v>
      </c>
      <c r="B687">
        <v>1070</v>
      </c>
      <c r="C687">
        <v>13.97</v>
      </c>
      <c r="D687" s="1">
        <v>-539.70608000000004</v>
      </c>
      <c r="E687">
        <v>670</v>
      </c>
      <c r="F687">
        <v>1668</v>
      </c>
      <c r="G687">
        <v>30.28</v>
      </c>
      <c r="H687" s="1">
        <v>-528.76068999999995</v>
      </c>
      <c r="I687">
        <v>670</v>
      </c>
      <c r="J687">
        <v>1842</v>
      </c>
      <c r="K687">
        <v>59.07</v>
      </c>
      <c r="L687" s="1">
        <v>-505.85379</v>
      </c>
    </row>
    <row r="688" spans="1:12" x14ac:dyDescent="0.2">
      <c r="A688">
        <v>671</v>
      </c>
      <c r="B688">
        <v>1054</v>
      </c>
      <c r="C688">
        <v>14.14</v>
      </c>
      <c r="D688" s="1">
        <v>-539.25568999999996</v>
      </c>
      <c r="E688">
        <v>671</v>
      </c>
      <c r="F688">
        <v>1650</v>
      </c>
      <c r="G688">
        <v>31.01</v>
      </c>
      <c r="H688" s="1">
        <v>-528.22914000000003</v>
      </c>
      <c r="I688">
        <v>671</v>
      </c>
      <c r="J688">
        <v>1853</v>
      </c>
      <c r="K688">
        <v>59.72</v>
      </c>
      <c r="L688" s="1">
        <v>-506.22453000000002</v>
      </c>
    </row>
    <row r="689" spans="1:12" x14ac:dyDescent="0.2">
      <c r="A689">
        <v>672</v>
      </c>
      <c r="B689">
        <v>1048</v>
      </c>
      <c r="C689">
        <v>14.18</v>
      </c>
      <c r="D689" s="1">
        <v>-539.07871999999998</v>
      </c>
      <c r="E689">
        <v>672</v>
      </c>
      <c r="F689">
        <v>1620</v>
      </c>
      <c r="G689">
        <v>31.92</v>
      </c>
      <c r="H689" s="1">
        <v>-527.41875000000005</v>
      </c>
      <c r="I689">
        <v>672</v>
      </c>
      <c r="J689">
        <v>1863</v>
      </c>
      <c r="K689">
        <v>60.28</v>
      </c>
      <c r="L689" s="1">
        <v>-506.54500999999999</v>
      </c>
    </row>
    <row r="690" spans="1:12" x14ac:dyDescent="0.2">
      <c r="A690">
        <v>673</v>
      </c>
      <c r="B690">
        <v>1048</v>
      </c>
      <c r="C690">
        <v>14.16</v>
      </c>
      <c r="D690" s="1">
        <v>-539.08574999999996</v>
      </c>
      <c r="E690">
        <v>673</v>
      </c>
      <c r="F690">
        <v>1578</v>
      </c>
      <c r="G690">
        <v>33.020000000000003</v>
      </c>
      <c r="H690" s="1">
        <v>-526.24674000000005</v>
      </c>
      <c r="I690">
        <v>673</v>
      </c>
      <c r="J690">
        <v>1854</v>
      </c>
      <c r="K690">
        <v>60.8</v>
      </c>
      <c r="L690" s="1">
        <v>-506.29757999999998</v>
      </c>
    </row>
    <row r="691" spans="1:12" x14ac:dyDescent="0.2">
      <c r="A691">
        <v>674</v>
      </c>
      <c r="B691">
        <v>1049</v>
      </c>
      <c r="C691">
        <v>14.08</v>
      </c>
      <c r="D691" s="1">
        <v>-539.12239</v>
      </c>
      <c r="E691">
        <v>674</v>
      </c>
      <c r="F691">
        <v>1520</v>
      </c>
      <c r="G691">
        <v>34.270000000000003</v>
      </c>
      <c r="H691" s="1">
        <v>-524.60209999999995</v>
      </c>
      <c r="I691">
        <v>674</v>
      </c>
      <c r="J691">
        <v>1829</v>
      </c>
      <c r="K691">
        <v>61.11</v>
      </c>
      <c r="L691" s="1">
        <v>-505.61399</v>
      </c>
    </row>
    <row r="692" spans="1:12" x14ac:dyDescent="0.2">
      <c r="A692">
        <v>675</v>
      </c>
      <c r="B692">
        <v>1048</v>
      </c>
      <c r="C692">
        <v>14.13</v>
      </c>
      <c r="D692" s="1">
        <v>-539.09703000000002</v>
      </c>
      <c r="E692">
        <v>675</v>
      </c>
      <c r="F692">
        <v>1471</v>
      </c>
      <c r="G692">
        <v>35.130000000000003</v>
      </c>
      <c r="H692" s="1">
        <v>-523.14355</v>
      </c>
      <c r="I692">
        <v>675</v>
      </c>
      <c r="J692">
        <v>1788</v>
      </c>
      <c r="K692">
        <v>61.48</v>
      </c>
      <c r="L692" s="1">
        <v>-504.46998000000002</v>
      </c>
    </row>
    <row r="693" spans="1:12" x14ac:dyDescent="0.2">
      <c r="A693">
        <v>676</v>
      </c>
      <c r="B693">
        <v>1047</v>
      </c>
      <c r="C693">
        <v>14.16</v>
      </c>
      <c r="D693" s="1">
        <v>-539.06785000000002</v>
      </c>
      <c r="E693">
        <v>676</v>
      </c>
      <c r="F693">
        <v>1467</v>
      </c>
      <c r="G693">
        <v>35.090000000000003</v>
      </c>
      <c r="H693" s="1">
        <v>-523.08582999999999</v>
      </c>
      <c r="I693">
        <v>676</v>
      </c>
      <c r="J693">
        <v>1745</v>
      </c>
      <c r="K693">
        <v>61.82</v>
      </c>
      <c r="L693" s="1">
        <v>-503.21409999999997</v>
      </c>
    </row>
    <row r="694" spans="1:12" x14ac:dyDescent="0.2">
      <c r="A694">
        <v>677</v>
      </c>
      <c r="B694">
        <v>1047</v>
      </c>
      <c r="C694">
        <v>14.14</v>
      </c>
      <c r="D694" s="1">
        <v>-539.08126000000004</v>
      </c>
      <c r="E694">
        <v>677</v>
      </c>
      <c r="F694">
        <v>1497</v>
      </c>
      <c r="G694">
        <v>34.659999999999997</v>
      </c>
      <c r="H694" s="1">
        <v>-523.98843999999997</v>
      </c>
      <c r="I694">
        <v>677</v>
      </c>
      <c r="J694">
        <v>1712</v>
      </c>
      <c r="K694">
        <v>62.13</v>
      </c>
      <c r="L694" s="1">
        <v>-502.34514999999999</v>
      </c>
    </row>
    <row r="695" spans="1:12" x14ac:dyDescent="0.2">
      <c r="A695">
        <v>678</v>
      </c>
      <c r="B695">
        <v>1048</v>
      </c>
      <c r="C695">
        <v>14.23</v>
      </c>
      <c r="D695" s="1">
        <v>-539.11231999999995</v>
      </c>
      <c r="E695">
        <v>678</v>
      </c>
      <c r="F695">
        <v>1521</v>
      </c>
      <c r="G695">
        <v>34.619999999999997</v>
      </c>
      <c r="H695" s="1">
        <v>-524.64860999999996</v>
      </c>
      <c r="I695">
        <v>678</v>
      </c>
      <c r="J695">
        <v>1685</v>
      </c>
      <c r="K695">
        <v>62.53</v>
      </c>
      <c r="L695" s="1">
        <v>-501.52096</v>
      </c>
    </row>
    <row r="696" spans="1:12" x14ac:dyDescent="0.2">
      <c r="A696">
        <v>679</v>
      </c>
      <c r="B696">
        <v>1051</v>
      </c>
      <c r="C696">
        <v>14.28</v>
      </c>
      <c r="D696" s="1">
        <v>-539.18269999999995</v>
      </c>
      <c r="E696">
        <v>679</v>
      </c>
      <c r="F696">
        <v>1533</v>
      </c>
      <c r="G696">
        <v>34.9</v>
      </c>
      <c r="H696" s="1">
        <v>-524.93885999999998</v>
      </c>
      <c r="I696">
        <v>679</v>
      </c>
      <c r="J696">
        <v>1683</v>
      </c>
      <c r="K696">
        <v>62.28</v>
      </c>
      <c r="L696" s="1">
        <v>-501.43248999999997</v>
      </c>
    </row>
    <row r="697" spans="1:12" x14ac:dyDescent="0.2">
      <c r="A697">
        <v>680</v>
      </c>
      <c r="B697">
        <v>1056</v>
      </c>
      <c r="C697">
        <v>14.25</v>
      </c>
      <c r="D697" s="1">
        <v>-539.32524000000001</v>
      </c>
      <c r="E697">
        <v>680</v>
      </c>
      <c r="F697">
        <v>1547</v>
      </c>
      <c r="G697">
        <v>35.200000000000003</v>
      </c>
      <c r="H697" s="1">
        <v>-525.34114999999997</v>
      </c>
      <c r="I697">
        <v>680</v>
      </c>
      <c r="J697">
        <v>1715</v>
      </c>
      <c r="K697">
        <v>61.47</v>
      </c>
      <c r="L697" s="1">
        <v>-502.4076</v>
      </c>
    </row>
    <row r="698" spans="1:12" x14ac:dyDescent="0.2">
      <c r="A698">
        <v>681</v>
      </c>
      <c r="B698">
        <v>1063</v>
      </c>
      <c r="C698">
        <v>14.17</v>
      </c>
      <c r="D698" s="1">
        <v>-539.51316999999995</v>
      </c>
      <c r="E698">
        <v>681</v>
      </c>
      <c r="F698">
        <v>1568</v>
      </c>
      <c r="G698">
        <v>35.53</v>
      </c>
      <c r="H698" s="1">
        <v>-525.95051000000001</v>
      </c>
      <c r="I698">
        <v>681</v>
      </c>
      <c r="J698">
        <v>1748</v>
      </c>
      <c r="K698">
        <v>60.77</v>
      </c>
      <c r="L698" s="1">
        <v>-503.34771999999998</v>
      </c>
    </row>
    <row r="699" spans="1:12" x14ac:dyDescent="0.2">
      <c r="A699">
        <v>682</v>
      </c>
      <c r="B699">
        <v>1069</v>
      </c>
      <c r="C699">
        <v>14.13</v>
      </c>
      <c r="D699" s="1">
        <v>-539.67451000000005</v>
      </c>
      <c r="E699">
        <v>682</v>
      </c>
      <c r="F699">
        <v>1578</v>
      </c>
      <c r="G699">
        <v>35.94</v>
      </c>
      <c r="H699" s="1">
        <v>-526.23072000000002</v>
      </c>
      <c r="I699">
        <v>682</v>
      </c>
      <c r="J699">
        <v>1753</v>
      </c>
      <c r="K699">
        <v>60.61</v>
      </c>
      <c r="L699" s="1">
        <v>-503.48225000000002</v>
      </c>
    </row>
    <row r="700" spans="1:12" x14ac:dyDescent="0.2">
      <c r="A700">
        <v>683</v>
      </c>
      <c r="B700">
        <v>1068</v>
      </c>
      <c r="C700">
        <v>14.14</v>
      </c>
      <c r="D700" s="1">
        <v>-539.65470000000005</v>
      </c>
      <c r="E700">
        <v>683</v>
      </c>
      <c r="F700">
        <v>1573</v>
      </c>
      <c r="G700">
        <v>36.25</v>
      </c>
      <c r="H700" s="1">
        <v>-526.06001000000003</v>
      </c>
      <c r="I700">
        <v>683</v>
      </c>
      <c r="J700">
        <v>1732</v>
      </c>
      <c r="K700">
        <v>60.78</v>
      </c>
      <c r="L700" s="1">
        <v>-502.87709999999998</v>
      </c>
    </row>
    <row r="701" spans="1:12" x14ac:dyDescent="0.2">
      <c r="A701">
        <v>684</v>
      </c>
      <c r="B701">
        <v>1055</v>
      </c>
      <c r="C701">
        <v>14.36</v>
      </c>
      <c r="D701" s="1">
        <v>-539.31686000000002</v>
      </c>
      <c r="E701">
        <v>684</v>
      </c>
      <c r="F701">
        <v>1573</v>
      </c>
      <c r="G701">
        <v>36.04</v>
      </c>
      <c r="H701" s="1">
        <v>-526.06715999999994</v>
      </c>
      <c r="I701">
        <v>684</v>
      </c>
      <c r="J701">
        <v>1689</v>
      </c>
      <c r="K701">
        <v>61.16</v>
      </c>
      <c r="L701" s="1">
        <v>-501.72645</v>
      </c>
    </row>
    <row r="702" spans="1:12" x14ac:dyDescent="0.2">
      <c r="A702">
        <v>685</v>
      </c>
      <c r="B702">
        <v>1035</v>
      </c>
      <c r="C702">
        <v>14.67</v>
      </c>
      <c r="D702" s="1">
        <v>-538.72754999999995</v>
      </c>
      <c r="E702">
        <v>685</v>
      </c>
      <c r="F702">
        <v>1577</v>
      </c>
      <c r="G702">
        <v>35.57</v>
      </c>
      <c r="H702" s="1">
        <v>-526.21301000000005</v>
      </c>
      <c r="I702">
        <v>685</v>
      </c>
      <c r="J702">
        <v>1634</v>
      </c>
      <c r="K702">
        <v>61.61</v>
      </c>
      <c r="L702" s="1">
        <v>-500.10381999999998</v>
      </c>
    </row>
    <row r="703" spans="1:12" x14ac:dyDescent="0.2">
      <c r="A703">
        <v>686</v>
      </c>
      <c r="B703">
        <v>1020</v>
      </c>
      <c r="C703">
        <v>14.8</v>
      </c>
      <c r="D703" s="1">
        <v>-538.29079999999999</v>
      </c>
      <c r="E703">
        <v>686</v>
      </c>
      <c r="F703">
        <v>1567</v>
      </c>
      <c r="G703">
        <v>35.270000000000003</v>
      </c>
      <c r="H703" s="1">
        <v>-525.91926999999998</v>
      </c>
      <c r="I703">
        <v>686</v>
      </c>
      <c r="J703">
        <v>1624</v>
      </c>
      <c r="K703">
        <v>61.16</v>
      </c>
      <c r="L703" s="1">
        <v>-499.70931999999999</v>
      </c>
    </row>
    <row r="704" spans="1:12" x14ac:dyDescent="0.2">
      <c r="A704">
        <v>687</v>
      </c>
      <c r="B704">
        <v>1025</v>
      </c>
      <c r="C704">
        <v>14.59</v>
      </c>
      <c r="D704" s="1">
        <v>-538.42850999999996</v>
      </c>
      <c r="E704">
        <v>687</v>
      </c>
      <c r="F704">
        <v>1550</v>
      </c>
      <c r="G704">
        <v>34.950000000000003</v>
      </c>
      <c r="H704" s="1">
        <v>-525.40184999999997</v>
      </c>
      <c r="I704">
        <v>687</v>
      </c>
      <c r="J704">
        <v>1692</v>
      </c>
      <c r="K704">
        <v>59.67</v>
      </c>
      <c r="L704" s="1">
        <v>-501.75238000000002</v>
      </c>
    </row>
    <row r="705" spans="1:12" x14ac:dyDescent="0.2">
      <c r="A705">
        <v>688</v>
      </c>
      <c r="B705">
        <v>1043</v>
      </c>
      <c r="C705">
        <v>14.18</v>
      </c>
      <c r="D705" s="1">
        <v>-538.98996999999997</v>
      </c>
      <c r="E705">
        <v>688</v>
      </c>
      <c r="F705">
        <v>1543</v>
      </c>
      <c r="G705">
        <v>34.619999999999997</v>
      </c>
      <c r="H705" s="1">
        <v>-525.20802000000003</v>
      </c>
      <c r="I705">
        <v>688</v>
      </c>
      <c r="J705">
        <v>1770</v>
      </c>
      <c r="K705">
        <v>58.56</v>
      </c>
      <c r="L705" s="1">
        <v>-504.02215999999999</v>
      </c>
    </row>
    <row r="706" spans="1:12" x14ac:dyDescent="0.2">
      <c r="A706">
        <v>689</v>
      </c>
      <c r="B706">
        <v>1057</v>
      </c>
      <c r="C706">
        <v>14.05</v>
      </c>
      <c r="D706" s="1">
        <v>-539.38837000000001</v>
      </c>
      <c r="E706">
        <v>689</v>
      </c>
      <c r="F706">
        <v>1543</v>
      </c>
      <c r="G706">
        <v>34.36</v>
      </c>
      <c r="H706" s="1">
        <v>-525.24744999999996</v>
      </c>
      <c r="I706">
        <v>689</v>
      </c>
      <c r="J706">
        <v>1796</v>
      </c>
      <c r="K706">
        <v>58.5</v>
      </c>
      <c r="L706" s="1">
        <v>-504.7</v>
      </c>
    </row>
    <row r="707" spans="1:12" x14ac:dyDescent="0.2">
      <c r="A707">
        <v>690</v>
      </c>
      <c r="B707">
        <v>1059</v>
      </c>
      <c r="C707">
        <v>14.11</v>
      </c>
      <c r="D707" s="1">
        <v>-539.39200000000005</v>
      </c>
      <c r="E707">
        <v>690</v>
      </c>
      <c r="F707">
        <v>1541</v>
      </c>
      <c r="G707">
        <v>34.479999999999997</v>
      </c>
      <c r="H707" s="1">
        <v>-525.19232</v>
      </c>
      <c r="I707">
        <v>690</v>
      </c>
      <c r="J707">
        <v>1781</v>
      </c>
      <c r="K707">
        <v>58.89</v>
      </c>
      <c r="L707" s="1">
        <v>-504.1925</v>
      </c>
    </row>
    <row r="708" spans="1:12" x14ac:dyDescent="0.2">
      <c r="A708">
        <v>691</v>
      </c>
      <c r="B708">
        <v>1057</v>
      </c>
      <c r="C708">
        <v>14.15</v>
      </c>
      <c r="D708" s="1">
        <v>-539.32393999999999</v>
      </c>
      <c r="E708">
        <v>691</v>
      </c>
      <c r="F708">
        <v>1538</v>
      </c>
      <c r="G708">
        <v>34.96</v>
      </c>
      <c r="H708" s="1">
        <v>-525.12144000000001</v>
      </c>
      <c r="I708">
        <v>691</v>
      </c>
      <c r="J708">
        <v>1771</v>
      </c>
      <c r="K708">
        <v>58.77</v>
      </c>
      <c r="L708" s="1">
        <v>-503.87862999999999</v>
      </c>
    </row>
    <row r="709" spans="1:12" x14ac:dyDescent="0.2">
      <c r="A709">
        <v>692</v>
      </c>
      <c r="B709">
        <v>1064</v>
      </c>
      <c r="C709">
        <v>14.03</v>
      </c>
      <c r="D709" s="1">
        <v>-539.51805999999999</v>
      </c>
      <c r="E709">
        <v>692</v>
      </c>
      <c r="F709">
        <v>1537</v>
      </c>
      <c r="G709">
        <v>35.65</v>
      </c>
      <c r="H709" s="1">
        <v>-525.07650999999998</v>
      </c>
      <c r="I709">
        <v>692</v>
      </c>
      <c r="J709">
        <v>1779</v>
      </c>
      <c r="K709">
        <v>57.93</v>
      </c>
      <c r="L709" s="1">
        <v>-504.16798</v>
      </c>
    </row>
    <row r="710" spans="1:12" x14ac:dyDescent="0.2">
      <c r="A710">
        <v>693</v>
      </c>
      <c r="B710">
        <v>1073</v>
      </c>
      <c r="C710">
        <v>13.85</v>
      </c>
      <c r="D710" s="1">
        <v>-539.80981999999995</v>
      </c>
      <c r="E710">
        <v>693</v>
      </c>
      <c r="F710">
        <v>1534</v>
      </c>
      <c r="G710">
        <v>36.409999999999997</v>
      </c>
      <c r="H710" s="1">
        <v>-524.99203999999997</v>
      </c>
      <c r="I710">
        <v>693</v>
      </c>
      <c r="J710">
        <v>1787</v>
      </c>
      <c r="K710">
        <v>56.93</v>
      </c>
      <c r="L710" s="1">
        <v>-504.41293999999999</v>
      </c>
    </row>
    <row r="711" spans="1:12" x14ac:dyDescent="0.2">
      <c r="A711">
        <v>694</v>
      </c>
      <c r="B711">
        <v>1073</v>
      </c>
      <c r="C711">
        <v>13.92</v>
      </c>
      <c r="D711" s="1">
        <v>-539.81020000000001</v>
      </c>
      <c r="E711">
        <v>694</v>
      </c>
      <c r="F711">
        <v>1536</v>
      </c>
      <c r="G711">
        <v>36.93</v>
      </c>
      <c r="H711" s="1">
        <v>-525.03827000000001</v>
      </c>
      <c r="I711">
        <v>694</v>
      </c>
      <c r="J711">
        <v>1786</v>
      </c>
      <c r="K711">
        <v>56.05</v>
      </c>
      <c r="L711" s="1">
        <v>-504.38941</v>
      </c>
    </row>
    <row r="712" spans="1:12" x14ac:dyDescent="0.2">
      <c r="A712">
        <v>695</v>
      </c>
      <c r="B712">
        <v>1056</v>
      </c>
      <c r="C712">
        <v>14.27</v>
      </c>
      <c r="D712" s="1">
        <v>-539.33708000000001</v>
      </c>
      <c r="E712">
        <v>695</v>
      </c>
      <c r="F712">
        <v>1546</v>
      </c>
      <c r="G712">
        <v>37.090000000000003</v>
      </c>
      <c r="H712" s="1">
        <v>-525.33864000000005</v>
      </c>
      <c r="I712">
        <v>695</v>
      </c>
      <c r="J712">
        <v>1769</v>
      </c>
      <c r="K712">
        <v>55.71</v>
      </c>
      <c r="L712" s="1">
        <v>-503.86901999999998</v>
      </c>
    </row>
    <row r="713" spans="1:12" x14ac:dyDescent="0.2">
      <c r="A713">
        <v>696</v>
      </c>
      <c r="B713">
        <v>1028</v>
      </c>
      <c r="C713">
        <v>14.83</v>
      </c>
      <c r="D713" s="1">
        <v>-538.52912000000003</v>
      </c>
      <c r="E713">
        <v>696</v>
      </c>
      <c r="F713">
        <v>1557</v>
      </c>
      <c r="G713">
        <v>36.979999999999997</v>
      </c>
      <c r="H713" s="1">
        <v>-525.63079000000005</v>
      </c>
      <c r="I713">
        <v>696</v>
      </c>
      <c r="J713">
        <v>1752</v>
      </c>
      <c r="K713">
        <v>55.46</v>
      </c>
      <c r="L713" s="1">
        <v>-503.33258999999998</v>
      </c>
    </row>
    <row r="714" spans="1:12" x14ac:dyDescent="0.2">
      <c r="A714">
        <v>697</v>
      </c>
      <c r="B714">
        <v>1001</v>
      </c>
      <c r="C714">
        <v>15.41</v>
      </c>
      <c r="D714" s="1">
        <v>-537.75297</v>
      </c>
      <c r="E714">
        <v>697</v>
      </c>
      <c r="F714">
        <v>1568</v>
      </c>
      <c r="G714">
        <v>36.56</v>
      </c>
      <c r="H714" s="1">
        <v>-525.93167000000005</v>
      </c>
      <c r="I714">
        <v>697</v>
      </c>
      <c r="J714">
        <v>1769</v>
      </c>
      <c r="K714">
        <v>54.84</v>
      </c>
      <c r="L714" s="1">
        <v>-503.82272</v>
      </c>
    </row>
    <row r="715" spans="1:12" x14ac:dyDescent="0.2">
      <c r="A715">
        <v>698</v>
      </c>
      <c r="B715">
        <v>992</v>
      </c>
      <c r="C715">
        <v>15.62</v>
      </c>
      <c r="D715" s="1">
        <v>-537.49887000000001</v>
      </c>
      <c r="E715">
        <v>698</v>
      </c>
      <c r="F715">
        <v>1582</v>
      </c>
      <c r="G715">
        <v>35.78</v>
      </c>
      <c r="H715" s="1">
        <v>-526.35640999999998</v>
      </c>
      <c r="I715">
        <v>698</v>
      </c>
      <c r="J715">
        <v>1815</v>
      </c>
      <c r="K715">
        <v>54.09</v>
      </c>
      <c r="L715" s="1">
        <v>-505.15726000000001</v>
      </c>
    </row>
    <row r="716" spans="1:12" x14ac:dyDescent="0.2">
      <c r="A716">
        <v>699</v>
      </c>
      <c r="B716">
        <v>1007</v>
      </c>
      <c r="C716">
        <v>15.4</v>
      </c>
      <c r="D716" s="1">
        <v>-537.94948999999997</v>
      </c>
      <c r="E716">
        <v>699</v>
      </c>
      <c r="F716">
        <v>1592</v>
      </c>
      <c r="G716">
        <v>35.020000000000003</v>
      </c>
      <c r="H716" s="1">
        <v>-526.65094999999997</v>
      </c>
      <c r="I716">
        <v>699</v>
      </c>
      <c r="J716">
        <v>1866</v>
      </c>
      <c r="K716">
        <v>53.48</v>
      </c>
      <c r="L716" s="1">
        <v>-506.60548</v>
      </c>
    </row>
    <row r="717" spans="1:12" x14ac:dyDescent="0.2">
      <c r="A717">
        <v>700</v>
      </c>
      <c r="B717">
        <v>1038</v>
      </c>
      <c r="C717">
        <v>14.99</v>
      </c>
      <c r="D717" s="1">
        <v>-538.81934999999999</v>
      </c>
      <c r="E717">
        <v>700</v>
      </c>
      <c r="F717">
        <v>1584</v>
      </c>
      <c r="G717">
        <v>34.549999999999997</v>
      </c>
      <c r="H717" s="1">
        <v>-526.43368999999996</v>
      </c>
      <c r="I717">
        <v>700</v>
      </c>
      <c r="J717">
        <v>1898</v>
      </c>
      <c r="K717">
        <v>53.35</v>
      </c>
      <c r="L717" s="1">
        <v>-507.51396999999997</v>
      </c>
    </row>
    <row r="718" spans="1:12" x14ac:dyDescent="0.2">
      <c r="A718">
        <v>701</v>
      </c>
      <c r="B718">
        <v>1070</v>
      </c>
      <c r="C718">
        <v>14.48</v>
      </c>
      <c r="D718" s="1">
        <v>-539.74225000000001</v>
      </c>
      <c r="E718">
        <v>701</v>
      </c>
      <c r="F718">
        <v>1554</v>
      </c>
      <c r="G718">
        <v>34.380000000000003</v>
      </c>
      <c r="H718" s="1">
        <v>-525.58830999999998</v>
      </c>
      <c r="I718">
        <v>701</v>
      </c>
      <c r="J718">
        <v>1892</v>
      </c>
      <c r="K718">
        <v>53.89</v>
      </c>
      <c r="L718" s="1">
        <v>-507.33390000000003</v>
      </c>
    </row>
    <row r="719" spans="1:12" x14ac:dyDescent="0.2">
      <c r="A719">
        <v>702</v>
      </c>
      <c r="B719">
        <v>1096</v>
      </c>
      <c r="C719">
        <v>14.02</v>
      </c>
      <c r="D719" s="1">
        <v>-540.45771999999999</v>
      </c>
      <c r="E719">
        <v>702</v>
      </c>
      <c r="F719">
        <v>1516</v>
      </c>
      <c r="G719">
        <v>34.36</v>
      </c>
      <c r="H719" s="1">
        <v>-524.49788000000001</v>
      </c>
      <c r="I719">
        <v>702</v>
      </c>
      <c r="J719">
        <v>1860</v>
      </c>
      <c r="K719">
        <v>54.56</v>
      </c>
      <c r="L719" s="1">
        <v>-506.40374000000003</v>
      </c>
    </row>
    <row r="720" spans="1:12" x14ac:dyDescent="0.2">
      <c r="A720">
        <v>703</v>
      </c>
      <c r="B720">
        <v>1110</v>
      </c>
      <c r="C720">
        <v>13.68</v>
      </c>
      <c r="D720" s="1">
        <v>-540.84405000000004</v>
      </c>
      <c r="E720">
        <v>703</v>
      </c>
      <c r="F720">
        <v>1486</v>
      </c>
      <c r="G720">
        <v>34.380000000000003</v>
      </c>
      <c r="H720" s="1">
        <v>-523.66896999999994</v>
      </c>
      <c r="I720">
        <v>703</v>
      </c>
      <c r="J720">
        <v>1832</v>
      </c>
      <c r="K720">
        <v>54.59</v>
      </c>
      <c r="L720" s="1">
        <v>-505.58568000000002</v>
      </c>
    </row>
    <row r="721" spans="1:12" x14ac:dyDescent="0.2">
      <c r="A721">
        <v>704</v>
      </c>
      <c r="B721">
        <v>1115</v>
      </c>
      <c r="C721">
        <v>13.33</v>
      </c>
      <c r="D721" s="1">
        <v>-540.97006999999996</v>
      </c>
      <c r="E721">
        <v>704</v>
      </c>
      <c r="F721">
        <v>1459</v>
      </c>
      <c r="G721">
        <v>34.79</v>
      </c>
      <c r="H721" s="1">
        <v>-522.97080000000005</v>
      </c>
      <c r="I721">
        <v>704</v>
      </c>
      <c r="J721">
        <v>1828</v>
      </c>
      <c r="K721">
        <v>53.82</v>
      </c>
      <c r="L721" s="1">
        <v>-505.49482</v>
      </c>
    </row>
    <row r="722" spans="1:12" x14ac:dyDescent="0.2">
      <c r="A722">
        <v>705</v>
      </c>
      <c r="B722">
        <v>1116</v>
      </c>
      <c r="C722">
        <v>12.95</v>
      </c>
      <c r="D722" s="1">
        <v>-540.99944000000005</v>
      </c>
      <c r="E722">
        <v>705</v>
      </c>
      <c r="F722">
        <v>1426</v>
      </c>
      <c r="G722">
        <v>35.799999999999997</v>
      </c>
      <c r="H722" s="1">
        <v>-522.02941999999996</v>
      </c>
      <c r="I722">
        <v>705</v>
      </c>
      <c r="J722">
        <v>1844</v>
      </c>
      <c r="K722">
        <v>52.51</v>
      </c>
      <c r="L722" s="1">
        <v>-505.98291999999998</v>
      </c>
    </row>
    <row r="723" spans="1:12" x14ac:dyDescent="0.2">
      <c r="A723">
        <v>706</v>
      </c>
      <c r="B723">
        <v>1114</v>
      </c>
      <c r="C723">
        <v>12.55</v>
      </c>
      <c r="D723" s="1">
        <v>-540.93994999999995</v>
      </c>
      <c r="E723">
        <v>706</v>
      </c>
      <c r="F723">
        <v>1401</v>
      </c>
      <c r="G723">
        <v>36.94</v>
      </c>
      <c r="H723" s="1">
        <v>-521.25663999999995</v>
      </c>
      <c r="I723">
        <v>706</v>
      </c>
      <c r="J723">
        <v>1858</v>
      </c>
      <c r="K723">
        <v>51.46</v>
      </c>
      <c r="L723" s="1">
        <v>-506.38396</v>
      </c>
    </row>
    <row r="724" spans="1:12" x14ac:dyDescent="0.2">
      <c r="A724">
        <v>707</v>
      </c>
      <c r="B724">
        <v>1107</v>
      </c>
      <c r="C724">
        <v>12.31</v>
      </c>
      <c r="D724" s="1">
        <v>-540.73779999999999</v>
      </c>
      <c r="E724">
        <v>707</v>
      </c>
      <c r="F724">
        <v>1412</v>
      </c>
      <c r="G724">
        <v>37.520000000000003</v>
      </c>
      <c r="H724" s="1">
        <v>-521.60167999999999</v>
      </c>
      <c r="I724">
        <v>707</v>
      </c>
      <c r="J724">
        <v>1848</v>
      </c>
      <c r="K724">
        <v>51.18</v>
      </c>
      <c r="L724" s="1">
        <v>-506.11124999999998</v>
      </c>
    </row>
    <row r="725" spans="1:12" x14ac:dyDescent="0.2">
      <c r="A725">
        <v>708</v>
      </c>
      <c r="B725">
        <v>1095</v>
      </c>
      <c r="C725">
        <v>12.29</v>
      </c>
      <c r="D725" s="1">
        <v>-540.39844000000005</v>
      </c>
      <c r="E725">
        <v>708</v>
      </c>
      <c r="F725">
        <v>1452</v>
      </c>
      <c r="G725">
        <v>37.81</v>
      </c>
      <c r="H725" s="1">
        <v>-522.73334</v>
      </c>
      <c r="I725">
        <v>708</v>
      </c>
      <c r="J725">
        <v>1819</v>
      </c>
      <c r="K725">
        <v>51.61</v>
      </c>
      <c r="L725" s="1">
        <v>-505.23259000000002</v>
      </c>
    </row>
    <row r="726" spans="1:12" x14ac:dyDescent="0.2">
      <c r="A726">
        <v>709</v>
      </c>
      <c r="B726">
        <v>1080</v>
      </c>
      <c r="C726">
        <v>12.52</v>
      </c>
      <c r="D726" s="1">
        <v>-539.98242000000005</v>
      </c>
      <c r="E726">
        <v>709</v>
      </c>
      <c r="F726">
        <v>1496</v>
      </c>
      <c r="G726">
        <v>37.89</v>
      </c>
      <c r="H726" s="1">
        <v>-523.98257000000001</v>
      </c>
      <c r="I726">
        <v>709</v>
      </c>
      <c r="J726">
        <v>1794</v>
      </c>
      <c r="K726">
        <v>52.44</v>
      </c>
      <c r="L726" s="1">
        <v>-504.52816000000001</v>
      </c>
    </row>
    <row r="727" spans="1:12" x14ac:dyDescent="0.2">
      <c r="A727">
        <v>710</v>
      </c>
      <c r="B727">
        <v>1069</v>
      </c>
      <c r="C727">
        <v>12.89</v>
      </c>
      <c r="D727" s="1">
        <v>-539.66445999999996</v>
      </c>
      <c r="E727">
        <v>710</v>
      </c>
      <c r="F727">
        <v>1533</v>
      </c>
      <c r="G727">
        <v>38.049999999999997</v>
      </c>
      <c r="H727" s="1">
        <v>-525.05979000000002</v>
      </c>
      <c r="I727">
        <v>710</v>
      </c>
      <c r="J727">
        <v>1773</v>
      </c>
      <c r="K727">
        <v>53.57</v>
      </c>
      <c r="L727" s="1">
        <v>-504.03447</v>
      </c>
    </row>
    <row r="728" spans="1:12" x14ac:dyDescent="0.2">
      <c r="A728">
        <v>711</v>
      </c>
      <c r="B728">
        <v>1069</v>
      </c>
      <c r="C728">
        <v>13.3</v>
      </c>
      <c r="D728" s="1">
        <v>-539.65724</v>
      </c>
      <c r="E728">
        <v>711</v>
      </c>
      <c r="F728">
        <v>1547</v>
      </c>
      <c r="G728">
        <v>38.58</v>
      </c>
      <c r="H728" s="1">
        <v>-525.43195000000003</v>
      </c>
      <c r="I728">
        <v>711</v>
      </c>
      <c r="J728">
        <v>1736</v>
      </c>
      <c r="K728">
        <v>55.09</v>
      </c>
      <c r="L728" s="1">
        <v>-502.97428000000002</v>
      </c>
    </row>
    <row r="729" spans="1:12" x14ac:dyDescent="0.2">
      <c r="A729">
        <v>712</v>
      </c>
      <c r="B729">
        <v>1083</v>
      </c>
      <c r="C729">
        <v>13.59</v>
      </c>
      <c r="D729" s="1">
        <v>-540.04953999999998</v>
      </c>
      <c r="E729">
        <v>712</v>
      </c>
      <c r="F729">
        <v>1542</v>
      </c>
      <c r="G729">
        <v>39.28</v>
      </c>
      <c r="H729" s="1">
        <v>-525.25495999999998</v>
      </c>
      <c r="I729">
        <v>712</v>
      </c>
      <c r="J729">
        <v>1691</v>
      </c>
      <c r="K729">
        <v>56.39</v>
      </c>
      <c r="L729" s="1">
        <v>-501.64427000000001</v>
      </c>
    </row>
    <row r="730" spans="1:12" x14ac:dyDescent="0.2">
      <c r="A730">
        <v>713</v>
      </c>
      <c r="B730">
        <v>1107</v>
      </c>
      <c r="C730">
        <v>13.86</v>
      </c>
      <c r="D730" s="1">
        <v>-540.72266999999999</v>
      </c>
      <c r="E730">
        <v>713</v>
      </c>
      <c r="F730">
        <v>1532</v>
      </c>
      <c r="G730">
        <v>39.82</v>
      </c>
      <c r="H730" s="1">
        <v>-524.97065999999995</v>
      </c>
      <c r="I730">
        <v>713</v>
      </c>
      <c r="J730">
        <v>1673</v>
      </c>
      <c r="K730">
        <v>56.6</v>
      </c>
      <c r="L730" s="1">
        <v>-501.16629999999998</v>
      </c>
    </row>
    <row r="731" spans="1:12" x14ac:dyDescent="0.2">
      <c r="A731">
        <v>714</v>
      </c>
      <c r="B731">
        <v>1129</v>
      </c>
      <c r="C731">
        <v>14.09</v>
      </c>
      <c r="D731" s="1">
        <v>-541.37935000000004</v>
      </c>
      <c r="E731">
        <v>714</v>
      </c>
      <c r="F731">
        <v>1517</v>
      </c>
      <c r="G731">
        <v>40.17</v>
      </c>
      <c r="H731" s="1">
        <v>-524.57876999999996</v>
      </c>
      <c r="I731">
        <v>714</v>
      </c>
      <c r="J731">
        <v>1681</v>
      </c>
      <c r="K731">
        <v>55.95</v>
      </c>
      <c r="L731" s="1">
        <v>-501.41277000000002</v>
      </c>
    </row>
    <row r="732" spans="1:12" x14ac:dyDescent="0.2">
      <c r="A732">
        <v>715</v>
      </c>
      <c r="B732">
        <v>1134</v>
      </c>
      <c r="C732">
        <v>14.45</v>
      </c>
      <c r="D732" s="1">
        <v>-541.52551000000005</v>
      </c>
      <c r="E732">
        <v>715</v>
      </c>
      <c r="F732">
        <v>1498</v>
      </c>
      <c r="G732">
        <v>40.229999999999997</v>
      </c>
      <c r="H732" s="1">
        <v>-524.06588999999997</v>
      </c>
      <c r="I732">
        <v>715</v>
      </c>
      <c r="J732">
        <v>1695</v>
      </c>
      <c r="K732">
        <v>54.96</v>
      </c>
      <c r="L732" s="1">
        <v>-501.80556999999999</v>
      </c>
    </row>
    <row r="733" spans="1:12" x14ac:dyDescent="0.2">
      <c r="A733">
        <v>716</v>
      </c>
      <c r="B733">
        <v>1117</v>
      </c>
      <c r="C733">
        <v>14.92</v>
      </c>
      <c r="D733" s="1">
        <v>-541.02790000000005</v>
      </c>
      <c r="E733">
        <v>716</v>
      </c>
      <c r="F733">
        <v>1481</v>
      </c>
      <c r="G733">
        <v>39.950000000000003</v>
      </c>
      <c r="H733" s="1">
        <v>-523.52551000000005</v>
      </c>
      <c r="I733">
        <v>716</v>
      </c>
      <c r="J733">
        <v>1712</v>
      </c>
      <c r="K733">
        <v>53.98</v>
      </c>
      <c r="L733" s="1">
        <v>-502.30250999999998</v>
      </c>
    </row>
    <row r="734" spans="1:12" x14ac:dyDescent="0.2">
      <c r="A734">
        <v>717</v>
      </c>
      <c r="B734">
        <v>1091</v>
      </c>
      <c r="C734">
        <v>15.28</v>
      </c>
      <c r="D734" s="1">
        <v>-540.29794000000004</v>
      </c>
      <c r="E734">
        <v>717</v>
      </c>
      <c r="F734">
        <v>1486</v>
      </c>
      <c r="G734">
        <v>38.97</v>
      </c>
      <c r="H734" s="1">
        <v>-523.66624999999999</v>
      </c>
      <c r="I734">
        <v>717</v>
      </c>
      <c r="J734">
        <v>1726</v>
      </c>
      <c r="K734">
        <v>53.34</v>
      </c>
      <c r="L734" s="1">
        <v>-502.68662</v>
      </c>
    </row>
    <row r="735" spans="1:12" x14ac:dyDescent="0.2">
      <c r="A735">
        <v>718</v>
      </c>
      <c r="B735">
        <v>1070</v>
      </c>
      <c r="C735">
        <v>15.35</v>
      </c>
      <c r="D735" s="1">
        <v>-539.69272999999998</v>
      </c>
      <c r="E735">
        <v>718</v>
      </c>
      <c r="F735">
        <v>1521</v>
      </c>
      <c r="G735">
        <v>37.549999999999997</v>
      </c>
      <c r="H735" s="1">
        <v>-524.65619000000004</v>
      </c>
      <c r="I735">
        <v>718</v>
      </c>
      <c r="J735">
        <v>1734</v>
      </c>
      <c r="K735">
        <v>53.11</v>
      </c>
      <c r="L735" s="1">
        <v>-502.89832000000001</v>
      </c>
    </row>
    <row r="736" spans="1:12" x14ac:dyDescent="0.2">
      <c r="A736">
        <v>719</v>
      </c>
      <c r="B736">
        <v>1051</v>
      </c>
      <c r="C736">
        <v>15.34</v>
      </c>
      <c r="D736" s="1">
        <v>-539.19593999999995</v>
      </c>
      <c r="E736">
        <v>719</v>
      </c>
      <c r="F736">
        <v>1563</v>
      </c>
      <c r="G736">
        <v>36.01</v>
      </c>
      <c r="H736" s="1">
        <v>-525.84361000000001</v>
      </c>
      <c r="I736">
        <v>719</v>
      </c>
      <c r="J736">
        <v>1752</v>
      </c>
      <c r="K736">
        <v>53.2</v>
      </c>
      <c r="L736" s="1">
        <v>-503.37256000000002</v>
      </c>
    </row>
    <row r="737" spans="1:12" x14ac:dyDescent="0.2">
      <c r="A737">
        <v>720</v>
      </c>
      <c r="B737">
        <v>1033</v>
      </c>
      <c r="C737">
        <v>15.29</v>
      </c>
      <c r="D737" s="1">
        <v>-538.68975999999998</v>
      </c>
      <c r="E737">
        <v>720</v>
      </c>
      <c r="F737">
        <v>1592</v>
      </c>
      <c r="G737">
        <v>34.97</v>
      </c>
      <c r="H737" s="1">
        <v>-526.67258000000004</v>
      </c>
      <c r="I737">
        <v>720</v>
      </c>
      <c r="J737">
        <v>1782</v>
      </c>
      <c r="K737">
        <v>53.34</v>
      </c>
      <c r="L737" s="1">
        <v>-504.25819000000001</v>
      </c>
    </row>
    <row r="738" spans="1:12" x14ac:dyDescent="0.2">
      <c r="A738">
        <v>721</v>
      </c>
      <c r="B738">
        <v>1016</v>
      </c>
      <c r="C738">
        <v>15.34</v>
      </c>
      <c r="D738" s="1">
        <v>-538.19668000000001</v>
      </c>
      <c r="E738">
        <v>721</v>
      </c>
      <c r="F738">
        <v>1591</v>
      </c>
      <c r="G738">
        <v>34.72</v>
      </c>
      <c r="H738" s="1">
        <v>-526.64903000000004</v>
      </c>
      <c r="I738">
        <v>721</v>
      </c>
      <c r="J738">
        <v>1806</v>
      </c>
      <c r="K738">
        <v>53.83</v>
      </c>
      <c r="L738" s="1">
        <v>-504.95693999999997</v>
      </c>
    </row>
    <row r="739" spans="1:12" x14ac:dyDescent="0.2">
      <c r="A739">
        <v>722</v>
      </c>
      <c r="B739">
        <v>1008</v>
      </c>
      <c r="C739">
        <v>15.29</v>
      </c>
      <c r="D739" s="1">
        <v>-537.95816000000002</v>
      </c>
      <c r="E739">
        <v>722</v>
      </c>
      <c r="F739">
        <v>1566</v>
      </c>
      <c r="G739">
        <v>35.04</v>
      </c>
      <c r="H739" s="1">
        <v>-525.91233</v>
      </c>
      <c r="I739">
        <v>722</v>
      </c>
      <c r="J739">
        <v>1817</v>
      </c>
      <c r="K739">
        <v>54.47</v>
      </c>
      <c r="L739" s="1">
        <v>-505.23129999999998</v>
      </c>
    </row>
    <row r="740" spans="1:12" x14ac:dyDescent="0.2">
      <c r="A740">
        <v>723</v>
      </c>
      <c r="B740">
        <v>1016</v>
      </c>
      <c r="C740">
        <v>14.9</v>
      </c>
      <c r="D740" s="1">
        <v>-538.20487000000003</v>
      </c>
      <c r="E740">
        <v>723</v>
      </c>
      <c r="F740">
        <v>1537</v>
      </c>
      <c r="G740">
        <v>35.479999999999997</v>
      </c>
      <c r="H740" s="1">
        <v>-525.07064000000003</v>
      </c>
      <c r="I740">
        <v>723</v>
      </c>
      <c r="J740">
        <v>1818</v>
      </c>
      <c r="K740">
        <v>54.91</v>
      </c>
      <c r="L740" s="1">
        <v>-505.28519</v>
      </c>
    </row>
    <row r="741" spans="1:12" x14ac:dyDescent="0.2">
      <c r="A741">
        <v>724</v>
      </c>
      <c r="B741">
        <v>1044</v>
      </c>
      <c r="C741">
        <v>14.3</v>
      </c>
      <c r="D741" s="1">
        <v>-538.98617000000002</v>
      </c>
      <c r="E741">
        <v>724</v>
      </c>
      <c r="F741">
        <v>1520</v>
      </c>
      <c r="G741">
        <v>35.78</v>
      </c>
      <c r="H741" s="1">
        <v>-524.58597999999995</v>
      </c>
      <c r="I741">
        <v>724</v>
      </c>
      <c r="J741">
        <v>1798</v>
      </c>
      <c r="K741">
        <v>55.42</v>
      </c>
      <c r="L741" s="1">
        <v>-504.72250000000003</v>
      </c>
    </row>
    <row r="742" spans="1:12" x14ac:dyDescent="0.2">
      <c r="A742">
        <v>725</v>
      </c>
      <c r="B742">
        <v>1082</v>
      </c>
      <c r="C742">
        <v>13.62</v>
      </c>
      <c r="D742" s="1">
        <v>-540.05742999999995</v>
      </c>
      <c r="E742">
        <v>725</v>
      </c>
      <c r="F742">
        <v>1512</v>
      </c>
      <c r="G742">
        <v>35.909999999999997</v>
      </c>
      <c r="H742" s="1">
        <v>-524.41625999999997</v>
      </c>
      <c r="I742">
        <v>725</v>
      </c>
      <c r="J742">
        <v>1770</v>
      </c>
      <c r="K742">
        <v>55.87</v>
      </c>
      <c r="L742" s="1">
        <v>-503.86441000000002</v>
      </c>
    </row>
    <row r="743" spans="1:12" x14ac:dyDescent="0.2">
      <c r="A743">
        <v>726</v>
      </c>
      <c r="B743">
        <v>1118</v>
      </c>
      <c r="C743">
        <v>13.06</v>
      </c>
      <c r="D743" s="1">
        <v>-541.06888000000004</v>
      </c>
      <c r="E743">
        <v>726</v>
      </c>
      <c r="F743">
        <v>1508</v>
      </c>
      <c r="G743">
        <v>35.9</v>
      </c>
      <c r="H743" s="1">
        <v>-524.29426999999998</v>
      </c>
      <c r="I743">
        <v>726</v>
      </c>
      <c r="J743">
        <v>1765</v>
      </c>
      <c r="K743">
        <v>55.78</v>
      </c>
      <c r="L743" s="1">
        <v>-503.72719999999998</v>
      </c>
    </row>
    <row r="744" spans="1:12" x14ac:dyDescent="0.2">
      <c r="A744">
        <v>727</v>
      </c>
      <c r="B744">
        <v>1142</v>
      </c>
      <c r="C744">
        <v>12.83</v>
      </c>
      <c r="D744" s="1">
        <v>-541.76128000000006</v>
      </c>
      <c r="E744">
        <v>727</v>
      </c>
      <c r="F744">
        <v>1513</v>
      </c>
      <c r="G744">
        <v>35.58</v>
      </c>
      <c r="H744" s="1">
        <v>-524.40839000000005</v>
      </c>
      <c r="I744">
        <v>727</v>
      </c>
      <c r="J744">
        <v>1787</v>
      </c>
      <c r="K744">
        <v>55.45</v>
      </c>
      <c r="L744" s="1">
        <v>-504.37668000000002</v>
      </c>
    </row>
    <row r="745" spans="1:12" x14ac:dyDescent="0.2">
      <c r="A745">
        <v>728</v>
      </c>
      <c r="B745">
        <v>1152</v>
      </c>
      <c r="C745">
        <v>12.94</v>
      </c>
      <c r="D745" s="1">
        <v>-542.02779999999996</v>
      </c>
      <c r="E745">
        <v>728</v>
      </c>
      <c r="F745">
        <v>1540</v>
      </c>
      <c r="G745">
        <v>34.71</v>
      </c>
      <c r="H745" s="1">
        <v>-525.16233</v>
      </c>
      <c r="I745">
        <v>728</v>
      </c>
      <c r="J745">
        <v>1817</v>
      </c>
      <c r="K745">
        <v>55.27</v>
      </c>
      <c r="L745" s="1">
        <v>-505.27388999999999</v>
      </c>
    </row>
    <row r="746" spans="1:12" x14ac:dyDescent="0.2">
      <c r="A746">
        <v>729</v>
      </c>
      <c r="B746">
        <v>1147</v>
      </c>
      <c r="C746">
        <v>13.36</v>
      </c>
      <c r="D746" s="1">
        <v>-541.87183000000005</v>
      </c>
      <c r="E746">
        <v>729</v>
      </c>
      <c r="F746">
        <v>1574</v>
      </c>
      <c r="G746">
        <v>33.75</v>
      </c>
      <c r="H746" s="1">
        <v>-526.15687000000003</v>
      </c>
      <c r="I746">
        <v>729</v>
      </c>
      <c r="J746">
        <v>1823</v>
      </c>
      <c r="K746">
        <v>55.9</v>
      </c>
      <c r="L746" s="1">
        <v>-505.49095999999997</v>
      </c>
    </row>
    <row r="747" spans="1:12" x14ac:dyDescent="0.2">
      <c r="A747">
        <v>730</v>
      </c>
      <c r="B747">
        <v>1129</v>
      </c>
      <c r="C747">
        <v>14.04</v>
      </c>
      <c r="D747" s="1">
        <v>-541.36769000000004</v>
      </c>
      <c r="E747">
        <v>730</v>
      </c>
      <c r="F747">
        <v>1596</v>
      </c>
      <c r="G747">
        <v>33.06</v>
      </c>
      <c r="H747" s="1">
        <v>-526.76679000000001</v>
      </c>
      <c r="I747">
        <v>730</v>
      </c>
      <c r="J747">
        <v>1788</v>
      </c>
      <c r="K747">
        <v>57.35</v>
      </c>
      <c r="L747" s="1">
        <v>-504.41419000000002</v>
      </c>
    </row>
    <row r="748" spans="1:12" x14ac:dyDescent="0.2">
      <c r="A748">
        <v>731</v>
      </c>
      <c r="B748">
        <v>1106</v>
      </c>
      <c r="C748">
        <v>14.88</v>
      </c>
      <c r="D748" s="1">
        <v>-540.69565</v>
      </c>
      <c r="E748">
        <v>731</v>
      </c>
      <c r="F748">
        <v>1601</v>
      </c>
      <c r="G748">
        <v>32.659999999999997</v>
      </c>
      <c r="H748" s="1">
        <v>-526.88460999999995</v>
      </c>
      <c r="I748">
        <v>731</v>
      </c>
      <c r="J748">
        <v>1772</v>
      </c>
      <c r="K748">
        <v>58.14</v>
      </c>
      <c r="L748" s="1">
        <v>-503.81295</v>
      </c>
    </row>
    <row r="749" spans="1:12" x14ac:dyDescent="0.2">
      <c r="A749">
        <v>732</v>
      </c>
      <c r="B749">
        <v>1085</v>
      </c>
      <c r="C749">
        <v>15.71</v>
      </c>
      <c r="D749" s="1">
        <v>-540.10083999999995</v>
      </c>
      <c r="E749">
        <v>732</v>
      </c>
      <c r="F749">
        <v>1597</v>
      </c>
      <c r="G749">
        <v>32.57</v>
      </c>
      <c r="H749" s="1">
        <v>-526.76047000000005</v>
      </c>
      <c r="I749">
        <v>732</v>
      </c>
      <c r="J749">
        <v>1828</v>
      </c>
      <c r="K749">
        <v>57.45</v>
      </c>
      <c r="L749" s="1">
        <v>-505.59863999999999</v>
      </c>
    </row>
    <row r="750" spans="1:12" x14ac:dyDescent="0.2">
      <c r="A750">
        <v>733</v>
      </c>
      <c r="B750">
        <v>1072</v>
      </c>
      <c r="C750">
        <v>16.46</v>
      </c>
      <c r="D750" s="1">
        <v>-539.74616000000003</v>
      </c>
      <c r="E750">
        <v>733</v>
      </c>
      <c r="F750">
        <v>1587</v>
      </c>
      <c r="G750">
        <v>32.71</v>
      </c>
      <c r="H750" s="1">
        <v>-526.49066000000005</v>
      </c>
      <c r="I750">
        <v>733</v>
      </c>
      <c r="J750">
        <v>1872</v>
      </c>
      <c r="K750">
        <v>56.99</v>
      </c>
      <c r="L750" s="1">
        <v>-506.87718000000001</v>
      </c>
    </row>
    <row r="751" spans="1:12" x14ac:dyDescent="0.2">
      <c r="A751">
        <v>734</v>
      </c>
      <c r="B751">
        <v>1067</v>
      </c>
      <c r="C751">
        <v>17.21</v>
      </c>
      <c r="D751" s="1">
        <v>-539.61009000000001</v>
      </c>
      <c r="E751">
        <v>734</v>
      </c>
      <c r="F751">
        <v>1571</v>
      </c>
      <c r="G751">
        <v>33.07</v>
      </c>
      <c r="H751" s="1">
        <v>-526.04106999999999</v>
      </c>
      <c r="I751">
        <v>734</v>
      </c>
      <c r="J751">
        <v>1848</v>
      </c>
      <c r="K751">
        <v>57.37</v>
      </c>
      <c r="L751" s="1">
        <v>-506.15195999999997</v>
      </c>
    </row>
    <row r="752" spans="1:12" x14ac:dyDescent="0.2">
      <c r="A752">
        <v>735</v>
      </c>
      <c r="B752">
        <v>1067</v>
      </c>
      <c r="C752">
        <v>17.86</v>
      </c>
      <c r="D752" s="1">
        <v>-539.60208</v>
      </c>
      <c r="E752">
        <v>735</v>
      </c>
      <c r="F752">
        <v>1552</v>
      </c>
      <c r="G752">
        <v>33.54</v>
      </c>
      <c r="H752" s="1">
        <v>-525.48492999999996</v>
      </c>
      <c r="I752">
        <v>735</v>
      </c>
      <c r="J752">
        <v>1787</v>
      </c>
      <c r="K752">
        <v>57.96</v>
      </c>
      <c r="L752" s="1">
        <v>-504.35964000000001</v>
      </c>
    </row>
    <row r="753" spans="1:12" x14ac:dyDescent="0.2">
      <c r="A753">
        <v>736</v>
      </c>
      <c r="B753">
        <v>1069</v>
      </c>
      <c r="C753">
        <v>18.59</v>
      </c>
      <c r="D753" s="1">
        <v>-539.68870000000004</v>
      </c>
      <c r="E753">
        <v>736</v>
      </c>
      <c r="F753">
        <v>1528</v>
      </c>
      <c r="G753">
        <v>33.909999999999997</v>
      </c>
      <c r="H753" s="1">
        <v>-524.86024999999995</v>
      </c>
      <c r="I753">
        <v>736</v>
      </c>
      <c r="J753">
        <v>1746</v>
      </c>
      <c r="K753">
        <v>57.87</v>
      </c>
      <c r="L753" s="1">
        <v>-503.13040999999998</v>
      </c>
    </row>
    <row r="754" spans="1:12" x14ac:dyDescent="0.2">
      <c r="A754">
        <v>737</v>
      </c>
      <c r="B754">
        <v>1072</v>
      </c>
      <c r="C754">
        <v>19.239999999999998</v>
      </c>
      <c r="D754" s="1">
        <v>-539.76297</v>
      </c>
      <c r="E754">
        <v>737</v>
      </c>
      <c r="F754">
        <v>1500</v>
      </c>
      <c r="G754">
        <v>34.270000000000003</v>
      </c>
      <c r="H754" s="1">
        <v>-524.06046000000003</v>
      </c>
      <c r="I754">
        <v>737</v>
      </c>
      <c r="J754">
        <v>1751</v>
      </c>
      <c r="K754">
        <v>56.72</v>
      </c>
      <c r="L754" s="1">
        <v>-503.37425999999999</v>
      </c>
    </row>
    <row r="755" spans="1:12" x14ac:dyDescent="0.2">
      <c r="A755">
        <v>738</v>
      </c>
      <c r="B755">
        <v>1071</v>
      </c>
      <c r="C755">
        <v>19.84</v>
      </c>
      <c r="D755" s="1">
        <v>-539.74805000000003</v>
      </c>
      <c r="E755">
        <v>738</v>
      </c>
      <c r="F755">
        <v>1469</v>
      </c>
      <c r="G755">
        <v>34.53</v>
      </c>
      <c r="H755" s="1">
        <v>-523.18204000000003</v>
      </c>
      <c r="I755">
        <v>738</v>
      </c>
      <c r="J755">
        <v>1768</v>
      </c>
      <c r="K755">
        <v>55.62</v>
      </c>
      <c r="L755" s="1">
        <v>-503.91099000000003</v>
      </c>
    </row>
    <row r="756" spans="1:12" x14ac:dyDescent="0.2">
      <c r="A756">
        <v>739</v>
      </c>
      <c r="B756">
        <v>1067</v>
      </c>
      <c r="C756">
        <v>20.36</v>
      </c>
      <c r="D756" s="1">
        <v>-539.61698000000001</v>
      </c>
      <c r="E756">
        <v>739</v>
      </c>
      <c r="F756">
        <v>1441</v>
      </c>
      <c r="G756">
        <v>34.76</v>
      </c>
      <c r="H756" s="1">
        <v>-522.39248999999995</v>
      </c>
      <c r="I756">
        <v>739</v>
      </c>
      <c r="J756">
        <v>1763</v>
      </c>
      <c r="K756">
        <v>55.26</v>
      </c>
      <c r="L756" s="1">
        <v>-503.75551999999999</v>
      </c>
    </row>
    <row r="757" spans="1:12" x14ac:dyDescent="0.2">
      <c r="A757">
        <v>740</v>
      </c>
      <c r="B757">
        <v>1061</v>
      </c>
      <c r="C757">
        <v>20.64</v>
      </c>
      <c r="D757" s="1">
        <v>-539.45678999999996</v>
      </c>
      <c r="E757">
        <v>740</v>
      </c>
      <c r="F757">
        <v>1423</v>
      </c>
      <c r="G757">
        <v>34.85</v>
      </c>
      <c r="H757" s="1">
        <v>-521.90608999999995</v>
      </c>
      <c r="I757">
        <v>740</v>
      </c>
      <c r="J757">
        <v>1738</v>
      </c>
      <c r="K757">
        <v>55.46</v>
      </c>
      <c r="L757" s="1">
        <v>-503.03295000000003</v>
      </c>
    </row>
    <row r="758" spans="1:12" x14ac:dyDescent="0.2">
      <c r="A758">
        <v>741</v>
      </c>
      <c r="B758">
        <v>1055</v>
      </c>
      <c r="C758">
        <v>20.8</v>
      </c>
      <c r="D758" s="1">
        <v>-539.30282</v>
      </c>
      <c r="E758">
        <v>741</v>
      </c>
      <c r="F758">
        <v>1421</v>
      </c>
      <c r="G758">
        <v>34.840000000000003</v>
      </c>
      <c r="H758" s="1">
        <v>-521.84771000000001</v>
      </c>
      <c r="I758">
        <v>741</v>
      </c>
      <c r="J758">
        <v>1707</v>
      </c>
      <c r="K758">
        <v>56</v>
      </c>
      <c r="L758" s="1">
        <v>-502.15859999999998</v>
      </c>
    </row>
    <row r="759" spans="1:12" x14ac:dyDescent="0.2">
      <c r="A759">
        <v>742</v>
      </c>
      <c r="B759">
        <v>1049</v>
      </c>
      <c r="C759">
        <v>20.78</v>
      </c>
      <c r="D759" s="1">
        <v>-539.12000999999998</v>
      </c>
      <c r="E759">
        <v>742</v>
      </c>
      <c r="F759">
        <v>1427</v>
      </c>
      <c r="G759">
        <v>34.85</v>
      </c>
      <c r="H759" s="1">
        <v>-522.04035999999996</v>
      </c>
      <c r="I759">
        <v>742</v>
      </c>
      <c r="J759">
        <v>1683</v>
      </c>
      <c r="K759">
        <v>56.49</v>
      </c>
      <c r="L759" s="1">
        <v>-501.46375999999998</v>
      </c>
    </row>
    <row r="760" spans="1:12" x14ac:dyDescent="0.2">
      <c r="A760">
        <v>743</v>
      </c>
      <c r="B760">
        <v>1040</v>
      </c>
      <c r="C760">
        <v>20.6</v>
      </c>
      <c r="D760" s="1">
        <v>-538.87716999999998</v>
      </c>
      <c r="E760">
        <v>743</v>
      </c>
      <c r="F760">
        <v>1434</v>
      </c>
      <c r="G760">
        <v>35.01</v>
      </c>
      <c r="H760" s="1">
        <v>-522.23053000000004</v>
      </c>
      <c r="I760">
        <v>743</v>
      </c>
      <c r="J760">
        <v>1675</v>
      </c>
      <c r="K760">
        <v>56.6</v>
      </c>
      <c r="L760" s="1">
        <v>-501.31020999999998</v>
      </c>
    </row>
    <row r="761" spans="1:12" x14ac:dyDescent="0.2">
      <c r="A761">
        <v>744</v>
      </c>
      <c r="B761">
        <v>1030</v>
      </c>
      <c r="C761">
        <v>20.29</v>
      </c>
      <c r="D761" s="1">
        <v>-538.59502999999995</v>
      </c>
      <c r="E761">
        <v>744</v>
      </c>
      <c r="F761">
        <v>1441</v>
      </c>
      <c r="G761">
        <v>35.299999999999997</v>
      </c>
      <c r="H761" s="1">
        <v>-522.41467</v>
      </c>
      <c r="I761">
        <v>744</v>
      </c>
      <c r="J761">
        <v>1667</v>
      </c>
      <c r="K761">
        <v>56.76</v>
      </c>
      <c r="L761" s="1">
        <v>-501.05302999999998</v>
      </c>
    </row>
    <row r="762" spans="1:12" x14ac:dyDescent="0.2">
      <c r="A762">
        <v>745</v>
      </c>
      <c r="B762">
        <v>1022</v>
      </c>
      <c r="C762">
        <v>19.940000000000001</v>
      </c>
      <c r="D762" s="1">
        <v>-538.35664999999995</v>
      </c>
      <c r="E762">
        <v>745</v>
      </c>
      <c r="F762">
        <v>1450</v>
      </c>
      <c r="G762">
        <v>35.630000000000003</v>
      </c>
      <c r="H762" s="1">
        <v>-522.69133999999997</v>
      </c>
      <c r="I762">
        <v>745</v>
      </c>
      <c r="J762">
        <v>1669</v>
      </c>
      <c r="K762">
        <v>56.44</v>
      </c>
      <c r="L762" s="1">
        <v>-501.05745000000002</v>
      </c>
    </row>
    <row r="763" spans="1:12" x14ac:dyDescent="0.2">
      <c r="A763">
        <v>746</v>
      </c>
      <c r="B763">
        <v>1018</v>
      </c>
      <c r="C763">
        <v>19.38</v>
      </c>
      <c r="D763" s="1">
        <v>-538.26070000000004</v>
      </c>
      <c r="E763">
        <v>746</v>
      </c>
      <c r="F763">
        <v>1454</v>
      </c>
      <c r="G763">
        <v>36.159999999999997</v>
      </c>
      <c r="H763" s="1">
        <v>-522.78732000000002</v>
      </c>
      <c r="I763">
        <v>746</v>
      </c>
      <c r="J763">
        <v>1693</v>
      </c>
      <c r="K763">
        <v>55.45</v>
      </c>
      <c r="L763" s="1">
        <v>-501.76006000000001</v>
      </c>
    </row>
    <row r="764" spans="1:12" x14ac:dyDescent="0.2">
      <c r="A764">
        <v>747</v>
      </c>
      <c r="B764">
        <v>1021</v>
      </c>
      <c r="C764">
        <v>18.8</v>
      </c>
      <c r="D764" s="1">
        <v>-538.33794999999998</v>
      </c>
      <c r="E764">
        <v>747</v>
      </c>
      <c r="F764">
        <v>1456</v>
      </c>
      <c r="G764">
        <v>36.5</v>
      </c>
      <c r="H764" s="1">
        <v>-522.80623000000003</v>
      </c>
      <c r="I764">
        <v>747</v>
      </c>
      <c r="J764">
        <v>1743</v>
      </c>
      <c r="K764">
        <v>53.9</v>
      </c>
      <c r="L764" s="1">
        <v>-503.09246000000002</v>
      </c>
    </row>
    <row r="765" spans="1:12" x14ac:dyDescent="0.2">
      <c r="A765">
        <v>748</v>
      </c>
      <c r="B765">
        <v>1029</v>
      </c>
      <c r="C765">
        <v>18.260000000000002</v>
      </c>
      <c r="D765" s="1">
        <v>-538.56538999999998</v>
      </c>
      <c r="E765">
        <v>748</v>
      </c>
      <c r="F765">
        <v>1471</v>
      </c>
      <c r="G765">
        <v>36.43</v>
      </c>
      <c r="H765" s="1">
        <v>-523.23146999999994</v>
      </c>
      <c r="I765">
        <v>748</v>
      </c>
      <c r="J765">
        <v>1820</v>
      </c>
      <c r="K765">
        <v>51.83</v>
      </c>
      <c r="L765" s="1">
        <v>-505.30925999999999</v>
      </c>
    </row>
    <row r="766" spans="1:12" x14ac:dyDescent="0.2">
      <c r="A766">
        <v>749</v>
      </c>
      <c r="B766">
        <v>1040</v>
      </c>
      <c r="C766">
        <v>17.7</v>
      </c>
      <c r="D766" s="1">
        <v>-538.88507000000004</v>
      </c>
      <c r="E766">
        <v>749</v>
      </c>
      <c r="F766">
        <v>1510</v>
      </c>
      <c r="G766">
        <v>35.74</v>
      </c>
      <c r="H766" s="1">
        <v>-524.34178999999995</v>
      </c>
      <c r="I766">
        <v>749</v>
      </c>
      <c r="J766">
        <v>1898</v>
      </c>
      <c r="K766">
        <v>50.16</v>
      </c>
      <c r="L766" s="1">
        <v>-507.54379</v>
      </c>
    </row>
    <row r="767" spans="1:12" x14ac:dyDescent="0.2">
      <c r="A767">
        <v>750</v>
      </c>
      <c r="B767">
        <v>1051</v>
      </c>
      <c r="C767">
        <v>17.29</v>
      </c>
      <c r="D767" s="1">
        <v>-539.20047999999997</v>
      </c>
      <c r="E767">
        <v>750</v>
      </c>
      <c r="F767">
        <v>1553</v>
      </c>
      <c r="G767">
        <v>34.89</v>
      </c>
      <c r="H767" s="1">
        <v>-525.61189000000002</v>
      </c>
      <c r="I767">
        <v>750</v>
      </c>
      <c r="J767">
        <v>1930</v>
      </c>
      <c r="K767">
        <v>49.75</v>
      </c>
      <c r="L767" s="1">
        <v>-508.45659000000001</v>
      </c>
    </row>
    <row r="768" spans="1:12" x14ac:dyDescent="0.2">
      <c r="A768">
        <v>751</v>
      </c>
      <c r="B768">
        <v>1061</v>
      </c>
      <c r="C768">
        <v>16.91</v>
      </c>
      <c r="D768" s="1">
        <v>-539.47204999999997</v>
      </c>
      <c r="E768">
        <v>751</v>
      </c>
      <c r="F768">
        <v>1576</v>
      </c>
      <c r="G768">
        <v>34.35</v>
      </c>
      <c r="H768" s="1">
        <v>-526.21394999999995</v>
      </c>
      <c r="I768">
        <v>751</v>
      </c>
      <c r="J768">
        <v>1905</v>
      </c>
      <c r="K768">
        <v>50.55</v>
      </c>
      <c r="L768" s="1">
        <v>-507.69821000000002</v>
      </c>
    </row>
    <row r="769" spans="1:12" x14ac:dyDescent="0.2">
      <c r="A769">
        <v>752</v>
      </c>
      <c r="B769">
        <v>1070</v>
      </c>
      <c r="C769">
        <v>16.68</v>
      </c>
      <c r="D769" s="1">
        <v>-539.73364000000004</v>
      </c>
      <c r="E769">
        <v>752</v>
      </c>
      <c r="F769">
        <v>1589</v>
      </c>
      <c r="G769">
        <v>33.78</v>
      </c>
      <c r="H769" s="1">
        <v>-526.53006000000005</v>
      </c>
      <c r="I769">
        <v>752</v>
      </c>
      <c r="J769">
        <v>1847</v>
      </c>
      <c r="K769">
        <v>51.8</v>
      </c>
      <c r="L769" s="1">
        <v>-506.02094</v>
      </c>
    </row>
    <row r="770" spans="1:12" x14ac:dyDescent="0.2">
      <c r="A770">
        <v>753</v>
      </c>
      <c r="B770">
        <v>1079</v>
      </c>
      <c r="C770">
        <v>16.53</v>
      </c>
      <c r="D770" s="1">
        <v>-539.98526000000004</v>
      </c>
      <c r="E770">
        <v>753</v>
      </c>
      <c r="F770">
        <v>1610</v>
      </c>
      <c r="G770">
        <v>32.99</v>
      </c>
      <c r="H770" s="1">
        <v>-527.12576000000001</v>
      </c>
      <c r="I770">
        <v>753</v>
      </c>
      <c r="J770">
        <v>1790</v>
      </c>
      <c r="K770">
        <v>52.93</v>
      </c>
      <c r="L770" s="1">
        <v>-504.43403000000001</v>
      </c>
    </row>
    <row r="771" spans="1:12" x14ac:dyDescent="0.2">
      <c r="A771">
        <v>754</v>
      </c>
      <c r="B771">
        <v>1085</v>
      </c>
      <c r="C771">
        <v>16.559999999999999</v>
      </c>
      <c r="D771" s="1">
        <v>-540.14620000000002</v>
      </c>
      <c r="E771">
        <v>754</v>
      </c>
      <c r="F771">
        <v>1628</v>
      </c>
      <c r="G771">
        <v>32.19</v>
      </c>
      <c r="H771" s="1">
        <v>-527.65720999999996</v>
      </c>
      <c r="I771">
        <v>754</v>
      </c>
      <c r="J771">
        <v>1746</v>
      </c>
      <c r="K771">
        <v>53.79</v>
      </c>
      <c r="L771" s="1">
        <v>-503.24020999999999</v>
      </c>
    </row>
    <row r="772" spans="1:12" x14ac:dyDescent="0.2">
      <c r="A772">
        <v>755</v>
      </c>
      <c r="B772">
        <v>1084</v>
      </c>
      <c r="C772">
        <v>16.760000000000002</v>
      </c>
      <c r="D772" s="1">
        <v>-540.12734999999998</v>
      </c>
      <c r="E772">
        <v>755</v>
      </c>
      <c r="F772">
        <v>1633</v>
      </c>
      <c r="G772">
        <v>31.59</v>
      </c>
      <c r="H772" s="1">
        <v>-527.77396999999996</v>
      </c>
      <c r="I772">
        <v>755</v>
      </c>
      <c r="J772">
        <v>1713</v>
      </c>
      <c r="K772">
        <v>54.5</v>
      </c>
      <c r="L772" s="1">
        <v>-502.27237000000002</v>
      </c>
    </row>
    <row r="773" spans="1:12" x14ac:dyDescent="0.2">
      <c r="A773">
        <v>756</v>
      </c>
      <c r="B773">
        <v>1077</v>
      </c>
      <c r="C773">
        <v>17.2</v>
      </c>
      <c r="D773" s="1">
        <v>-539.92854999999997</v>
      </c>
      <c r="E773">
        <v>756</v>
      </c>
      <c r="F773">
        <v>1633</v>
      </c>
      <c r="G773">
        <v>31.19</v>
      </c>
      <c r="H773" s="1">
        <v>-527.74774000000002</v>
      </c>
      <c r="I773">
        <v>756</v>
      </c>
      <c r="J773">
        <v>1706</v>
      </c>
      <c r="K773">
        <v>54.71</v>
      </c>
      <c r="L773" s="1">
        <v>-502.02807999999999</v>
      </c>
    </row>
    <row r="774" spans="1:12" x14ac:dyDescent="0.2">
      <c r="A774">
        <v>757</v>
      </c>
      <c r="B774">
        <v>1067</v>
      </c>
      <c r="C774">
        <v>17.809999999999999</v>
      </c>
      <c r="D774" s="1">
        <v>-539.63607000000002</v>
      </c>
      <c r="E774">
        <v>757</v>
      </c>
      <c r="F774">
        <v>1633</v>
      </c>
      <c r="G774">
        <v>30.85</v>
      </c>
      <c r="H774" s="1">
        <v>-527.76261999999997</v>
      </c>
      <c r="I774">
        <v>757</v>
      </c>
      <c r="J774">
        <v>1748</v>
      </c>
      <c r="K774">
        <v>54.04</v>
      </c>
      <c r="L774" s="1">
        <v>-503.21983</v>
      </c>
    </row>
    <row r="775" spans="1:12" x14ac:dyDescent="0.2">
      <c r="A775">
        <v>758</v>
      </c>
      <c r="B775">
        <v>1052</v>
      </c>
      <c r="C775">
        <v>18.37</v>
      </c>
      <c r="D775" s="1">
        <v>-539.22820000000002</v>
      </c>
      <c r="E775">
        <v>758</v>
      </c>
      <c r="F775">
        <v>1626</v>
      </c>
      <c r="G775">
        <v>30.87</v>
      </c>
      <c r="H775" s="1">
        <v>-527.60081000000002</v>
      </c>
      <c r="I775">
        <v>758</v>
      </c>
      <c r="J775">
        <v>1823</v>
      </c>
      <c r="K775">
        <v>52.95</v>
      </c>
      <c r="L775" s="1">
        <v>-505.36711000000003</v>
      </c>
    </row>
    <row r="776" spans="1:12" x14ac:dyDescent="0.2">
      <c r="A776">
        <v>759</v>
      </c>
      <c r="B776">
        <v>1032</v>
      </c>
      <c r="C776">
        <v>19.03</v>
      </c>
      <c r="D776" s="1">
        <v>-538.66259000000002</v>
      </c>
      <c r="E776">
        <v>759</v>
      </c>
      <c r="F776">
        <v>1609</v>
      </c>
      <c r="G776">
        <v>31.37</v>
      </c>
      <c r="H776" s="1">
        <v>-527.11302999999998</v>
      </c>
      <c r="I776">
        <v>759</v>
      </c>
      <c r="J776">
        <v>1889</v>
      </c>
      <c r="K776">
        <v>52.22</v>
      </c>
      <c r="L776" s="1">
        <v>-507.25644</v>
      </c>
    </row>
    <row r="777" spans="1:12" x14ac:dyDescent="0.2">
      <c r="A777">
        <v>760</v>
      </c>
      <c r="B777">
        <v>1010</v>
      </c>
      <c r="C777">
        <v>19.7</v>
      </c>
      <c r="D777" s="1">
        <v>-538.03318000000002</v>
      </c>
      <c r="E777">
        <v>760</v>
      </c>
      <c r="F777">
        <v>1588</v>
      </c>
      <c r="G777">
        <v>32.17</v>
      </c>
      <c r="H777" s="1">
        <v>-526.49370999999996</v>
      </c>
      <c r="I777">
        <v>760</v>
      </c>
      <c r="J777">
        <v>1917</v>
      </c>
      <c r="K777">
        <v>52.27</v>
      </c>
      <c r="L777" s="1">
        <v>-508.01916999999997</v>
      </c>
    </row>
    <row r="778" spans="1:12" x14ac:dyDescent="0.2">
      <c r="A778">
        <v>761</v>
      </c>
      <c r="B778">
        <v>992</v>
      </c>
      <c r="C778">
        <v>20.12</v>
      </c>
      <c r="D778" s="1">
        <v>-537.53540999999996</v>
      </c>
      <c r="E778">
        <v>761</v>
      </c>
      <c r="F778">
        <v>1571</v>
      </c>
      <c r="G778">
        <v>33.06</v>
      </c>
      <c r="H778" s="1">
        <v>-526.01134000000002</v>
      </c>
      <c r="I778">
        <v>761</v>
      </c>
      <c r="J778">
        <v>1910</v>
      </c>
      <c r="K778">
        <v>53.07</v>
      </c>
      <c r="L778" s="1">
        <v>-507.75815</v>
      </c>
    </row>
    <row r="779" spans="1:12" x14ac:dyDescent="0.2">
      <c r="A779">
        <v>762</v>
      </c>
      <c r="B779">
        <v>984</v>
      </c>
      <c r="C779">
        <v>20.149999999999999</v>
      </c>
      <c r="D779" s="1">
        <v>-537.31358</v>
      </c>
      <c r="E779">
        <v>762</v>
      </c>
      <c r="F779">
        <v>1566</v>
      </c>
      <c r="G779">
        <v>33.76</v>
      </c>
      <c r="H779" s="1">
        <v>-525.87683000000004</v>
      </c>
      <c r="I779">
        <v>762</v>
      </c>
      <c r="J779">
        <v>1893</v>
      </c>
      <c r="K779">
        <v>53.95</v>
      </c>
      <c r="L779" s="1">
        <v>-507.28809999999999</v>
      </c>
    </row>
    <row r="780" spans="1:12" x14ac:dyDescent="0.2">
      <c r="A780">
        <v>763</v>
      </c>
      <c r="B780">
        <v>984</v>
      </c>
      <c r="C780">
        <v>19.87</v>
      </c>
      <c r="D780" s="1">
        <v>-537.32032000000004</v>
      </c>
      <c r="E780">
        <v>763</v>
      </c>
      <c r="F780">
        <v>1580</v>
      </c>
      <c r="G780">
        <v>34.119999999999997</v>
      </c>
      <c r="H780" s="1">
        <v>-526.25633000000005</v>
      </c>
      <c r="I780">
        <v>763</v>
      </c>
      <c r="J780">
        <v>1879</v>
      </c>
      <c r="K780">
        <v>54.68</v>
      </c>
      <c r="L780" s="1">
        <v>-506.92477000000002</v>
      </c>
    </row>
    <row r="781" spans="1:12" x14ac:dyDescent="0.2">
      <c r="A781">
        <v>764</v>
      </c>
      <c r="B781">
        <v>984</v>
      </c>
      <c r="C781">
        <v>19.47</v>
      </c>
      <c r="D781" s="1">
        <v>-537.33816999999999</v>
      </c>
      <c r="E781">
        <v>764</v>
      </c>
      <c r="F781">
        <v>1603</v>
      </c>
      <c r="G781">
        <v>34.26</v>
      </c>
      <c r="H781" s="1">
        <v>-526.94061999999997</v>
      </c>
      <c r="I781">
        <v>764</v>
      </c>
      <c r="J781">
        <v>1860</v>
      </c>
      <c r="K781">
        <v>55.27</v>
      </c>
      <c r="L781" s="1">
        <v>-506.41660000000002</v>
      </c>
    </row>
    <row r="782" spans="1:12" x14ac:dyDescent="0.2">
      <c r="A782">
        <v>765</v>
      </c>
      <c r="B782">
        <v>981</v>
      </c>
      <c r="C782">
        <v>19.02</v>
      </c>
      <c r="D782" s="1">
        <v>-537.23330999999996</v>
      </c>
      <c r="E782">
        <v>765</v>
      </c>
      <c r="F782">
        <v>1617</v>
      </c>
      <c r="G782">
        <v>34.5</v>
      </c>
      <c r="H782" s="1">
        <v>-527.36843999999996</v>
      </c>
      <c r="I782">
        <v>765</v>
      </c>
      <c r="J782">
        <v>1823</v>
      </c>
      <c r="K782">
        <v>55.84</v>
      </c>
      <c r="L782" s="1">
        <v>-505.38972000000001</v>
      </c>
    </row>
    <row r="783" spans="1:12" x14ac:dyDescent="0.2">
      <c r="A783">
        <v>766</v>
      </c>
      <c r="B783">
        <v>975</v>
      </c>
      <c r="C783">
        <v>18.559999999999999</v>
      </c>
      <c r="D783" s="1">
        <v>-537.06443999999999</v>
      </c>
      <c r="E783">
        <v>766</v>
      </c>
      <c r="F783">
        <v>1609</v>
      </c>
      <c r="G783">
        <v>35.14</v>
      </c>
      <c r="H783" s="1">
        <v>-527.14467999999999</v>
      </c>
      <c r="I783">
        <v>766</v>
      </c>
      <c r="J783">
        <v>1767</v>
      </c>
      <c r="K783">
        <v>56.25</v>
      </c>
      <c r="L783" s="1">
        <v>-503.81968000000001</v>
      </c>
    </row>
    <row r="784" spans="1:12" x14ac:dyDescent="0.2">
      <c r="A784">
        <v>767</v>
      </c>
      <c r="B784">
        <v>975</v>
      </c>
      <c r="C784">
        <v>18.16</v>
      </c>
      <c r="D784" s="1">
        <v>-537.04344000000003</v>
      </c>
      <c r="E784">
        <v>767</v>
      </c>
      <c r="F784">
        <v>1586</v>
      </c>
      <c r="G784">
        <v>35.869999999999997</v>
      </c>
      <c r="H784" s="1">
        <v>-526.45311000000004</v>
      </c>
      <c r="I784">
        <v>767</v>
      </c>
      <c r="J784">
        <v>1703</v>
      </c>
      <c r="K784">
        <v>56.42</v>
      </c>
      <c r="L784" s="1">
        <v>-502.05288999999999</v>
      </c>
    </row>
    <row r="785" spans="1:12" x14ac:dyDescent="0.2">
      <c r="A785">
        <v>768</v>
      </c>
      <c r="B785">
        <v>985</v>
      </c>
      <c r="C785">
        <v>17.59</v>
      </c>
      <c r="D785" s="1">
        <v>-537.34577000000002</v>
      </c>
      <c r="E785">
        <v>768</v>
      </c>
      <c r="F785">
        <v>1570</v>
      </c>
      <c r="G785">
        <v>36.22</v>
      </c>
      <c r="H785" s="1">
        <v>-525.99549999999999</v>
      </c>
      <c r="I785">
        <v>768</v>
      </c>
      <c r="J785">
        <v>1650</v>
      </c>
      <c r="K785">
        <v>56.29</v>
      </c>
      <c r="L785" s="1">
        <v>-500.50993999999997</v>
      </c>
    </row>
    <row r="786" spans="1:12" x14ac:dyDescent="0.2">
      <c r="A786">
        <v>769</v>
      </c>
      <c r="B786">
        <v>1003</v>
      </c>
      <c r="C786">
        <v>16.989999999999998</v>
      </c>
      <c r="D786" s="1">
        <v>-537.84668999999997</v>
      </c>
      <c r="E786">
        <v>769</v>
      </c>
      <c r="F786">
        <v>1573</v>
      </c>
      <c r="G786">
        <v>36.119999999999997</v>
      </c>
      <c r="H786" s="1">
        <v>-526.08455000000004</v>
      </c>
      <c r="I786">
        <v>769</v>
      </c>
      <c r="J786">
        <v>1645</v>
      </c>
      <c r="K786">
        <v>55.33</v>
      </c>
      <c r="L786" s="1">
        <v>-500.34474</v>
      </c>
    </row>
    <row r="787" spans="1:12" x14ac:dyDescent="0.2">
      <c r="A787">
        <v>770</v>
      </c>
      <c r="B787">
        <v>1021</v>
      </c>
      <c r="C787">
        <v>16.48</v>
      </c>
      <c r="D787" s="1">
        <v>-538.35269000000005</v>
      </c>
      <c r="E787">
        <v>770</v>
      </c>
      <c r="F787">
        <v>1584</v>
      </c>
      <c r="G787">
        <v>35.68</v>
      </c>
      <c r="H787" s="1">
        <v>-526.40589</v>
      </c>
      <c r="I787">
        <v>770</v>
      </c>
      <c r="J787">
        <v>1689</v>
      </c>
      <c r="K787">
        <v>53.9</v>
      </c>
      <c r="L787" s="1">
        <v>-501.68659000000002</v>
      </c>
    </row>
    <row r="788" spans="1:12" x14ac:dyDescent="0.2">
      <c r="A788">
        <v>771</v>
      </c>
      <c r="B788">
        <v>1038</v>
      </c>
      <c r="C788">
        <v>16.02</v>
      </c>
      <c r="D788" s="1">
        <v>-538.81115</v>
      </c>
      <c r="E788">
        <v>771</v>
      </c>
      <c r="F788">
        <v>1595</v>
      </c>
      <c r="G788">
        <v>35.119999999999997</v>
      </c>
      <c r="H788" s="1">
        <v>-526.71893</v>
      </c>
      <c r="I788">
        <v>771</v>
      </c>
      <c r="J788">
        <v>1738</v>
      </c>
      <c r="K788">
        <v>53.05</v>
      </c>
      <c r="L788" s="1">
        <v>-503.07004000000001</v>
      </c>
    </row>
    <row r="789" spans="1:12" x14ac:dyDescent="0.2">
      <c r="A789">
        <v>772</v>
      </c>
      <c r="B789">
        <v>1052</v>
      </c>
      <c r="C789">
        <v>15.72</v>
      </c>
      <c r="D789" s="1">
        <v>-539.19113000000004</v>
      </c>
      <c r="E789">
        <v>772</v>
      </c>
      <c r="F789">
        <v>1600</v>
      </c>
      <c r="G789">
        <v>34.65</v>
      </c>
      <c r="H789" s="1">
        <v>-526.86974999999995</v>
      </c>
      <c r="I789">
        <v>772</v>
      </c>
      <c r="J789">
        <v>1760</v>
      </c>
      <c r="K789">
        <v>53.02</v>
      </c>
      <c r="L789" s="1">
        <v>-503.69506000000001</v>
      </c>
    </row>
    <row r="790" spans="1:12" x14ac:dyDescent="0.2">
      <c r="A790">
        <v>773</v>
      </c>
      <c r="B790">
        <v>1064</v>
      </c>
      <c r="C790">
        <v>15.47</v>
      </c>
      <c r="D790" s="1">
        <v>-539.52153999999996</v>
      </c>
      <c r="E790">
        <v>773</v>
      </c>
      <c r="F790">
        <v>1594</v>
      </c>
      <c r="G790">
        <v>34.42</v>
      </c>
      <c r="H790" s="1">
        <v>-526.67926</v>
      </c>
      <c r="I790">
        <v>773</v>
      </c>
      <c r="J790">
        <v>1756</v>
      </c>
      <c r="K790">
        <v>53.64</v>
      </c>
      <c r="L790" s="1">
        <v>-503.55545000000001</v>
      </c>
    </row>
    <row r="791" spans="1:12" x14ac:dyDescent="0.2">
      <c r="A791">
        <v>774</v>
      </c>
      <c r="B791">
        <v>1075</v>
      </c>
      <c r="C791">
        <v>15.31</v>
      </c>
      <c r="D791" s="1">
        <v>-539.84582999999998</v>
      </c>
      <c r="E791">
        <v>774</v>
      </c>
      <c r="F791">
        <v>1582</v>
      </c>
      <c r="G791">
        <v>34.4</v>
      </c>
      <c r="H791" s="1">
        <v>-526.31055000000003</v>
      </c>
      <c r="I791">
        <v>774</v>
      </c>
      <c r="J791">
        <v>1740</v>
      </c>
      <c r="K791">
        <v>54.47</v>
      </c>
      <c r="L791" s="1">
        <v>-503.06650000000002</v>
      </c>
    </row>
    <row r="792" spans="1:12" x14ac:dyDescent="0.2">
      <c r="A792">
        <v>775</v>
      </c>
      <c r="B792">
        <v>1087</v>
      </c>
      <c r="C792">
        <v>15.05</v>
      </c>
      <c r="D792" s="1">
        <v>-540.17352000000005</v>
      </c>
      <c r="E792">
        <v>775</v>
      </c>
      <c r="F792">
        <v>1567</v>
      </c>
      <c r="G792">
        <v>34.49</v>
      </c>
      <c r="H792" s="1">
        <v>-525.90256999999997</v>
      </c>
      <c r="I792">
        <v>775</v>
      </c>
      <c r="J792">
        <v>1726</v>
      </c>
      <c r="K792">
        <v>55.07</v>
      </c>
      <c r="L792" s="1">
        <v>-502.68360999999999</v>
      </c>
    </row>
    <row r="793" spans="1:12" x14ac:dyDescent="0.2">
      <c r="A793">
        <v>776</v>
      </c>
      <c r="B793">
        <v>1100</v>
      </c>
      <c r="C793">
        <v>14.78</v>
      </c>
      <c r="D793" s="1">
        <v>-540.52423999999996</v>
      </c>
      <c r="E793">
        <v>776</v>
      </c>
      <c r="F793">
        <v>1544</v>
      </c>
      <c r="G793">
        <v>34.81</v>
      </c>
      <c r="H793" s="1">
        <v>-525.28822000000002</v>
      </c>
      <c r="I793">
        <v>776</v>
      </c>
      <c r="J793">
        <v>1722</v>
      </c>
      <c r="K793">
        <v>55.35</v>
      </c>
      <c r="L793" s="1">
        <v>-502.5718</v>
      </c>
    </row>
    <row r="794" spans="1:12" x14ac:dyDescent="0.2">
      <c r="A794">
        <v>777</v>
      </c>
      <c r="B794">
        <v>1113</v>
      </c>
      <c r="C794">
        <v>14.49</v>
      </c>
      <c r="D794" s="1">
        <v>-540.88639000000001</v>
      </c>
      <c r="E794">
        <v>777</v>
      </c>
      <c r="F794">
        <v>1507</v>
      </c>
      <c r="G794">
        <v>35.340000000000003</v>
      </c>
      <c r="H794" s="1">
        <v>-524.24041</v>
      </c>
      <c r="I794">
        <v>777</v>
      </c>
      <c r="J794">
        <v>1726</v>
      </c>
      <c r="K794">
        <v>55.39</v>
      </c>
      <c r="L794" s="1">
        <v>-502.69788</v>
      </c>
    </row>
    <row r="795" spans="1:12" x14ac:dyDescent="0.2">
      <c r="A795">
        <v>778</v>
      </c>
      <c r="B795">
        <v>1125</v>
      </c>
      <c r="C795">
        <v>14.22</v>
      </c>
      <c r="D795" s="1">
        <v>-541.23573999999996</v>
      </c>
      <c r="E795">
        <v>778</v>
      </c>
      <c r="F795">
        <v>1458</v>
      </c>
      <c r="G795">
        <v>35.770000000000003</v>
      </c>
      <c r="H795" s="1">
        <v>-522.86562000000004</v>
      </c>
      <c r="I795">
        <v>778</v>
      </c>
      <c r="J795">
        <v>1734</v>
      </c>
      <c r="K795">
        <v>55.39</v>
      </c>
      <c r="L795" s="1">
        <v>-502.93232</v>
      </c>
    </row>
    <row r="796" spans="1:12" x14ac:dyDescent="0.2">
      <c r="A796">
        <v>779</v>
      </c>
      <c r="B796">
        <v>1136</v>
      </c>
      <c r="C796">
        <v>13.98</v>
      </c>
      <c r="D796" s="1">
        <v>-541.53678000000002</v>
      </c>
      <c r="E796">
        <v>779</v>
      </c>
      <c r="F796">
        <v>1410</v>
      </c>
      <c r="G796">
        <v>35.93</v>
      </c>
      <c r="H796" s="1">
        <v>-521.51895999999999</v>
      </c>
      <c r="I796">
        <v>779</v>
      </c>
      <c r="J796">
        <v>1740</v>
      </c>
      <c r="K796">
        <v>55.47</v>
      </c>
      <c r="L796" s="1">
        <v>-503.11541</v>
      </c>
    </row>
    <row r="797" spans="1:12" x14ac:dyDescent="0.2">
      <c r="A797">
        <v>780</v>
      </c>
      <c r="B797">
        <v>1145</v>
      </c>
      <c r="C797">
        <v>13.8</v>
      </c>
      <c r="D797" s="1">
        <v>-541.78862000000004</v>
      </c>
      <c r="E797">
        <v>780</v>
      </c>
      <c r="F797">
        <v>1368</v>
      </c>
      <c r="G797">
        <v>35.869999999999997</v>
      </c>
      <c r="H797" s="1">
        <v>-520.37651000000005</v>
      </c>
      <c r="I797">
        <v>780</v>
      </c>
      <c r="J797">
        <v>1740</v>
      </c>
      <c r="K797">
        <v>55.81</v>
      </c>
      <c r="L797" s="1">
        <v>-503.11074000000002</v>
      </c>
    </row>
    <row r="798" spans="1:12" x14ac:dyDescent="0.2">
      <c r="A798">
        <v>781</v>
      </c>
      <c r="B798">
        <v>1152</v>
      </c>
      <c r="C798">
        <v>13.77</v>
      </c>
      <c r="D798" s="1">
        <v>-541.98380999999995</v>
      </c>
      <c r="E798">
        <v>781</v>
      </c>
      <c r="F798">
        <v>1335</v>
      </c>
      <c r="G798">
        <v>35.75</v>
      </c>
      <c r="H798" s="1">
        <v>-519.45549000000005</v>
      </c>
      <c r="I798">
        <v>781</v>
      </c>
      <c r="J798">
        <v>1737</v>
      </c>
      <c r="K798">
        <v>56.25</v>
      </c>
      <c r="L798" s="1">
        <v>-503.01630999999998</v>
      </c>
    </row>
    <row r="799" spans="1:12" x14ac:dyDescent="0.2">
      <c r="A799">
        <v>782</v>
      </c>
      <c r="B799">
        <v>1151</v>
      </c>
      <c r="C799">
        <v>14.04</v>
      </c>
      <c r="D799" s="1">
        <v>-541.98245999999995</v>
      </c>
      <c r="E799">
        <v>782</v>
      </c>
      <c r="F799">
        <v>1299</v>
      </c>
      <c r="G799">
        <v>35.880000000000003</v>
      </c>
      <c r="H799" s="1">
        <v>-518.50219000000004</v>
      </c>
      <c r="I799">
        <v>782</v>
      </c>
      <c r="J799">
        <v>1734</v>
      </c>
      <c r="K799">
        <v>56.92</v>
      </c>
      <c r="L799" s="1">
        <v>-502.91390000000001</v>
      </c>
    </row>
    <row r="800" spans="1:12" x14ac:dyDescent="0.2">
      <c r="A800">
        <v>783</v>
      </c>
      <c r="B800">
        <v>1138</v>
      </c>
      <c r="C800">
        <v>14.69</v>
      </c>
      <c r="D800" s="1">
        <v>-541.61640999999997</v>
      </c>
      <c r="E800">
        <v>783</v>
      </c>
      <c r="F800">
        <v>1258</v>
      </c>
      <c r="G800">
        <v>36.43</v>
      </c>
      <c r="H800" s="1">
        <v>-517.29954999999995</v>
      </c>
      <c r="I800">
        <v>783</v>
      </c>
      <c r="J800">
        <v>1736</v>
      </c>
      <c r="K800">
        <v>57.6</v>
      </c>
      <c r="L800" s="1">
        <v>-502.96440999999999</v>
      </c>
    </row>
    <row r="801" spans="1:12" x14ac:dyDescent="0.2">
      <c r="A801">
        <v>784</v>
      </c>
      <c r="B801">
        <v>1111</v>
      </c>
      <c r="C801">
        <v>15.62</v>
      </c>
      <c r="D801" s="1">
        <v>-540.85761000000002</v>
      </c>
      <c r="E801">
        <v>784</v>
      </c>
      <c r="F801">
        <v>1239</v>
      </c>
      <c r="G801">
        <v>36.590000000000003</v>
      </c>
      <c r="H801" s="1">
        <v>-516.69808</v>
      </c>
      <c r="I801">
        <v>784</v>
      </c>
      <c r="J801">
        <v>1746</v>
      </c>
      <c r="K801">
        <v>58.31</v>
      </c>
      <c r="L801" s="1">
        <v>-503.26958999999999</v>
      </c>
    </row>
    <row r="802" spans="1:12" x14ac:dyDescent="0.2">
      <c r="A802">
        <v>785</v>
      </c>
      <c r="B802">
        <v>1078</v>
      </c>
      <c r="C802">
        <v>16.72</v>
      </c>
      <c r="D802" s="1">
        <v>-539.91696999999999</v>
      </c>
      <c r="E802">
        <v>785</v>
      </c>
      <c r="F802">
        <v>1280</v>
      </c>
      <c r="G802">
        <v>35.82</v>
      </c>
      <c r="H802" s="1">
        <v>-517.85487000000001</v>
      </c>
      <c r="I802">
        <v>785</v>
      </c>
      <c r="J802">
        <v>1761</v>
      </c>
      <c r="K802">
        <v>59.14</v>
      </c>
      <c r="L802" s="1">
        <v>-503.70152999999999</v>
      </c>
    </row>
    <row r="803" spans="1:12" x14ac:dyDescent="0.2">
      <c r="A803">
        <v>786</v>
      </c>
      <c r="B803">
        <v>1046</v>
      </c>
      <c r="C803">
        <v>17.71</v>
      </c>
      <c r="D803" s="1">
        <v>-539.03518999999994</v>
      </c>
      <c r="E803">
        <v>786</v>
      </c>
      <c r="F803">
        <v>1362</v>
      </c>
      <c r="G803">
        <v>34.58</v>
      </c>
      <c r="H803" s="1">
        <v>-520.23063999999999</v>
      </c>
      <c r="I803">
        <v>786</v>
      </c>
      <c r="J803">
        <v>1766</v>
      </c>
      <c r="K803">
        <v>59.97</v>
      </c>
      <c r="L803" s="1">
        <v>-503.84159</v>
      </c>
    </row>
    <row r="804" spans="1:12" x14ac:dyDescent="0.2">
      <c r="A804">
        <v>787</v>
      </c>
      <c r="B804">
        <v>1021</v>
      </c>
      <c r="C804">
        <v>18.39</v>
      </c>
      <c r="D804" s="1">
        <v>-538.32309999999995</v>
      </c>
      <c r="E804">
        <v>787</v>
      </c>
      <c r="F804">
        <v>1438</v>
      </c>
      <c r="G804">
        <v>33.58</v>
      </c>
      <c r="H804" s="1">
        <v>-522.38592000000006</v>
      </c>
      <c r="I804">
        <v>787</v>
      </c>
      <c r="J804">
        <v>1761</v>
      </c>
      <c r="K804">
        <v>60.54</v>
      </c>
      <c r="L804" s="1">
        <v>-503.67982999999998</v>
      </c>
    </row>
    <row r="805" spans="1:12" x14ac:dyDescent="0.2">
      <c r="A805">
        <v>788</v>
      </c>
      <c r="B805">
        <v>1005</v>
      </c>
      <c r="C805">
        <v>18.73</v>
      </c>
      <c r="D805" s="1">
        <v>-537.87932000000001</v>
      </c>
      <c r="E805">
        <v>788</v>
      </c>
      <c r="F805">
        <v>1487</v>
      </c>
      <c r="G805">
        <v>33.29</v>
      </c>
      <c r="H805" s="1">
        <v>-523.70685000000003</v>
      </c>
      <c r="I805">
        <v>788</v>
      </c>
      <c r="J805">
        <v>1744</v>
      </c>
      <c r="K805">
        <v>60.81</v>
      </c>
      <c r="L805" s="1">
        <v>-503.18880999999999</v>
      </c>
    </row>
    <row r="806" spans="1:12" x14ac:dyDescent="0.2">
      <c r="A806">
        <v>789</v>
      </c>
      <c r="B806">
        <v>1002</v>
      </c>
      <c r="C806">
        <v>18.64</v>
      </c>
      <c r="D806" s="1">
        <v>-537.79204000000004</v>
      </c>
      <c r="E806">
        <v>789</v>
      </c>
      <c r="F806">
        <v>1507</v>
      </c>
      <c r="G806">
        <v>33.57</v>
      </c>
      <c r="H806" s="1">
        <v>-524.26310000000001</v>
      </c>
      <c r="I806">
        <v>789</v>
      </c>
      <c r="J806">
        <v>1724</v>
      </c>
      <c r="K806">
        <v>60.61</v>
      </c>
      <c r="L806" s="1">
        <v>-502.62554999999998</v>
      </c>
    </row>
    <row r="807" spans="1:12" x14ac:dyDescent="0.2">
      <c r="A807">
        <v>790</v>
      </c>
      <c r="B807">
        <v>1010</v>
      </c>
      <c r="C807">
        <v>18.149999999999999</v>
      </c>
      <c r="D807" s="1">
        <v>-538.03755999999998</v>
      </c>
      <c r="E807">
        <v>790</v>
      </c>
      <c r="F807">
        <v>1510</v>
      </c>
      <c r="G807">
        <v>34.090000000000003</v>
      </c>
      <c r="H807" s="1">
        <v>-524.31957999999997</v>
      </c>
      <c r="I807">
        <v>790</v>
      </c>
      <c r="J807">
        <v>1712</v>
      </c>
      <c r="K807">
        <v>60.01</v>
      </c>
      <c r="L807" s="1">
        <v>-502.26398</v>
      </c>
    </row>
    <row r="808" spans="1:12" x14ac:dyDescent="0.2">
      <c r="A808">
        <v>791</v>
      </c>
      <c r="B808">
        <v>1025</v>
      </c>
      <c r="C808">
        <v>17.510000000000002</v>
      </c>
      <c r="D808" s="1">
        <v>-538.45597999999995</v>
      </c>
      <c r="E808">
        <v>791</v>
      </c>
      <c r="F808">
        <v>1512</v>
      </c>
      <c r="G808">
        <v>34.51</v>
      </c>
      <c r="H808" s="1">
        <v>-524.35902999999996</v>
      </c>
      <c r="I808">
        <v>791</v>
      </c>
      <c r="J808">
        <v>1718</v>
      </c>
      <c r="K808">
        <v>58.79</v>
      </c>
      <c r="L808" s="1">
        <v>-502.42556999999999</v>
      </c>
    </row>
    <row r="809" spans="1:12" x14ac:dyDescent="0.2">
      <c r="A809">
        <v>792</v>
      </c>
      <c r="B809">
        <v>1037</v>
      </c>
      <c r="C809">
        <v>16.91</v>
      </c>
      <c r="D809" s="1">
        <v>-538.79169000000002</v>
      </c>
      <c r="E809">
        <v>792</v>
      </c>
      <c r="F809">
        <v>1523</v>
      </c>
      <c r="G809">
        <v>34.6</v>
      </c>
      <c r="H809" s="1">
        <v>-524.68412000000001</v>
      </c>
      <c r="I809">
        <v>792</v>
      </c>
      <c r="J809">
        <v>1738</v>
      </c>
      <c r="K809">
        <v>57.39</v>
      </c>
      <c r="L809" s="1">
        <v>-503.03102999999999</v>
      </c>
    </row>
    <row r="810" spans="1:12" x14ac:dyDescent="0.2">
      <c r="A810">
        <v>793</v>
      </c>
      <c r="B810">
        <v>1037</v>
      </c>
      <c r="C810">
        <v>16.62</v>
      </c>
      <c r="D810" s="1">
        <v>-538.80103999999994</v>
      </c>
      <c r="E810">
        <v>793</v>
      </c>
      <c r="F810">
        <v>1536</v>
      </c>
      <c r="G810">
        <v>34.520000000000003</v>
      </c>
      <c r="H810" s="1">
        <v>-525.07973000000004</v>
      </c>
      <c r="I810">
        <v>793</v>
      </c>
      <c r="J810">
        <v>1748</v>
      </c>
      <c r="K810">
        <v>56.3</v>
      </c>
      <c r="L810" s="1">
        <v>-503.32328999999999</v>
      </c>
    </row>
    <row r="811" spans="1:12" x14ac:dyDescent="0.2">
      <c r="A811">
        <v>794</v>
      </c>
      <c r="B811">
        <v>1022</v>
      </c>
      <c r="C811">
        <v>16.739999999999998</v>
      </c>
      <c r="D811" s="1">
        <v>-538.38346999999999</v>
      </c>
      <c r="E811">
        <v>794</v>
      </c>
      <c r="F811">
        <v>1545</v>
      </c>
      <c r="G811">
        <v>34.57</v>
      </c>
      <c r="H811" s="1">
        <v>-525.30999999999995</v>
      </c>
      <c r="I811">
        <v>794</v>
      </c>
      <c r="J811">
        <v>1747</v>
      </c>
      <c r="K811">
        <v>55.35</v>
      </c>
      <c r="L811" s="1">
        <v>-503.26292000000001</v>
      </c>
    </row>
    <row r="812" spans="1:12" x14ac:dyDescent="0.2">
      <c r="A812">
        <v>795</v>
      </c>
      <c r="B812">
        <v>997</v>
      </c>
      <c r="C812">
        <v>17.100000000000001</v>
      </c>
      <c r="D812" s="1">
        <v>-537.66831999999999</v>
      </c>
      <c r="E812">
        <v>795</v>
      </c>
      <c r="F812">
        <v>1545</v>
      </c>
      <c r="G812">
        <v>34.74</v>
      </c>
      <c r="H812" s="1">
        <v>-525.32201999999995</v>
      </c>
      <c r="I812">
        <v>795</v>
      </c>
      <c r="J812">
        <v>1752</v>
      </c>
      <c r="K812">
        <v>54.35</v>
      </c>
      <c r="L812" s="1">
        <v>-503.40309000000002</v>
      </c>
    </row>
    <row r="813" spans="1:12" x14ac:dyDescent="0.2">
      <c r="A813">
        <v>796</v>
      </c>
      <c r="B813">
        <v>973</v>
      </c>
      <c r="C813">
        <v>17.399999999999999</v>
      </c>
      <c r="D813" s="1">
        <v>-536.99284</v>
      </c>
      <c r="E813">
        <v>796</v>
      </c>
      <c r="F813">
        <v>1534</v>
      </c>
      <c r="G813">
        <v>35.119999999999997</v>
      </c>
      <c r="H813" s="1">
        <v>-525.02739999999994</v>
      </c>
      <c r="I813">
        <v>796</v>
      </c>
      <c r="J813">
        <v>1766</v>
      </c>
      <c r="K813">
        <v>53.45</v>
      </c>
      <c r="L813" s="1">
        <v>-503.82943999999998</v>
      </c>
    </row>
    <row r="814" spans="1:12" x14ac:dyDescent="0.2">
      <c r="A814">
        <v>797</v>
      </c>
      <c r="B814">
        <v>964</v>
      </c>
      <c r="C814">
        <v>17.37</v>
      </c>
      <c r="D814" s="1">
        <v>-536.72454000000005</v>
      </c>
      <c r="E814">
        <v>797</v>
      </c>
      <c r="F814">
        <v>1516</v>
      </c>
      <c r="G814">
        <v>35.68</v>
      </c>
      <c r="H814" s="1">
        <v>-524.47406999999998</v>
      </c>
      <c r="I814">
        <v>797</v>
      </c>
      <c r="J814">
        <v>1780</v>
      </c>
      <c r="K814">
        <v>52.77</v>
      </c>
      <c r="L814" s="1">
        <v>-504.22444000000002</v>
      </c>
    </row>
    <row r="815" spans="1:12" x14ac:dyDescent="0.2">
      <c r="A815">
        <v>798</v>
      </c>
      <c r="B815">
        <v>976</v>
      </c>
      <c r="C815">
        <v>17.010000000000002</v>
      </c>
      <c r="D815" s="1">
        <v>-537.06156999999996</v>
      </c>
      <c r="E815">
        <v>798</v>
      </c>
      <c r="F815">
        <v>1511</v>
      </c>
      <c r="G815">
        <v>35.909999999999997</v>
      </c>
      <c r="H815" s="1">
        <v>-524.34193000000005</v>
      </c>
      <c r="I815">
        <v>798</v>
      </c>
      <c r="J815">
        <v>1788</v>
      </c>
      <c r="K815">
        <v>52.39</v>
      </c>
      <c r="L815" s="1">
        <v>-504.44119000000001</v>
      </c>
    </row>
    <row r="816" spans="1:12" x14ac:dyDescent="0.2">
      <c r="A816">
        <v>799</v>
      </c>
      <c r="B816">
        <v>1006</v>
      </c>
      <c r="C816">
        <v>16.149999999999999</v>
      </c>
      <c r="D816" s="1">
        <v>-537.91611</v>
      </c>
      <c r="E816">
        <v>799</v>
      </c>
      <c r="F816">
        <v>1521</v>
      </c>
      <c r="G816">
        <v>36.01</v>
      </c>
      <c r="H816" s="1">
        <v>-524.68938000000003</v>
      </c>
      <c r="I816">
        <v>799</v>
      </c>
      <c r="J816">
        <v>1789</v>
      </c>
      <c r="K816">
        <v>52.36</v>
      </c>
      <c r="L816" s="1">
        <v>-504.49698000000001</v>
      </c>
    </row>
    <row r="817" spans="1:12" x14ac:dyDescent="0.2">
      <c r="A817">
        <v>800</v>
      </c>
      <c r="B817">
        <v>1043</v>
      </c>
      <c r="C817">
        <v>15.17</v>
      </c>
      <c r="D817" s="1">
        <v>-538.95500000000004</v>
      </c>
      <c r="E817">
        <v>800</v>
      </c>
      <c r="F817">
        <v>1518</v>
      </c>
      <c r="G817">
        <v>36.51</v>
      </c>
      <c r="H817" s="1">
        <v>-524.62472000000002</v>
      </c>
      <c r="I817">
        <v>800</v>
      </c>
      <c r="J817">
        <v>1777</v>
      </c>
      <c r="K817">
        <v>52.81</v>
      </c>
      <c r="L817" s="1">
        <v>-504.15465</v>
      </c>
    </row>
    <row r="818" spans="1:12" x14ac:dyDescent="0.2">
      <c r="A818">
        <v>801</v>
      </c>
      <c r="B818">
        <v>1072</v>
      </c>
      <c r="C818">
        <v>14.31</v>
      </c>
      <c r="D818" s="1">
        <v>-539.79134999999997</v>
      </c>
      <c r="E818">
        <v>801</v>
      </c>
      <c r="F818">
        <v>1491</v>
      </c>
      <c r="G818">
        <v>37.51</v>
      </c>
      <c r="H818" s="1">
        <v>-523.83858999999995</v>
      </c>
      <c r="I818">
        <v>801</v>
      </c>
      <c r="J818">
        <v>1759</v>
      </c>
      <c r="K818">
        <v>53.21</v>
      </c>
      <c r="L818" s="1">
        <v>-503.61155000000002</v>
      </c>
    </row>
    <row r="819" spans="1:12" x14ac:dyDescent="0.2">
      <c r="A819">
        <v>802</v>
      </c>
      <c r="B819">
        <v>1088</v>
      </c>
      <c r="C819">
        <v>13.63</v>
      </c>
      <c r="D819" s="1">
        <v>-540.22645</v>
      </c>
      <c r="E819">
        <v>802</v>
      </c>
      <c r="F819">
        <v>1457</v>
      </c>
      <c r="G819">
        <v>38.6</v>
      </c>
      <c r="H819" s="1">
        <v>-522.86311999999998</v>
      </c>
      <c r="I819">
        <v>802</v>
      </c>
      <c r="J819">
        <v>1767</v>
      </c>
      <c r="K819">
        <v>52.83</v>
      </c>
      <c r="L819" s="1">
        <v>-503.83571000000001</v>
      </c>
    </row>
    <row r="820" spans="1:12" x14ac:dyDescent="0.2">
      <c r="A820">
        <v>803</v>
      </c>
      <c r="B820">
        <v>1090</v>
      </c>
      <c r="C820">
        <v>13.14</v>
      </c>
      <c r="D820" s="1">
        <v>-540.26117999999997</v>
      </c>
      <c r="E820">
        <v>803</v>
      </c>
      <c r="F820">
        <v>1435</v>
      </c>
      <c r="G820">
        <v>39.46</v>
      </c>
      <c r="H820" s="1">
        <v>-522.23104000000001</v>
      </c>
      <c r="I820">
        <v>803</v>
      </c>
      <c r="J820">
        <v>1793</v>
      </c>
      <c r="K820">
        <v>52.1</v>
      </c>
      <c r="L820" s="1">
        <v>-504.63835999999998</v>
      </c>
    </row>
    <row r="821" spans="1:12" x14ac:dyDescent="0.2">
      <c r="A821">
        <v>804</v>
      </c>
      <c r="B821">
        <v>1082</v>
      </c>
      <c r="C821">
        <v>12.89</v>
      </c>
      <c r="D821" s="1">
        <v>-540.03561999999999</v>
      </c>
      <c r="E821">
        <v>804</v>
      </c>
      <c r="F821">
        <v>1433</v>
      </c>
      <c r="G821">
        <v>39.93</v>
      </c>
      <c r="H821" s="1">
        <v>-522.18272999999999</v>
      </c>
      <c r="I821">
        <v>804</v>
      </c>
      <c r="J821">
        <v>1799</v>
      </c>
      <c r="K821">
        <v>51.55</v>
      </c>
      <c r="L821" s="1">
        <v>-504.78939000000003</v>
      </c>
    </row>
    <row r="822" spans="1:12" x14ac:dyDescent="0.2">
      <c r="A822">
        <v>805</v>
      </c>
      <c r="B822">
        <v>1075</v>
      </c>
      <c r="C822">
        <v>12.61</v>
      </c>
      <c r="D822" s="1">
        <v>-539.82025999999996</v>
      </c>
      <c r="E822">
        <v>805</v>
      </c>
      <c r="F822">
        <v>1454</v>
      </c>
      <c r="G822">
        <v>39.85</v>
      </c>
      <c r="H822" s="1">
        <v>-522.75977</v>
      </c>
      <c r="I822">
        <v>805</v>
      </c>
      <c r="J822">
        <v>1776</v>
      </c>
      <c r="K822">
        <v>51.52</v>
      </c>
      <c r="L822" s="1">
        <v>-504.15865000000002</v>
      </c>
    </row>
    <row r="823" spans="1:12" x14ac:dyDescent="0.2">
      <c r="A823">
        <v>806</v>
      </c>
      <c r="B823">
        <v>1075</v>
      </c>
      <c r="C823">
        <v>12.31</v>
      </c>
      <c r="D823" s="1">
        <v>-539.83353999999997</v>
      </c>
      <c r="E823">
        <v>806</v>
      </c>
      <c r="F823">
        <v>1495</v>
      </c>
      <c r="G823">
        <v>39.200000000000003</v>
      </c>
      <c r="H823" s="1">
        <v>-523.95072000000005</v>
      </c>
      <c r="I823">
        <v>806</v>
      </c>
      <c r="J823">
        <v>1736</v>
      </c>
      <c r="K823">
        <v>51.79</v>
      </c>
      <c r="L823" s="1">
        <v>-503.02363000000003</v>
      </c>
    </row>
    <row r="824" spans="1:12" x14ac:dyDescent="0.2">
      <c r="A824">
        <v>807</v>
      </c>
      <c r="B824">
        <v>1081</v>
      </c>
      <c r="C824">
        <v>12.06</v>
      </c>
      <c r="D824" s="1">
        <v>-540.02030999999999</v>
      </c>
      <c r="E824">
        <v>807</v>
      </c>
      <c r="F824">
        <v>1539</v>
      </c>
      <c r="G824">
        <v>38.4</v>
      </c>
      <c r="H824" s="1">
        <v>-525.19944999999996</v>
      </c>
      <c r="I824">
        <v>807</v>
      </c>
      <c r="J824">
        <v>1696</v>
      </c>
      <c r="K824">
        <v>52.42</v>
      </c>
      <c r="L824" s="1">
        <v>-501.90724999999998</v>
      </c>
    </row>
    <row r="825" spans="1:12" x14ac:dyDescent="0.2">
      <c r="A825">
        <v>808</v>
      </c>
      <c r="B825">
        <v>1090</v>
      </c>
      <c r="C825">
        <v>11.91</v>
      </c>
      <c r="D825" s="1">
        <v>-540.26147000000003</v>
      </c>
      <c r="E825">
        <v>808</v>
      </c>
      <c r="F825">
        <v>1565</v>
      </c>
      <c r="G825">
        <v>37.78</v>
      </c>
      <c r="H825" s="1">
        <v>-525.90925000000004</v>
      </c>
      <c r="I825">
        <v>808</v>
      </c>
      <c r="J825">
        <v>1662</v>
      </c>
      <c r="K825">
        <v>53.28</v>
      </c>
      <c r="L825" s="1">
        <v>-500.95634000000001</v>
      </c>
    </row>
    <row r="826" spans="1:12" x14ac:dyDescent="0.2">
      <c r="A826">
        <v>809</v>
      </c>
      <c r="B826">
        <v>1101</v>
      </c>
      <c r="C826">
        <v>11.87</v>
      </c>
      <c r="D826" s="1">
        <v>-540.57330999999999</v>
      </c>
      <c r="E826">
        <v>809</v>
      </c>
      <c r="F826">
        <v>1574</v>
      </c>
      <c r="G826">
        <v>37.369999999999997</v>
      </c>
      <c r="H826" s="1">
        <v>-526.16083000000003</v>
      </c>
      <c r="I826">
        <v>809</v>
      </c>
      <c r="J826">
        <v>1644</v>
      </c>
      <c r="K826">
        <v>54.02</v>
      </c>
      <c r="L826" s="1">
        <v>-500.39004</v>
      </c>
    </row>
    <row r="827" spans="1:12" x14ac:dyDescent="0.2">
      <c r="A827">
        <v>810</v>
      </c>
      <c r="B827">
        <v>1117</v>
      </c>
      <c r="C827">
        <v>11.8</v>
      </c>
      <c r="D827" s="1">
        <v>-541.01769000000002</v>
      </c>
      <c r="E827">
        <v>810</v>
      </c>
      <c r="F827">
        <v>1564</v>
      </c>
      <c r="G827">
        <v>37.28</v>
      </c>
      <c r="H827" s="1">
        <v>-525.86891000000003</v>
      </c>
      <c r="I827">
        <v>810</v>
      </c>
      <c r="J827">
        <v>1670</v>
      </c>
      <c r="K827">
        <v>54.09</v>
      </c>
      <c r="L827" s="1">
        <v>-501.13101999999998</v>
      </c>
    </row>
    <row r="828" spans="1:12" x14ac:dyDescent="0.2">
      <c r="A828">
        <v>811</v>
      </c>
      <c r="B828">
        <v>1137</v>
      </c>
      <c r="C828">
        <v>11.69</v>
      </c>
      <c r="D828" s="1">
        <v>-541.58313999999996</v>
      </c>
      <c r="E828">
        <v>811</v>
      </c>
      <c r="F828">
        <v>1537</v>
      </c>
      <c r="G828">
        <v>37.53</v>
      </c>
      <c r="H828" s="1">
        <v>-525.08645999999999</v>
      </c>
      <c r="I828">
        <v>811</v>
      </c>
      <c r="J828">
        <v>1728</v>
      </c>
      <c r="K828">
        <v>53.76</v>
      </c>
      <c r="L828" s="1">
        <v>-502.786</v>
      </c>
    </row>
    <row r="829" spans="1:12" x14ac:dyDescent="0.2">
      <c r="A829">
        <v>812</v>
      </c>
      <c r="B829">
        <v>1157</v>
      </c>
      <c r="C829">
        <v>11.58</v>
      </c>
      <c r="D829" s="1">
        <v>-542.13634999999999</v>
      </c>
      <c r="E829">
        <v>812</v>
      </c>
      <c r="F829">
        <v>1505</v>
      </c>
      <c r="G829">
        <v>38.020000000000003</v>
      </c>
      <c r="H829" s="1">
        <v>-524.19442000000004</v>
      </c>
      <c r="I829">
        <v>812</v>
      </c>
      <c r="J829">
        <v>1779</v>
      </c>
      <c r="K829">
        <v>53.53</v>
      </c>
      <c r="L829" s="1">
        <v>-504.25355999999999</v>
      </c>
    </row>
    <row r="830" spans="1:12" x14ac:dyDescent="0.2">
      <c r="A830">
        <v>813</v>
      </c>
      <c r="B830">
        <v>1172</v>
      </c>
      <c r="C830">
        <v>11.59</v>
      </c>
      <c r="D830" s="1">
        <v>-542.56006000000002</v>
      </c>
      <c r="E830">
        <v>813</v>
      </c>
      <c r="F830">
        <v>1482</v>
      </c>
      <c r="G830">
        <v>38.549999999999997</v>
      </c>
      <c r="H830" s="1">
        <v>-523.54996000000006</v>
      </c>
      <c r="I830">
        <v>813</v>
      </c>
      <c r="J830">
        <v>1807</v>
      </c>
      <c r="K830">
        <v>53.82</v>
      </c>
      <c r="L830" s="1">
        <v>-504.96854999999999</v>
      </c>
    </row>
    <row r="831" spans="1:12" x14ac:dyDescent="0.2">
      <c r="A831">
        <v>814</v>
      </c>
      <c r="B831">
        <v>1173</v>
      </c>
      <c r="C831">
        <v>11.79</v>
      </c>
      <c r="D831" s="1">
        <v>-542.59697000000006</v>
      </c>
      <c r="E831">
        <v>814</v>
      </c>
      <c r="F831">
        <v>1463</v>
      </c>
      <c r="G831">
        <v>38.97</v>
      </c>
      <c r="H831" s="1">
        <v>-523.06240000000003</v>
      </c>
      <c r="I831">
        <v>814</v>
      </c>
      <c r="J831">
        <v>1821</v>
      </c>
      <c r="K831">
        <v>54.29</v>
      </c>
      <c r="L831" s="1">
        <v>-505.34401000000003</v>
      </c>
    </row>
    <row r="832" spans="1:12" x14ac:dyDescent="0.2">
      <c r="A832">
        <v>815</v>
      </c>
      <c r="B832">
        <v>1157</v>
      </c>
      <c r="C832">
        <v>12.27</v>
      </c>
      <c r="D832" s="1">
        <v>-542.15108999999995</v>
      </c>
      <c r="E832">
        <v>815</v>
      </c>
      <c r="F832">
        <v>1442</v>
      </c>
      <c r="G832">
        <v>39.369999999999997</v>
      </c>
      <c r="H832" s="1">
        <v>-522.45149000000004</v>
      </c>
      <c r="I832">
        <v>815</v>
      </c>
      <c r="J832">
        <v>1829</v>
      </c>
      <c r="K832">
        <v>54.89</v>
      </c>
      <c r="L832" s="1">
        <v>-505.57981000000001</v>
      </c>
    </row>
    <row r="833" spans="1:12" x14ac:dyDescent="0.2">
      <c r="A833">
        <v>816</v>
      </c>
      <c r="B833">
        <v>1134</v>
      </c>
      <c r="C833">
        <v>12.9</v>
      </c>
      <c r="D833" s="1">
        <v>-541.47644000000003</v>
      </c>
      <c r="E833">
        <v>816</v>
      </c>
      <c r="F833">
        <v>1437</v>
      </c>
      <c r="G833">
        <v>39.270000000000003</v>
      </c>
      <c r="H833" s="1">
        <v>-522.25253999999995</v>
      </c>
      <c r="I833">
        <v>816</v>
      </c>
      <c r="J833">
        <v>1827</v>
      </c>
      <c r="K833">
        <v>55.7</v>
      </c>
      <c r="L833" s="1">
        <v>-505.51047999999997</v>
      </c>
    </row>
    <row r="834" spans="1:12" x14ac:dyDescent="0.2">
      <c r="A834">
        <v>817</v>
      </c>
      <c r="B834">
        <v>1114</v>
      </c>
      <c r="C834">
        <v>13.55</v>
      </c>
      <c r="D834" s="1">
        <v>-540.90720999999996</v>
      </c>
      <c r="E834">
        <v>817</v>
      </c>
      <c r="F834">
        <v>1459</v>
      </c>
      <c r="G834">
        <v>38.58</v>
      </c>
      <c r="H834" s="1">
        <v>-522.96848</v>
      </c>
      <c r="I834">
        <v>817</v>
      </c>
      <c r="J834">
        <v>1812</v>
      </c>
      <c r="K834">
        <v>56.53</v>
      </c>
      <c r="L834" s="1">
        <v>-505.08715000000001</v>
      </c>
    </row>
    <row r="835" spans="1:12" x14ac:dyDescent="0.2">
      <c r="A835">
        <v>818</v>
      </c>
      <c r="B835">
        <v>1099</v>
      </c>
      <c r="C835">
        <v>14.22</v>
      </c>
      <c r="D835" s="1">
        <v>-540.51206000000002</v>
      </c>
      <c r="E835">
        <v>818</v>
      </c>
      <c r="F835">
        <v>1471</v>
      </c>
      <c r="G835">
        <v>38.28</v>
      </c>
      <c r="H835" s="1">
        <v>-523.36679000000004</v>
      </c>
      <c r="I835">
        <v>818</v>
      </c>
      <c r="J835">
        <v>1794</v>
      </c>
      <c r="K835">
        <v>57.14</v>
      </c>
      <c r="L835" s="1">
        <v>-504.54001</v>
      </c>
    </row>
    <row r="836" spans="1:12" x14ac:dyDescent="0.2">
      <c r="A836">
        <v>819</v>
      </c>
      <c r="B836">
        <v>1089</v>
      </c>
      <c r="C836">
        <v>14.95</v>
      </c>
      <c r="D836" s="1">
        <v>-540.22014000000001</v>
      </c>
      <c r="E836">
        <v>819</v>
      </c>
      <c r="F836">
        <v>1438</v>
      </c>
      <c r="G836">
        <v>38.64</v>
      </c>
      <c r="H836" s="1">
        <v>-522.38455999999996</v>
      </c>
      <c r="I836">
        <v>819</v>
      </c>
      <c r="J836">
        <v>1797</v>
      </c>
      <c r="K836">
        <v>57.14</v>
      </c>
      <c r="L836" s="1">
        <v>-504.62867</v>
      </c>
    </row>
    <row r="837" spans="1:12" x14ac:dyDescent="0.2">
      <c r="A837">
        <v>820</v>
      </c>
      <c r="B837">
        <v>1083</v>
      </c>
      <c r="C837">
        <v>15.56</v>
      </c>
      <c r="D837" s="1">
        <v>-540.05381</v>
      </c>
      <c r="E837">
        <v>820</v>
      </c>
      <c r="F837">
        <v>1379</v>
      </c>
      <c r="G837">
        <v>39.22</v>
      </c>
      <c r="H837" s="1">
        <v>-520.64444000000003</v>
      </c>
      <c r="I837">
        <v>820</v>
      </c>
      <c r="J837">
        <v>1818</v>
      </c>
      <c r="K837">
        <v>56.8</v>
      </c>
      <c r="L837" s="1">
        <v>-505.30705999999998</v>
      </c>
    </row>
    <row r="838" spans="1:12" x14ac:dyDescent="0.2">
      <c r="A838">
        <v>821</v>
      </c>
      <c r="B838">
        <v>1082</v>
      </c>
      <c r="C838">
        <v>16.04</v>
      </c>
      <c r="D838" s="1">
        <v>-540.01905999999997</v>
      </c>
      <c r="E838">
        <v>821</v>
      </c>
      <c r="F838">
        <v>1349</v>
      </c>
      <c r="G838">
        <v>39.119999999999997</v>
      </c>
      <c r="H838" s="1">
        <v>-519.76403000000005</v>
      </c>
      <c r="I838">
        <v>821</v>
      </c>
      <c r="J838">
        <v>1816</v>
      </c>
      <c r="K838">
        <v>56.91</v>
      </c>
      <c r="L838" s="1">
        <v>-505.25632999999999</v>
      </c>
    </row>
    <row r="839" spans="1:12" x14ac:dyDescent="0.2">
      <c r="A839">
        <v>822</v>
      </c>
      <c r="B839">
        <v>1080</v>
      </c>
      <c r="C839">
        <v>16.48</v>
      </c>
      <c r="D839" s="1">
        <v>-539.98647000000005</v>
      </c>
      <c r="E839">
        <v>822</v>
      </c>
      <c r="F839">
        <v>1368</v>
      </c>
      <c r="G839">
        <v>38.15</v>
      </c>
      <c r="H839" s="1">
        <v>-520.32798000000003</v>
      </c>
      <c r="I839">
        <v>822</v>
      </c>
      <c r="J839">
        <v>1781</v>
      </c>
      <c r="K839">
        <v>57.54</v>
      </c>
      <c r="L839" s="1">
        <v>-504.19682999999998</v>
      </c>
    </row>
    <row r="840" spans="1:12" x14ac:dyDescent="0.2">
      <c r="A840">
        <v>823</v>
      </c>
      <c r="B840">
        <v>1073</v>
      </c>
      <c r="C840">
        <v>16.899999999999999</v>
      </c>
      <c r="D840" s="1">
        <v>-539.79407000000003</v>
      </c>
      <c r="E840">
        <v>823</v>
      </c>
      <c r="F840">
        <v>1420</v>
      </c>
      <c r="G840">
        <v>36.770000000000003</v>
      </c>
      <c r="H840" s="1">
        <v>-521.79053999999996</v>
      </c>
      <c r="I840">
        <v>823</v>
      </c>
      <c r="J840">
        <v>1744</v>
      </c>
      <c r="K840">
        <v>58.03</v>
      </c>
      <c r="L840" s="1">
        <v>-503.11324000000002</v>
      </c>
    </row>
    <row r="841" spans="1:12" x14ac:dyDescent="0.2">
      <c r="A841">
        <v>824</v>
      </c>
      <c r="B841">
        <v>1063</v>
      </c>
      <c r="C841">
        <v>17.190000000000001</v>
      </c>
      <c r="D841" s="1">
        <v>-539.49980000000005</v>
      </c>
      <c r="E841">
        <v>824</v>
      </c>
      <c r="F841">
        <v>1481</v>
      </c>
      <c r="G841">
        <v>35.44</v>
      </c>
      <c r="H841" s="1">
        <v>-523.51441999999997</v>
      </c>
      <c r="I841">
        <v>824</v>
      </c>
      <c r="J841">
        <v>1735</v>
      </c>
      <c r="K841">
        <v>57.83</v>
      </c>
      <c r="L841" s="1">
        <v>-502.89031999999997</v>
      </c>
    </row>
    <row r="842" spans="1:12" x14ac:dyDescent="0.2">
      <c r="A842">
        <v>825</v>
      </c>
      <c r="B842">
        <v>1057</v>
      </c>
      <c r="C842">
        <v>17.22</v>
      </c>
      <c r="D842" s="1">
        <v>-539.3202</v>
      </c>
      <c r="E842">
        <v>825</v>
      </c>
      <c r="F842">
        <v>1524</v>
      </c>
      <c r="G842">
        <v>34.69</v>
      </c>
      <c r="H842" s="1">
        <v>-524.75868000000003</v>
      </c>
      <c r="I842">
        <v>825</v>
      </c>
      <c r="J842">
        <v>1749</v>
      </c>
      <c r="K842">
        <v>57.29</v>
      </c>
      <c r="L842" s="1">
        <v>-503.36558000000002</v>
      </c>
    </row>
    <row r="843" spans="1:12" x14ac:dyDescent="0.2">
      <c r="A843">
        <v>826</v>
      </c>
      <c r="B843">
        <v>1060</v>
      </c>
      <c r="C843">
        <v>16.940000000000001</v>
      </c>
      <c r="D843" s="1">
        <v>-539.39169000000004</v>
      </c>
      <c r="E843">
        <v>826</v>
      </c>
      <c r="F843">
        <v>1535</v>
      </c>
      <c r="G843">
        <v>34.700000000000003</v>
      </c>
      <c r="H843" s="1">
        <v>-525.05412999999999</v>
      </c>
      <c r="I843">
        <v>826</v>
      </c>
      <c r="J843">
        <v>1746</v>
      </c>
      <c r="K843">
        <v>57.01</v>
      </c>
      <c r="L843" s="1">
        <v>-503.33505000000002</v>
      </c>
    </row>
    <row r="844" spans="1:12" x14ac:dyDescent="0.2">
      <c r="A844">
        <v>827</v>
      </c>
      <c r="B844">
        <v>1066</v>
      </c>
      <c r="C844">
        <v>16.53</v>
      </c>
      <c r="D844" s="1">
        <v>-539.59077000000002</v>
      </c>
      <c r="E844">
        <v>827</v>
      </c>
      <c r="F844">
        <v>1519</v>
      </c>
      <c r="G844">
        <v>35.26</v>
      </c>
      <c r="H844" s="1">
        <v>-524.55840000000001</v>
      </c>
      <c r="I844">
        <v>827</v>
      </c>
      <c r="J844">
        <v>1713</v>
      </c>
      <c r="K844">
        <v>57.14</v>
      </c>
      <c r="L844" s="1">
        <v>-502.33035000000001</v>
      </c>
    </row>
    <row r="845" spans="1:12" x14ac:dyDescent="0.2">
      <c r="A845">
        <v>828</v>
      </c>
      <c r="B845">
        <v>1070</v>
      </c>
      <c r="C845">
        <v>16.09</v>
      </c>
      <c r="D845" s="1">
        <v>-539.71006999999997</v>
      </c>
      <c r="E845">
        <v>828</v>
      </c>
      <c r="F845">
        <v>1499</v>
      </c>
      <c r="G845">
        <v>35.979999999999997</v>
      </c>
      <c r="H845" s="1">
        <v>-523.95705999999996</v>
      </c>
      <c r="I845">
        <v>828</v>
      </c>
      <c r="J845">
        <v>1683</v>
      </c>
      <c r="K845">
        <v>56.94</v>
      </c>
      <c r="L845" s="1">
        <v>-501.42540000000002</v>
      </c>
    </row>
    <row r="846" spans="1:12" x14ac:dyDescent="0.2">
      <c r="A846">
        <v>829</v>
      </c>
      <c r="B846">
        <v>1069</v>
      </c>
      <c r="C846">
        <v>15.67</v>
      </c>
      <c r="D846" s="1">
        <v>-539.65819999999997</v>
      </c>
      <c r="E846">
        <v>829</v>
      </c>
      <c r="F846">
        <v>1496</v>
      </c>
      <c r="G846">
        <v>36.299999999999997</v>
      </c>
      <c r="H846" s="1">
        <v>-523.89797999999996</v>
      </c>
      <c r="I846">
        <v>829</v>
      </c>
      <c r="J846">
        <v>1682</v>
      </c>
      <c r="K846">
        <v>55.98</v>
      </c>
      <c r="L846" s="1">
        <v>-501.40339</v>
      </c>
    </row>
    <row r="847" spans="1:12" x14ac:dyDescent="0.2">
      <c r="A847">
        <v>830</v>
      </c>
      <c r="B847">
        <v>1068</v>
      </c>
      <c r="C847">
        <v>15.25</v>
      </c>
      <c r="D847" s="1">
        <v>-539.63664000000006</v>
      </c>
      <c r="E847">
        <v>830</v>
      </c>
      <c r="F847">
        <v>1507</v>
      </c>
      <c r="G847">
        <v>36.369999999999997</v>
      </c>
      <c r="H847" s="1">
        <v>-524.24640999999997</v>
      </c>
      <c r="I847">
        <v>830</v>
      </c>
      <c r="J847">
        <v>1713</v>
      </c>
      <c r="K847">
        <v>54.43</v>
      </c>
      <c r="L847" s="1">
        <v>-502.27755000000002</v>
      </c>
    </row>
    <row r="848" spans="1:12" x14ac:dyDescent="0.2">
      <c r="A848">
        <v>831</v>
      </c>
      <c r="B848">
        <v>1077</v>
      </c>
      <c r="C848">
        <v>14.74</v>
      </c>
      <c r="D848" s="1">
        <v>-539.86821999999995</v>
      </c>
      <c r="E848">
        <v>831</v>
      </c>
      <c r="F848">
        <v>1515</v>
      </c>
      <c r="G848">
        <v>36.44</v>
      </c>
      <c r="H848" s="1">
        <v>-524.47244000000001</v>
      </c>
      <c r="I848">
        <v>831</v>
      </c>
      <c r="J848">
        <v>1761</v>
      </c>
      <c r="K848">
        <v>52.51</v>
      </c>
      <c r="L848" s="1">
        <v>-503.65834000000001</v>
      </c>
    </row>
    <row r="849" spans="1:12" x14ac:dyDescent="0.2">
      <c r="A849">
        <v>832</v>
      </c>
      <c r="B849">
        <v>1091</v>
      </c>
      <c r="C849">
        <v>14.31</v>
      </c>
      <c r="D849" s="1">
        <v>-540.27738999999997</v>
      </c>
      <c r="E849">
        <v>832</v>
      </c>
      <c r="F849">
        <v>1517</v>
      </c>
      <c r="G849">
        <v>36.28</v>
      </c>
      <c r="H849" s="1">
        <v>-524.50373999999999</v>
      </c>
      <c r="I849">
        <v>832</v>
      </c>
      <c r="J849">
        <v>1790</v>
      </c>
      <c r="K849">
        <v>50.93</v>
      </c>
      <c r="L849" s="1">
        <v>-504.4812</v>
      </c>
    </row>
    <row r="850" spans="1:12" x14ac:dyDescent="0.2">
      <c r="A850">
        <v>833</v>
      </c>
      <c r="B850">
        <v>1098</v>
      </c>
      <c r="C850">
        <v>14.13</v>
      </c>
      <c r="D850" s="1">
        <v>-540.50230999999997</v>
      </c>
      <c r="E850">
        <v>833</v>
      </c>
      <c r="F850">
        <v>1517</v>
      </c>
      <c r="G850">
        <v>35.96</v>
      </c>
      <c r="H850" s="1">
        <v>-524.50055999999995</v>
      </c>
      <c r="I850">
        <v>833</v>
      </c>
      <c r="J850">
        <v>1792</v>
      </c>
      <c r="K850">
        <v>49.83</v>
      </c>
      <c r="L850" s="1">
        <v>-504.49178000000001</v>
      </c>
    </row>
    <row r="851" spans="1:12" x14ac:dyDescent="0.2">
      <c r="A851">
        <v>834</v>
      </c>
      <c r="B851">
        <v>1089</v>
      </c>
      <c r="C851">
        <v>14.42</v>
      </c>
      <c r="D851" s="1">
        <v>-540.24666000000002</v>
      </c>
      <c r="E851">
        <v>834</v>
      </c>
      <c r="F851">
        <v>1514</v>
      </c>
      <c r="G851">
        <v>35.5</v>
      </c>
      <c r="H851" s="1">
        <v>-524.42376999999999</v>
      </c>
      <c r="I851">
        <v>834</v>
      </c>
      <c r="J851">
        <v>1778</v>
      </c>
      <c r="K851">
        <v>49.29</v>
      </c>
      <c r="L851" s="1">
        <v>-504.08278000000001</v>
      </c>
    </row>
    <row r="852" spans="1:12" x14ac:dyDescent="0.2">
      <c r="A852">
        <v>835</v>
      </c>
      <c r="B852">
        <v>1063</v>
      </c>
      <c r="C852">
        <v>14.99</v>
      </c>
      <c r="D852" s="1">
        <v>-539.51143999999999</v>
      </c>
      <c r="E852">
        <v>835</v>
      </c>
      <c r="F852">
        <v>1510</v>
      </c>
      <c r="G852">
        <v>34.9</v>
      </c>
      <c r="H852" s="1">
        <v>-524.30727999999999</v>
      </c>
      <c r="I852">
        <v>835</v>
      </c>
      <c r="J852">
        <v>1761</v>
      </c>
      <c r="K852">
        <v>49.21</v>
      </c>
      <c r="L852" s="1">
        <v>-503.58936</v>
      </c>
    </row>
    <row r="853" spans="1:12" x14ac:dyDescent="0.2">
      <c r="A853">
        <v>836</v>
      </c>
      <c r="B853">
        <v>1032</v>
      </c>
      <c r="C853">
        <v>15.74</v>
      </c>
      <c r="D853" s="1">
        <v>-538.60898999999995</v>
      </c>
      <c r="E853">
        <v>836</v>
      </c>
      <c r="F853">
        <v>1511</v>
      </c>
      <c r="G853">
        <v>34.15</v>
      </c>
      <c r="H853" s="1">
        <v>-524.30921999999998</v>
      </c>
      <c r="I853">
        <v>836</v>
      </c>
      <c r="J853">
        <v>1745</v>
      </c>
      <c r="K853">
        <v>49.55</v>
      </c>
      <c r="L853" s="1">
        <v>-503.15195999999997</v>
      </c>
    </row>
    <row r="854" spans="1:12" x14ac:dyDescent="0.2">
      <c r="A854">
        <v>837</v>
      </c>
      <c r="B854">
        <v>1006</v>
      </c>
      <c r="C854">
        <v>16.37</v>
      </c>
      <c r="D854" s="1">
        <v>-537.89071999999999</v>
      </c>
      <c r="E854">
        <v>837</v>
      </c>
      <c r="F854">
        <v>1521</v>
      </c>
      <c r="G854">
        <v>33.270000000000003</v>
      </c>
      <c r="H854" s="1">
        <v>-524.60216000000003</v>
      </c>
      <c r="I854">
        <v>837</v>
      </c>
      <c r="J854">
        <v>1731</v>
      </c>
      <c r="K854">
        <v>50.41</v>
      </c>
      <c r="L854" s="1">
        <v>-502.77706999999998</v>
      </c>
    </row>
    <row r="855" spans="1:12" x14ac:dyDescent="0.2">
      <c r="A855">
        <v>838</v>
      </c>
      <c r="B855">
        <v>991</v>
      </c>
      <c r="C855">
        <v>16.78</v>
      </c>
      <c r="D855" s="1">
        <v>-537.47514000000001</v>
      </c>
      <c r="E855">
        <v>838</v>
      </c>
      <c r="F855">
        <v>1545</v>
      </c>
      <c r="G855">
        <v>32.369999999999997</v>
      </c>
      <c r="H855" s="1">
        <v>-525.28234999999995</v>
      </c>
      <c r="I855">
        <v>838</v>
      </c>
      <c r="J855">
        <v>1712</v>
      </c>
      <c r="K855">
        <v>51.81</v>
      </c>
      <c r="L855" s="1">
        <v>-502.28352000000001</v>
      </c>
    </row>
    <row r="856" spans="1:12" x14ac:dyDescent="0.2">
      <c r="A856">
        <v>839</v>
      </c>
      <c r="B856">
        <v>989</v>
      </c>
      <c r="C856">
        <v>17</v>
      </c>
      <c r="D856" s="1">
        <v>-537.42656999999997</v>
      </c>
      <c r="E856">
        <v>839</v>
      </c>
      <c r="F856">
        <v>1570</v>
      </c>
      <c r="G856">
        <v>31.73</v>
      </c>
      <c r="H856" s="1">
        <v>-526.00004999999999</v>
      </c>
      <c r="I856">
        <v>839</v>
      </c>
      <c r="J856">
        <v>1679</v>
      </c>
      <c r="K856">
        <v>53.62</v>
      </c>
      <c r="L856" s="1">
        <v>-501.37907000000001</v>
      </c>
    </row>
    <row r="857" spans="1:12" x14ac:dyDescent="0.2">
      <c r="A857">
        <v>840</v>
      </c>
      <c r="B857">
        <v>1003</v>
      </c>
      <c r="C857">
        <v>16.95</v>
      </c>
      <c r="D857" s="1">
        <v>-537.83690000000001</v>
      </c>
      <c r="E857">
        <v>840</v>
      </c>
      <c r="F857">
        <v>1584</v>
      </c>
      <c r="G857">
        <v>31.54</v>
      </c>
      <c r="H857" s="1">
        <v>-526.38396</v>
      </c>
      <c r="I857">
        <v>840</v>
      </c>
      <c r="J857">
        <v>1639</v>
      </c>
      <c r="K857">
        <v>55.28</v>
      </c>
      <c r="L857" s="1">
        <v>-500.22514999999999</v>
      </c>
    </row>
    <row r="858" spans="1:12" x14ac:dyDescent="0.2">
      <c r="A858">
        <v>841</v>
      </c>
      <c r="B858">
        <v>1027</v>
      </c>
      <c r="C858">
        <v>16.690000000000001</v>
      </c>
      <c r="D858" s="1">
        <v>-538.49485000000004</v>
      </c>
      <c r="E858">
        <v>841</v>
      </c>
      <c r="F858">
        <v>1588</v>
      </c>
      <c r="G858">
        <v>31.71</v>
      </c>
      <c r="H858" s="1">
        <v>-526.49950000000001</v>
      </c>
      <c r="I858">
        <v>841</v>
      </c>
      <c r="J858">
        <v>1613</v>
      </c>
      <c r="K858">
        <v>56.33</v>
      </c>
      <c r="L858" s="1">
        <v>-499.43006000000003</v>
      </c>
    </row>
    <row r="859" spans="1:12" x14ac:dyDescent="0.2">
      <c r="A859">
        <v>842</v>
      </c>
      <c r="B859">
        <v>1048</v>
      </c>
      <c r="C859">
        <v>16.39</v>
      </c>
      <c r="D859" s="1">
        <v>-539.09172000000001</v>
      </c>
      <c r="E859">
        <v>842</v>
      </c>
      <c r="F859">
        <v>1581</v>
      </c>
      <c r="G859">
        <v>32.28</v>
      </c>
      <c r="H859" s="1">
        <v>-526.29939999999999</v>
      </c>
      <c r="I859">
        <v>842</v>
      </c>
      <c r="J859">
        <v>1622</v>
      </c>
      <c r="K859">
        <v>56.27</v>
      </c>
      <c r="L859" s="1">
        <v>-499.70706999999999</v>
      </c>
    </row>
    <row r="860" spans="1:12" x14ac:dyDescent="0.2">
      <c r="A860">
        <v>843</v>
      </c>
      <c r="B860">
        <v>1061</v>
      </c>
      <c r="C860">
        <v>16.09</v>
      </c>
      <c r="D860" s="1">
        <v>-539.43997000000002</v>
      </c>
      <c r="E860">
        <v>843</v>
      </c>
      <c r="F860">
        <v>1561</v>
      </c>
      <c r="G860">
        <v>33.11</v>
      </c>
      <c r="H860" s="1">
        <v>-525.72946999999999</v>
      </c>
      <c r="I860">
        <v>843</v>
      </c>
      <c r="J860">
        <v>1662</v>
      </c>
      <c r="K860">
        <v>55.61</v>
      </c>
      <c r="L860" s="1">
        <v>-500.83031999999997</v>
      </c>
    </row>
    <row r="861" spans="1:12" x14ac:dyDescent="0.2">
      <c r="A861">
        <v>844</v>
      </c>
      <c r="B861">
        <v>1067</v>
      </c>
      <c r="C861">
        <v>15.81</v>
      </c>
      <c r="D861" s="1">
        <v>-539.59792000000004</v>
      </c>
      <c r="E861">
        <v>844</v>
      </c>
      <c r="F861">
        <v>1535</v>
      </c>
      <c r="G861">
        <v>34</v>
      </c>
      <c r="H861" s="1">
        <v>-525.00077999999996</v>
      </c>
      <c r="I861">
        <v>844</v>
      </c>
      <c r="J861">
        <v>1711</v>
      </c>
      <c r="K861">
        <v>54.82</v>
      </c>
      <c r="L861" s="1">
        <v>-502.17671000000001</v>
      </c>
    </row>
    <row r="862" spans="1:12" x14ac:dyDescent="0.2">
      <c r="A862">
        <v>845</v>
      </c>
      <c r="B862">
        <v>1069</v>
      </c>
      <c r="C862">
        <v>15.48</v>
      </c>
      <c r="D862" s="1">
        <v>-539.67822000000001</v>
      </c>
      <c r="E862">
        <v>845</v>
      </c>
      <c r="F862">
        <v>1516</v>
      </c>
      <c r="G862">
        <v>34.6</v>
      </c>
      <c r="H862" s="1">
        <v>-524.44029999999998</v>
      </c>
      <c r="I862">
        <v>845</v>
      </c>
      <c r="J862">
        <v>1767</v>
      </c>
      <c r="K862">
        <v>53.86</v>
      </c>
      <c r="L862" s="1">
        <v>-503.74704000000003</v>
      </c>
    </row>
    <row r="863" spans="1:12" x14ac:dyDescent="0.2">
      <c r="A863">
        <v>846</v>
      </c>
      <c r="B863">
        <v>1067</v>
      </c>
      <c r="C863">
        <v>15.23</v>
      </c>
      <c r="D863" s="1">
        <v>-539.62140999999997</v>
      </c>
      <c r="E863">
        <v>846</v>
      </c>
      <c r="F863">
        <v>1516</v>
      </c>
      <c r="G863">
        <v>34.520000000000003</v>
      </c>
      <c r="H863" s="1">
        <v>-524.46671000000003</v>
      </c>
      <c r="I863">
        <v>846</v>
      </c>
      <c r="J863">
        <v>1819</v>
      </c>
      <c r="K863">
        <v>53.02</v>
      </c>
      <c r="L863" s="1">
        <v>-505.22973999999999</v>
      </c>
    </row>
    <row r="864" spans="1:12" x14ac:dyDescent="0.2">
      <c r="A864">
        <v>847</v>
      </c>
      <c r="B864">
        <v>1056</v>
      </c>
      <c r="C864">
        <v>15.2</v>
      </c>
      <c r="D864" s="1">
        <v>-539.29564000000005</v>
      </c>
      <c r="E864">
        <v>847</v>
      </c>
      <c r="F864">
        <v>1528</v>
      </c>
      <c r="G864">
        <v>34.24</v>
      </c>
      <c r="H864" s="1">
        <v>-524.82635000000005</v>
      </c>
      <c r="I864">
        <v>847</v>
      </c>
      <c r="J864">
        <v>1847</v>
      </c>
      <c r="K864">
        <v>52.73</v>
      </c>
      <c r="L864" s="1">
        <v>-506.00923999999998</v>
      </c>
    </row>
    <row r="865" spans="1:12" x14ac:dyDescent="0.2">
      <c r="A865">
        <v>848</v>
      </c>
      <c r="B865">
        <v>1036</v>
      </c>
      <c r="C865">
        <v>15.32</v>
      </c>
      <c r="D865" s="1">
        <v>-538.73523</v>
      </c>
      <c r="E865">
        <v>848</v>
      </c>
      <c r="F865">
        <v>1535</v>
      </c>
      <c r="G865">
        <v>34.01</v>
      </c>
      <c r="H865" s="1">
        <v>-525.03702999999996</v>
      </c>
      <c r="I865">
        <v>848</v>
      </c>
      <c r="J865">
        <v>1854</v>
      </c>
      <c r="K865">
        <v>52.72</v>
      </c>
      <c r="L865" s="1">
        <v>-506.16982999999999</v>
      </c>
    </row>
    <row r="866" spans="1:12" x14ac:dyDescent="0.2">
      <c r="A866">
        <v>849</v>
      </c>
      <c r="B866">
        <v>1015</v>
      </c>
      <c r="C866">
        <v>15.52</v>
      </c>
      <c r="D866" s="1">
        <v>-538.13586999999995</v>
      </c>
      <c r="E866">
        <v>849</v>
      </c>
      <c r="F866">
        <v>1538</v>
      </c>
      <c r="G866">
        <v>33.869999999999997</v>
      </c>
      <c r="H866" s="1">
        <v>-525.09842000000003</v>
      </c>
      <c r="I866">
        <v>849</v>
      </c>
      <c r="J866">
        <v>1861</v>
      </c>
      <c r="K866">
        <v>52.86</v>
      </c>
      <c r="L866" s="1">
        <v>-506.35773</v>
      </c>
    </row>
    <row r="867" spans="1:12" x14ac:dyDescent="0.2">
      <c r="A867">
        <v>850</v>
      </c>
      <c r="B867">
        <v>999</v>
      </c>
      <c r="C867">
        <v>15.76</v>
      </c>
      <c r="D867" s="1">
        <v>-537.69248000000005</v>
      </c>
      <c r="E867">
        <v>850</v>
      </c>
      <c r="F867">
        <v>1535</v>
      </c>
      <c r="G867">
        <v>33.79</v>
      </c>
      <c r="H867" s="1">
        <v>-524.98492999999996</v>
      </c>
      <c r="I867">
        <v>850</v>
      </c>
      <c r="J867">
        <v>1871</v>
      </c>
      <c r="K867">
        <v>53.05</v>
      </c>
      <c r="L867" s="1">
        <v>-506.68418000000003</v>
      </c>
    </row>
    <row r="868" spans="1:12" x14ac:dyDescent="0.2">
      <c r="A868">
        <v>851</v>
      </c>
      <c r="B868">
        <v>992</v>
      </c>
      <c r="C868">
        <v>15.88</v>
      </c>
      <c r="D868" s="1">
        <v>-537.49393999999995</v>
      </c>
      <c r="E868">
        <v>851</v>
      </c>
      <c r="F868">
        <v>1546</v>
      </c>
      <c r="G868">
        <v>33.42</v>
      </c>
      <c r="H868" s="1">
        <v>-525.26621999999998</v>
      </c>
      <c r="I868">
        <v>851</v>
      </c>
      <c r="J868">
        <v>1866</v>
      </c>
      <c r="K868">
        <v>53.55</v>
      </c>
      <c r="L868" s="1">
        <v>-506.56882000000002</v>
      </c>
    </row>
    <row r="869" spans="1:12" x14ac:dyDescent="0.2">
      <c r="A869">
        <v>852</v>
      </c>
      <c r="B869">
        <v>995</v>
      </c>
      <c r="C869">
        <v>15.84</v>
      </c>
      <c r="D869" s="1">
        <v>-537.58399999999995</v>
      </c>
      <c r="E869">
        <v>852</v>
      </c>
      <c r="F869">
        <v>1577</v>
      </c>
      <c r="G869">
        <v>32.880000000000003</v>
      </c>
      <c r="H869" s="1">
        <v>-526.16868999999997</v>
      </c>
      <c r="I869">
        <v>852</v>
      </c>
      <c r="J869">
        <v>1842</v>
      </c>
      <c r="K869">
        <v>54.19</v>
      </c>
      <c r="L869" s="1">
        <v>-505.87110000000001</v>
      </c>
    </row>
    <row r="870" spans="1:12" x14ac:dyDescent="0.2">
      <c r="A870">
        <v>853</v>
      </c>
      <c r="B870">
        <v>1007</v>
      </c>
      <c r="C870">
        <v>15.78</v>
      </c>
      <c r="D870" s="1">
        <v>-537.92190000000005</v>
      </c>
      <c r="E870">
        <v>853</v>
      </c>
      <c r="F870">
        <v>1606</v>
      </c>
      <c r="G870">
        <v>32.47</v>
      </c>
      <c r="H870" s="1">
        <v>-526.99136999999996</v>
      </c>
      <c r="I870">
        <v>853</v>
      </c>
      <c r="J870">
        <v>1813</v>
      </c>
      <c r="K870">
        <v>54.59</v>
      </c>
      <c r="L870" s="1">
        <v>-505.03447</v>
      </c>
    </row>
    <row r="871" spans="1:12" x14ac:dyDescent="0.2">
      <c r="A871">
        <v>854</v>
      </c>
      <c r="B871">
        <v>1023</v>
      </c>
      <c r="C871">
        <v>15.65</v>
      </c>
      <c r="D871" s="1">
        <v>-538.36388999999997</v>
      </c>
      <c r="E871">
        <v>854</v>
      </c>
      <c r="F871">
        <v>1610</v>
      </c>
      <c r="G871">
        <v>32.520000000000003</v>
      </c>
      <c r="H871" s="1">
        <v>-527.11965999999995</v>
      </c>
      <c r="I871">
        <v>854</v>
      </c>
      <c r="J871">
        <v>1797</v>
      </c>
      <c r="K871">
        <v>54.58</v>
      </c>
      <c r="L871" s="1">
        <v>-504.54840000000002</v>
      </c>
    </row>
    <row r="872" spans="1:12" x14ac:dyDescent="0.2">
      <c r="A872">
        <v>855</v>
      </c>
      <c r="B872">
        <v>1036</v>
      </c>
      <c r="C872">
        <v>15.56</v>
      </c>
      <c r="D872" s="1">
        <v>-538.73911999999996</v>
      </c>
      <c r="E872">
        <v>855</v>
      </c>
      <c r="F872">
        <v>1582</v>
      </c>
      <c r="G872">
        <v>33.270000000000003</v>
      </c>
      <c r="H872" s="1">
        <v>-526.32618000000002</v>
      </c>
      <c r="I872">
        <v>855</v>
      </c>
      <c r="J872">
        <v>1802</v>
      </c>
      <c r="K872">
        <v>53.99</v>
      </c>
      <c r="L872" s="1">
        <v>-504.71328999999997</v>
      </c>
    </row>
    <row r="873" spans="1:12" x14ac:dyDescent="0.2">
      <c r="A873">
        <v>856</v>
      </c>
      <c r="B873">
        <v>1042</v>
      </c>
      <c r="C873">
        <v>15.58</v>
      </c>
      <c r="D873" s="1">
        <v>-538.91210999999998</v>
      </c>
      <c r="E873">
        <v>856</v>
      </c>
      <c r="F873">
        <v>1525</v>
      </c>
      <c r="G873">
        <v>34.479999999999997</v>
      </c>
      <c r="H873" s="1">
        <v>-524.75778000000003</v>
      </c>
      <c r="I873">
        <v>856</v>
      </c>
      <c r="J873">
        <v>1822</v>
      </c>
      <c r="K873">
        <v>53.38</v>
      </c>
      <c r="L873" s="1">
        <v>-505.32058000000001</v>
      </c>
    </row>
    <row r="874" spans="1:12" x14ac:dyDescent="0.2">
      <c r="A874">
        <v>857</v>
      </c>
      <c r="B874">
        <v>1040</v>
      </c>
      <c r="C874">
        <v>15.83</v>
      </c>
      <c r="D874" s="1">
        <v>-538.83321999999998</v>
      </c>
      <c r="E874">
        <v>857</v>
      </c>
      <c r="F874">
        <v>1454</v>
      </c>
      <c r="G874">
        <v>35.880000000000003</v>
      </c>
      <c r="H874" s="1">
        <v>-522.74351999999999</v>
      </c>
      <c r="I874">
        <v>857</v>
      </c>
      <c r="J874">
        <v>1831</v>
      </c>
      <c r="K874">
        <v>53.34</v>
      </c>
      <c r="L874" s="1">
        <v>-505.60712999999998</v>
      </c>
    </row>
    <row r="875" spans="1:12" x14ac:dyDescent="0.2">
      <c r="A875">
        <v>858</v>
      </c>
      <c r="B875">
        <v>1031</v>
      </c>
      <c r="C875">
        <v>16.04</v>
      </c>
      <c r="D875" s="1">
        <v>-538.57826999999997</v>
      </c>
      <c r="E875">
        <v>858</v>
      </c>
      <c r="F875">
        <v>1401</v>
      </c>
      <c r="G875">
        <v>36.6</v>
      </c>
      <c r="H875" s="1">
        <v>-521.16931</v>
      </c>
      <c r="I875">
        <v>858</v>
      </c>
      <c r="J875">
        <v>1808</v>
      </c>
      <c r="K875">
        <v>54.27</v>
      </c>
      <c r="L875" s="1">
        <v>-504.96321</v>
      </c>
    </row>
    <row r="876" spans="1:12" x14ac:dyDescent="0.2">
      <c r="A876">
        <v>859</v>
      </c>
      <c r="B876">
        <v>1020</v>
      </c>
      <c r="C876">
        <v>16.39</v>
      </c>
      <c r="D876" s="1">
        <v>-538.27738999999997</v>
      </c>
      <c r="E876">
        <v>859</v>
      </c>
      <c r="F876">
        <v>1404</v>
      </c>
      <c r="G876">
        <v>35.96</v>
      </c>
      <c r="H876" s="1">
        <v>-521.28785000000005</v>
      </c>
      <c r="I876">
        <v>859</v>
      </c>
      <c r="J876">
        <v>1767</v>
      </c>
      <c r="K876">
        <v>55.68</v>
      </c>
      <c r="L876" s="1">
        <v>-503.73667</v>
      </c>
    </row>
    <row r="877" spans="1:12" x14ac:dyDescent="0.2">
      <c r="A877">
        <v>860</v>
      </c>
      <c r="B877">
        <v>1011</v>
      </c>
      <c r="C877">
        <v>16.68</v>
      </c>
      <c r="D877" s="1">
        <v>-538.02263000000005</v>
      </c>
      <c r="E877">
        <v>860</v>
      </c>
      <c r="F877">
        <v>1457</v>
      </c>
      <c r="G877">
        <v>34.35</v>
      </c>
      <c r="H877" s="1">
        <v>-522.83547999999996</v>
      </c>
      <c r="I877">
        <v>860</v>
      </c>
      <c r="J877">
        <v>1738</v>
      </c>
      <c r="K877">
        <v>57.07</v>
      </c>
      <c r="L877" s="1">
        <v>-502.90120000000002</v>
      </c>
    </row>
    <row r="878" spans="1:12" x14ac:dyDescent="0.2">
      <c r="A878">
        <v>861</v>
      </c>
      <c r="B878">
        <v>1007</v>
      </c>
      <c r="C878">
        <v>16.89</v>
      </c>
      <c r="D878" s="1">
        <v>-537.89583000000005</v>
      </c>
      <c r="E878">
        <v>861</v>
      </c>
      <c r="F878">
        <v>1513</v>
      </c>
      <c r="G878">
        <v>32.799999999999997</v>
      </c>
      <c r="H878" s="1">
        <v>-524.41010000000006</v>
      </c>
      <c r="I878">
        <v>861</v>
      </c>
      <c r="J878">
        <v>1741</v>
      </c>
      <c r="K878">
        <v>57.82</v>
      </c>
      <c r="L878" s="1">
        <v>-503.00984</v>
      </c>
    </row>
    <row r="879" spans="1:12" x14ac:dyDescent="0.2">
      <c r="A879">
        <v>862</v>
      </c>
      <c r="B879">
        <v>1011</v>
      </c>
      <c r="C879">
        <v>16.89</v>
      </c>
      <c r="D879" s="1">
        <v>-538.01423</v>
      </c>
      <c r="E879">
        <v>862</v>
      </c>
      <c r="F879">
        <v>1545</v>
      </c>
      <c r="G879">
        <v>31.7</v>
      </c>
      <c r="H879" s="1">
        <v>-525.28462999999999</v>
      </c>
      <c r="I879">
        <v>862</v>
      </c>
      <c r="J879">
        <v>1764</v>
      </c>
      <c r="K879">
        <v>57.96</v>
      </c>
      <c r="L879" s="1">
        <v>-503.68446</v>
      </c>
    </row>
    <row r="880" spans="1:12" x14ac:dyDescent="0.2">
      <c r="A880">
        <v>863</v>
      </c>
      <c r="B880">
        <v>1028</v>
      </c>
      <c r="C880">
        <v>16.66</v>
      </c>
      <c r="D880" s="1">
        <v>-538.47771</v>
      </c>
      <c r="E880">
        <v>863</v>
      </c>
      <c r="F880">
        <v>1553</v>
      </c>
      <c r="G880">
        <v>31.15</v>
      </c>
      <c r="H880" s="1">
        <v>-525.49413000000004</v>
      </c>
      <c r="I880">
        <v>863</v>
      </c>
      <c r="J880">
        <v>1781</v>
      </c>
      <c r="K880">
        <v>57.85</v>
      </c>
      <c r="L880" s="1">
        <v>-504.20249999999999</v>
      </c>
    </row>
    <row r="881" spans="1:12" x14ac:dyDescent="0.2">
      <c r="A881">
        <v>864</v>
      </c>
      <c r="B881">
        <v>1054</v>
      </c>
      <c r="C881">
        <v>16.2</v>
      </c>
      <c r="D881" s="1">
        <v>-539.21505000000002</v>
      </c>
      <c r="E881">
        <v>864</v>
      </c>
      <c r="F881">
        <v>1542</v>
      </c>
      <c r="G881">
        <v>31.14</v>
      </c>
      <c r="H881" s="1">
        <v>-525.18822999999998</v>
      </c>
      <c r="I881">
        <v>864</v>
      </c>
      <c r="J881">
        <v>1775</v>
      </c>
      <c r="K881">
        <v>57.71</v>
      </c>
      <c r="L881" s="1">
        <v>-504.04385000000002</v>
      </c>
    </row>
    <row r="882" spans="1:12" x14ac:dyDescent="0.2">
      <c r="A882">
        <v>865</v>
      </c>
      <c r="B882">
        <v>1083</v>
      </c>
      <c r="C882">
        <v>15.68</v>
      </c>
      <c r="D882" s="1">
        <v>-540.02139999999997</v>
      </c>
      <c r="E882">
        <v>865</v>
      </c>
      <c r="F882">
        <v>1513</v>
      </c>
      <c r="G882">
        <v>31.67</v>
      </c>
      <c r="H882" s="1">
        <v>-524.36746000000005</v>
      </c>
      <c r="I882">
        <v>865</v>
      </c>
      <c r="J882">
        <v>1746</v>
      </c>
      <c r="K882">
        <v>57.62</v>
      </c>
      <c r="L882" s="1">
        <v>-503.23003</v>
      </c>
    </row>
    <row r="883" spans="1:12" x14ac:dyDescent="0.2">
      <c r="A883">
        <v>866</v>
      </c>
      <c r="B883">
        <v>1109</v>
      </c>
      <c r="C883">
        <v>15.16</v>
      </c>
      <c r="D883" s="1">
        <v>-540.77308000000005</v>
      </c>
      <c r="E883">
        <v>866</v>
      </c>
      <c r="F883">
        <v>1469</v>
      </c>
      <c r="G883">
        <v>32.47</v>
      </c>
      <c r="H883" s="1">
        <v>-523.13400000000001</v>
      </c>
      <c r="I883">
        <v>866</v>
      </c>
      <c r="J883">
        <v>1707</v>
      </c>
      <c r="K883">
        <v>57.51</v>
      </c>
      <c r="L883" s="1">
        <v>-502.10786999999999</v>
      </c>
    </row>
    <row r="884" spans="1:12" x14ac:dyDescent="0.2">
      <c r="A884">
        <v>867</v>
      </c>
      <c r="B884">
        <v>1128</v>
      </c>
      <c r="C884">
        <v>14.77</v>
      </c>
      <c r="D884" s="1">
        <v>-541.30565000000001</v>
      </c>
      <c r="E884">
        <v>867</v>
      </c>
      <c r="F884">
        <v>1426</v>
      </c>
      <c r="G884">
        <v>33.28</v>
      </c>
      <c r="H884" s="1">
        <v>-521.89880000000005</v>
      </c>
      <c r="I884">
        <v>867</v>
      </c>
      <c r="J884">
        <v>1684</v>
      </c>
      <c r="K884">
        <v>57.1</v>
      </c>
      <c r="L884" s="1">
        <v>-501.40773999999999</v>
      </c>
    </row>
    <row r="885" spans="1:12" x14ac:dyDescent="0.2">
      <c r="A885">
        <v>868</v>
      </c>
      <c r="B885">
        <v>1137</v>
      </c>
      <c r="C885">
        <v>14.63</v>
      </c>
      <c r="D885" s="1">
        <v>-541.54039999999998</v>
      </c>
      <c r="E885">
        <v>868</v>
      </c>
      <c r="F885">
        <v>1401</v>
      </c>
      <c r="G885">
        <v>33.909999999999997</v>
      </c>
      <c r="H885" s="1">
        <v>-521.19743000000005</v>
      </c>
      <c r="I885">
        <v>868</v>
      </c>
      <c r="J885">
        <v>1702</v>
      </c>
      <c r="K885">
        <v>55.97</v>
      </c>
      <c r="L885" s="1">
        <v>-501.94434000000001</v>
      </c>
    </row>
    <row r="886" spans="1:12" x14ac:dyDescent="0.2">
      <c r="A886">
        <v>869</v>
      </c>
      <c r="B886">
        <v>1136</v>
      </c>
      <c r="C886">
        <v>14.67</v>
      </c>
      <c r="D886" s="1">
        <v>-541.50072</v>
      </c>
      <c r="E886">
        <v>869</v>
      </c>
      <c r="F886">
        <v>1401</v>
      </c>
      <c r="G886">
        <v>34.25</v>
      </c>
      <c r="H886" s="1">
        <v>-521.22598000000005</v>
      </c>
      <c r="I886">
        <v>869</v>
      </c>
      <c r="J886">
        <v>1745</v>
      </c>
      <c r="K886">
        <v>54.63</v>
      </c>
      <c r="L886" s="1">
        <v>-503.20911000000001</v>
      </c>
    </row>
    <row r="887" spans="1:12" x14ac:dyDescent="0.2">
      <c r="A887">
        <v>870</v>
      </c>
      <c r="B887">
        <v>1127</v>
      </c>
      <c r="C887">
        <v>14.91</v>
      </c>
      <c r="D887" s="1">
        <v>-541.24117000000001</v>
      </c>
      <c r="E887">
        <v>870</v>
      </c>
      <c r="F887">
        <v>1423</v>
      </c>
      <c r="G887">
        <v>34.39</v>
      </c>
      <c r="H887" s="1">
        <v>-521.84490000000005</v>
      </c>
      <c r="I887">
        <v>870</v>
      </c>
      <c r="J887">
        <v>1772</v>
      </c>
      <c r="K887">
        <v>53.86</v>
      </c>
      <c r="L887" s="1">
        <v>-503.98414000000002</v>
      </c>
    </row>
    <row r="888" spans="1:12" x14ac:dyDescent="0.2">
      <c r="A888">
        <v>871</v>
      </c>
      <c r="B888">
        <v>1111</v>
      </c>
      <c r="C888">
        <v>15.22</v>
      </c>
      <c r="D888" s="1">
        <v>-540.81940999999995</v>
      </c>
      <c r="E888">
        <v>871</v>
      </c>
      <c r="F888">
        <v>1455</v>
      </c>
      <c r="G888">
        <v>34.69</v>
      </c>
      <c r="H888" s="1">
        <v>-522.75388999999996</v>
      </c>
      <c r="I888">
        <v>871</v>
      </c>
      <c r="J888">
        <v>1772</v>
      </c>
      <c r="K888">
        <v>53.86</v>
      </c>
      <c r="L888" s="1">
        <v>-503.96595000000002</v>
      </c>
    </row>
    <row r="889" spans="1:12" x14ac:dyDescent="0.2">
      <c r="A889">
        <v>872</v>
      </c>
      <c r="B889">
        <v>1092</v>
      </c>
      <c r="C889">
        <v>15.67</v>
      </c>
      <c r="D889" s="1">
        <v>-540.26737000000003</v>
      </c>
      <c r="E889">
        <v>872</v>
      </c>
      <c r="F889">
        <v>1478</v>
      </c>
      <c r="G889">
        <v>35.4</v>
      </c>
      <c r="H889" s="1">
        <v>-523.42579999999998</v>
      </c>
      <c r="I889">
        <v>872</v>
      </c>
      <c r="J889">
        <v>1746</v>
      </c>
      <c r="K889">
        <v>54.48</v>
      </c>
      <c r="L889" s="1">
        <v>-503.24346000000003</v>
      </c>
    </row>
    <row r="890" spans="1:12" x14ac:dyDescent="0.2">
      <c r="A890">
        <v>873</v>
      </c>
      <c r="B890">
        <v>1069</v>
      </c>
      <c r="C890">
        <v>16.190000000000001</v>
      </c>
      <c r="D890" s="1">
        <v>-539.63476000000003</v>
      </c>
      <c r="E890">
        <v>873</v>
      </c>
      <c r="F890">
        <v>1480</v>
      </c>
      <c r="G890">
        <v>36.67</v>
      </c>
      <c r="H890" s="1">
        <v>-523.48026000000004</v>
      </c>
      <c r="I890">
        <v>873</v>
      </c>
      <c r="J890">
        <v>1713</v>
      </c>
      <c r="K890">
        <v>55.34</v>
      </c>
      <c r="L890" s="1">
        <v>-502.28500000000003</v>
      </c>
    </row>
    <row r="891" spans="1:12" x14ac:dyDescent="0.2">
      <c r="A891">
        <v>874</v>
      </c>
      <c r="B891">
        <v>1049</v>
      </c>
      <c r="C891">
        <v>16.600000000000001</v>
      </c>
      <c r="D891" s="1">
        <v>-539.07443999999998</v>
      </c>
      <c r="E891">
        <v>874</v>
      </c>
      <c r="F891">
        <v>1465</v>
      </c>
      <c r="G891">
        <v>38.25</v>
      </c>
      <c r="H891" s="1">
        <v>-523.01355999999998</v>
      </c>
      <c r="I891">
        <v>874</v>
      </c>
      <c r="J891">
        <v>1691</v>
      </c>
      <c r="K891">
        <v>56.15</v>
      </c>
      <c r="L891" s="1">
        <v>-501.66748999999999</v>
      </c>
    </row>
    <row r="892" spans="1:12" x14ac:dyDescent="0.2">
      <c r="A892">
        <v>875</v>
      </c>
      <c r="B892">
        <v>1036</v>
      </c>
      <c r="C892">
        <v>16.86</v>
      </c>
      <c r="D892" s="1">
        <v>-538.71356000000003</v>
      </c>
      <c r="E892">
        <v>875</v>
      </c>
      <c r="F892">
        <v>1455</v>
      </c>
      <c r="G892">
        <v>39.57</v>
      </c>
      <c r="H892" s="1">
        <v>-522.69992000000002</v>
      </c>
      <c r="I892">
        <v>875</v>
      </c>
      <c r="J892">
        <v>1674</v>
      </c>
      <c r="K892">
        <v>56.99</v>
      </c>
      <c r="L892" s="1">
        <v>-501.24117000000001</v>
      </c>
    </row>
    <row r="893" spans="1:12" x14ac:dyDescent="0.2">
      <c r="A893">
        <v>876</v>
      </c>
      <c r="B893">
        <v>1035</v>
      </c>
      <c r="C893">
        <v>16.91</v>
      </c>
      <c r="D893" s="1">
        <v>-538.67609000000004</v>
      </c>
      <c r="E893">
        <v>876</v>
      </c>
      <c r="F893">
        <v>1467</v>
      </c>
      <c r="G893">
        <v>40.29</v>
      </c>
      <c r="H893" s="1">
        <v>-523.05980999999997</v>
      </c>
      <c r="I893">
        <v>876</v>
      </c>
      <c r="J893">
        <v>1652</v>
      </c>
      <c r="K893">
        <v>57.91</v>
      </c>
      <c r="L893" s="1">
        <v>-500.62290999999999</v>
      </c>
    </row>
    <row r="894" spans="1:12" x14ac:dyDescent="0.2">
      <c r="A894">
        <v>877</v>
      </c>
      <c r="B894">
        <v>1046</v>
      </c>
      <c r="C894">
        <v>16.78</v>
      </c>
      <c r="D894" s="1">
        <v>-539.00333999999998</v>
      </c>
      <c r="E894">
        <v>877</v>
      </c>
      <c r="F894">
        <v>1496</v>
      </c>
      <c r="G894">
        <v>40.47</v>
      </c>
      <c r="H894" s="1">
        <v>-523.87828000000002</v>
      </c>
      <c r="I894">
        <v>877</v>
      </c>
      <c r="J894">
        <v>1629</v>
      </c>
      <c r="K894">
        <v>58.78</v>
      </c>
      <c r="L894" s="1">
        <v>-499.94524000000001</v>
      </c>
    </row>
    <row r="895" spans="1:12" x14ac:dyDescent="0.2">
      <c r="A895">
        <v>878</v>
      </c>
      <c r="B895">
        <v>1061</v>
      </c>
      <c r="C895">
        <v>16.61</v>
      </c>
      <c r="D895" s="1">
        <v>-539.44177999999999</v>
      </c>
      <c r="E895">
        <v>878</v>
      </c>
      <c r="F895">
        <v>1525</v>
      </c>
      <c r="G895">
        <v>40.270000000000003</v>
      </c>
      <c r="H895" s="1">
        <v>-524.68848000000003</v>
      </c>
      <c r="I895">
        <v>878</v>
      </c>
      <c r="J895">
        <v>1624</v>
      </c>
      <c r="K895">
        <v>59.2</v>
      </c>
      <c r="L895" s="1">
        <v>-499.83792999999997</v>
      </c>
    </row>
    <row r="896" spans="1:12" x14ac:dyDescent="0.2">
      <c r="A896">
        <v>879</v>
      </c>
      <c r="B896">
        <v>1068</v>
      </c>
      <c r="C896">
        <v>16.809999999999999</v>
      </c>
      <c r="D896" s="1">
        <v>-539.64077999999995</v>
      </c>
      <c r="E896">
        <v>879</v>
      </c>
      <c r="F896">
        <v>1546</v>
      </c>
      <c r="G896">
        <v>39.89</v>
      </c>
      <c r="H896" s="1">
        <v>-525.27948000000004</v>
      </c>
      <c r="I896">
        <v>879</v>
      </c>
      <c r="J896">
        <v>1627</v>
      </c>
      <c r="K896">
        <v>59.44</v>
      </c>
      <c r="L896" s="1">
        <v>-499.95940000000002</v>
      </c>
    </row>
    <row r="897" spans="1:12" x14ac:dyDescent="0.2">
      <c r="A897">
        <v>880</v>
      </c>
      <c r="B897">
        <v>1067</v>
      </c>
      <c r="C897">
        <v>17.239999999999998</v>
      </c>
      <c r="D897" s="1">
        <v>-539.58541000000002</v>
      </c>
      <c r="E897">
        <v>880</v>
      </c>
      <c r="F897">
        <v>1560</v>
      </c>
      <c r="G897">
        <v>39.4</v>
      </c>
      <c r="H897" s="1">
        <v>-525.66814999999997</v>
      </c>
      <c r="I897">
        <v>880</v>
      </c>
      <c r="J897">
        <v>1614</v>
      </c>
      <c r="K897">
        <v>59.8</v>
      </c>
      <c r="L897" s="1">
        <v>-499.55984999999998</v>
      </c>
    </row>
    <row r="898" spans="1:12" x14ac:dyDescent="0.2">
      <c r="A898">
        <v>881</v>
      </c>
      <c r="B898">
        <v>1062</v>
      </c>
      <c r="C898">
        <v>17.75</v>
      </c>
      <c r="D898" s="1">
        <v>-539.44518000000005</v>
      </c>
      <c r="E898">
        <v>881</v>
      </c>
      <c r="F898">
        <v>1566</v>
      </c>
      <c r="G898">
        <v>38.79</v>
      </c>
      <c r="H898" s="1">
        <v>-525.83005000000003</v>
      </c>
      <c r="I898">
        <v>881</v>
      </c>
      <c r="J898">
        <v>1596</v>
      </c>
      <c r="K898">
        <v>59.88</v>
      </c>
      <c r="L898" s="1">
        <v>-498.97886</v>
      </c>
    </row>
    <row r="899" spans="1:12" x14ac:dyDescent="0.2">
      <c r="A899">
        <v>882</v>
      </c>
      <c r="B899">
        <v>1061</v>
      </c>
      <c r="C899">
        <v>18.12</v>
      </c>
      <c r="D899" s="1">
        <v>-539.40304000000003</v>
      </c>
      <c r="E899">
        <v>882</v>
      </c>
      <c r="F899">
        <v>1562</v>
      </c>
      <c r="G899">
        <v>38.51</v>
      </c>
      <c r="H899" s="1">
        <v>-525.71294</v>
      </c>
      <c r="I899">
        <v>882</v>
      </c>
      <c r="J899">
        <v>1602</v>
      </c>
      <c r="K899">
        <v>59.11</v>
      </c>
      <c r="L899" s="1">
        <v>-499.17110000000002</v>
      </c>
    </row>
    <row r="900" spans="1:12" x14ac:dyDescent="0.2">
      <c r="A900">
        <v>883</v>
      </c>
      <c r="B900">
        <v>1066</v>
      </c>
      <c r="C900">
        <v>18.190000000000001</v>
      </c>
      <c r="D900" s="1">
        <v>-539.55373999999995</v>
      </c>
      <c r="E900">
        <v>883</v>
      </c>
      <c r="F900">
        <v>1546</v>
      </c>
      <c r="G900">
        <v>38.369999999999997</v>
      </c>
      <c r="H900" s="1">
        <v>-525.28382999999997</v>
      </c>
      <c r="I900">
        <v>883</v>
      </c>
      <c r="J900">
        <v>1624</v>
      </c>
      <c r="K900">
        <v>57.98</v>
      </c>
      <c r="L900" s="1">
        <v>-499.82850999999999</v>
      </c>
    </row>
    <row r="901" spans="1:12" x14ac:dyDescent="0.2">
      <c r="A901">
        <v>884</v>
      </c>
      <c r="B901">
        <v>1076</v>
      </c>
      <c r="C901">
        <v>17.989999999999998</v>
      </c>
      <c r="D901" s="1">
        <v>-539.84681999999998</v>
      </c>
      <c r="E901">
        <v>884</v>
      </c>
      <c r="F901">
        <v>1520</v>
      </c>
      <c r="G901">
        <v>38.6</v>
      </c>
      <c r="H901" s="1">
        <v>-524.55853000000002</v>
      </c>
      <c r="I901">
        <v>884</v>
      </c>
      <c r="J901">
        <v>1646</v>
      </c>
      <c r="K901">
        <v>56.85</v>
      </c>
      <c r="L901" s="1">
        <v>-500.39485000000002</v>
      </c>
    </row>
    <row r="902" spans="1:12" x14ac:dyDescent="0.2">
      <c r="A902">
        <v>885</v>
      </c>
      <c r="B902">
        <v>1086</v>
      </c>
      <c r="C902">
        <v>17.579999999999998</v>
      </c>
      <c r="D902" s="1">
        <v>-540.12820999999997</v>
      </c>
      <c r="E902">
        <v>885</v>
      </c>
      <c r="F902">
        <v>1486</v>
      </c>
      <c r="G902">
        <v>38.99</v>
      </c>
      <c r="H902" s="1">
        <v>-523.58955000000003</v>
      </c>
      <c r="I902">
        <v>885</v>
      </c>
      <c r="J902">
        <v>1672</v>
      </c>
      <c r="K902">
        <v>55.55</v>
      </c>
      <c r="L902" s="1">
        <v>-501.13837000000001</v>
      </c>
    </row>
    <row r="903" spans="1:12" x14ac:dyDescent="0.2">
      <c r="A903">
        <v>886</v>
      </c>
      <c r="B903">
        <v>1093</v>
      </c>
      <c r="C903">
        <v>17.09</v>
      </c>
      <c r="D903" s="1">
        <v>-540.32325000000003</v>
      </c>
      <c r="E903">
        <v>886</v>
      </c>
      <c r="F903">
        <v>1450</v>
      </c>
      <c r="G903">
        <v>39.299999999999997</v>
      </c>
      <c r="H903" s="1">
        <v>-522.56695999999999</v>
      </c>
      <c r="I903">
        <v>886</v>
      </c>
      <c r="J903">
        <v>1693</v>
      </c>
      <c r="K903">
        <v>54.36</v>
      </c>
      <c r="L903" s="1">
        <v>-501.76280000000003</v>
      </c>
    </row>
    <row r="904" spans="1:12" x14ac:dyDescent="0.2">
      <c r="A904">
        <v>887</v>
      </c>
      <c r="B904">
        <v>1099</v>
      </c>
      <c r="C904">
        <v>16.5</v>
      </c>
      <c r="D904" s="1">
        <v>-540.47626000000002</v>
      </c>
      <c r="E904">
        <v>887</v>
      </c>
      <c r="F904">
        <v>1434</v>
      </c>
      <c r="G904">
        <v>39.08</v>
      </c>
      <c r="H904" s="1">
        <v>-522.07772999999997</v>
      </c>
      <c r="I904">
        <v>887</v>
      </c>
      <c r="J904">
        <v>1697</v>
      </c>
      <c r="K904">
        <v>53.5</v>
      </c>
      <c r="L904" s="1">
        <v>-501.86741000000001</v>
      </c>
    </row>
    <row r="905" spans="1:12" x14ac:dyDescent="0.2">
      <c r="A905">
        <v>888</v>
      </c>
      <c r="B905">
        <v>1105</v>
      </c>
      <c r="C905">
        <v>15.92</v>
      </c>
      <c r="D905" s="1">
        <v>-540.63409999999999</v>
      </c>
      <c r="E905">
        <v>888</v>
      </c>
      <c r="F905">
        <v>1458</v>
      </c>
      <c r="G905">
        <v>37.979999999999997</v>
      </c>
      <c r="H905" s="1">
        <v>-522.76837999999998</v>
      </c>
      <c r="I905">
        <v>888</v>
      </c>
      <c r="J905">
        <v>1683</v>
      </c>
      <c r="K905">
        <v>53.13</v>
      </c>
      <c r="L905" s="1">
        <v>-501.48309</v>
      </c>
    </row>
    <row r="906" spans="1:12" x14ac:dyDescent="0.2">
      <c r="A906">
        <v>889</v>
      </c>
      <c r="B906">
        <v>1119</v>
      </c>
      <c r="C906">
        <v>15.22</v>
      </c>
      <c r="D906" s="1">
        <v>-541.00172999999995</v>
      </c>
      <c r="E906">
        <v>889</v>
      </c>
      <c r="F906">
        <v>1505</v>
      </c>
      <c r="G906">
        <v>36.630000000000003</v>
      </c>
      <c r="H906" s="1">
        <v>-524.15727000000004</v>
      </c>
      <c r="I906">
        <v>889</v>
      </c>
      <c r="J906">
        <v>1660</v>
      </c>
      <c r="K906">
        <v>53.01</v>
      </c>
      <c r="L906" s="1">
        <v>-500.81281999999999</v>
      </c>
    </row>
    <row r="907" spans="1:12" x14ac:dyDescent="0.2">
      <c r="A907">
        <v>890</v>
      </c>
      <c r="B907">
        <v>1142</v>
      </c>
      <c r="C907">
        <v>14.45</v>
      </c>
      <c r="D907" s="1">
        <v>-541.67624000000001</v>
      </c>
      <c r="E907">
        <v>890</v>
      </c>
      <c r="F907">
        <v>1534</v>
      </c>
      <c r="G907">
        <v>35.770000000000003</v>
      </c>
      <c r="H907" s="1">
        <v>-525.00647000000004</v>
      </c>
      <c r="I907">
        <v>890</v>
      </c>
      <c r="J907">
        <v>1639</v>
      </c>
      <c r="K907">
        <v>53.19</v>
      </c>
      <c r="L907" s="1">
        <v>-500.22295000000003</v>
      </c>
    </row>
    <row r="908" spans="1:12" x14ac:dyDescent="0.2">
      <c r="A908">
        <v>891</v>
      </c>
      <c r="B908">
        <v>1160</v>
      </c>
      <c r="C908">
        <v>14</v>
      </c>
      <c r="D908" s="1">
        <v>-542.19807000000003</v>
      </c>
      <c r="E908">
        <v>891</v>
      </c>
      <c r="F908">
        <v>1527</v>
      </c>
      <c r="G908">
        <v>35.72</v>
      </c>
      <c r="H908" s="1">
        <v>-524.78060000000005</v>
      </c>
      <c r="I908">
        <v>891</v>
      </c>
      <c r="J908">
        <v>1630</v>
      </c>
      <c r="K908">
        <v>53.48</v>
      </c>
      <c r="L908" s="1">
        <v>-500.01650000000001</v>
      </c>
    </row>
    <row r="909" spans="1:12" x14ac:dyDescent="0.2">
      <c r="A909">
        <v>892</v>
      </c>
      <c r="B909">
        <v>1160</v>
      </c>
      <c r="C909">
        <v>13.95</v>
      </c>
      <c r="D909" s="1">
        <v>-542.19889000000001</v>
      </c>
      <c r="E909">
        <v>892</v>
      </c>
      <c r="F909">
        <v>1494</v>
      </c>
      <c r="G909">
        <v>36</v>
      </c>
      <c r="H909" s="1">
        <v>-523.80524000000003</v>
      </c>
      <c r="I909">
        <v>892</v>
      </c>
      <c r="J909">
        <v>1620</v>
      </c>
      <c r="K909">
        <v>54.21</v>
      </c>
      <c r="L909" s="1">
        <v>-499.78057000000001</v>
      </c>
    </row>
    <row r="910" spans="1:12" x14ac:dyDescent="0.2">
      <c r="A910">
        <v>893</v>
      </c>
      <c r="B910">
        <v>1142</v>
      </c>
      <c r="C910">
        <v>14.22</v>
      </c>
      <c r="D910" s="1">
        <v>-541.68020000000001</v>
      </c>
      <c r="E910">
        <v>893</v>
      </c>
      <c r="F910">
        <v>1467</v>
      </c>
      <c r="G910">
        <v>36.07</v>
      </c>
      <c r="H910" s="1">
        <v>-523.02287000000001</v>
      </c>
      <c r="I910">
        <v>893</v>
      </c>
      <c r="J910">
        <v>1604</v>
      </c>
      <c r="K910">
        <v>55.4</v>
      </c>
      <c r="L910" s="1">
        <v>-499.23962999999998</v>
      </c>
    </row>
    <row r="911" spans="1:12" x14ac:dyDescent="0.2">
      <c r="A911">
        <v>894</v>
      </c>
      <c r="B911">
        <v>1115</v>
      </c>
      <c r="C911">
        <v>14.63</v>
      </c>
      <c r="D911" s="1">
        <v>-540.89644999999996</v>
      </c>
      <c r="E911">
        <v>894</v>
      </c>
      <c r="F911">
        <v>1463</v>
      </c>
      <c r="G911">
        <v>35.74</v>
      </c>
      <c r="H911" s="1">
        <v>-522.92281000000003</v>
      </c>
      <c r="I911">
        <v>894</v>
      </c>
      <c r="J911">
        <v>1622</v>
      </c>
      <c r="K911">
        <v>56</v>
      </c>
      <c r="L911" s="1">
        <v>-499.67048</v>
      </c>
    </row>
    <row r="912" spans="1:12" x14ac:dyDescent="0.2">
      <c r="A912">
        <v>895</v>
      </c>
      <c r="B912">
        <v>1092</v>
      </c>
      <c r="C912">
        <v>14.96</v>
      </c>
      <c r="D912" s="1">
        <v>-540.24588000000006</v>
      </c>
      <c r="E912">
        <v>895</v>
      </c>
      <c r="F912">
        <v>1468</v>
      </c>
      <c r="G912">
        <v>35.31</v>
      </c>
      <c r="H912" s="1">
        <v>-523.09888000000001</v>
      </c>
      <c r="I912">
        <v>895</v>
      </c>
      <c r="J912">
        <v>1685</v>
      </c>
      <c r="K912">
        <v>55.86</v>
      </c>
      <c r="L912" s="1">
        <v>-501.5881</v>
      </c>
    </row>
    <row r="913" spans="1:12" x14ac:dyDescent="0.2">
      <c r="A913">
        <v>896</v>
      </c>
      <c r="B913">
        <v>1083</v>
      </c>
      <c r="C913">
        <v>15.04</v>
      </c>
      <c r="D913" s="1">
        <v>-539.99827000000005</v>
      </c>
      <c r="E913">
        <v>896</v>
      </c>
      <c r="F913">
        <v>1475</v>
      </c>
      <c r="G913">
        <v>34.909999999999997</v>
      </c>
      <c r="H913" s="1">
        <v>-523.26759000000004</v>
      </c>
      <c r="I913">
        <v>896</v>
      </c>
      <c r="J913">
        <v>1740</v>
      </c>
      <c r="K913">
        <v>56.08</v>
      </c>
      <c r="L913" s="1">
        <v>-503.16201000000001</v>
      </c>
    </row>
    <row r="914" spans="1:12" x14ac:dyDescent="0.2">
      <c r="A914">
        <v>897</v>
      </c>
      <c r="B914">
        <v>1086</v>
      </c>
      <c r="C914">
        <v>14.83</v>
      </c>
      <c r="D914" s="1">
        <v>-540.09055999999998</v>
      </c>
      <c r="E914">
        <v>897</v>
      </c>
      <c r="F914">
        <v>1484</v>
      </c>
      <c r="G914">
        <v>34.479999999999997</v>
      </c>
      <c r="H914" s="1">
        <v>-523.53450999999995</v>
      </c>
      <c r="I914">
        <v>897</v>
      </c>
      <c r="J914">
        <v>1754</v>
      </c>
      <c r="K914">
        <v>56.9</v>
      </c>
      <c r="L914" s="1">
        <v>-503.51600000000002</v>
      </c>
    </row>
    <row r="915" spans="1:12" x14ac:dyDescent="0.2">
      <c r="A915">
        <v>898</v>
      </c>
      <c r="B915">
        <v>1093</v>
      </c>
      <c r="C915">
        <v>14.68</v>
      </c>
      <c r="D915" s="1">
        <v>-540.30179999999996</v>
      </c>
      <c r="E915">
        <v>898</v>
      </c>
      <c r="F915">
        <v>1499</v>
      </c>
      <c r="G915">
        <v>33.99</v>
      </c>
      <c r="H915" s="1">
        <v>-523.93787999999995</v>
      </c>
      <c r="I915">
        <v>898</v>
      </c>
      <c r="J915">
        <v>1736</v>
      </c>
      <c r="K915">
        <v>58.2</v>
      </c>
      <c r="L915" s="1">
        <v>-502.96373</v>
      </c>
    </row>
    <row r="916" spans="1:12" x14ac:dyDescent="0.2">
      <c r="A916">
        <v>899</v>
      </c>
      <c r="B916">
        <v>1097</v>
      </c>
      <c r="C916">
        <v>14.73</v>
      </c>
      <c r="D916" s="1">
        <v>-540.42228</v>
      </c>
      <c r="E916">
        <v>899</v>
      </c>
      <c r="F916">
        <v>1517</v>
      </c>
      <c r="G916">
        <v>33.47</v>
      </c>
      <c r="H916" s="1">
        <v>-524.44078000000002</v>
      </c>
      <c r="I916">
        <v>899</v>
      </c>
      <c r="J916">
        <v>1704</v>
      </c>
      <c r="K916">
        <v>59.45</v>
      </c>
      <c r="L916" s="1">
        <v>-502.08467000000002</v>
      </c>
    </row>
    <row r="917" spans="1:12" x14ac:dyDescent="0.2">
      <c r="A917">
        <v>900</v>
      </c>
      <c r="B917">
        <v>1093</v>
      </c>
      <c r="C917">
        <v>15.01</v>
      </c>
      <c r="D917" s="1">
        <v>-540.33411999999998</v>
      </c>
      <c r="E917">
        <v>900</v>
      </c>
      <c r="F917">
        <v>1533</v>
      </c>
      <c r="G917">
        <v>33.01</v>
      </c>
      <c r="H917" s="1">
        <v>-524.90174999999999</v>
      </c>
      <c r="I917">
        <v>900</v>
      </c>
      <c r="J917">
        <v>1681</v>
      </c>
      <c r="K917">
        <v>60.02</v>
      </c>
      <c r="L917" s="1">
        <v>-501.41239999999999</v>
      </c>
    </row>
    <row r="918" spans="1:12" x14ac:dyDescent="0.2">
      <c r="A918">
        <v>901</v>
      </c>
      <c r="B918">
        <v>1083</v>
      </c>
      <c r="C918">
        <v>15.53</v>
      </c>
      <c r="D918" s="1">
        <v>-540.03324999999995</v>
      </c>
      <c r="E918">
        <v>901</v>
      </c>
      <c r="F918">
        <v>1541</v>
      </c>
      <c r="G918">
        <v>32.799999999999997</v>
      </c>
      <c r="H918" s="1">
        <v>-525.14408000000003</v>
      </c>
      <c r="I918">
        <v>901</v>
      </c>
      <c r="J918">
        <v>1689</v>
      </c>
      <c r="K918">
        <v>59.44</v>
      </c>
      <c r="L918" s="1">
        <v>-501.62383999999997</v>
      </c>
    </row>
    <row r="919" spans="1:12" x14ac:dyDescent="0.2">
      <c r="A919">
        <v>902</v>
      </c>
      <c r="B919">
        <v>1071</v>
      </c>
      <c r="C919">
        <v>16.2</v>
      </c>
      <c r="D919" s="1">
        <v>-539.68025999999998</v>
      </c>
      <c r="E919">
        <v>902</v>
      </c>
      <c r="F919">
        <v>1536</v>
      </c>
      <c r="G919">
        <v>32.99</v>
      </c>
      <c r="H919" s="1">
        <v>-525.01824999999997</v>
      </c>
      <c r="I919">
        <v>902</v>
      </c>
      <c r="J919">
        <v>1733</v>
      </c>
      <c r="K919">
        <v>57.75</v>
      </c>
      <c r="L919" s="1">
        <v>-502.90798000000001</v>
      </c>
    </row>
    <row r="920" spans="1:12" x14ac:dyDescent="0.2">
      <c r="A920">
        <v>903</v>
      </c>
      <c r="B920">
        <v>1065</v>
      </c>
      <c r="C920">
        <v>16.73</v>
      </c>
      <c r="D920" s="1">
        <v>-539.51085</v>
      </c>
      <c r="E920">
        <v>903</v>
      </c>
      <c r="F920">
        <v>1518</v>
      </c>
      <c r="G920">
        <v>33.4</v>
      </c>
      <c r="H920" s="1">
        <v>-524.50544000000002</v>
      </c>
      <c r="I920">
        <v>903</v>
      </c>
      <c r="J920">
        <v>1782</v>
      </c>
      <c r="K920">
        <v>55.86</v>
      </c>
      <c r="L920" s="1">
        <v>-504.30559</v>
      </c>
    </row>
    <row r="921" spans="1:12" x14ac:dyDescent="0.2">
      <c r="A921">
        <v>904</v>
      </c>
      <c r="B921">
        <v>1068</v>
      </c>
      <c r="C921">
        <v>17.07</v>
      </c>
      <c r="D921" s="1">
        <v>-539.60212000000001</v>
      </c>
      <c r="E921">
        <v>904</v>
      </c>
      <c r="F921">
        <v>1497</v>
      </c>
      <c r="G921">
        <v>33.96</v>
      </c>
      <c r="H921" s="1">
        <v>-523.89295000000004</v>
      </c>
      <c r="I921">
        <v>904</v>
      </c>
      <c r="J921">
        <v>1810</v>
      </c>
      <c r="K921">
        <v>54.49</v>
      </c>
      <c r="L921" s="1">
        <v>-505.04118</v>
      </c>
    </row>
    <row r="922" spans="1:12" x14ac:dyDescent="0.2">
      <c r="A922">
        <v>905</v>
      </c>
      <c r="B922">
        <v>1075</v>
      </c>
      <c r="C922">
        <v>17.239999999999998</v>
      </c>
      <c r="D922" s="1">
        <v>-539.81742999999994</v>
      </c>
      <c r="E922">
        <v>905</v>
      </c>
      <c r="F922">
        <v>1478</v>
      </c>
      <c r="G922">
        <v>34.479999999999997</v>
      </c>
      <c r="H922" s="1">
        <v>-523.39017999999999</v>
      </c>
      <c r="I922">
        <v>905</v>
      </c>
      <c r="J922">
        <v>1826</v>
      </c>
      <c r="K922">
        <v>53.65</v>
      </c>
      <c r="L922" s="1">
        <v>-505.44864999999999</v>
      </c>
    </row>
    <row r="923" spans="1:12" x14ac:dyDescent="0.2">
      <c r="A923">
        <v>906</v>
      </c>
      <c r="B923">
        <v>1083</v>
      </c>
      <c r="C923">
        <v>17.329999999999998</v>
      </c>
      <c r="D923" s="1">
        <v>-540.02943000000005</v>
      </c>
      <c r="E923">
        <v>906</v>
      </c>
      <c r="F923">
        <v>1463</v>
      </c>
      <c r="G923">
        <v>34.880000000000003</v>
      </c>
      <c r="H923" s="1">
        <v>-522.97436000000005</v>
      </c>
      <c r="I923">
        <v>906</v>
      </c>
      <c r="J923">
        <v>1837</v>
      </c>
      <c r="K923">
        <v>53.36</v>
      </c>
      <c r="L923" s="1">
        <v>-505.79530999999997</v>
      </c>
    </row>
    <row r="924" spans="1:12" x14ac:dyDescent="0.2">
      <c r="A924">
        <v>907</v>
      </c>
      <c r="B924">
        <v>1085</v>
      </c>
      <c r="C924">
        <v>17.510000000000002</v>
      </c>
      <c r="D924" s="1">
        <v>-540.10005999999998</v>
      </c>
      <c r="E924">
        <v>907</v>
      </c>
      <c r="F924">
        <v>1449</v>
      </c>
      <c r="G924">
        <v>35.25</v>
      </c>
      <c r="H924" s="1">
        <v>-522.58516999999995</v>
      </c>
      <c r="I924">
        <v>907</v>
      </c>
      <c r="J924">
        <v>1827</v>
      </c>
      <c r="K924">
        <v>53.95</v>
      </c>
      <c r="L924" s="1">
        <v>-505.55963000000003</v>
      </c>
    </row>
    <row r="925" spans="1:12" x14ac:dyDescent="0.2">
      <c r="A925">
        <v>908</v>
      </c>
      <c r="B925">
        <v>1080</v>
      </c>
      <c r="C925">
        <v>17.78</v>
      </c>
      <c r="D925" s="1">
        <v>-539.96142999999995</v>
      </c>
      <c r="E925">
        <v>908</v>
      </c>
      <c r="F925">
        <v>1441</v>
      </c>
      <c r="G925">
        <v>35.57</v>
      </c>
      <c r="H925" s="1">
        <v>-522.31344000000001</v>
      </c>
      <c r="I925">
        <v>908</v>
      </c>
      <c r="J925">
        <v>1795</v>
      </c>
      <c r="K925">
        <v>55.27</v>
      </c>
      <c r="L925" s="1">
        <v>-504.61079999999998</v>
      </c>
    </row>
    <row r="926" spans="1:12" x14ac:dyDescent="0.2">
      <c r="A926">
        <v>909</v>
      </c>
      <c r="B926">
        <v>1070</v>
      </c>
      <c r="C926">
        <v>18.05</v>
      </c>
      <c r="D926" s="1">
        <v>-539.67211999999995</v>
      </c>
      <c r="E926">
        <v>909</v>
      </c>
      <c r="F926">
        <v>1449</v>
      </c>
      <c r="G926">
        <v>35.57</v>
      </c>
      <c r="H926" s="1">
        <v>-522.54760999999996</v>
      </c>
      <c r="I926">
        <v>909</v>
      </c>
      <c r="J926">
        <v>1759</v>
      </c>
      <c r="K926">
        <v>56.66</v>
      </c>
      <c r="L926" s="1">
        <v>-503.62905999999998</v>
      </c>
    </row>
    <row r="927" spans="1:12" x14ac:dyDescent="0.2">
      <c r="A927">
        <v>910</v>
      </c>
      <c r="B927">
        <v>1061</v>
      </c>
      <c r="C927">
        <v>18.46</v>
      </c>
      <c r="D927" s="1">
        <v>-539.41215</v>
      </c>
      <c r="E927">
        <v>910</v>
      </c>
      <c r="F927">
        <v>1477</v>
      </c>
      <c r="G927">
        <v>35.29</v>
      </c>
      <c r="H927" s="1">
        <v>-523.36328000000003</v>
      </c>
      <c r="I927">
        <v>910</v>
      </c>
      <c r="J927">
        <v>1714</v>
      </c>
      <c r="K927">
        <v>58.15</v>
      </c>
      <c r="L927" s="1">
        <v>-502.41359</v>
      </c>
    </row>
    <row r="928" spans="1:12" x14ac:dyDescent="0.2">
      <c r="A928">
        <v>911</v>
      </c>
      <c r="B928">
        <v>1058</v>
      </c>
      <c r="C928">
        <v>18.63</v>
      </c>
      <c r="D928" s="1">
        <v>-539.32479000000001</v>
      </c>
      <c r="E928">
        <v>911</v>
      </c>
      <c r="F928">
        <v>1505</v>
      </c>
      <c r="G928">
        <v>35.159999999999997</v>
      </c>
      <c r="H928" s="1">
        <v>-524.17637999999999</v>
      </c>
      <c r="I928">
        <v>911</v>
      </c>
      <c r="J928">
        <v>1663</v>
      </c>
      <c r="K928">
        <v>59.21</v>
      </c>
      <c r="L928" s="1">
        <v>-500.86058000000003</v>
      </c>
    </row>
    <row r="929" spans="1:12" x14ac:dyDescent="0.2">
      <c r="A929">
        <v>912</v>
      </c>
      <c r="B929">
        <v>1059</v>
      </c>
      <c r="C929">
        <v>18.78</v>
      </c>
      <c r="D929" s="1">
        <v>-539.37296000000003</v>
      </c>
      <c r="E929">
        <v>912</v>
      </c>
      <c r="F929">
        <v>1522</v>
      </c>
      <c r="G929">
        <v>35.200000000000003</v>
      </c>
      <c r="H929" s="1">
        <v>-524.60343999999998</v>
      </c>
      <c r="I929">
        <v>912</v>
      </c>
      <c r="J929">
        <v>1656</v>
      </c>
      <c r="K929">
        <v>58.9</v>
      </c>
      <c r="L929" s="1">
        <v>-500.67173000000003</v>
      </c>
    </row>
    <row r="930" spans="1:12" x14ac:dyDescent="0.2">
      <c r="A930">
        <v>913</v>
      </c>
      <c r="B930">
        <v>1058</v>
      </c>
      <c r="C930">
        <v>18.95</v>
      </c>
      <c r="D930" s="1">
        <v>-539.34738000000004</v>
      </c>
      <c r="E930">
        <v>913</v>
      </c>
      <c r="F930">
        <v>1534</v>
      </c>
      <c r="G930">
        <v>35.1</v>
      </c>
      <c r="H930" s="1">
        <v>-524.92922999999996</v>
      </c>
      <c r="I930">
        <v>913</v>
      </c>
      <c r="J930">
        <v>1682</v>
      </c>
      <c r="K930">
        <v>57.87</v>
      </c>
      <c r="L930" s="1">
        <v>-501.53742</v>
      </c>
    </row>
    <row r="931" spans="1:12" x14ac:dyDescent="0.2">
      <c r="A931">
        <v>914</v>
      </c>
      <c r="B931">
        <v>1044</v>
      </c>
      <c r="C931">
        <v>19.38</v>
      </c>
      <c r="D931" s="1">
        <v>-538.98033999999996</v>
      </c>
      <c r="E931">
        <v>914</v>
      </c>
      <c r="F931">
        <v>1553</v>
      </c>
      <c r="G931">
        <v>34.840000000000003</v>
      </c>
      <c r="H931" s="1">
        <v>-525.46502999999996</v>
      </c>
      <c r="I931">
        <v>914</v>
      </c>
      <c r="J931">
        <v>1688</v>
      </c>
      <c r="K931">
        <v>57.11</v>
      </c>
      <c r="L931" s="1">
        <v>-501.68867</v>
      </c>
    </row>
    <row r="932" spans="1:12" x14ac:dyDescent="0.2">
      <c r="A932">
        <v>915</v>
      </c>
      <c r="B932">
        <v>1021</v>
      </c>
      <c r="C932">
        <v>19.89</v>
      </c>
      <c r="D932" s="1">
        <v>-538.31089999999995</v>
      </c>
      <c r="E932">
        <v>915</v>
      </c>
      <c r="F932">
        <v>1576</v>
      </c>
      <c r="G932">
        <v>34.39</v>
      </c>
      <c r="H932" s="1">
        <v>-526.12231999999995</v>
      </c>
      <c r="I932">
        <v>915</v>
      </c>
      <c r="J932">
        <v>1665</v>
      </c>
      <c r="K932">
        <v>56.57</v>
      </c>
      <c r="L932" s="1">
        <v>-501.02728000000002</v>
      </c>
    </row>
    <row r="933" spans="1:12" x14ac:dyDescent="0.2">
      <c r="A933">
        <v>916</v>
      </c>
      <c r="B933">
        <v>1001</v>
      </c>
      <c r="C933">
        <v>20.420000000000002</v>
      </c>
      <c r="D933" s="1">
        <v>-537.73154999999997</v>
      </c>
      <c r="E933">
        <v>916</v>
      </c>
      <c r="F933">
        <v>1587</v>
      </c>
      <c r="G933">
        <v>34.22</v>
      </c>
      <c r="H933" s="1">
        <v>-526.45363999999995</v>
      </c>
      <c r="I933">
        <v>916</v>
      </c>
      <c r="J933">
        <v>1631</v>
      </c>
      <c r="K933">
        <v>56.1</v>
      </c>
      <c r="L933" s="1">
        <v>-500.00220000000002</v>
      </c>
    </row>
    <row r="934" spans="1:12" x14ac:dyDescent="0.2">
      <c r="A934">
        <v>917</v>
      </c>
      <c r="B934">
        <v>995</v>
      </c>
      <c r="C934">
        <v>20.63</v>
      </c>
      <c r="D934" s="1">
        <v>-537.57845999999995</v>
      </c>
      <c r="E934">
        <v>917</v>
      </c>
      <c r="F934">
        <v>1576</v>
      </c>
      <c r="G934">
        <v>34.299999999999997</v>
      </c>
      <c r="H934" s="1">
        <v>-526.15912000000003</v>
      </c>
      <c r="I934">
        <v>917</v>
      </c>
      <c r="J934">
        <v>1614</v>
      </c>
      <c r="K934">
        <v>55.22</v>
      </c>
      <c r="L934" s="1">
        <v>-499.54944999999998</v>
      </c>
    </row>
    <row r="935" spans="1:12" x14ac:dyDescent="0.2">
      <c r="A935">
        <v>918</v>
      </c>
      <c r="B935">
        <v>1004</v>
      </c>
      <c r="C935">
        <v>20.61</v>
      </c>
      <c r="D935" s="1">
        <v>-537.83326999999997</v>
      </c>
      <c r="E935">
        <v>918</v>
      </c>
      <c r="F935">
        <v>1549</v>
      </c>
      <c r="G935">
        <v>34.64</v>
      </c>
      <c r="H935" s="1">
        <v>-525.37219000000005</v>
      </c>
      <c r="I935">
        <v>918</v>
      </c>
      <c r="J935">
        <v>1620</v>
      </c>
      <c r="K935">
        <v>54.36</v>
      </c>
      <c r="L935" s="1">
        <v>-499.71336000000002</v>
      </c>
    </row>
    <row r="936" spans="1:12" x14ac:dyDescent="0.2">
      <c r="A936">
        <v>919</v>
      </c>
      <c r="B936">
        <v>1018</v>
      </c>
      <c r="C936">
        <v>20.440000000000001</v>
      </c>
      <c r="D936" s="1">
        <v>-538.24374</v>
      </c>
      <c r="E936">
        <v>919</v>
      </c>
      <c r="F936">
        <v>1523</v>
      </c>
      <c r="G936">
        <v>34.93</v>
      </c>
      <c r="H936" s="1">
        <v>-524.64620000000002</v>
      </c>
      <c r="I936">
        <v>919</v>
      </c>
      <c r="J936">
        <v>1646</v>
      </c>
      <c r="K936">
        <v>53.58</v>
      </c>
      <c r="L936" s="1">
        <v>-500.41487000000001</v>
      </c>
    </row>
    <row r="937" spans="1:12" x14ac:dyDescent="0.2">
      <c r="A937">
        <v>920</v>
      </c>
      <c r="B937">
        <v>1029</v>
      </c>
      <c r="C937">
        <v>20.25</v>
      </c>
      <c r="D937" s="1">
        <v>-538.54634999999996</v>
      </c>
      <c r="E937">
        <v>920</v>
      </c>
      <c r="F937">
        <v>1507</v>
      </c>
      <c r="G937">
        <v>35.01</v>
      </c>
      <c r="H937" s="1">
        <v>-524.21082999999999</v>
      </c>
      <c r="I937">
        <v>920</v>
      </c>
      <c r="J937">
        <v>1689</v>
      </c>
      <c r="K937">
        <v>53.07</v>
      </c>
      <c r="L937" s="1">
        <v>-501.65374000000003</v>
      </c>
    </row>
    <row r="938" spans="1:12" x14ac:dyDescent="0.2">
      <c r="A938">
        <v>921</v>
      </c>
      <c r="B938">
        <v>1031</v>
      </c>
      <c r="C938">
        <v>19.98</v>
      </c>
      <c r="D938" s="1">
        <v>-538.60308999999995</v>
      </c>
      <c r="E938">
        <v>921</v>
      </c>
      <c r="F938">
        <v>1498</v>
      </c>
      <c r="G938">
        <v>35.15</v>
      </c>
      <c r="H938" s="1">
        <v>-523.95678999999996</v>
      </c>
      <c r="I938">
        <v>921</v>
      </c>
      <c r="J938">
        <v>1738</v>
      </c>
      <c r="K938">
        <v>52.79</v>
      </c>
      <c r="L938" s="1">
        <v>-503.03341</v>
      </c>
    </row>
    <row r="939" spans="1:12" x14ac:dyDescent="0.2">
      <c r="A939">
        <v>922</v>
      </c>
      <c r="B939">
        <v>1026</v>
      </c>
      <c r="C939">
        <v>19.760000000000002</v>
      </c>
      <c r="D939" s="1">
        <v>-538.46864000000005</v>
      </c>
      <c r="E939">
        <v>922</v>
      </c>
      <c r="F939">
        <v>1493</v>
      </c>
      <c r="G939">
        <v>35.25</v>
      </c>
      <c r="H939" s="1">
        <v>-523.82360000000006</v>
      </c>
      <c r="I939">
        <v>922</v>
      </c>
      <c r="J939">
        <v>1778</v>
      </c>
      <c r="K939">
        <v>52.82</v>
      </c>
      <c r="L939" s="1">
        <v>-504.16669000000002</v>
      </c>
    </row>
    <row r="940" spans="1:12" x14ac:dyDescent="0.2">
      <c r="A940">
        <v>923</v>
      </c>
      <c r="B940">
        <v>1015</v>
      </c>
      <c r="C940">
        <v>19.55</v>
      </c>
      <c r="D940" s="1">
        <v>-538.17840999999999</v>
      </c>
      <c r="E940">
        <v>923</v>
      </c>
      <c r="F940">
        <v>1483</v>
      </c>
      <c r="G940">
        <v>35.61</v>
      </c>
      <c r="H940" s="1">
        <v>-523.53767000000005</v>
      </c>
      <c r="I940">
        <v>923</v>
      </c>
      <c r="J940">
        <v>1792</v>
      </c>
      <c r="K940">
        <v>53.18</v>
      </c>
      <c r="L940" s="1">
        <v>-504.59967</v>
      </c>
    </row>
    <row r="941" spans="1:12" x14ac:dyDescent="0.2">
      <c r="A941">
        <v>924</v>
      </c>
      <c r="B941">
        <v>1000</v>
      </c>
      <c r="C941">
        <v>19.190000000000001</v>
      </c>
      <c r="D941" s="1">
        <v>-537.74240999999995</v>
      </c>
      <c r="E941">
        <v>924</v>
      </c>
      <c r="F941">
        <v>1466</v>
      </c>
      <c r="G941">
        <v>36.29</v>
      </c>
      <c r="H941" s="1">
        <v>-523.07218</v>
      </c>
      <c r="I941">
        <v>924</v>
      </c>
      <c r="J941">
        <v>1766</v>
      </c>
      <c r="K941">
        <v>54.19</v>
      </c>
      <c r="L941" s="1">
        <v>-503.86045000000001</v>
      </c>
    </row>
    <row r="942" spans="1:12" x14ac:dyDescent="0.2">
      <c r="A942">
        <v>925</v>
      </c>
      <c r="B942">
        <v>988</v>
      </c>
      <c r="C942">
        <v>18.71</v>
      </c>
      <c r="D942" s="1">
        <v>-537.37576999999999</v>
      </c>
      <c r="E942">
        <v>925</v>
      </c>
      <c r="F942">
        <v>1444</v>
      </c>
      <c r="G942">
        <v>37.18</v>
      </c>
      <c r="H942" s="1">
        <v>-522.44934000000001</v>
      </c>
      <c r="I942">
        <v>925</v>
      </c>
      <c r="J942">
        <v>1718</v>
      </c>
      <c r="K942">
        <v>55.32</v>
      </c>
      <c r="L942" s="1">
        <v>-502.43702000000002</v>
      </c>
    </row>
    <row r="943" spans="1:12" x14ac:dyDescent="0.2">
      <c r="A943">
        <v>926</v>
      </c>
      <c r="B943">
        <v>991</v>
      </c>
      <c r="C943">
        <v>17.95</v>
      </c>
      <c r="D943" s="1">
        <v>-537.46121000000005</v>
      </c>
      <c r="E943">
        <v>926</v>
      </c>
      <c r="F943">
        <v>1416</v>
      </c>
      <c r="G943">
        <v>38.04</v>
      </c>
      <c r="H943" s="1">
        <v>-521.65878999999995</v>
      </c>
      <c r="I943">
        <v>926</v>
      </c>
      <c r="J943">
        <v>1692</v>
      </c>
      <c r="K943">
        <v>55.9</v>
      </c>
      <c r="L943" s="1">
        <v>-501.69920000000002</v>
      </c>
    </row>
    <row r="944" spans="1:12" x14ac:dyDescent="0.2">
      <c r="A944">
        <v>927</v>
      </c>
      <c r="B944">
        <v>1012</v>
      </c>
      <c r="C944">
        <v>17.010000000000002</v>
      </c>
      <c r="D944" s="1">
        <v>-538.06466999999998</v>
      </c>
      <c r="E944">
        <v>927</v>
      </c>
      <c r="F944">
        <v>1401</v>
      </c>
      <c r="G944">
        <v>38.520000000000003</v>
      </c>
      <c r="H944" s="1">
        <v>-521.18454999999994</v>
      </c>
      <c r="I944">
        <v>927</v>
      </c>
      <c r="J944">
        <v>1699</v>
      </c>
      <c r="K944">
        <v>55.87</v>
      </c>
      <c r="L944" s="1">
        <v>-501.93517000000003</v>
      </c>
    </row>
    <row r="945" spans="1:12" x14ac:dyDescent="0.2">
      <c r="A945">
        <v>928</v>
      </c>
      <c r="B945">
        <v>1032</v>
      </c>
      <c r="C945">
        <v>16.3</v>
      </c>
      <c r="D945" s="1">
        <v>-538.65638000000001</v>
      </c>
      <c r="E945">
        <v>928</v>
      </c>
      <c r="F945">
        <v>1412</v>
      </c>
      <c r="G945">
        <v>38.409999999999997</v>
      </c>
      <c r="H945" s="1">
        <v>-521.52819999999997</v>
      </c>
      <c r="I945">
        <v>928</v>
      </c>
      <c r="J945">
        <v>1717</v>
      </c>
      <c r="K945">
        <v>55.56</v>
      </c>
      <c r="L945" s="1">
        <v>-502.46740999999997</v>
      </c>
    </row>
    <row r="946" spans="1:12" x14ac:dyDescent="0.2">
      <c r="A946">
        <v>929</v>
      </c>
      <c r="B946">
        <v>1036</v>
      </c>
      <c r="C946">
        <v>16.079999999999998</v>
      </c>
      <c r="D946" s="1">
        <v>-538.75160000000005</v>
      </c>
      <c r="E946">
        <v>929</v>
      </c>
      <c r="F946">
        <v>1434</v>
      </c>
      <c r="G946">
        <v>38.11</v>
      </c>
      <c r="H946" s="1">
        <v>-522.19208000000003</v>
      </c>
      <c r="I946">
        <v>929</v>
      </c>
      <c r="J946">
        <v>1733</v>
      </c>
      <c r="K946">
        <v>55.13</v>
      </c>
      <c r="L946" s="1">
        <v>-502.92227000000003</v>
      </c>
    </row>
    <row r="947" spans="1:12" x14ac:dyDescent="0.2">
      <c r="A947">
        <v>930</v>
      </c>
      <c r="B947">
        <v>1023</v>
      </c>
      <c r="C947">
        <v>16.29</v>
      </c>
      <c r="D947" s="1">
        <v>-538.37476000000004</v>
      </c>
      <c r="E947">
        <v>930</v>
      </c>
      <c r="F947">
        <v>1439</v>
      </c>
      <c r="G947">
        <v>38.03</v>
      </c>
      <c r="H947" s="1">
        <v>-522.34319000000005</v>
      </c>
      <c r="I947">
        <v>930</v>
      </c>
      <c r="J947">
        <v>1734</v>
      </c>
      <c r="K947">
        <v>54.76</v>
      </c>
      <c r="L947" s="1">
        <v>-502.97987999999998</v>
      </c>
    </row>
    <row r="948" spans="1:12" x14ac:dyDescent="0.2">
      <c r="A948">
        <v>931</v>
      </c>
      <c r="B948">
        <v>1008</v>
      </c>
      <c r="C948">
        <v>16.63</v>
      </c>
      <c r="D948" s="1">
        <v>-537.92052999999999</v>
      </c>
      <c r="E948">
        <v>931</v>
      </c>
      <c r="F948">
        <v>1426</v>
      </c>
      <c r="G948">
        <v>38.11</v>
      </c>
      <c r="H948" s="1">
        <v>-521.92891999999995</v>
      </c>
      <c r="I948">
        <v>931</v>
      </c>
      <c r="J948">
        <v>1714</v>
      </c>
      <c r="K948">
        <v>54.84</v>
      </c>
      <c r="L948" s="1">
        <v>-502.36898000000002</v>
      </c>
    </row>
    <row r="949" spans="1:12" x14ac:dyDescent="0.2">
      <c r="A949">
        <v>932</v>
      </c>
      <c r="B949">
        <v>1005</v>
      </c>
      <c r="C949">
        <v>16.77</v>
      </c>
      <c r="D949" s="1">
        <v>-537.83614999999998</v>
      </c>
      <c r="E949">
        <v>932</v>
      </c>
      <c r="F949">
        <v>1413</v>
      </c>
      <c r="G949">
        <v>38.07</v>
      </c>
      <c r="H949" s="1">
        <v>-521.54692</v>
      </c>
      <c r="I949">
        <v>932</v>
      </c>
      <c r="J949">
        <v>1691</v>
      </c>
      <c r="K949">
        <v>54.75</v>
      </c>
      <c r="L949" s="1">
        <v>-501.72008</v>
      </c>
    </row>
    <row r="950" spans="1:12" x14ac:dyDescent="0.2">
      <c r="A950">
        <v>933</v>
      </c>
      <c r="B950">
        <v>1020</v>
      </c>
      <c r="C950">
        <v>16.66</v>
      </c>
      <c r="D950" s="1">
        <v>-538.26558</v>
      </c>
      <c r="E950">
        <v>933</v>
      </c>
      <c r="F950">
        <v>1423</v>
      </c>
      <c r="G950">
        <v>37.69</v>
      </c>
      <c r="H950" s="1">
        <v>-521.79823999999996</v>
      </c>
      <c r="I950">
        <v>933</v>
      </c>
      <c r="J950">
        <v>1671</v>
      </c>
      <c r="K950">
        <v>54.72</v>
      </c>
      <c r="L950" s="1">
        <v>-501.22406000000001</v>
      </c>
    </row>
    <row r="951" spans="1:12" x14ac:dyDescent="0.2">
      <c r="A951">
        <v>934</v>
      </c>
      <c r="B951">
        <v>1046</v>
      </c>
      <c r="C951">
        <v>16.440000000000001</v>
      </c>
      <c r="D951" s="1">
        <v>-539.00149999999996</v>
      </c>
      <c r="E951">
        <v>934</v>
      </c>
      <c r="F951">
        <v>1456</v>
      </c>
      <c r="G951">
        <v>37.07</v>
      </c>
      <c r="H951" s="1">
        <v>-522.76504999999997</v>
      </c>
      <c r="I951">
        <v>934</v>
      </c>
      <c r="J951">
        <v>1643</v>
      </c>
      <c r="K951">
        <v>55.01</v>
      </c>
      <c r="L951" s="1">
        <v>-500.38319999999999</v>
      </c>
    </row>
    <row r="952" spans="1:12" x14ac:dyDescent="0.2">
      <c r="A952">
        <v>935</v>
      </c>
      <c r="B952">
        <v>1074</v>
      </c>
      <c r="C952">
        <v>16.28</v>
      </c>
      <c r="D952" s="1">
        <v>-539.77243999999996</v>
      </c>
      <c r="E952">
        <v>935</v>
      </c>
      <c r="F952">
        <v>1494</v>
      </c>
      <c r="G952">
        <v>36.700000000000003</v>
      </c>
      <c r="H952" s="1">
        <v>-523.86113999999998</v>
      </c>
      <c r="I952">
        <v>935</v>
      </c>
      <c r="J952">
        <v>1632</v>
      </c>
      <c r="K952">
        <v>55.13</v>
      </c>
      <c r="L952" s="1">
        <v>-500.04487999999998</v>
      </c>
    </row>
    <row r="953" spans="1:12" x14ac:dyDescent="0.2">
      <c r="A953">
        <v>936</v>
      </c>
      <c r="B953">
        <v>1095</v>
      </c>
      <c r="C953">
        <v>16.32</v>
      </c>
      <c r="D953" s="1">
        <v>-540.37256000000002</v>
      </c>
      <c r="E953">
        <v>936</v>
      </c>
      <c r="F953">
        <v>1522</v>
      </c>
      <c r="G953">
        <v>36.700000000000003</v>
      </c>
      <c r="H953" s="1">
        <v>-524.60395000000005</v>
      </c>
      <c r="I953">
        <v>936</v>
      </c>
      <c r="J953">
        <v>1643</v>
      </c>
      <c r="K953">
        <v>55.26</v>
      </c>
      <c r="L953" s="1">
        <v>-500.44936999999999</v>
      </c>
    </row>
    <row r="954" spans="1:12" x14ac:dyDescent="0.2">
      <c r="A954">
        <v>937</v>
      </c>
      <c r="B954">
        <v>1107</v>
      </c>
      <c r="C954">
        <v>16.59</v>
      </c>
      <c r="D954" s="1">
        <v>-540.70660999999996</v>
      </c>
      <c r="E954">
        <v>937</v>
      </c>
      <c r="F954">
        <v>1545</v>
      </c>
      <c r="G954">
        <v>36.700000000000003</v>
      </c>
      <c r="H954" s="1">
        <v>-525.22532000000001</v>
      </c>
      <c r="I954">
        <v>937</v>
      </c>
      <c r="J954">
        <v>1643</v>
      </c>
      <c r="K954">
        <v>56.21</v>
      </c>
      <c r="L954" s="1">
        <v>-500.43027999999998</v>
      </c>
    </row>
    <row r="955" spans="1:12" x14ac:dyDescent="0.2">
      <c r="A955">
        <v>938</v>
      </c>
      <c r="B955">
        <v>1114</v>
      </c>
      <c r="C955">
        <v>16.899999999999999</v>
      </c>
      <c r="D955" s="1">
        <v>-540.89344000000006</v>
      </c>
      <c r="E955">
        <v>938</v>
      </c>
      <c r="F955">
        <v>1570</v>
      </c>
      <c r="G955">
        <v>36.47</v>
      </c>
      <c r="H955" s="1">
        <v>-525.95632000000001</v>
      </c>
      <c r="I955">
        <v>938</v>
      </c>
      <c r="J955">
        <v>1646</v>
      </c>
      <c r="K955">
        <v>57.31</v>
      </c>
      <c r="L955" s="1">
        <v>-500.39364999999998</v>
      </c>
    </row>
    <row r="956" spans="1:12" x14ac:dyDescent="0.2">
      <c r="A956">
        <v>939</v>
      </c>
      <c r="B956">
        <v>1122</v>
      </c>
      <c r="C956">
        <v>17.260000000000002</v>
      </c>
      <c r="D956" s="1">
        <v>-541.11162999999999</v>
      </c>
      <c r="E956">
        <v>939</v>
      </c>
      <c r="F956">
        <v>1586</v>
      </c>
      <c r="G956">
        <v>36.07</v>
      </c>
      <c r="H956" s="1">
        <v>-526.42399</v>
      </c>
      <c r="I956">
        <v>939</v>
      </c>
      <c r="J956">
        <v>1692</v>
      </c>
      <c r="K956">
        <v>57.83</v>
      </c>
      <c r="L956" s="1">
        <v>-501.71845999999999</v>
      </c>
    </row>
    <row r="957" spans="1:12" x14ac:dyDescent="0.2">
      <c r="A957">
        <v>940</v>
      </c>
      <c r="B957">
        <v>1129</v>
      </c>
      <c r="C957">
        <v>17.690000000000001</v>
      </c>
      <c r="D957" s="1">
        <v>-541.32476999999994</v>
      </c>
      <c r="E957">
        <v>940</v>
      </c>
      <c r="F957">
        <v>1588</v>
      </c>
      <c r="G957">
        <v>35.450000000000003</v>
      </c>
      <c r="H957" s="1">
        <v>-526.41890000000001</v>
      </c>
      <c r="I957">
        <v>940</v>
      </c>
      <c r="J957">
        <v>1772</v>
      </c>
      <c r="K957">
        <v>57.95</v>
      </c>
      <c r="L957" s="1">
        <v>-503.99040000000002</v>
      </c>
    </row>
    <row r="958" spans="1:12" x14ac:dyDescent="0.2">
      <c r="A958">
        <v>941</v>
      </c>
      <c r="B958">
        <v>1131</v>
      </c>
      <c r="C958">
        <v>18.22</v>
      </c>
      <c r="D958" s="1">
        <v>-541.38067000000001</v>
      </c>
      <c r="E958">
        <v>941</v>
      </c>
      <c r="F958">
        <v>1603</v>
      </c>
      <c r="G958">
        <v>34.090000000000003</v>
      </c>
      <c r="H958" s="1">
        <v>-526.81808000000001</v>
      </c>
      <c r="I958">
        <v>941</v>
      </c>
      <c r="J958">
        <v>1851</v>
      </c>
      <c r="K958">
        <v>57.9</v>
      </c>
      <c r="L958" s="1">
        <v>-506.20483999999999</v>
      </c>
    </row>
    <row r="959" spans="1:12" x14ac:dyDescent="0.2">
      <c r="A959">
        <v>942</v>
      </c>
      <c r="B959">
        <v>1127</v>
      </c>
      <c r="C959">
        <v>18.809999999999999</v>
      </c>
      <c r="D959" s="1">
        <v>-541.25741000000005</v>
      </c>
      <c r="E959">
        <v>942</v>
      </c>
      <c r="F959">
        <v>1633</v>
      </c>
      <c r="G959">
        <v>32.29</v>
      </c>
      <c r="H959" s="1">
        <v>-527.73410999999999</v>
      </c>
      <c r="I959">
        <v>942</v>
      </c>
      <c r="J959">
        <v>1915</v>
      </c>
      <c r="K959">
        <v>57.84</v>
      </c>
      <c r="L959" s="1">
        <v>-508.00603000000001</v>
      </c>
    </row>
    <row r="960" spans="1:12" x14ac:dyDescent="0.2">
      <c r="A960">
        <v>943</v>
      </c>
      <c r="B960">
        <v>1119</v>
      </c>
      <c r="C960">
        <v>19.239999999999998</v>
      </c>
      <c r="D960" s="1">
        <v>-541.04061000000002</v>
      </c>
      <c r="E960">
        <v>943</v>
      </c>
      <c r="F960">
        <v>1644</v>
      </c>
      <c r="G960">
        <v>31.03</v>
      </c>
      <c r="H960" s="1">
        <v>-528.04705000000001</v>
      </c>
      <c r="I960">
        <v>943</v>
      </c>
      <c r="J960">
        <v>1960</v>
      </c>
      <c r="K960">
        <v>57.81</v>
      </c>
      <c r="L960" s="1">
        <v>-509.25247000000002</v>
      </c>
    </row>
    <row r="961" spans="1:12" x14ac:dyDescent="0.2">
      <c r="A961">
        <v>944</v>
      </c>
      <c r="B961">
        <v>1110</v>
      </c>
      <c r="C961">
        <v>19.489999999999998</v>
      </c>
      <c r="D961" s="1">
        <v>-540.76966000000004</v>
      </c>
      <c r="E961">
        <v>944</v>
      </c>
      <c r="F961">
        <v>1625</v>
      </c>
      <c r="G961">
        <v>30.45</v>
      </c>
      <c r="H961" s="1">
        <v>-527.48612000000003</v>
      </c>
      <c r="I961">
        <v>944</v>
      </c>
      <c r="J961">
        <v>1983</v>
      </c>
      <c r="K961">
        <v>57.75</v>
      </c>
      <c r="L961" s="1">
        <v>-509.88423</v>
      </c>
    </row>
    <row r="962" spans="1:12" x14ac:dyDescent="0.2">
      <c r="A962">
        <v>945</v>
      </c>
      <c r="B962">
        <v>1101</v>
      </c>
      <c r="C962">
        <v>19.489999999999998</v>
      </c>
      <c r="D962" s="1">
        <v>-540.52155000000005</v>
      </c>
      <c r="E962">
        <v>945</v>
      </c>
      <c r="F962">
        <v>1593</v>
      </c>
      <c r="G962">
        <v>30.34</v>
      </c>
      <c r="H962" s="1">
        <v>-526.54876000000002</v>
      </c>
      <c r="I962">
        <v>945</v>
      </c>
      <c r="J962">
        <v>1979</v>
      </c>
      <c r="K962">
        <v>57.61</v>
      </c>
      <c r="L962" s="1">
        <v>-509.79088000000002</v>
      </c>
    </row>
    <row r="963" spans="1:12" x14ac:dyDescent="0.2">
      <c r="A963">
        <v>946</v>
      </c>
      <c r="B963">
        <v>1098</v>
      </c>
      <c r="C963">
        <v>19.190000000000001</v>
      </c>
      <c r="D963" s="1">
        <v>-540.43484999999998</v>
      </c>
      <c r="E963">
        <v>946</v>
      </c>
      <c r="F963">
        <v>1562</v>
      </c>
      <c r="G963">
        <v>30.44</v>
      </c>
      <c r="H963" s="1">
        <v>-525.69763999999998</v>
      </c>
      <c r="I963">
        <v>946</v>
      </c>
      <c r="J963">
        <v>1944</v>
      </c>
      <c r="K963">
        <v>57.5</v>
      </c>
      <c r="L963" s="1">
        <v>-508.80268999999998</v>
      </c>
    </row>
    <row r="964" spans="1:12" x14ac:dyDescent="0.2">
      <c r="A964">
        <v>947</v>
      </c>
      <c r="B964">
        <v>1099</v>
      </c>
      <c r="C964">
        <v>18.66</v>
      </c>
      <c r="D964" s="1">
        <v>-540.48312999999996</v>
      </c>
      <c r="E964">
        <v>947</v>
      </c>
      <c r="F964">
        <v>1539</v>
      </c>
      <c r="G964">
        <v>30.59</v>
      </c>
      <c r="H964" s="1">
        <v>-525.04767000000004</v>
      </c>
      <c r="I964">
        <v>947</v>
      </c>
      <c r="J964">
        <v>1877</v>
      </c>
      <c r="K964">
        <v>57.47</v>
      </c>
      <c r="L964" s="1">
        <v>-506.94940000000003</v>
      </c>
    </row>
    <row r="965" spans="1:12" x14ac:dyDescent="0.2">
      <c r="A965">
        <v>948</v>
      </c>
      <c r="B965">
        <v>1093</v>
      </c>
      <c r="C965">
        <v>18.41</v>
      </c>
      <c r="D965" s="1">
        <v>-540.34487000000001</v>
      </c>
      <c r="E965">
        <v>948</v>
      </c>
      <c r="F965">
        <v>1518</v>
      </c>
      <c r="G965">
        <v>30.76</v>
      </c>
      <c r="H965" s="1">
        <v>-524.49162999999999</v>
      </c>
      <c r="I965">
        <v>948</v>
      </c>
      <c r="J965">
        <v>1793</v>
      </c>
      <c r="K965">
        <v>57.44</v>
      </c>
      <c r="L965" s="1">
        <v>-504.54405000000003</v>
      </c>
    </row>
    <row r="966" spans="1:12" x14ac:dyDescent="0.2">
      <c r="A966">
        <v>949</v>
      </c>
      <c r="B966">
        <v>1073</v>
      </c>
      <c r="C966">
        <v>18.32</v>
      </c>
      <c r="D966" s="1">
        <v>-539.78168000000005</v>
      </c>
      <c r="E966">
        <v>949</v>
      </c>
      <c r="F966">
        <v>1501</v>
      </c>
      <c r="G966">
        <v>30.8</v>
      </c>
      <c r="H966" s="1">
        <v>-524.01071000000002</v>
      </c>
      <c r="I966">
        <v>949</v>
      </c>
      <c r="J966">
        <v>1738</v>
      </c>
      <c r="K966">
        <v>56.81</v>
      </c>
      <c r="L966" s="1">
        <v>-502.90107999999998</v>
      </c>
    </row>
    <row r="967" spans="1:12" x14ac:dyDescent="0.2">
      <c r="A967">
        <v>950</v>
      </c>
      <c r="B967">
        <v>1049</v>
      </c>
      <c r="C967">
        <v>18.32</v>
      </c>
      <c r="D967" s="1">
        <v>-539.08246999999994</v>
      </c>
      <c r="E967">
        <v>950</v>
      </c>
      <c r="F967">
        <v>1493</v>
      </c>
      <c r="G967">
        <v>30.75</v>
      </c>
      <c r="H967" s="1">
        <v>-523.78701999999998</v>
      </c>
      <c r="I967">
        <v>950</v>
      </c>
      <c r="J967">
        <v>1759</v>
      </c>
      <c r="K967">
        <v>55.11</v>
      </c>
      <c r="L967" s="1">
        <v>-503.59408000000002</v>
      </c>
    </row>
    <row r="968" spans="1:12" x14ac:dyDescent="0.2">
      <c r="A968">
        <v>951</v>
      </c>
      <c r="B968">
        <v>1037</v>
      </c>
      <c r="C968">
        <v>18.02</v>
      </c>
      <c r="D968" s="1">
        <v>-538.73568</v>
      </c>
      <c r="E968">
        <v>951</v>
      </c>
      <c r="F968">
        <v>1500</v>
      </c>
      <c r="G968">
        <v>30.45</v>
      </c>
      <c r="H968" s="1">
        <v>-523.96685000000002</v>
      </c>
      <c r="I968">
        <v>951</v>
      </c>
      <c r="J968">
        <v>1817</v>
      </c>
      <c r="K968">
        <v>53.57</v>
      </c>
      <c r="L968" s="1">
        <v>-505.30450999999999</v>
      </c>
    </row>
    <row r="969" spans="1:12" x14ac:dyDescent="0.2">
      <c r="A969">
        <v>952</v>
      </c>
      <c r="B969">
        <v>1037</v>
      </c>
      <c r="C969">
        <v>17.53</v>
      </c>
      <c r="D969" s="1">
        <v>-538.77529000000004</v>
      </c>
      <c r="E969">
        <v>952</v>
      </c>
      <c r="F969">
        <v>1519</v>
      </c>
      <c r="G969">
        <v>30</v>
      </c>
      <c r="H969" s="1">
        <v>-524.50193999999999</v>
      </c>
      <c r="I969">
        <v>952</v>
      </c>
      <c r="J969">
        <v>1843</v>
      </c>
      <c r="K969">
        <v>53.13</v>
      </c>
      <c r="L969" s="1">
        <v>-506.03780999999998</v>
      </c>
    </row>
    <row r="970" spans="1:12" x14ac:dyDescent="0.2">
      <c r="A970">
        <v>953</v>
      </c>
      <c r="B970">
        <v>1040</v>
      </c>
      <c r="C970">
        <v>17.11</v>
      </c>
      <c r="D970" s="1">
        <v>-538.87333000000001</v>
      </c>
      <c r="E970">
        <v>953</v>
      </c>
      <c r="F970">
        <v>1547</v>
      </c>
      <c r="G970">
        <v>29.66</v>
      </c>
      <c r="H970" s="1">
        <v>-525.30790000000002</v>
      </c>
      <c r="I970">
        <v>953</v>
      </c>
      <c r="J970">
        <v>1827</v>
      </c>
      <c r="K970">
        <v>53.59</v>
      </c>
      <c r="L970" s="1">
        <v>-505.57740999999999</v>
      </c>
    </row>
    <row r="971" spans="1:12" x14ac:dyDescent="0.2">
      <c r="A971">
        <v>954</v>
      </c>
      <c r="B971">
        <v>1039</v>
      </c>
      <c r="C971">
        <v>16.84</v>
      </c>
      <c r="D971" s="1">
        <v>-538.82798000000003</v>
      </c>
      <c r="E971">
        <v>954</v>
      </c>
      <c r="F971">
        <v>1567</v>
      </c>
      <c r="G971">
        <v>29.66</v>
      </c>
      <c r="H971" s="1">
        <v>-525.90083000000004</v>
      </c>
      <c r="I971">
        <v>954</v>
      </c>
      <c r="J971">
        <v>1781</v>
      </c>
      <c r="K971">
        <v>54.63</v>
      </c>
      <c r="L971" s="1">
        <v>-504.24599000000001</v>
      </c>
    </row>
    <row r="972" spans="1:12" x14ac:dyDescent="0.2">
      <c r="A972">
        <v>955</v>
      </c>
      <c r="B972">
        <v>1035</v>
      </c>
      <c r="C972">
        <v>16.79</v>
      </c>
      <c r="D972" s="1">
        <v>-538.70447000000001</v>
      </c>
      <c r="E972">
        <v>955</v>
      </c>
      <c r="F972">
        <v>1562</v>
      </c>
      <c r="G972">
        <v>30.41</v>
      </c>
      <c r="H972" s="1">
        <v>-525.75643000000002</v>
      </c>
      <c r="I972">
        <v>955</v>
      </c>
      <c r="J972">
        <v>1733</v>
      </c>
      <c r="K972">
        <v>55.67</v>
      </c>
      <c r="L972" s="1">
        <v>-502.83694000000003</v>
      </c>
    </row>
    <row r="973" spans="1:12" x14ac:dyDescent="0.2">
      <c r="A973">
        <v>956</v>
      </c>
      <c r="B973">
        <v>1036</v>
      </c>
      <c r="C973">
        <v>16.739999999999998</v>
      </c>
      <c r="D973" s="1">
        <v>-538.72347000000002</v>
      </c>
      <c r="E973">
        <v>956</v>
      </c>
      <c r="F973">
        <v>1539</v>
      </c>
      <c r="G973">
        <v>31.55</v>
      </c>
      <c r="H973" s="1">
        <v>-525.0453</v>
      </c>
      <c r="I973">
        <v>956</v>
      </c>
      <c r="J973">
        <v>1711</v>
      </c>
      <c r="K973">
        <v>56.2</v>
      </c>
      <c r="L973" s="1">
        <v>-502.24601000000001</v>
      </c>
    </row>
    <row r="974" spans="1:12" x14ac:dyDescent="0.2">
      <c r="A974">
        <v>957</v>
      </c>
      <c r="B974">
        <v>1049</v>
      </c>
      <c r="C974">
        <v>16.62</v>
      </c>
      <c r="D974" s="1">
        <v>-539.08893999999998</v>
      </c>
      <c r="E974">
        <v>957</v>
      </c>
      <c r="F974">
        <v>1530</v>
      </c>
      <c r="G974">
        <v>32.409999999999997</v>
      </c>
      <c r="H974" s="1">
        <v>-524.75670000000002</v>
      </c>
      <c r="I974">
        <v>957</v>
      </c>
      <c r="J974">
        <v>1707</v>
      </c>
      <c r="K974">
        <v>56.46</v>
      </c>
      <c r="L974" s="1">
        <v>-502.20929999999998</v>
      </c>
    </row>
    <row r="975" spans="1:12" x14ac:dyDescent="0.2">
      <c r="A975">
        <v>958</v>
      </c>
      <c r="B975">
        <v>1071</v>
      </c>
      <c r="C975">
        <v>16.440000000000001</v>
      </c>
      <c r="D975" s="1">
        <v>-539.72040000000004</v>
      </c>
      <c r="E975">
        <v>958</v>
      </c>
      <c r="F975">
        <v>1551</v>
      </c>
      <c r="G975">
        <v>32.619999999999997</v>
      </c>
      <c r="H975" s="1">
        <v>-525.40333999999996</v>
      </c>
      <c r="I975">
        <v>958</v>
      </c>
      <c r="J975">
        <v>1703</v>
      </c>
      <c r="K975">
        <v>56.71</v>
      </c>
      <c r="L975" s="1">
        <v>-502.06842999999998</v>
      </c>
    </row>
    <row r="976" spans="1:12" x14ac:dyDescent="0.2">
      <c r="A976">
        <v>959</v>
      </c>
      <c r="B976">
        <v>1092</v>
      </c>
      <c r="C976">
        <v>16.350000000000001</v>
      </c>
      <c r="D976" s="1">
        <v>-540.31177000000002</v>
      </c>
      <c r="E976">
        <v>959</v>
      </c>
      <c r="F976">
        <v>1579</v>
      </c>
      <c r="G976">
        <v>32.67</v>
      </c>
      <c r="H976" s="1">
        <v>-526.22337000000005</v>
      </c>
      <c r="I976">
        <v>959</v>
      </c>
      <c r="J976">
        <v>1697</v>
      </c>
      <c r="K976">
        <v>56.85</v>
      </c>
      <c r="L976" s="1">
        <v>-501.93479000000002</v>
      </c>
    </row>
    <row r="977" spans="1:12" x14ac:dyDescent="0.2">
      <c r="A977">
        <v>960</v>
      </c>
      <c r="B977">
        <v>1104</v>
      </c>
      <c r="C977">
        <v>16.47</v>
      </c>
      <c r="D977" s="1">
        <v>-540.65295000000003</v>
      </c>
      <c r="E977">
        <v>960</v>
      </c>
      <c r="F977">
        <v>1588</v>
      </c>
      <c r="G977">
        <v>32.909999999999997</v>
      </c>
      <c r="H977" s="1">
        <v>-526.46984999999995</v>
      </c>
      <c r="I977">
        <v>960</v>
      </c>
      <c r="J977">
        <v>1692</v>
      </c>
      <c r="K977">
        <v>56.81</v>
      </c>
      <c r="L977" s="1">
        <v>-501.78618</v>
      </c>
    </row>
    <row r="978" spans="1:12" x14ac:dyDescent="0.2">
      <c r="A978">
        <v>961</v>
      </c>
      <c r="B978">
        <v>1103</v>
      </c>
      <c r="C978">
        <v>16.850000000000001</v>
      </c>
      <c r="D978" s="1">
        <v>-540.63541999999995</v>
      </c>
      <c r="E978">
        <v>961</v>
      </c>
      <c r="F978">
        <v>1566</v>
      </c>
      <c r="G978">
        <v>33.57</v>
      </c>
      <c r="H978" s="1">
        <v>-525.86908000000005</v>
      </c>
      <c r="I978">
        <v>961</v>
      </c>
      <c r="J978">
        <v>1687</v>
      </c>
      <c r="K978">
        <v>56.68</v>
      </c>
      <c r="L978" s="1">
        <v>-501.63756999999998</v>
      </c>
    </row>
    <row r="979" spans="1:12" x14ac:dyDescent="0.2">
      <c r="A979">
        <v>962</v>
      </c>
      <c r="B979">
        <v>1092</v>
      </c>
      <c r="C979">
        <v>17.43</v>
      </c>
      <c r="D979" s="1">
        <v>-540.29544999999996</v>
      </c>
      <c r="E979">
        <v>962</v>
      </c>
      <c r="F979">
        <v>1525</v>
      </c>
      <c r="G979">
        <v>34.39</v>
      </c>
      <c r="H979" s="1">
        <v>-524.66522999999995</v>
      </c>
      <c r="I979">
        <v>962</v>
      </c>
      <c r="J979">
        <v>1693</v>
      </c>
      <c r="K979">
        <v>56.45</v>
      </c>
      <c r="L979" s="1">
        <v>-501.82931000000002</v>
      </c>
    </row>
    <row r="980" spans="1:12" x14ac:dyDescent="0.2">
      <c r="A980">
        <v>963</v>
      </c>
      <c r="B980">
        <v>1078</v>
      </c>
      <c r="C980">
        <v>17.93</v>
      </c>
      <c r="D980" s="1">
        <v>-539.89855</v>
      </c>
      <c r="E980">
        <v>963</v>
      </c>
      <c r="F980">
        <v>1499</v>
      </c>
      <c r="G980">
        <v>34.770000000000003</v>
      </c>
      <c r="H980" s="1">
        <v>-523.91039000000001</v>
      </c>
      <c r="I980">
        <v>963</v>
      </c>
      <c r="J980">
        <v>1699</v>
      </c>
      <c r="K980">
        <v>56.41</v>
      </c>
      <c r="L980" s="1">
        <v>-502.03708999999998</v>
      </c>
    </row>
    <row r="981" spans="1:12" x14ac:dyDescent="0.2">
      <c r="A981">
        <v>964</v>
      </c>
      <c r="B981">
        <v>1074</v>
      </c>
      <c r="C981">
        <v>18.190000000000001</v>
      </c>
      <c r="D981" s="1">
        <v>-539.77391</v>
      </c>
      <c r="E981">
        <v>964</v>
      </c>
      <c r="F981">
        <v>1497</v>
      </c>
      <c r="G981">
        <v>34.729999999999997</v>
      </c>
      <c r="H981" s="1">
        <v>-523.88761</v>
      </c>
      <c r="I981">
        <v>964</v>
      </c>
      <c r="J981">
        <v>1685</v>
      </c>
      <c r="K981">
        <v>56.88</v>
      </c>
      <c r="L981" s="1">
        <v>-501.66282000000001</v>
      </c>
    </row>
    <row r="982" spans="1:12" x14ac:dyDescent="0.2">
      <c r="A982">
        <v>965</v>
      </c>
      <c r="B982">
        <v>1082</v>
      </c>
      <c r="C982">
        <v>18.13</v>
      </c>
      <c r="D982" s="1">
        <v>-540.01035000000002</v>
      </c>
      <c r="E982">
        <v>965</v>
      </c>
      <c r="F982">
        <v>1509</v>
      </c>
      <c r="G982">
        <v>34.450000000000003</v>
      </c>
      <c r="H982" s="1">
        <v>-524.20444999999995</v>
      </c>
      <c r="I982">
        <v>965</v>
      </c>
      <c r="J982">
        <v>1649</v>
      </c>
      <c r="K982">
        <v>57.77</v>
      </c>
      <c r="L982" s="1">
        <v>-500.58985999999999</v>
      </c>
    </row>
    <row r="983" spans="1:12" x14ac:dyDescent="0.2">
      <c r="A983">
        <v>966</v>
      </c>
      <c r="B983">
        <v>1097</v>
      </c>
      <c r="C983">
        <v>17.88</v>
      </c>
      <c r="D983" s="1">
        <v>-540.43704000000002</v>
      </c>
      <c r="E983">
        <v>966</v>
      </c>
      <c r="F983">
        <v>1528</v>
      </c>
      <c r="G983">
        <v>34.03</v>
      </c>
      <c r="H983" s="1">
        <v>-524.74197000000004</v>
      </c>
      <c r="I983">
        <v>966</v>
      </c>
      <c r="J983">
        <v>1634</v>
      </c>
      <c r="K983">
        <v>58.29</v>
      </c>
      <c r="L983" s="1">
        <v>-500.07891000000001</v>
      </c>
    </row>
    <row r="984" spans="1:12" x14ac:dyDescent="0.2">
      <c r="A984">
        <v>967</v>
      </c>
      <c r="B984">
        <v>1109</v>
      </c>
      <c r="C984">
        <v>17.47</v>
      </c>
      <c r="D984" s="1">
        <v>-540.80670999999995</v>
      </c>
      <c r="E984">
        <v>967</v>
      </c>
      <c r="F984">
        <v>1548</v>
      </c>
      <c r="G984">
        <v>33.49</v>
      </c>
      <c r="H984" s="1">
        <v>-525.29652999999996</v>
      </c>
      <c r="I984">
        <v>967</v>
      </c>
      <c r="J984">
        <v>1664</v>
      </c>
      <c r="K984">
        <v>58.04</v>
      </c>
      <c r="L984" s="1">
        <v>-501.04973999999999</v>
      </c>
    </row>
    <row r="985" spans="1:12" x14ac:dyDescent="0.2">
      <c r="A985">
        <v>968</v>
      </c>
      <c r="B985">
        <v>1112</v>
      </c>
      <c r="C985">
        <v>17.28</v>
      </c>
      <c r="D985" s="1">
        <v>-540.88520000000005</v>
      </c>
      <c r="E985">
        <v>968</v>
      </c>
      <c r="F985">
        <v>1559</v>
      </c>
      <c r="G985">
        <v>32.99</v>
      </c>
      <c r="H985" s="1">
        <v>-525.62672999999995</v>
      </c>
      <c r="I985">
        <v>968</v>
      </c>
      <c r="J985">
        <v>1698</v>
      </c>
      <c r="K985">
        <v>57.9</v>
      </c>
      <c r="L985" s="1">
        <v>-502.05867000000001</v>
      </c>
    </row>
    <row r="986" spans="1:12" x14ac:dyDescent="0.2">
      <c r="A986">
        <v>969</v>
      </c>
      <c r="B986">
        <v>1102</v>
      </c>
      <c r="C986">
        <v>17.239999999999998</v>
      </c>
      <c r="D986" s="1">
        <v>-540.58140000000003</v>
      </c>
      <c r="E986">
        <v>969</v>
      </c>
      <c r="F986">
        <v>1554</v>
      </c>
      <c r="G986">
        <v>32.74</v>
      </c>
      <c r="H986" s="1">
        <v>-525.50589000000002</v>
      </c>
      <c r="I986">
        <v>969</v>
      </c>
      <c r="J986">
        <v>1700</v>
      </c>
      <c r="K986">
        <v>58.16</v>
      </c>
      <c r="L986" s="1">
        <v>-502.09625</v>
      </c>
    </row>
    <row r="987" spans="1:12" x14ac:dyDescent="0.2">
      <c r="A987">
        <v>970</v>
      </c>
      <c r="B987">
        <v>1087</v>
      </c>
      <c r="C987">
        <v>17.22</v>
      </c>
      <c r="D987" s="1">
        <v>-540.14784999999995</v>
      </c>
      <c r="E987">
        <v>970</v>
      </c>
      <c r="F987">
        <v>1526</v>
      </c>
      <c r="G987">
        <v>32.82</v>
      </c>
      <c r="H987" s="1">
        <v>-524.73177999999996</v>
      </c>
      <c r="I987">
        <v>970</v>
      </c>
      <c r="J987">
        <v>1678</v>
      </c>
      <c r="K987">
        <v>58.47</v>
      </c>
      <c r="L987" s="1">
        <v>-501.45456000000001</v>
      </c>
    </row>
    <row r="988" spans="1:12" x14ac:dyDescent="0.2">
      <c r="A988">
        <v>971</v>
      </c>
      <c r="B988">
        <v>1084</v>
      </c>
      <c r="C988">
        <v>16.98</v>
      </c>
      <c r="D988" s="1">
        <v>-540.05830000000003</v>
      </c>
      <c r="E988">
        <v>971</v>
      </c>
      <c r="F988">
        <v>1481</v>
      </c>
      <c r="G988">
        <v>33.21</v>
      </c>
      <c r="H988" s="1">
        <v>-523.44709</v>
      </c>
      <c r="I988">
        <v>971</v>
      </c>
      <c r="J988">
        <v>1663</v>
      </c>
      <c r="K988">
        <v>58.35</v>
      </c>
      <c r="L988" s="1">
        <v>-500.93457999999998</v>
      </c>
    </row>
    <row r="989" spans="1:12" x14ac:dyDescent="0.2">
      <c r="A989">
        <v>972</v>
      </c>
      <c r="B989">
        <v>1097</v>
      </c>
      <c r="C989">
        <v>16.46</v>
      </c>
      <c r="D989" s="1">
        <v>-540.44114999999999</v>
      </c>
      <c r="E989">
        <v>972</v>
      </c>
      <c r="F989">
        <v>1437</v>
      </c>
      <c r="G989">
        <v>33.64</v>
      </c>
      <c r="H989" s="1">
        <v>-522.17264</v>
      </c>
      <c r="I989">
        <v>972</v>
      </c>
      <c r="J989">
        <v>1693</v>
      </c>
      <c r="K989">
        <v>57.13</v>
      </c>
      <c r="L989" s="1">
        <v>-501.81403999999998</v>
      </c>
    </row>
    <row r="990" spans="1:12" x14ac:dyDescent="0.2">
      <c r="A990">
        <v>973</v>
      </c>
      <c r="B990">
        <v>1114</v>
      </c>
      <c r="C990">
        <v>15.95</v>
      </c>
      <c r="D990" s="1">
        <v>-540.92156999999997</v>
      </c>
      <c r="E990">
        <v>973</v>
      </c>
      <c r="F990">
        <v>1413</v>
      </c>
      <c r="G990">
        <v>33.799999999999997</v>
      </c>
      <c r="H990" s="1">
        <v>-521.50887</v>
      </c>
      <c r="I990">
        <v>973</v>
      </c>
      <c r="J990">
        <v>1759</v>
      </c>
      <c r="K990">
        <v>55.66</v>
      </c>
      <c r="L990" s="1">
        <v>-503.72154</v>
      </c>
    </row>
    <row r="991" spans="1:12" x14ac:dyDescent="0.2">
      <c r="A991">
        <v>974</v>
      </c>
      <c r="B991">
        <v>1121</v>
      </c>
      <c r="C991">
        <v>15.69</v>
      </c>
      <c r="D991" s="1">
        <v>-541.13685999999996</v>
      </c>
      <c r="E991">
        <v>974</v>
      </c>
      <c r="F991">
        <v>1414</v>
      </c>
      <c r="G991">
        <v>33.68</v>
      </c>
      <c r="H991" s="1">
        <v>-521.57338000000004</v>
      </c>
      <c r="I991">
        <v>974</v>
      </c>
      <c r="J991">
        <v>1818</v>
      </c>
      <c r="K991">
        <v>54.88</v>
      </c>
      <c r="L991" s="1">
        <v>-505.42153000000002</v>
      </c>
    </row>
    <row r="992" spans="1:12" x14ac:dyDescent="0.2">
      <c r="A992">
        <v>975</v>
      </c>
      <c r="B992">
        <v>1117</v>
      </c>
      <c r="C992">
        <v>15.64</v>
      </c>
      <c r="D992" s="1">
        <v>-541.01278000000002</v>
      </c>
      <c r="E992">
        <v>975</v>
      </c>
      <c r="F992">
        <v>1428</v>
      </c>
      <c r="G992">
        <v>33.4</v>
      </c>
      <c r="H992" s="1">
        <v>-521.97113000000002</v>
      </c>
      <c r="I992">
        <v>975</v>
      </c>
      <c r="J992">
        <v>1834</v>
      </c>
      <c r="K992">
        <v>55.37</v>
      </c>
      <c r="L992" s="1">
        <v>-505.90928000000002</v>
      </c>
    </row>
    <row r="993" spans="1:12" x14ac:dyDescent="0.2">
      <c r="A993">
        <v>976</v>
      </c>
      <c r="B993">
        <v>1106</v>
      </c>
      <c r="C993">
        <v>15.78</v>
      </c>
      <c r="D993" s="1">
        <v>-540.66777000000002</v>
      </c>
      <c r="E993">
        <v>976</v>
      </c>
      <c r="F993">
        <v>1446</v>
      </c>
      <c r="G993">
        <v>33.08</v>
      </c>
      <c r="H993" s="1">
        <v>-522.47950000000003</v>
      </c>
      <c r="I993">
        <v>976</v>
      </c>
      <c r="J993">
        <v>1803</v>
      </c>
      <c r="K993">
        <v>56.91</v>
      </c>
      <c r="L993" s="1">
        <v>-504.96030999999999</v>
      </c>
    </row>
    <row r="994" spans="1:12" x14ac:dyDescent="0.2">
      <c r="A994">
        <v>977</v>
      </c>
      <c r="B994">
        <v>1093</v>
      </c>
      <c r="C994">
        <v>15.99</v>
      </c>
      <c r="D994" s="1">
        <v>-540.29884000000004</v>
      </c>
      <c r="E994">
        <v>977</v>
      </c>
      <c r="F994">
        <v>1467</v>
      </c>
      <c r="G994">
        <v>32.68</v>
      </c>
      <c r="H994" s="1">
        <v>-523.09119999999996</v>
      </c>
      <c r="I994">
        <v>977</v>
      </c>
      <c r="J994">
        <v>1759</v>
      </c>
      <c r="K994">
        <v>58.6</v>
      </c>
      <c r="L994" s="1">
        <v>-503.67759000000001</v>
      </c>
    </row>
    <row r="995" spans="1:12" x14ac:dyDescent="0.2">
      <c r="A995">
        <v>978</v>
      </c>
      <c r="B995">
        <v>1085</v>
      </c>
      <c r="C995">
        <v>16.13</v>
      </c>
      <c r="D995" s="1">
        <v>-540.09232999999995</v>
      </c>
      <c r="E995">
        <v>978</v>
      </c>
      <c r="F995">
        <v>1485</v>
      </c>
      <c r="G995">
        <v>32.590000000000003</v>
      </c>
      <c r="H995" s="1">
        <v>-523.59712999999999</v>
      </c>
      <c r="I995">
        <v>978</v>
      </c>
      <c r="J995">
        <v>1743</v>
      </c>
      <c r="K995">
        <v>59.55</v>
      </c>
      <c r="L995" s="1">
        <v>-503.23955000000001</v>
      </c>
    </row>
    <row r="996" spans="1:12" x14ac:dyDescent="0.2">
      <c r="A996">
        <v>979</v>
      </c>
      <c r="B996">
        <v>1086</v>
      </c>
      <c r="C996">
        <v>16.07</v>
      </c>
      <c r="D996" s="1">
        <v>-540.12248999999997</v>
      </c>
      <c r="E996">
        <v>979</v>
      </c>
      <c r="F996">
        <v>1485</v>
      </c>
      <c r="G996">
        <v>33.04</v>
      </c>
      <c r="H996" s="1">
        <v>-523.63142000000005</v>
      </c>
      <c r="I996">
        <v>979</v>
      </c>
      <c r="J996">
        <v>1758</v>
      </c>
      <c r="K996">
        <v>59.64</v>
      </c>
      <c r="L996" s="1">
        <v>-503.72421000000003</v>
      </c>
    </row>
    <row r="997" spans="1:12" x14ac:dyDescent="0.2">
      <c r="A997">
        <v>980</v>
      </c>
      <c r="B997">
        <v>1091</v>
      </c>
      <c r="C997">
        <v>16.03</v>
      </c>
      <c r="D997" s="1">
        <v>-540.27804000000003</v>
      </c>
      <c r="E997">
        <v>980</v>
      </c>
      <c r="F997">
        <v>1470</v>
      </c>
      <c r="G997">
        <v>34.020000000000003</v>
      </c>
      <c r="H997" s="1">
        <v>-523.17286000000001</v>
      </c>
      <c r="I997">
        <v>980</v>
      </c>
      <c r="J997">
        <v>1773</v>
      </c>
      <c r="K997">
        <v>59.45</v>
      </c>
      <c r="L997" s="1">
        <v>-504.14368000000002</v>
      </c>
    </row>
    <row r="998" spans="1:12" x14ac:dyDescent="0.2">
      <c r="A998">
        <v>981</v>
      </c>
      <c r="B998">
        <v>1092</v>
      </c>
      <c r="C998">
        <v>16.04</v>
      </c>
      <c r="D998" s="1">
        <v>-540.32321000000002</v>
      </c>
      <c r="E998">
        <v>981</v>
      </c>
      <c r="F998">
        <v>1455</v>
      </c>
      <c r="G998">
        <v>35.200000000000003</v>
      </c>
      <c r="H998" s="1">
        <v>-522.74303999999995</v>
      </c>
      <c r="I998">
        <v>981</v>
      </c>
      <c r="J998">
        <v>1771</v>
      </c>
      <c r="K998">
        <v>59.41</v>
      </c>
      <c r="L998" s="1">
        <v>-504.09269</v>
      </c>
    </row>
    <row r="999" spans="1:12" x14ac:dyDescent="0.2">
      <c r="A999">
        <v>982</v>
      </c>
      <c r="B999">
        <v>1083</v>
      </c>
      <c r="C999">
        <v>16.27</v>
      </c>
      <c r="D999" s="1">
        <v>-540.06269999999995</v>
      </c>
      <c r="E999">
        <v>982</v>
      </c>
      <c r="F999">
        <v>1446</v>
      </c>
      <c r="G999">
        <v>36.340000000000003</v>
      </c>
      <c r="H999" s="1">
        <v>-522.5308</v>
      </c>
      <c r="I999">
        <v>982</v>
      </c>
      <c r="J999">
        <v>1752</v>
      </c>
      <c r="K999">
        <v>59.37</v>
      </c>
      <c r="L999" s="1">
        <v>-503.57404000000002</v>
      </c>
    </row>
    <row r="1000" spans="1:12" x14ac:dyDescent="0.2">
      <c r="A1000">
        <v>983</v>
      </c>
      <c r="B1000">
        <v>1064</v>
      </c>
      <c r="C1000">
        <v>16.559999999999999</v>
      </c>
      <c r="D1000" s="1">
        <v>-539.53567999999996</v>
      </c>
      <c r="E1000">
        <v>983</v>
      </c>
      <c r="F1000">
        <v>1438</v>
      </c>
      <c r="G1000">
        <v>37.33</v>
      </c>
      <c r="H1000" s="1">
        <v>-522.29434000000003</v>
      </c>
      <c r="I1000">
        <v>983</v>
      </c>
      <c r="J1000">
        <v>1723</v>
      </c>
      <c r="K1000">
        <v>59.68</v>
      </c>
      <c r="L1000" s="1">
        <v>-502.7167</v>
      </c>
    </row>
    <row r="1001" spans="1:12" x14ac:dyDescent="0.2">
      <c r="A1001">
        <v>984</v>
      </c>
      <c r="B1001">
        <v>1043</v>
      </c>
      <c r="C1001">
        <v>16.809999999999999</v>
      </c>
      <c r="D1001" s="1">
        <v>-538.94287999999995</v>
      </c>
      <c r="E1001">
        <v>984</v>
      </c>
      <c r="F1001">
        <v>1434</v>
      </c>
      <c r="G1001">
        <v>37.76</v>
      </c>
      <c r="H1001" s="1">
        <v>-522.13895000000002</v>
      </c>
      <c r="I1001">
        <v>984</v>
      </c>
      <c r="J1001">
        <v>1711</v>
      </c>
      <c r="K1001">
        <v>59.69</v>
      </c>
      <c r="L1001" s="1">
        <v>-502.33042</v>
      </c>
    </row>
    <row r="1002" spans="1:12" x14ac:dyDescent="0.2">
      <c r="A1002">
        <v>985</v>
      </c>
      <c r="B1002">
        <v>1028</v>
      </c>
      <c r="C1002">
        <v>16.96</v>
      </c>
      <c r="D1002" s="1">
        <v>-538.49368000000004</v>
      </c>
      <c r="E1002">
        <v>985</v>
      </c>
      <c r="F1002">
        <v>1447</v>
      </c>
      <c r="G1002">
        <v>37.29</v>
      </c>
      <c r="H1002" s="1">
        <v>-522.51670000000001</v>
      </c>
      <c r="I1002">
        <v>985</v>
      </c>
      <c r="J1002">
        <v>1743</v>
      </c>
      <c r="K1002">
        <v>58.92</v>
      </c>
      <c r="L1002" s="1">
        <v>-503.26465999999999</v>
      </c>
    </row>
    <row r="1003" spans="1:12" x14ac:dyDescent="0.2">
      <c r="A1003">
        <v>986</v>
      </c>
      <c r="B1003">
        <v>1019</v>
      </c>
      <c r="C1003">
        <v>17.010000000000002</v>
      </c>
      <c r="D1003" s="1">
        <v>-538.26238000000001</v>
      </c>
      <c r="E1003">
        <v>986</v>
      </c>
      <c r="F1003">
        <v>1482</v>
      </c>
      <c r="G1003">
        <v>35.979999999999997</v>
      </c>
      <c r="H1003" s="1">
        <v>-523.49216999999999</v>
      </c>
      <c r="I1003">
        <v>986</v>
      </c>
      <c r="J1003">
        <v>1795</v>
      </c>
      <c r="K1003">
        <v>58.03</v>
      </c>
      <c r="L1003" s="1">
        <v>-504.79642999999999</v>
      </c>
    </row>
    <row r="1004" spans="1:12" x14ac:dyDescent="0.2">
      <c r="A1004">
        <v>987</v>
      </c>
      <c r="B1004">
        <v>1014</v>
      </c>
      <c r="C1004">
        <v>17</v>
      </c>
      <c r="D1004" s="1">
        <v>-538.13692000000003</v>
      </c>
      <c r="E1004">
        <v>987</v>
      </c>
      <c r="F1004">
        <v>1522</v>
      </c>
      <c r="G1004">
        <v>34.26</v>
      </c>
      <c r="H1004" s="1">
        <v>-524.63504</v>
      </c>
      <c r="I1004">
        <v>987</v>
      </c>
      <c r="J1004">
        <v>1815</v>
      </c>
      <c r="K1004">
        <v>57.64</v>
      </c>
      <c r="L1004" s="1">
        <v>-505.37556999999998</v>
      </c>
    </row>
    <row r="1005" spans="1:12" x14ac:dyDescent="0.2">
      <c r="A1005">
        <v>988</v>
      </c>
      <c r="B1005">
        <v>1007</v>
      </c>
      <c r="C1005">
        <v>17.13</v>
      </c>
      <c r="D1005" s="1">
        <v>-537.95523000000003</v>
      </c>
      <c r="E1005">
        <v>988</v>
      </c>
      <c r="F1005">
        <v>1553</v>
      </c>
      <c r="G1005">
        <v>32.69</v>
      </c>
      <c r="H1005" s="1">
        <v>-525.51676999999995</v>
      </c>
      <c r="I1005">
        <v>988</v>
      </c>
      <c r="J1005">
        <v>1781</v>
      </c>
      <c r="K1005">
        <v>57.96</v>
      </c>
      <c r="L1005" s="1">
        <v>-504.38792000000001</v>
      </c>
    </row>
    <row r="1006" spans="1:12" x14ac:dyDescent="0.2">
      <c r="A1006">
        <v>989</v>
      </c>
      <c r="B1006">
        <v>1003</v>
      </c>
      <c r="C1006">
        <v>17.36</v>
      </c>
      <c r="D1006" s="1">
        <v>-537.82003999999995</v>
      </c>
      <c r="E1006">
        <v>989</v>
      </c>
      <c r="F1006">
        <v>1560</v>
      </c>
      <c r="G1006">
        <v>31.6</v>
      </c>
      <c r="H1006" s="1">
        <v>-525.71974999999998</v>
      </c>
      <c r="I1006">
        <v>989</v>
      </c>
      <c r="J1006">
        <v>1715</v>
      </c>
      <c r="K1006">
        <v>58.55</v>
      </c>
      <c r="L1006" s="1">
        <v>-502.45209999999997</v>
      </c>
    </row>
    <row r="1007" spans="1:12" x14ac:dyDescent="0.2">
      <c r="A1007">
        <v>990</v>
      </c>
      <c r="B1007">
        <v>1008</v>
      </c>
      <c r="C1007">
        <v>17.559999999999999</v>
      </c>
      <c r="D1007" s="1">
        <v>-537.95757000000003</v>
      </c>
      <c r="E1007">
        <v>990</v>
      </c>
      <c r="F1007">
        <v>1542</v>
      </c>
      <c r="G1007">
        <v>31.03</v>
      </c>
      <c r="H1007" s="1">
        <v>-525.16492000000005</v>
      </c>
      <c r="I1007">
        <v>990</v>
      </c>
      <c r="J1007">
        <v>1662</v>
      </c>
      <c r="K1007">
        <v>58.67</v>
      </c>
      <c r="L1007" s="1">
        <v>-500.94157999999999</v>
      </c>
    </row>
    <row r="1008" spans="1:12" x14ac:dyDescent="0.2">
      <c r="A1008">
        <v>991</v>
      </c>
      <c r="B1008">
        <v>1019</v>
      </c>
      <c r="C1008">
        <v>17.899999999999999</v>
      </c>
      <c r="D1008" s="1">
        <v>-538.28088000000002</v>
      </c>
      <c r="E1008">
        <v>991</v>
      </c>
      <c r="F1008">
        <v>1533</v>
      </c>
      <c r="G1008">
        <v>30.39</v>
      </c>
      <c r="H1008" s="1">
        <v>-524.86415999999997</v>
      </c>
      <c r="I1008">
        <v>991</v>
      </c>
      <c r="J1008">
        <v>1651</v>
      </c>
      <c r="K1008">
        <v>58.08</v>
      </c>
      <c r="L1008" s="1">
        <v>-500.65517999999997</v>
      </c>
    </row>
    <row r="1009" spans="1:12" x14ac:dyDescent="0.2">
      <c r="A1009">
        <v>992</v>
      </c>
      <c r="B1009">
        <v>1024</v>
      </c>
      <c r="C1009">
        <v>18.3</v>
      </c>
      <c r="D1009" s="1">
        <v>-538.42308000000003</v>
      </c>
      <c r="E1009">
        <v>992</v>
      </c>
      <c r="F1009">
        <v>1551</v>
      </c>
      <c r="G1009">
        <v>29.42</v>
      </c>
      <c r="H1009" s="1">
        <v>-525.44604000000004</v>
      </c>
      <c r="I1009">
        <v>992</v>
      </c>
      <c r="J1009">
        <v>1669</v>
      </c>
      <c r="K1009">
        <v>57.14</v>
      </c>
      <c r="L1009" s="1">
        <v>-501.20184</v>
      </c>
    </row>
    <row r="1010" spans="1:12" x14ac:dyDescent="0.2">
      <c r="A1010">
        <v>993</v>
      </c>
      <c r="B1010">
        <v>1019</v>
      </c>
      <c r="C1010">
        <v>18.809999999999999</v>
      </c>
      <c r="D1010" s="1">
        <v>-538.28679999999997</v>
      </c>
      <c r="E1010">
        <v>993</v>
      </c>
      <c r="F1010">
        <v>1562</v>
      </c>
      <c r="G1010">
        <v>29.14</v>
      </c>
      <c r="H1010" s="1">
        <v>-525.78521000000001</v>
      </c>
      <c r="I1010">
        <v>993</v>
      </c>
      <c r="J1010">
        <v>1684</v>
      </c>
      <c r="K1010">
        <v>56.6</v>
      </c>
      <c r="L1010" s="1">
        <v>-501.65109000000001</v>
      </c>
    </row>
    <row r="1011" spans="1:12" x14ac:dyDescent="0.2">
      <c r="A1011">
        <v>994</v>
      </c>
      <c r="B1011">
        <v>1014</v>
      </c>
      <c r="C1011">
        <v>19.07</v>
      </c>
      <c r="D1011" s="1">
        <v>-538.10726</v>
      </c>
      <c r="E1011">
        <v>994</v>
      </c>
      <c r="F1011">
        <v>1552</v>
      </c>
      <c r="G1011">
        <v>29.6</v>
      </c>
      <c r="H1011" s="1">
        <v>-525.46029999999996</v>
      </c>
      <c r="I1011">
        <v>994</v>
      </c>
      <c r="J1011">
        <v>1678</v>
      </c>
      <c r="K1011">
        <v>56.7</v>
      </c>
      <c r="L1011" s="1">
        <v>-501.46647000000002</v>
      </c>
    </row>
    <row r="1012" spans="1:12" x14ac:dyDescent="0.2">
      <c r="A1012">
        <v>995</v>
      </c>
      <c r="B1012">
        <v>1021</v>
      </c>
      <c r="C1012">
        <v>18.809999999999999</v>
      </c>
      <c r="D1012" s="1">
        <v>-538.28524000000004</v>
      </c>
      <c r="E1012">
        <v>995</v>
      </c>
      <c r="F1012">
        <v>1525</v>
      </c>
      <c r="G1012">
        <v>30.61</v>
      </c>
      <c r="H1012" s="1">
        <v>-524.72055999999998</v>
      </c>
      <c r="I1012">
        <v>995</v>
      </c>
      <c r="J1012">
        <v>1660</v>
      </c>
      <c r="K1012">
        <v>57.34</v>
      </c>
      <c r="L1012" s="1">
        <v>-500.89427000000001</v>
      </c>
    </row>
    <row r="1013" spans="1:12" x14ac:dyDescent="0.2">
      <c r="A1013">
        <v>996</v>
      </c>
      <c r="B1013">
        <v>1045</v>
      </c>
      <c r="C1013">
        <v>17.93</v>
      </c>
      <c r="D1013" s="1">
        <v>-538.98146999999994</v>
      </c>
      <c r="E1013">
        <v>996</v>
      </c>
      <c r="F1013">
        <v>1497</v>
      </c>
      <c r="G1013">
        <v>31.82</v>
      </c>
      <c r="H1013" s="1">
        <v>-523.89166</v>
      </c>
      <c r="I1013">
        <v>996</v>
      </c>
      <c r="J1013">
        <v>1658</v>
      </c>
      <c r="K1013">
        <v>57.86</v>
      </c>
      <c r="L1013" s="1">
        <v>-500.83470999999997</v>
      </c>
    </row>
    <row r="1014" spans="1:12" x14ac:dyDescent="0.2">
      <c r="A1014">
        <v>997</v>
      </c>
      <c r="B1014">
        <v>1075</v>
      </c>
      <c r="C1014">
        <v>16.829999999999998</v>
      </c>
      <c r="D1014" s="1">
        <v>-539.85269000000005</v>
      </c>
      <c r="E1014">
        <v>997</v>
      </c>
      <c r="F1014">
        <v>1482</v>
      </c>
      <c r="G1014">
        <v>32.840000000000003</v>
      </c>
      <c r="H1014" s="1">
        <v>-523.46439999999996</v>
      </c>
      <c r="I1014">
        <v>997</v>
      </c>
      <c r="J1014">
        <v>1682</v>
      </c>
      <c r="K1014">
        <v>58</v>
      </c>
      <c r="L1014" s="1">
        <v>-501.57557000000003</v>
      </c>
    </row>
    <row r="1015" spans="1:12" x14ac:dyDescent="0.2">
      <c r="A1015">
        <v>998</v>
      </c>
      <c r="B1015">
        <v>1093</v>
      </c>
      <c r="C1015">
        <v>15.96</v>
      </c>
      <c r="D1015" s="1">
        <v>-540.35485000000006</v>
      </c>
      <c r="E1015">
        <v>998</v>
      </c>
      <c r="F1015">
        <v>1487</v>
      </c>
      <c r="G1015">
        <v>33.35</v>
      </c>
      <c r="H1015" s="1">
        <v>-523.65922</v>
      </c>
      <c r="I1015">
        <v>998</v>
      </c>
      <c r="J1015">
        <v>1711</v>
      </c>
      <c r="K1015">
        <v>58.01</v>
      </c>
      <c r="L1015" s="1">
        <v>-502.41165999999998</v>
      </c>
    </row>
    <row r="1016" spans="1:12" x14ac:dyDescent="0.2">
      <c r="A1016">
        <v>999</v>
      </c>
      <c r="B1016">
        <v>1089</v>
      </c>
      <c r="C1016">
        <v>15.56</v>
      </c>
      <c r="D1016" s="1">
        <v>-540.21821999999997</v>
      </c>
      <c r="E1016">
        <v>999</v>
      </c>
      <c r="F1016">
        <v>1503</v>
      </c>
      <c r="G1016">
        <v>33.69</v>
      </c>
      <c r="H1016" s="1">
        <v>-524.11847999999998</v>
      </c>
      <c r="I1016">
        <v>999</v>
      </c>
      <c r="J1016">
        <v>1727</v>
      </c>
      <c r="K1016">
        <v>58.01</v>
      </c>
      <c r="L1016" s="1">
        <v>-502.81436000000002</v>
      </c>
    </row>
    <row r="1017" spans="1:12" x14ac:dyDescent="0.2">
      <c r="A1017">
        <v>1000</v>
      </c>
      <c r="B1017">
        <v>1072</v>
      </c>
      <c r="C1017">
        <v>15.45</v>
      </c>
      <c r="D1017" s="1">
        <v>-539.72301000000004</v>
      </c>
      <c r="E1017">
        <v>1000</v>
      </c>
      <c r="F1017">
        <v>1518</v>
      </c>
      <c r="G1017">
        <v>33.880000000000003</v>
      </c>
      <c r="H1017" s="1">
        <v>-524.53123000000005</v>
      </c>
      <c r="I1017">
        <v>1000</v>
      </c>
      <c r="J1017">
        <v>1747</v>
      </c>
      <c r="K1017">
        <v>57.58</v>
      </c>
      <c r="L1017" s="1">
        <v>-503.32769999999999</v>
      </c>
    </row>
    <row r="1018" spans="1:12" x14ac:dyDescent="0.2">
      <c r="A1018">
        <v>1001</v>
      </c>
      <c r="B1018">
        <v>1057</v>
      </c>
      <c r="C1018">
        <v>15.49</v>
      </c>
      <c r="D1018" s="1">
        <v>-539.29336999999998</v>
      </c>
      <c r="E1018">
        <v>1001</v>
      </c>
      <c r="F1018">
        <v>1528</v>
      </c>
      <c r="G1018">
        <v>33.83</v>
      </c>
      <c r="H1018" s="1">
        <v>-524.81325000000004</v>
      </c>
      <c r="I1018">
        <v>1001</v>
      </c>
      <c r="J1018">
        <v>1785</v>
      </c>
      <c r="K1018">
        <v>56.72</v>
      </c>
      <c r="L1018" s="1">
        <v>-504.44571000000002</v>
      </c>
    </row>
    <row r="1019" spans="1:12" x14ac:dyDescent="0.2">
      <c r="A1019">
        <v>1002</v>
      </c>
      <c r="B1019">
        <v>1049</v>
      </c>
      <c r="C1019">
        <v>15.45</v>
      </c>
      <c r="D1019" s="1">
        <v>-539.04271000000006</v>
      </c>
      <c r="E1019">
        <v>1002</v>
      </c>
      <c r="F1019">
        <v>1525</v>
      </c>
      <c r="G1019">
        <v>33.9</v>
      </c>
      <c r="H1019" s="1">
        <v>-524.73757999999998</v>
      </c>
      <c r="I1019">
        <v>1002</v>
      </c>
      <c r="J1019">
        <v>1817</v>
      </c>
      <c r="K1019">
        <v>55.96</v>
      </c>
      <c r="L1019" s="1">
        <v>-505.38031000000001</v>
      </c>
    </row>
    <row r="1020" spans="1:12" x14ac:dyDescent="0.2">
      <c r="A1020">
        <v>1003</v>
      </c>
      <c r="B1020">
        <v>1052</v>
      </c>
      <c r="C1020">
        <v>15.32</v>
      </c>
      <c r="D1020" s="1">
        <v>-539.15413000000001</v>
      </c>
      <c r="E1020">
        <v>1003</v>
      </c>
      <c r="F1020">
        <v>1512</v>
      </c>
      <c r="G1020">
        <v>33.840000000000003</v>
      </c>
      <c r="H1020" s="1">
        <v>-524.34924000000001</v>
      </c>
      <c r="I1020">
        <v>1003</v>
      </c>
      <c r="J1020">
        <v>1821</v>
      </c>
      <c r="K1020">
        <v>55.76</v>
      </c>
      <c r="L1020" s="1">
        <v>-505.47156999999999</v>
      </c>
    </row>
    <row r="1021" spans="1:12" x14ac:dyDescent="0.2">
      <c r="A1021">
        <v>1004</v>
      </c>
      <c r="B1021">
        <v>1065</v>
      </c>
      <c r="C1021">
        <v>15.06</v>
      </c>
      <c r="D1021" s="1">
        <v>-539.52761999999996</v>
      </c>
      <c r="E1021">
        <v>1004</v>
      </c>
      <c r="F1021">
        <v>1500</v>
      </c>
      <c r="G1021">
        <v>33.68</v>
      </c>
      <c r="H1021" s="1">
        <v>-524.01260000000002</v>
      </c>
      <c r="I1021">
        <v>1004</v>
      </c>
      <c r="J1021">
        <v>1813</v>
      </c>
      <c r="K1021">
        <v>55.92</v>
      </c>
      <c r="L1021" s="1">
        <v>-505.17486000000002</v>
      </c>
    </row>
    <row r="1022" spans="1:12" x14ac:dyDescent="0.2">
      <c r="A1022">
        <v>1005</v>
      </c>
      <c r="B1022">
        <v>1076</v>
      </c>
      <c r="C1022">
        <v>14.98</v>
      </c>
      <c r="D1022" s="1">
        <v>-539.83542</v>
      </c>
      <c r="E1022">
        <v>1005</v>
      </c>
      <c r="F1022">
        <v>1494</v>
      </c>
      <c r="G1022">
        <v>33.46</v>
      </c>
      <c r="H1022" s="1">
        <v>-523.83880999999997</v>
      </c>
      <c r="I1022">
        <v>1005</v>
      </c>
      <c r="J1022">
        <v>1811</v>
      </c>
      <c r="K1022">
        <v>56.23</v>
      </c>
      <c r="L1022" s="1">
        <v>-505.17045000000002</v>
      </c>
    </row>
    <row r="1023" spans="1:12" x14ac:dyDescent="0.2">
      <c r="A1023">
        <v>1006</v>
      </c>
      <c r="B1023">
        <v>1079</v>
      </c>
      <c r="C1023">
        <v>15.11</v>
      </c>
      <c r="D1023" s="1">
        <v>-539.90520000000004</v>
      </c>
      <c r="E1023">
        <v>1006</v>
      </c>
      <c r="F1023">
        <v>1494</v>
      </c>
      <c r="G1023">
        <v>33.159999999999997</v>
      </c>
      <c r="H1023" s="1">
        <v>-523.82592</v>
      </c>
      <c r="I1023">
        <v>1006</v>
      </c>
      <c r="J1023">
        <v>1798</v>
      </c>
      <c r="K1023">
        <v>56.92</v>
      </c>
      <c r="L1023" s="1">
        <v>-504.82098000000002</v>
      </c>
    </row>
    <row r="1024" spans="1:12" x14ac:dyDescent="0.2">
      <c r="A1024">
        <v>1007</v>
      </c>
      <c r="B1024">
        <v>1072</v>
      </c>
      <c r="C1024">
        <v>15.39</v>
      </c>
      <c r="D1024" s="1">
        <v>-539.71504000000004</v>
      </c>
      <c r="E1024">
        <v>1007</v>
      </c>
      <c r="F1024">
        <v>1509</v>
      </c>
      <c r="G1024">
        <v>32.68</v>
      </c>
      <c r="H1024" s="1">
        <v>-524.23785999999996</v>
      </c>
      <c r="I1024">
        <v>1007</v>
      </c>
      <c r="J1024">
        <v>1771</v>
      </c>
      <c r="K1024">
        <v>57.64</v>
      </c>
      <c r="L1024" s="1">
        <v>-504.00324999999998</v>
      </c>
    </row>
    <row r="1025" spans="1:12" x14ac:dyDescent="0.2">
      <c r="A1025">
        <v>1008</v>
      </c>
      <c r="B1025">
        <v>1057</v>
      </c>
      <c r="C1025">
        <v>15.74</v>
      </c>
      <c r="D1025" s="1">
        <v>-539.29641000000004</v>
      </c>
      <c r="E1025">
        <v>1008</v>
      </c>
      <c r="F1025">
        <v>1541</v>
      </c>
      <c r="G1025">
        <v>31.93</v>
      </c>
      <c r="H1025" s="1">
        <v>-525.14108999999996</v>
      </c>
      <c r="I1025">
        <v>1008</v>
      </c>
      <c r="J1025">
        <v>1760</v>
      </c>
      <c r="K1025">
        <v>57.58</v>
      </c>
      <c r="L1025" s="1">
        <v>-503.67410999999998</v>
      </c>
    </row>
    <row r="1026" spans="1:12" x14ac:dyDescent="0.2">
      <c r="A1026">
        <v>1009</v>
      </c>
      <c r="B1026">
        <v>1039</v>
      </c>
      <c r="C1026">
        <v>16.09</v>
      </c>
      <c r="D1026" s="1">
        <v>-538.78521000000001</v>
      </c>
      <c r="E1026">
        <v>1009</v>
      </c>
      <c r="F1026">
        <v>1578</v>
      </c>
      <c r="G1026">
        <v>31.24</v>
      </c>
      <c r="H1026" s="1">
        <v>-526.20744000000002</v>
      </c>
      <c r="I1026">
        <v>1009</v>
      </c>
      <c r="J1026">
        <v>1777</v>
      </c>
      <c r="K1026">
        <v>56.64</v>
      </c>
      <c r="L1026" s="1">
        <v>-504.20549999999997</v>
      </c>
    </row>
    <row r="1027" spans="1:12" x14ac:dyDescent="0.2">
      <c r="A1027">
        <v>1010</v>
      </c>
      <c r="B1027">
        <v>1026</v>
      </c>
      <c r="C1027">
        <v>16.2</v>
      </c>
      <c r="D1027" s="1">
        <v>-538.40296000000001</v>
      </c>
      <c r="E1027">
        <v>1010</v>
      </c>
      <c r="F1027">
        <v>1602</v>
      </c>
      <c r="G1027">
        <v>30.99</v>
      </c>
      <c r="H1027" s="1">
        <v>-526.88805000000002</v>
      </c>
      <c r="I1027">
        <v>1010</v>
      </c>
      <c r="J1027">
        <v>1808</v>
      </c>
      <c r="K1027">
        <v>55.42</v>
      </c>
      <c r="L1027" s="1">
        <v>-505.09341000000001</v>
      </c>
    </row>
    <row r="1028" spans="1:12" x14ac:dyDescent="0.2">
      <c r="A1028">
        <v>1011</v>
      </c>
      <c r="B1028">
        <v>1020</v>
      </c>
      <c r="C1028">
        <v>16.079999999999998</v>
      </c>
      <c r="D1028" s="1">
        <v>-538.26203999999996</v>
      </c>
      <c r="E1028">
        <v>1011</v>
      </c>
      <c r="F1028">
        <v>1597</v>
      </c>
      <c r="G1028">
        <v>31.46</v>
      </c>
      <c r="H1028" s="1">
        <v>-526.76521000000002</v>
      </c>
      <c r="I1028">
        <v>1011</v>
      </c>
      <c r="J1028">
        <v>1826</v>
      </c>
      <c r="K1028">
        <v>54.57</v>
      </c>
      <c r="L1028" s="1">
        <v>-505.63936000000001</v>
      </c>
    </row>
    <row r="1029" spans="1:12" x14ac:dyDescent="0.2">
      <c r="A1029">
        <v>1012</v>
      </c>
      <c r="B1029">
        <v>1019</v>
      </c>
      <c r="C1029">
        <v>15.88</v>
      </c>
      <c r="D1029" s="1">
        <v>-538.24215000000004</v>
      </c>
      <c r="E1029">
        <v>1012</v>
      </c>
      <c r="F1029">
        <v>1565</v>
      </c>
      <c r="G1029">
        <v>32.64</v>
      </c>
      <c r="H1029" s="1">
        <v>-525.85023999999999</v>
      </c>
      <c r="I1029">
        <v>1012</v>
      </c>
      <c r="J1029">
        <v>1815</v>
      </c>
      <c r="K1029">
        <v>54.55</v>
      </c>
      <c r="L1029" s="1">
        <v>-505.32206000000002</v>
      </c>
    </row>
    <row r="1030" spans="1:12" x14ac:dyDescent="0.2">
      <c r="A1030">
        <v>1013</v>
      </c>
      <c r="B1030">
        <v>1021</v>
      </c>
      <c r="C1030">
        <v>15.67</v>
      </c>
      <c r="D1030" s="1">
        <v>-538.28570000000002</v>
      </c>
      <c r="E1030">
        <v>1013</v>
      </c>
      <c r="F1030">
        <v>1518</v>
      </c>
      <c r="G1030">
        <v>34.11</v>
      </c>
      <c r="H1030" s="1">
        <v>-524.51967000000002</v>
      </c>
      <c r="I1030">
        <v>1013</v>
      </c>
      <c r="J1030">
        <v>1785</v>
      </c>
      <c r="K1030">
        <v>55.06</v>
      </c>
      <c r="L1030" s="1">
        <v>-504.42068999999998</v>
      </c>
    </row>
    <row r="1031" spans="1:12" x14ac:dyDescent="0.2">
      <c r="A1031">
        <v>1014</v>
      </c>
      <c r="B1031">
        <v>1029</v>
      </c>
      <c r="C1031">
        <v>15.48</v>
      </c>
      <c r="D1031" s="1">
        <v>-538.51994000000002</v>
      </c>
      <c r="E1031">
        <v>1014</v>
      </c>
      <c r="F1031">
        <v>1481</v>
      </c>
      <c r="G1031">
        <v>35.43</v>
      </c>
      <c r="H1031" s="1">
        <v>-523.44041000000004</v>
      </c>
      <c r="I1031">
        <v>1014</v>
      </c>
      <c r="J1031">
        <v>1764</v>
      </c>
      <c r="K1031">
        <v>55.66</v>
      </c>
      <c r="L1031" s="1">
        <v>-503.81689999999998</v>
      </c>
    </row>
    <row r="1032" spans="1:12" x14ac:dyDescent="0.2">
      <c r="A1032">
        <v>1015</v>
      </c>
      <c r="B1032">
        <v>1044</v>
      </c>
      <c r="C1032">
        <v>15.33</v>
      </c>
      <c r="D1032" s="1">
        <v>-538.92915000000005</v>
      </c>
      <c r="E1032">
        <v>1015</v>
      </c>
      <c r="F1032">
        <v>1473</v>
      </c>
      <c r="G1032">
        <v>36.26</v>
      </c>
      <c r="H1032" s="1">
        <v>-523.23707999999999</v>
      </c>
      <c r="I1032">
        <v>1015</v>
      </c>
      <c r="J1032">
        <v>1764</v>
      </c>
      <c r="K1032">
        <v>56.09</v>
      </c>
      <c r="L1032" s="1">
        <v>-503.86342999999999</v>
      </c>
    </row>
    <row r="1033" spans="1:12" x14ac:dyDescent="0.2">
      <c r="A1033">
        <v>1016</v>
      </c>
      <c r="B1033">
        <v>1056</v>
      </c>
      <c r="C1033">
        <v>15.43</v>
      </c>
      <c r="D1033" s="1">
        <v>-539.28449999999998</v>
      </c>
      <c r="E1033">
        <v>1016</v>
      </c>
      <c r="F1033">
        <v>1487</v>
      </c>
      <c r="G1033">
        <v>36.840000000000003</v>
      </c>
      <c r="H1033" s="1">
        <v>-523.69587000000001</v>
      </c>
      <c r="I1033">
        <v>1016</v>
      </c>
      <c r="J1033">
        <v>1776</v>
      </c>
      <c r="K1033">
        <v>56.43</v>
      </c>
      <c r="L1033" s="1">
        <v>-504.15620999999999</v>
      </c>
    </row>
    <row r="1034" spans="1:12" x14ac:dyDescent="0.2">
      <c r="A1034">
        <v>1017</v>
      </c>
      <c r="B1034">
        <v>1063</v>
      </c>
      <c r="C1034">
        <v>15.69</v>
      </c>
      <c r="D1034" s="1">
        <v>-539.46387000000004</v>
      </c>
      <c r="E1034">
        <v>1017</v>
      </c>
      <c r="F1034">
        <v>1498</v>
      </c>
      <c r="G1034">
        <v>37.5</v>
      </c>
      <c r="H1034" s="1">
        <v>-524.04322000000002</v>
      </c>
      <c r="I1034">
        <v>1017</v>
      </c>
      <c r="J1034">
        <v>1806</v>
      </c>
      <c r="K1034">
        <v>56.35</v>
      </c>
      <c r="L1034" s="1">
        <v>-505.00186000000002</v>
      </c>
    </row>
    <row r="1035" spans="1:12" x14ac:dyDescent="0.2">
      <c r="A1035">
        <v>1018</v>
      </c>
      <c r="B1035">
        <v>1069</v>
      </c>
      <c r="C1035">
        <v>15.86</v>
      </c>
      <c r="D1035" s="1">
        <v>-539.62552000000005</v>
      </c>
      <c r="E1035">
        <v>1018</v>
      </c>
      <c r="F1035">
        <v>1489</v>
      </c>
      <c r="G1035">
        <v>38.6</v>
      </c>
      <c r="H1035" s="1">
        <v>-523.76441</v>
      </c>
      <c r="I1035">
        <v>1018</v>
      </c>
      <c r="J1035">
        <v>1847</v>
      </c>
      <c r="K1035">
        <v>56.05</v>
      </c>
      <c r="L1035" s="1">
        <v>-506.20046000000002</v>
      </c>
    </row>
    <row r="1036" spans="1:12" x14ac:dyDescent="0.2">
      <c r="A1036">
        <v>1019</v>
      </c>
      <c r="B1036">
        <v>1083</v>
      </c>
      <c r="C1036">
        <v>15.75</v>
      </c>
      <c r="D1036" s="1">
        <v>-540.00878</v>
      </c>
      <c r="E1036">
        <v>1019</v>
      </c>
      <c r="F1036">
        <v>1468</v>
      </c>
      <c r="G1036">
        <v>39.56</v>
      </c>
      <c r="H1036" s="1">
        <v>-523.12967000000003</v>
      </c>
      <c r="I1036">
        <v>1019</v>
      </c>
      <c r="J1036">
        <v>1869</v>
      </c>
      <c r="K1036">
        <v>55.98</v>
      </c>
      <c r="L1036" s="1">
        <v>-506.85314</v>
      </c>
    </row>
    <row r="1037" spans="1:12" x14ac:dyDescent="0.2">
      <c r="A1037">
        <v>1020</v>
      </c>
      <c r="B1037">
        <v>1106</v>
      </c>
      <c r="C1037">
        <v>15.36</v>
      </c>
      <c r="D1037" s="1">
        <v>-540.66429000000005</v>
      </c>
      <c r="E1037">
        <v>1020</v>
      </c>
      <c r="F1037">
        <v>1459</v>
      </c>
      <c r="G1037">
        <v>39.950000000000003</v>
      </c>
      <c r="H1037" s="1">
        <v>-522.85477000000003</v>
      </c>
      <c r="I1037">
        <v>1020</v>
      </c>
      <c r="J1037">
        <v>1854</v>
      </c>
      <c r="K1037">
        <v>56.32</v>
      </c>
      <c r="L1037" s="1">
        <v>-506.45467000000002</v>
      </c>
    </row>
    <row r="1038" spans="1:12" x14ac:dyDescent="0.2">
      <c r="A1038">
        <v>1021</v>
      </c>
      <c r="B1038">
        <v>1130</v>
      </c>
      <c r="C1038">
        <v>14.84</v>
      </c>
      <c r="D1038" s="1">
        <v>-541.33477000000005</v>
      </c>
      <c r="E1038">
        <v>1021</v>
      </c>
      <c r="F1038">
        <v>1467</v>
      </c>
      <c r="G1038">
        <v>39.82</v>
      </c>
      <c r="H1038" s="1">
        <v>-523.10667000000001</v>
      </c>
      <c r="I1038">
        <v>1021</v>
      </c>
      <c r="J1038">
        <v>1802</v>
      </c>
      <c r="K1038">
        <v>56.86</v>
      </c>
      <c r="L1038" s="1">
        <v>-504.91181999999998</v>
      </c>
    </row>
    <row r="1039" spans="1:12" x14ac:dyDescent="0.2">
      <c r="A1039">
        <v>1022</v>
      </c>
      <c r="B1039">
        <v>1143</v>
      </c>
      <c r="C1039">
        <v>14.51</v>
      </c>
      <c r="D1039" s="1">
        <v>-541.70935999999995</v>
      </c>
      <c r="E1039">
        <v>1022</v>
      </c>
      <c r="F1039">
        <v>1476</v>
      </c>
      <c r="G1039">
        <v>39.369999999999997</v>
      </c>
      <c r="H1039" s="1">
        <v>-523.35826999999995</v>
      </c>
      <c r="I1039">
        <v>1022</v>
      </c>
      <c r="J1039">
        <v>1751</v>
      </c>
      <c r="K1039">
        <v>56.75</v>
      </c>
      <c r="L1039" s="1">
        <v>-503.44344999999998</v>
      </c>
    </row>
    <row r="1040" spans="1:12" x14ac:dyDescent="0.2">
      <c r="A1040">
        <v>1023</v>
      </c>
      <c r="B1040">
        <v>1145</v>
      </c>
      <c r="C1040">
        <v>14.22</v>
      </c>
      <c r="D1040" s="1">
        <v>-541.75117</v>
      </c>
      <c r="E1040">
        <v>1023</v>
      </c>
      <c r="F1040">
        <v>1481</v>
      </c>
      <c r="G1040">
        <v>38.700000000000003</v>
      </c>
      <c r="H1040" s="1">
        <v>-523.48208999999997</v>
      </c>
      <c r="I1040">
        <v>1023</v>
      </c>
      <c r="J1040">
        <v>1733</v>
      </c>
      <c r="K1040">
        <v>55.74</v>
      </c>
      <c r="L1040" s="1">
        <v>-503.01747</v>
      </c>
    </row>
    <row r="1041" spans="1:12" x14ac:dyDescent="0.2">
      <c r="A1041">
        <v>1024</v>
      </c>
      <c r="B1041">
        <v>1143</v>
      </c>
      <c r="C1041">
        <v>14.02</v>
      </c>
      <c r="D1041" s="1">
        <v>-541.67571999999996</v>
      </c>
      <c r="E1041">
        <v>1024</v>
      </c>
      <c r="F1041">
        <v>1492</v>
      </c>
      <c r="G1041">
        <v>37.61</v>
      </c>
      <c r="H1041" s="1">
        <v>-523.79575999999997</v>
      </c>
      <c r="I1041">
        <v>1024</v>
      </c>
      <c r="J1041">
        <v>1718</v>
      </c>
      <c r="K1041">
        <v>54.72</v>
      </c>
      <c r="L1041" s="1">
        <v>-502.64715999999999</v>
      </c>
    </row>
    <row r="1042" spans="1:12" x14ac:dyDescent="0.2">
      <c r="A1042">
        <v>1025</v>
      </c>
      <c r="B1042">
        <v>1145</v>
      </c>
      <c r="C1042">
        <v>13.82</v>
      </c>
      <c r="D1042" s="1">
        <v>-541.72806000000003</v>
      </c>
      <c r="E1042">
        <v>1025</v>
      </c>
      <c r="F1042">
        <v>1506</v>
      </c>
      <c r="G1042">
        <v>36.43</v>
      </c>
      <c r="H1042" s="1">
        <v>-524.20399999999995</v>
      </c>
      <c r="I1042">
        <v>1025</v>
      </c>
      <c r="J1042">
        <v>1686</v>
      </c>
      <c r="K1042">
        <v>54.24</v>
      </c>
      <c r="L1042" s="1">
        <v>-501.67968000000002</v>
      </c>
    </row>
    <row r="1043" spans="1:12" x14ac:dyDescent="0.2">
      <c r="A1043">
        <v>1026</v>
      </c>
      <c r="B1043">
        <v>1151</v>
      </c>
      <c r="C1043">
        <v>13.68</v>
      </c>
      <c r="D1043" s="1">
        <v>-541.89371000000006</v>
      </c>
      <c r="E1043">
        <v>1026</v>
      </c>
      <c r="F1043">
        <v>1509</v>
      </c>
      <c r="G1043">
        <v>35.4</v>
      </c>
      <c r="H1043" s="1">
        <v>-524.28695000000005</v>
      </c>
      <c r="I1043">
        <v>1026</v>
      </c>
      <c r="J1043">
        <v>1665</v>
      </c>
      <c r="K1043">
        <v>53.86</v>
      </c>
      <c r="L1043" s="1">
        <v>-501.07456999999999</v>
      </c>
    </row>
    <row r="1044" spans="1:12" x14ac:dyDescent="0.2">
      <c r="A1044">
        <v>1027</v>
      </c>
      <c r="B1044">
        <v>1157</v>
      </c>
      <c r="C1044">
        <v>13.57</v>
      </c>
      <c r="D1044" s="1">
        <v>-542.05813000000001</v>
      </c>
      <c r="E1044">
        <v>1027</v>
      </c>
      <c r="F1044">
        <v>1505</v>
      </c>
      <c r="G1044">
        <v>34.51</v>
      </c>
      <c r="H1044" s="1">
        <v>-524.14466000000004</v>
      </c>
      <c r="I1044">
        <v>1027</v>
      </c>
      <c r="J1044">
        <v>1669</v>
      </c>
      <c r="K1044">
        <v>53.43</v>
      </c>
      <c r="L1044" s="1">
        <v>-501.20846999999998</v>
      </c>
    </row>
    <row r="1045" spans="1:12" x14ac:dyDescent="0.2">
      <c r="A1045">
        <v>1028</v>
      </c>
      <c r="B1045">
        <v>1165</v>
      </c>
      <c r="C1045">
        <v>13.63</v>
      </c>
      <c r="D1045" s="1">
        <v>-542.27095999999995</v>
      </c>
      <c r="E1045">
        <v>1028</v>
      </c>
      <c r="F1045">
        <v>1503</v>
      </c>
      <c r="G1045">
        <v>33.78</v>
      </c>
      <c r="H1045" s="1">
        <v>-524.09505999999999</v>
      </c>
      <c r="I1045">
        <v>1028</v>
      </c>
      <c r="J1045">
        <v>1695</v>
      </c>
      <c r="K1045">
        <v>53.07</v>
      </c>
      <c r="L1045" s="1">
        <v>-501.93842999999998</v>
      </c>
    </row>
    <row r="1046" spans="1:12" x14ac:dyDescent="0.2">
      <c r="A1046">
        <v>1029</v>
      </c>
      <c r="B1046">
        <v>1175</v>
      </c>
      <c r="C1046">
        <v>13.69</v>
      </c>
      <c r="D1046" s="1">
        <v>-542.57865000000004</v>
      </c>
      <c r="E1046">
        <v>1029</v>
      </c>
      <c r="F1046">
        <v>1513</v>
      </c>
      <c r="G1046">
        <v>33.130000000000003</v>
      </c>
      <c r="H1046" s="1">
        <v>-524.35257000000001</v>
      </c>
      <c r="I1046">
        <v>1029</v>
      </c>
      <c r="J1046">
        <v>1743</v>
      </c>
      <c r="K1046">
        <v>52.68</v>
      </c>
      <c r="L1046" s="1">
        <v>-503.33386000000002</v>
      </c>
    </row>
    <row r="1047" spans="1:12" x14ac:dyDescent="0.2">
      <c r="A1047">
        <v>1030</v>
      </c>
      <c r="B1047">
        <v>1179</v>
      </c>
      <c r="C1047">
        <v>14.07</v>
      </c>
      <c r="D1047" s="1">
        <v>-542.70686000000001</v>
      </c>
      <c r="E1047">
        <v>1030</v>
      </c>
      <c r="F1047">
        <v>1531</v>
      </c>
      <c r="G1047">
        <v>32.880000000000003</v>
      </c>
      <c r="H1047" s="1">
        <v>-524.89570000000003</v>
      </c>
      <c r="I1047">
        <v>1030</v>
      </c>
      <c r="J1047">
        <v>1787</v>
      </c>
      <c r="K1047">
        <v>52.62</v>
      </c>
      <c r="L1047" s="1">
        <v>-504.56824</v>
      </c>
    </row>
    <row r="1048" spans="1:12" x14ac:dyDescent="0.2">
      <c r="A1048">
        <v>1031</v>
      </c>
      <c r="B1048">
        <v>1164</v>
      </c>
      <c r="C1048">
        <v>14.85</v>
      </c>
      <c r="D1048" s="1">
        <v>-542.29060000000004</v>
      </c>
      <c r="E1048">
        <v>1031</v>
      </c>
      <c r="F1048">
        <v>1544</v>
      </c>
      <c r="G1048">
        <v>33.18</v>
      </c>
      <c r="H1048" s="1">
        <v>-525.25235999999995</v>
      </c>
      <c r="I1048">
        <v>1031</v>
      </c>
      <c r="J1048">
        <v>1803</v>
      </c>
      <c r="K1048">
        <v>52.99</v>
      </c>
      <c r="L1048" s="1">
        <v>-504.98933</v>
      </c>
    </row>
    <row r="1049" spans="1:12" x14ac:dyDescent="0.2">
      <c r="A1049">
        <v>1032</v>
      </c>
      <c r="B1049">
        <v>1130</v>
      </c>
      <c r="C1049">
        <v>15.95</v>
      </c>
      <c r="D1049" s="1">
        <v>-541.31983000000002</v>
      </c>
      <c r="E1049">
        <v>1032</v>
      </c>
      <c r="F1049">
        <v>1543</v>
      </c>
      <c r="G1049">
        <v>34</v>
      </c>
      <c r="H1049" s="1">
        <v>-525.20791999999994</v>
      </c>
      <c r="I1049">
        <v>1032</v>
      </c>
      <c r="J1049">
        <v>1798</v>
      </c>
      <c r="K1049">
        <v>53.53</v>
      </c>
      <c r="L1049" s="1">
        <v>-504.83899000000002</v>
      </c>
    </row>
    <row r="1050" spans="1:12" x14ac:dyDescent="0.2">
      <c r="A1050">
        <v>1033</v>
      </c>
      <c r="B1050">
        <v>1092</v>
      </c>
      <c r="C1050">
        <v>17.04</v>
      </c>
      <c r="D1050" s="1">
        <v>-540.22378000000003</v>
      </c>
      <c r="E1050">
        <v>1033</v>
      </c>
      <c r="F1050">
        <v>1535</v>
      </c>
      <c r="G1050">
        <v>35.11</v>
      </c>
      <c r="H1050" s="1">
        <v>-524.99878000000001</v>
      </c>
      <c r="I1050">
        <v>1033</v>
      </c>
      <c r="J1050">
        <v>1792</v>
      </c>
      <c r="K1050">
        <v>53.85</v>
      </c>
      <c r="L1050" s="1">
        <v>-504.63819000000001</v>
      </c>
    </row>
    <row r="1051" spans="1:12" x14ac:dyDescent="0.2">
      <c r="A1051">
        <v>1034</v>
      </c>
      <c r="B1051">
        <v>1066</v>
      </c>
      <c r="C1051">
        <v>17.75</v>
      </c>
      <c r="D1051" s="1">
        <v>-539.50621000000001</v>
      </c>
      <c r="E1051">
        <v>1034</v>
      </c>
      <c r="F1051">
        <v>1515</v>
      </c>
      <c r="G1051">
        <v>36.46</v>
      </c>
      <c r="H1051" s="1">
        <v>-524.44994999999994</v>
      </c>
      <c r="I1051">
        <v>1034</v>
      </c>
      <c r="J1051">
        <v>1792</v>
      </c>
      <c r="K1051">
        <v>53.78</v>
      </c>
      <c r="L1051" s="1">
        <v>-504.67070999999999</v>
      </c>
    </row>
    <row r="1052" spans="1:12" x14ac:dyDescent="0.2">
      <c r="A1052">
        <v>1035</v>
      </c>
      <c r="B1052">
        <v>1059</v>
      </c>
      <c r="C1052">
        <v>18</v>
      </c>
      <c r="D1052" s="1">
        <v>-539.32064000000003</v>
      </c>
      <c r="E1052">
        <v>1035</v>
      </c>
      <c r="F1052">
        <v>1484</v>
      </c>
      <c r="G1052">
        <v>37.869999999999997</v>
      </c>
      <c r="H1052" s="1">
        <v>-523.55954999999994</v>
      </c>
      <c r="I1052">
        <v>1035</v>
      </c>
      <c r="J1052">
        <v>1787</v>
      </c>
      <c r="K1052">
        <v>53.72</v>
      </c>
      <c r="L1052" s="1">
        <v>-504.56745000000001</v>
      </c>
    </row>
    <row r="1053" spans="1:12" x14ac:dyDescent="0.2">
      <c r="A1053">
        <v>1036</v>
      </c>
      <c r="B1053">
        <v>1063</v>
      </c>
      <c r="C1053">
        <v>17.899999999999999</v>
      </c>
      <c r="D1053" s="1">
        <v>-539.44830999999999</v>
      </c>
      <c r="E1053">
        <v>1036</v>
      </c>
      <c r="F1053">
        <v>1465</v>
      </c>
      <c r="G1053">
        <v>38.700000000000003</v>
      </c>
      <c r="H1053" s="1">
        <v>-523.00255000000004</v>
      </c>
      <c r="I1053">
        <v>1036</v>
      </c>
      <c r="J1053">
        <v>1772</v>
      </c>
      <c r="K1053">
        <v>53.71</v>
      </c>
      <c r="L1053" s="1">
        <v>-504.09455000000003</v>
      </c>
    </row>
    <row r="1054" spans="1:12" x14ac:dyDescent="0.2">
      <c r="A1054">
        <v>1037</v>
      </c>
      <c r="B1054">
        <v>1070</v>
      </c>
      <c r="C1054">
        <v>17.670000000000002</v>
      </c>
      <c r="D1054" s="1">
        <v>-539.63287000000003</v>
      </c>
      <c r="E1054">
        <v>1037</v>
      </c>
      <c r="F1054">
        <v>1467</v>
      </c>
      <c r="G1054">
        <v>39.020000000000003</v>
      </c>
      <c r="H1054" s="1">
        <v>-523.07906000000003</v>
      </c>
      <c r="I1054">
        <v>1037</v>
      </c>
      <c r="J1054">
        <v>1767</v>
      </c>
      <c r="K1054">
        <v>53.64</v>
      </c>
      <c r="L1054" s="1">
        <v>-503.94961999999998</v>
      </c>
    </row>
    <row r="1055" spans="1:12" x14ac:dyDescent="0.2">
      <c r="A1055">
        <v>1038</v>
      </c>
      <c r="B1055">
        <v>1074</v>
      </c>
      <c r="C1055">
        <v>17.38</v>
      </c>
      <c r="D1055" s="1">
        <v>-539.75671999999997</v>
      </c>
      <c r="E1055">
        <v>1038</v>
      </c>
      <c r="F1055">
        <v>1478</v>
      </c>
      <c r="G1055">
        <v>38.92</v>
      </c>
      <c r="H1055" s="1">
        <v>-523.41080999999997</v>
      </c>
      <c r="I1055">
        <v>1038</v>
      </c>
      <c r="J1055">
        <v>1780</v>
      </c>
      <c r="K1055">
        <v>53.57</v>
      </c>
      <c r="L1055" s="1">
        <v>-504.31207999999998</v>
      </c>
    </row>
    <row r="1056" spans="1:12" x14ac:dyDescent="0.2">
      <c r="A1056">
        <v>1039</v>
      </c>
      <c r="B1056">
        <v>1076</v>
      </c>
      <c r="C1056">
        <v>17.16</v>
      </c>
      <c r="D1056" s="1">
        <v>-539.80753000000004</v>
      </c>
      <c r="E1056">
        <v>1039</v>
      </c>
      <c r="F1056">
        <v>1485</v>
      </c>
      <c r="G1056">
        <v>38.64</v>
      </c>
      <c r="H1056" s="1">
        <v>-523.59777999999994</v>
      </c>
      <c r="I1056">
        <v>1039</v>
      </c>
      <c r="J1056">
        <v>1799</v>
      </c>
      <c r="K1056">
        <v>53.65</v>
      </c>
      <c r="L1056" s="1">
        <v>-504.87025999999997</v>
      </c>
    </row>
    <row r="1057" spans="1:12" x14ac:dyDescent="0.2">
      <c r="A1057">
        <v>1040</v>
      </c>
      <c r="B1057">
        <v>1079</v>
      </c>
      <c r="C1057">
        <v>16.850000000000001</v>
      </c>
      <c r="D1057" s="1">
        <v>-539.87882999999999</v>
      </c>
      <c r="E1057">
        <v>1040</v>
      </c>
      <c r="F1057">
        <v>1483</v>
      </c>
      <c r="G1057">
        <v>38.200000000000003</v>
      </c>
      <c r="H1057" s="1">
        <v>-523.53497000000004</v>
      </c>
      <c r="I1057">
        <v>1040</v>
      </c>
      <c r="J1057">
        <v>1815</v>
      </c>
      <c r="K1057">
        <v>53.88</v>
      </c>
      <c r="L1057" s="1">
        <v>-505.31952999999999</v>
      </c>
    </row>
    <row r="1058" spans="1:12" x14ac:dyDescent="0.2">
      <c r="A1058">
        <v>1041</v>
      </c>
      <c r="B1058">
        <v>1085</v>
      </c>
      <c r="C1058">
        <v>16.54</v>
      </c>
      <c r="D1058" s="1">
        <v>-540.04232000000002</v>
      </c>
      <c r="E1058">
        <v>1041</v>
      </c>
      <c r="F1058">
        <v>1473</v>
      </c>
      <c r="G1058">
        <v>37.630000000000003</v>
      </c>
      <c r="H1058" s="1">
        <v>-523.26426000000004</v>
      </c>
      <c r="I1058">
        <v>1041</v>
      </c>
      <c r="J1058">
        <v>1818</v>
      </c>
      <c r="K1058">
        <v>54.09</v>
      </c>
      <c r="L1058" s="1">
        <v>-505.39546000000001</v>
      </c>
    </row>
    <row r="1059" spans="1:12" x14ac:dyDescent="0.2">
      <c r="A1059">
        <v>1042</v>
      </c>
      <c r="B1059">
        <v>1088</v>
      </c>
      <c r="C1059">
        <v>16.329999999999998</v>
      </c>
      <c r="D1059" s="1">
        <v>-540.14949999999999</v>
      </c>
      <c r="E1059">
        <v>1042</v>
      </c>
      <c r="F1059">
        <v>1454</v>
      </c>
      <c r="G1059">
        <v>37.06</v>
      </c>
      <c r="H1059" s="1">
        <v>-522.73883000000001</v>
      </c>
      <c r="I1059">
        <v>1042</v>
      </c>
      <c r="J1059">
        <v>1815</v>
      </c>
      <c r="K1059">
        <v>54.2</v>
      </c>
      <c r="L1059" s="1">
        <v>-505.29588999999999</v>
      </c>
    </row>
    <row r="1060" spans="1:12" x14ac:dyDescent="0.2">
      <c r="A1060">
        <v>1043</v>
      </c>
      <c r="B1060">
        <v>1079</v>
      </c>
      <c r="C1060">
        <v>16.37</v>
      </c>
      <c r="D1060" s="1">
        <v>-539.92035999999996</v>
      </c>
      <c r="E1060">
        <v>1043</v>
      </c>
      <c r="F1060">
        <v>1428</v>
      </c>
      <c r="G1060">
        <v>36.53</v>
      </c>
      <c r="H1060" s="1">
        <v>-522.00435000000004</v>
      </c>
      <c r="I1060">
        <v>1043</v>
      </c>
      <c r="J1060">
        <v>1814</v>
      </c>
      <c r="K1060">
        <v>54.03</v>
      </c>
      <c r="L1060" s="1">
        <v>-505.30910999999998</v>
      </c>
    </row>
    <row r="1061" spans="1:12" x14ac:dyDescent="0.2">
      <c r="A1061">
        <v>1044</v>
      </c>
      <c r="B1061">
        <v>1058</v>
      </c>
      <c r="C1061">
        <v>16.63</v>
      </c>
      <c r="D1061" s="1">
        <v>-539.31309999999996</v>
      </c>
      <c r="E1061">
        <v>1044</v>
      </c>
      <c r="F1061">
        <v>1410</v>
      </c>
      <c r="G1061">
        <v>35.93</v>
      </c>
      <c r="H1061" s="1">
        <v>-521.47430999999995</v>
      </c>
      <c r="I1061">
        <v>1044</v>
      </c>
      <c r="J1061">
        <v>1811</v>
      </c>
      <c r="K1061">
        <v>53.88</v>
      </c>
      <c r="L1061" s="1">
        <v>-505.26488000000001</v>
      </c>
    </row>
    <row r="1062" spans="1:12" x14ac:dyDescent="0.2">
      <c r="A1062">
        <v>1045</v>
      </c>
      <c r="B1062">
        <v>1029</v>
      </c>
      <c r="C1062">
        <v>16.920000000000002</v>
      </c>
      <c r="D1062" s="1">
        <v>-538.49937999999997</v>
      </c>
      <c r="E1062">
        <v>1045</v>
      </c>
      <c r="F1062">
        <v>1402</v>
      </c>
      <c r="G1062">
        <v>35.29</v>
      </c>
      <c r="H1062" s="1">
        <v>-521.28422</v>
      </c>
      <c r="I1062">
        <v>1045</v>
      </c>
      <c r="J1062">
        <v>1793</v>
      </c>
      <c r="K1062">
        <v>53.98</v>
      </c>
      <c r="L1062" s="1">
        <v>-504.78832</v>
      </c>
    </row>
    <row r="1063" spans="1:12" x14ac:dyDescent="0.2">
      <c r="A1063">
        <v>1046</v>
      </c>
      <c r="B1063">
        <v>1004</v>
      </c>
      <c r="C1063">
        <v>17.149999999999999</v>
      </c>
      <c r="D1063" s="1">
        <v>-537.75286000000006</v>
      </c>
      <c r="E1063">
        <v>1046</v>
      </c>
      <c r="F1063">
        <v>1400</v>
      </c>
      <c r="G1063">
        <v>34.83</v>
      </c>
      <c r="H1063" s="1">
        <v>-521.22640999999999</v>
      </c>
      <c r="I1063">
        <v>1046</v>
      </c>
      <c r="J1063">
        <v>1753</v>
      </c>
      <c r="K1063">
        <v>54.38</v>
      </c>
      <c r="L1063" s="1">
        <v>-503.64445999999998</v>
      </c>
    </row>
    <row r="1064" spans="1:12" x14ac:dyDescent="0.2">
      <c r="A1064">
        <v>1047</v>
      </c>
      <c r="B1064">
        <v>996</v>
      </c>
      <c r="C1064">
        <v>17.05</v>
      </c>
      <c r="D1064" s="1">
        <v>-537.52907000000005</v>
      </c>
      <c r="E1064">
        <v>1047</v>
      </c>
      <c r="F1064">
        <v>1405</v>
      </c>
      <c r="G1064">
        <v>34.5</v>
      </c>
      <c r="H1064" s="1">
        <v>-521.33592999999996</v>
      </c>
      <c r="I1064">
        <v>1047</v>
      </c>
      <c r="J1064">
        <v>1694</v>
      </c>
      <c r="K1064">
        <v>55.04</v>
      </c>
      <c r="L1064" s="1">
        <v>-501.95546999999999</v>
      </c>
    </row>
    <row r="1065" spans="1:12" x14ac:dyDescent="0.2">
      <c r="A1065">
        <v>1048</v>
      </c>
      <c r="B1065">
        <v>1013</v>
      </c>
      <c r="C1065">
        <v>16.61</v>
      </c>
      <c r="D1065" s="1">
        <v>-538.02674000000002</v>
      </c>
      <c r="E1065">
        <v>1048</v>
      </c>
      <c r="F1065">
        <v>1417</v>
      </c>
      <c r="G1065">
        <v>34.340000000000003</v>
      </c>
      <c r="H1065" s="1">
        <v>-521.69781</v>
      </c>
      <c r="I1065">
        <v>1048</v>
      </c>
      <c r="J1065">
        <v>1647</v>
      </c>
      <c r="K1065">
        <v>55.44</v>
      </c>
      <c r="L1065" s="1">
        <v>-500.57171</v>
      </c>
    </row>
    <row r="1066" spans="1:12" x14ac:dyDescent="0.2">
      <c r="A1066">
        <v>1049</v>
      </c>
      <c r="B1066">
        <v>1045</v>
      </c>
      <c r="C1066">
        <v>16.02</v>
      </c>
      <c r="D1066" s="1">
        <v>-538.93448000000001</v>
      </c>
      <c r="E1066">
        <v>1049</v>
      </c>
      <c r="F1066">
        <v>1429</v>
      </c>
      <c r="G1066">
        <v>34.5</v>
      </c>
      <c r="H1066" s="1">
        <v>-522.05555000000004</v>
      </c>
      <c r="I1066">
        <v>1049</v>
      </c>
      <c r="J1066">
        <v>1632</v>
      </c>
      <c r="K1066">
        <v>55.55</v>
      </c>
      <c r="L1066" s="1">
        <v>-500.19153999999997</v>
      </c>
    </row>
    <row r="1067" spans="1:12" x14ac:dyDescent="0.2">
      <c r="A1067">
        <v>1050</v>
      </c>
      <c r="B1067">
        <v>1074</v>
      </c>
      <c r="C1067">
        <v>15.6</v>
      </c>
      <c r="D1067" s="1">
        <v>-539.77372000000003</v>
      </c>
      <c r="E1067">
        <v>1050</v>
      </c>
      <c r="F1067">
        <v>1429</v>
      </c>
      <c r="G1067">
        <v>35.1</v>
      </c>
      <c r="H1067" s="1">
        <v>-522.05987000000005</v>
      </c>
      <c r="I1067">
        <v>1050</v>
      </c>
      <c r="J1067">
        <v>1650</v>
      </c>
      <c r="K1067">
        <v>55.49</v>
      </c>
      <c r="L1067" s="1">
        <v>-500.72320999999999</v>
      </c>
    </row>
    <row r="1068" spans="1:12" x14ac:dyDescent="0.2">
      <c r="A1068">
        <v>1051</v>
      </c>
      <c r="B1068">
        <v>1094</v>
      </c>
      <c r="C1068">
        <v>15.52</v>
      </c>
      <c r="D1068" s="1">
        <v>-540.33298000000002</v>
      </c>
      <c r="E1068">
        <v>1051</v>
      </c>
      <c r="F1068">
        <v>1414</v>
      </c>
      <c r="G1068">
        <v>36.049999999999997</v>
      </c>
      <c r="H1068" s="1">
        <v>-521.62973</v>
      </c>
      <c r="I1068">
        <v>1051</v>
      </c>
      <c r="J1068">
        <v>1677</v>
      </c>
      <c r="K1068">
        <v>55.66</v>
      </c>
      <c r="L1068" s="1">
        <v>-501.51720999999998</v>
      </c>
    </row>
    <row r="1069" spans="1:12" x14ac:dyDescent="0.2">
      <c r="A1069">
        <v>1052</v>
      </c>
      <c r="B1069">
        <v>1106</v>
      </c>
      <c r="C1069">
        <v>15.63</v>
      </c>
      <c r="D1069" s="1">
        <v>-540.63980000000004</v>
      </c>
      <c r="E1069">
        <v>1052</v>
      </c>
      <c r="F1069">
        <v>1395</v>
      </c>
      <c r="G1069">
        <v>37.06</v>
      </c>
      <c r="H1069" s="1">
        <v>-521.06583999999998</v>
      </c>
      <c r="I1069">
        <v>1052</v>
      </c>
      <c r="J1069">
        <v>1690</v>
      </c>
      <c r="K1069">
        <v>56.25</v>
      </c>
      <c r="L1069" s="1">
        <v>-501.89767999999998</v>
      </c>
    </row>
    <row r="1070" spans="1:12" x14ac:dyDescent="0.2">
      <c r="A1070">
        <v>1053</v>
      </c>
      <c r="B1070">
        <v>1114</v>
      </c>
      <c r="C1070">
        <v>15.8</v>
      </c>
      <c r="D1070" s="1">
        <v>-540.83963000000006</v>
      </c>
      <c r="E1070">
        <v>1053</v>
      </c>
      <c r="F1070">
        <v>1388</v>
      </c>
      <c r="G1070">
        <v>37.69</v>
      </c>
      <c r="H1070" s="1">
        <v>-520.85568999999998</v>
      </c>
      <c r="I1070">
        <v>1053</v>
      </c>
      <c r="J1070">
        <v>1678</v>
      </c>
      <c r="K1070">
        <v>57.21</v>
      </c>
      <c r="L1070" s="1">
        <v>-501.52686999999997</v>
      </c>
    </row>
    <row r="1071" spans="1:12" x14ac:dyDescent="0.2">
      <c r="A1071">
        <v>1054</v>
      </c>
      <c r="B1071">
        <v>1123</v>
      </c>
      <c r="C1071">
        <v>15.89</v>
      </c>
      <c r="D1071" s="1">
        <v>-541.11355000000003</v>
      </c>
      <c r="E1071">
        <v>1054</v>
      </c>
      <c r="F1071">
        <v>1405</v>
      </c>
      <c r="G1071">
        <v>37.700000000000003</v>
      </c>
      <c r="H1071" s="1">
        <v>-521.31362000000001</v>
      </c>
      <c r="I1071">
        <v>1054</v>
      </c>
      <c r="J1071">
        <v>1661</v>
      </c>
      <c r="K1071">
        <v>57.92</v>
      </c>
      <c r="L1071" s="1">
        <v>-500.97953999999999</v>
      </c>
    </row>
    <row r="1072" spans="1:12" x14ac:dyDescent="0.2">
      <c r="A1072">
        <v>1055</v>
      </c>
      <c r="B1072">
        <v>1135</v>
      </c>
      <c r="C1072">
        <v>15.91</v>
      </c>
      <c r="D1072" s="1">
        <v>-541.45671000000004</v>
      </c>
      <c r="E1072">
        <v>1055</v>
      </c>
      <c r="F1072">
        <v>1435</v>
      </c>
      <c r="G1072">
        <v>37.43</v>
      </c>
      <c r="H1072" s="1">
        <v>-522.20141000000001</v>
      </c>
      <c r="I1072">
        <v>1055</v>
      </c>
      <c r="J1072">
        <v>1663</v>
      </c>
      <c r="K1072">
        <v>58.01</v>
      </c>
      <c r="L1072" s="1">
        <v>-501.07985000000002</v>
      </c>
    </row>
    <row r="1073" spans="1:12" x14ac:dyDescent="0.2">
      <c r="A1073">
        <v>1056</v>
      </c>
      <c r="B1073">
        <v>1142</v>
      </c>
      <c r="C1073">
        <v>16.079999999999998</v>
      </c>
      <c r="D1073" s="1">
        <v>-541.65089</v>
      </c>
      <c r="E1073">
        <v>1056</v>
      </c>
      <c r="F1073">
        <v>1459</v>
      </c>
      <c r="G1073">
        <v>37.26</v>
      </c>
      <c r="H1073" s="1">
        <v>-522.87402999999995</v>
      </c>
      <c r="I1073">
        <v>1056</v>
      </c>
      <c r="J1073">
        <v>1683</v>
      </c>
      <c r="K1073">
        <v>57.53</v>
      </c>
      <c r="L1073" s="1">
        <v>-501.63625000000002</v>
      </c>
    </row>
    <row r="1074" spans="1:12" x14ac:dyDescent="0.2">
      <c r="A1074">
        <v>1057</v>
      </c>
      <c r="B1074">
        <v>1135</v>
      </c>
      <c r="C1074">
        <v>16.47</v>
      </c>
      <c r="D1074" s="1">
        <v>-541.46896000000004</v>
      </c>
      <c r="E1074">
        <v>1057</v>
      </c>
      <c r="F1074">
        <v>1464</v>
      </c>
      <c r="G1074">
        <v>37.44</v>
      </c>
      <c r="H1074" s="1">
        <v>-522.99359000000004</v>
      </c>
      <c r="I1074">
        <v>1057</v>
      </c>
      <c r="J1074">
        <v>1706</v>
      </c>
      <c r="K1074">
        <v>56.67</v>
      </c>
      <c r="L1074" s="1">
        <v>-502.30990000000003</v>
      </c>
    </row>
    <row r="1075" spans="1:12" x14ac:dyDescent="0.2">
      <c r="A1075">
        <v>1058</v>
      </c>
      <c r="B1075">
        <v>1117</v>
      </c>
      <c r="C1075">
        <v>17.04</v>
      </c>
      <c r="D1075" s="1">
        <v>-540.94555000000003</v>
      </c>
      <c r="E1075">
        <v>1058</v>
      </c>
      <c r="F1075">
        <v>1458</v>
      </c>
      <c r="G1075">
        <v>37.67</v>
      </c>
      <c r="H1075" s="1">
        <v>-522.82171000000005</v>
      </c>
      <c r="I1075">
        <v>1058</v>
      </c>
      <c r="J1075">
        <v>1724</v>
      </c>
      <c r="K1075">
        <v>55.7</v>
      </c>
      <c r="L1075" s="1">
        <v>-502.78879999999998</v>
      </c>
    </row>
    <row r="1076" spans="1:12" x14ac:dyDescent="0.2">
      <c r="A1076">
        <v>1059</v>
      </c>
      <c r="B1076">
        <v>1099</v>
      </c>
      <c r="C1076">
        <v>17.62</v>
      </c>
      <c r="D1076" s="1">
        <v>-540.41750999999999</v>
      </c>
      <c r="E1076">
        <v>1059</v>
      </c>
      <c r="F1076">
        <v>1447</v>
      </c>
      <c r="G1076">
        <v>38.020000000000003</v>
      </c>
      <c r="H1076" s="1">
        <v>-522.53827999999999</v>
      </c>
      <c r="I1076">
        <v>1059</v>
      </c>
      <c r="J1076">
        <v>1743</v>
      </c>
      <c r="K1076">
        <v>54.57</v>
      </c>
      <c r="L1076" s="1">
        <v>-503.27605999999997</v>
      </c>
    </row>
    <row r="1077" spans="1:12" x14ac:dyDescent="0.2">
      <c r="A1077">
        <v>1060</v>
      </c>
      <c r="B1077">
        <v>1087</v>
      </c>
      <c r="C1077">
        <v>18.010000000000002</v>
      </c>
      <c r="D1077" s="1">
        <v>-540.09993999999995</v>
      </c>
      <c r="E1077">
        <v>1060</v>
      </c>
      <c r="F1077">
        <v>1432</v>
      </c>
      <c r="G1077">
        <v>38.24</v>
      </c>
      <c r="H1077" s="1">
        <v>-522.08983999999998</v>
      </c>
      <c r="I1077">
        <v>1060</v>
      </c>
      <c r="J1077">
        <v>1784</v>
      </c>
      <c r="K1077">
        <v>53.11</v>
      </c>
      <c r="L1077" s="1">
        <v>-504.46503000000001</v>
      </c>
    </row>
    <row r="1078" spans="1:12" x14ac:dyDescent="0.2">
      <c r="A1078">
        <v>1061</v>
      </c>
      <c r="B1078">
        <v>1081</v>
      </c>
      <c r="C1078">
        <v>18.2</v>
      </c>
      <c r="D1078" s="1">
        <v>-539.92598999999996</v>
      </c>
      <c r="E1078">
        <v>1061</v>
      </c>
      <c r="F1078">
        <v>1424</v>
      </c>
      <c r="G1078">
        <v>38.090000000000003</v>
      </c>
      <c r="H1078" s="1">
        <v>-521.83875999999998</v>
      </c>
      <c r="I1078">
        <v>1061</v>
      </c>
      <c r="J1078">
        <v>1826</v>
      </c>
      <c r="K1078">
        <v>52.14</v>
      </c>
      <c r="L1078" s="1">
        <v>-505.69519000000003</v>
      </c>
    </row>
    <row r="1079" spans="1:12" x14ac:dyDescent="0.2">
      <c r="A1079">
        <v>1062</v>
      </c>
      <c r="B1079">
        <v>1077</v>
      </c>
      <c r="C1079">
        <v>18.38</v>
      </c>
      <c r="D1079" s="1">
        <v>-539.82869000000005</v>
      </c>
      <c r="E1079">
        <v>1062</v>
      </c>
      <c r="F1079">
        <v>1436</v>
      </c>
      <c r="G1079">
        <v>37.520000000000003</v>
      </c>
      <c r="H1079" s="1">
        <v>-522.18339000000003</v>
      </c>
      <c r="I1079">
        <v>1062</v>
      </c>
      <c r="J1079">
        <v>1827</v>
      </c>
      <c r="K1079">
        <v>52.24</v>
      </c>
      <c r="L1079" s="1">
        <v>-505.75688000000002</v>
      </c>
    </row>
    <row r="1080" spans="1:12" x14ac:dyDescent="0.2">
      <c r="A1080">
        <v>1063</v>
      </c>
      <c r="B1080">
        <v>1075</v>
      </c>
      <c r="C1080">
        <v>18.45</v>
      </c>
      <c r="D1080" s="1">
        <v>-539.79369999999994</v>
      </c>
      <c r="E1080">
        <v>1063</v>
      </c>
      <c r="F1080">
        <v>1462</v>
      </c>
      <c r="G1080">
        <v>36.57</v>
      </c>
      <c r="H1080" s="1">
        <v>-522.93821000000003</v>
      </c>
      <c r="I1080">
        <v>1063</v>
      </c>
      <c r="J1080">
        <v>1782</v>
      </c>
      <c r="K1080">
        <v>53.26</v>
      </c>
      <c r="L1080" s="1">
        <v>-504.41005999999999</v>
      </c>
    </row>
    <row r="1081" spans="1:12" x14ac:dyDescent="0.2">
      <c r="A1081">
        <v>1064</v>
      </c>
      <c r="B1081">
        <v>1074</v>
      </c>
      <c r="C1081">
        <v>18.53</v>
      </c>
      <c r="D1081" s="1">
        <v>-539.76856999999995</v>
      </c>
      <c r="E1081">
        <v>1064</v>
      </c>
      <c r="F1081">
        <v>1482</v>
      </c>
      <c r="G1081">
        <v>35.799999999999997</v>
      </c>
      <c r="H1081" s="1">
        <v>-523.50891999999999</v>
      </c>
      <c r="I1081">
        <v>1064</v>
      </c>
      <c r="J1081">
        <v>1727</v>
      </c>
      <c r="K1081">
        <v>54.18</v>
      </c>
      <c r="L1081" s="1">
        <v>-502.85757999999998</v>
      </c>
    </row>
    <row r="1082" spans="1:12" x14ac:dyDescent="0.2">
      <c r="A1082">
        <v>1065</v>
      </c>
      <c r="B1082">
        <v>1070</v>
      </c>
      <c r="C1082">
        <v>18.79</v>
      </c>
      <c r="D1082" s="1">
        <v>-539.64712999999995</v>
      </c>
      <c r="E1082">
        <v>1065</v>
      </c>
      <c r="F1082">
        <v>1490</v>
      </c>
      <c r="G1082">
        <v>35.299999999999997</v>
      </c>
      <c r="H1082" s="1">
        <v>-523.71126000000004</v>
      </c>
      <c r="I1082">
        <v>1065</v>
      </c>
      <c r="J1082">
        <v>1691</v>
      </c>
      <c r="K1082">
        <v>54.54</v>
      </c>
      <c r="L1082" s="1">
        <v>-501.87540000000001</v>
      </c>
    </row>
    <row r="1083" spans="1:12" x14ac:dyDescent="0.2">
      <c r="A1083">
        <v>1066</v>
      </c>
      <c r="B1083">
        <v>1060</v>
      </c>
      <c r="C1083">
        <v>19.18</v>
      </c>
      <c r="D1083" s="1">
        <v>-539.37581</v>
      </c>
      <c r="E1083">
        <v>1066</v>
      </c>
      <c r="F1083">
        <v>1490</v>
      </c>
      <c r="G1083">
        <v>35.04</v>
      </c>
      <c r="H1083" s="1">
        <v>-523.71132</v>
      </c>
      <c r="I1083">
        <v>1066</v>
      </c>
      <c r="J1083">
        <v>1657</v>
      </c>
      <c r="K1083">
        <v>54.78</v>
      </c>
      <c r="L1083" s="1">
        <v>-500.96242999999998</v>
      </c>
    </row>
    <row r="1084" spans="1:12" x14ac:dyDescent="0.2">
      <c r="A1084">
        <v>1067</v>
      </c>
      <c r="B1084">
        <v>1048</v>
      </c>
      <c r="C1084">
        <v>19.53</v>
      </c>
      <c r="D1084" s="1">
        <v>-539.02616</v>
      </c>
      <c r="E1084">
        <v>1067</v>
      </c>
      <c r="F1084">
        <v>1486</v>
      </c>
      <c r="G1084">
        <v>35</v>
      </c>
      <c r="H1084" s="1">
        <v>-523.60112000000004</v>
      </c>
      <c r="I1084">
        <v>1067</v>
      </c>
      <c r="J1084">
        <v>1624</v>
      </c>
      <c r="K1084">
        <v>54.94</v>
      </c>
      <c r="L1084" s="1">
        <v>-500.00207999999998</v>
      </c>
    </row>
    <row r="1085" spans="1:12" x14ac:dyDescent="0.2">
      <c r="A1085">
        <v>1068</v>
      </c>
      <c r="B1085">
        <v>1039</v>
      </c>
      <c r="C1085">
        <v>19.68</v>
      </c>
      <c r="D1085" s="1">
        <v>-538.75968</v>
      </c>
      <c r="E1085">
        <v>1068</v>
      </c>
      <c r="F1085">
        <v>1480</v>
      </c>
      <c r="G1085">
        <v>35.07</v>
      </c>
      <c r="H1085" s="1">
        <v>-523.43177000000003</v>
      </c>
      <c r="I1085">
        <v>1068</v>
      </c>
      <c r="J1085">
        <v>1614</v>
      </c>
      <c r="K1085">
        <v>54.64</v>
      </c>
      <c r="L1085" s="1">
        <v>-499.67829999999998</v>
      </c>
    </row>
    <row r="1086" spans="1:12" x14ac:dyDescent="0.2">
      <c r="A1086">
        <v>1069</v>
      </c>
      <c r="B1086">
        <v>1039</v>
      </c>
      <c r="C1086">
        <v>19.52</v>
      </c>
      <c r="D1086" s="1">
        <v>-538.76607000000001</v>
      </c>
      <c r="E1086">
        <v>1069</v>
      </c>
      <c r="F1086">
        <v>1475</v>
      </c>
      <c r="G1086">
        <v>35.020000000000003</v>
      </c>
      <c r="H1086" s="1">
        <v>-523.26928999999996</v>
      </c>
      <c r="I1086">
        <v>1069</v>
      </c>
      <c r="J1086">
        <v>1645</v>
      </c>
      <c r="K1086">
        <v>53.7</v>
      </c>
      <c r="L1086" s="1">
        <v>-500.58954999999997</v>
      </c>
    </row>
    <row r="1087" spans="1:12" x14ac:dyDescent="0.2">
      <c r="A1087">
        <v>1070</v>
      </c>
      <c r="B1087">
        <v>1050</v>
      </c>
      <c r="C1087">
        <v>19.14</v>
      </c>
      <c r="D1087" s="1">
        <v>-539.07276000000002</v>
      </c>
      <c r="E1087">
        <v>1070</v>
      </c>
      <c r="F1087">
        <v>1475</v>
      </c>
      <c r="G1087">
        <v>34.83</v>
      </c>
      <c r="H1087" s="1">
        <v>-523.26301000000001</v>
      </c>
      <c r="I1087">
        <v>1070</v>
      </c>
      <c r="J1087">
        <v>1693</v>
      </c>
      <c r="K1087">
        <v>52.75</v>
      </c>
      <c r="L1087" s="1">
        <v>-501.97969999999998</v>
      </c>
    </row>
    <row r="1088" spans="1:12" x14ac:dyDescent="0.2">
      <c r="A1088">
        <v>1071</v>
      </c>
      <c r="B1088">
        <v>1061</v>
      </c>
      <c r="C1088">
        <v>18.66</v>
      </c>
      <c r="D1088" s="1">
        <v>-539.38805000000002</v>
      </c>
      <c r="E1088">
        <v>1071</v>
      </c>
      <c r="F1088">
        <v>1477</v>
      </c>
      <c r="G1088">
        <v>34.46</v>
      </c>
      <c r="H1088" s="1">
        <v>-523.35982000000001</v>
      </c>
      <c r="I1088">
        <v>1071</v>
      </c>
      <c r="J1088">
        <v>1721</v>
      </c>
      <c r="K1088">
        <v>52.46</v>
      </c>
      <c r="L1088" s="1">
        <v>-502.76522999999997</v>
      </c>
    </row>
    <row r="1089" spans="1:12" x14ac:dyDescent="0.2">
      <c r="A1089">
        <v>1072</v>
      </c>
      <c r="B1089">
        <v>1061</v>
      </c>
      <c r="C1089">
        <v>18.43</v>
      </c>
      <c r="D1089" s="1">
        <v>-539.39458000000002</v>
      </c>
      <c r="E1089">
        <v>1072</v>
      </c>
      <c r="F1089">
        <v>1466</v>
      </c>
      <c r="G1089">
        <v>34.22</v>
      </c>
      <c r="H1089" s="1">
        <v>-523.07708000000002</v>
      </c>
      <c r="I1089">
        <v>1072</v>
      </c>
      <c r="J1089">
        <v>1720</v>
      </c>
      <c r="K1089">
        <v>52.82</v>
      </c>
      <c r="L1089" s="1">
        <v>-502.71971000000002</v>
      </c>
    </row>
    <row r="1090" spans="1:12" x14ac:dyDescent="0.2">
      <c r="A1090">
        <v>1073</v>
      </c>
      <c r="B1090">
        <v>1050</v>
      </c>
      <c r="C1090">
        <v>18.489999999999998</v>
      </c>
      <c r="D1090" s="1">
        <v>-539.08759999999995</v>
      </c>
      <c r="E1090">
        <v>1073</v>
      </c>
      <c r="F1090">
        <v>1442</v>
      </c>
      <c r="G1090">
        <v>34.08</v>
      </c>
      <c r="H1090" s="1">
        <v>-522.34529999999995</v>
      </c>
      <c r="I1090">
        <v>1073</v>
      </c>
      <c r="J1090">
        <v>1707</v>
      </c>
      <c r="K1090">
        <v>53.55</v>
      </c>
      <c r="L1090" s="1">
        <v>-502.29404</v>
      </c>
    </row>
    <row r="1091" spans="1:12" x14ac:dyDescent="0.2">
      <c r="A1091">
        <v>1074</v>
      </c>
      <c r="B1091">
        <v>1034</v>
      </c>
      <c r="C1091">
        <v>18.68</v>
      </c>
      <c r="D1091" s="1">
        <v>-538.63720999999998</v>
      </c>
      <c r="E1091">
        <v>1074</v>
      </c>
      <c r="F1091">
        <v>1434</v>
      </c>
      <c r="G1091">
        <v>33.619999999999997</v>
      </c>
      <c r="H1091" s="1">
        <v>-522.06137000000001</v>
      </c>
      <c r="I1091">
        <v>1074</v>
      </c>
      <c r="J1091">
        <v>1700</v>
      </c>
      <c r="K1091">
        <v>54.26</v>
      </c>
      <c r="L1091" s="1">
        <v>-502.09782000000001</v>
      </c>
    </row>
    <row r="1092" spans="1:12" x14ac:dyDescent="0.2">
      <c r="A1092">
        <v>1075</v>
      </c>
      <c r="B1092">
        <v>1017</v>
      </c>
      <c r="C1092">
        <v>18.93</v>
      </c>
      <c r="D1092" s="1">
        <v>-538.15953999999999</v>
      </c>
      <c r="E1092">
        <v>1075</v>
      </c>
      <c r="F1092">
        <v>1461</v>
      </c>
      <c r="G1092">
        <v>32.68</v>
      </c>
      <c r="H1092" s="1">
        <v>-522.85645</v>
      </c>
      <c r="I1092">
        <v>1075</v>
      </c>
      <c r="J1092">
        <v>1710</v>
      </c>
      <c r="K1092">
        <v>54.93</v>
      </c>
      <c r="L1092" s="1">
        <v>-502.38130000000001</v>
      </c>
    </row>
    <row r="1093" spans="1:12" x14ac:dyDescent="0.2">
      <c r="A1093">
        <v>1076</v>
      </c>
      <c r="B1093">
        <v>1002</v>
      </c>
      <c r="C1093">
        <v>19.21</v>
      </c>
      <c r="D1093" s="1">
        <v>-537.74216000000001</v>
      </c>
      <c r="E1093">
        <v>1076</v>
      </c>
      <c r="F1093">
        <v>1508</v>
      </c>
      <c r="G1093">
        <v>31.82</v>
      </c>
      <c r="H1093" s="1">
        <v>-524.21957999999995</v>
      </c>
      <c r="I1093">
        <v>1076</v>
      </c>
      <c r="J1093">
        <v>1725</v>
      </c>
      <c r="K1093">
        <v>55.76</v>
      </c>
      <c r="L1093" s="1">
        <v>-502.84787999999998</v>
      </c>
    </row>
    <row r="1094" spans="1:12" x14ac:dyDescent="0.2">
      <c r="A1094">
        <v>1077</v>
      </c>
      <c r="B1094">
        <v>992</v>
      </c>
      <c r="C1094">
        <v>19.440000000000001</v>
      </c>
      <c r="D1094" s="1">
        <v>-537.44749999999999</v>
      </c>
      <c r="E1094">
        <v>1077</v>
      </c>
      <c r="F1094">
        <v>1545</v>
      </c>
      <c r="G1094">
        <v>31.5</v>
      </c>
      <c r="H1094" s="1">
        <v>-525.24170000000004</v>
      </c>
      <c r="I1094">
        <v>1077</v>
      </c>
      <c r="J1094">
        <v>1730</v>
      </c>
      <c r="K1094">
        <v>56.85</v>
      </c>
      <c r="L1094" s="1">
        <v>-502.98457000000002</v>
      </c>
    </row>
    <row r="1095" spans="1:12" x14ac:dyDescent="0.2">
      <c r="A1095">
        <v>1078</v>
      </c>
      <c r="B1095">
        <v>987</v>
      </c>
      <c r="C1095">
        <v>19.61</v>
      </c>
      <c r="D1095" s="1">
        <v>-537.30547999999999</v>
      </c>
      <c r="E1095">
        <v>1078</v>
      </c>
      <c r="F1095">
        <v>1562</v>
      </c>
      <c r="G1095">
        <v>31.67</v>
      </c>
      <c r="H1095" s="1">
        <v>-525.69681000000003</v>
      </c>
      <c r="I1095">
        <v>1078</v>
      </c>
      <c r="J1095">
        <v>1727</v>
      </c>
      <c r="K1095">
        <v>57.91</v>
      </c>
      <c r="L1095" s="1">
        <v>-502.84523999999999</v>
      </c>
    </row>
    <row r="1096" spans="1:12" x14ac:dyDescent="0.2">
      <c r="A1096">
        <v>1079</v>
      </c>
      <c r="B1096">
        <v>989</v>
      </c>
      <c r="C1096">
        <v>19.71</v>
      </c>
      <c r="D1096" s="1">
        <v>-537.36207000000002</v>
      </c>
      <c r="E1096">
        <v>1079</v>
      </c>
      <c r="F1096">
        <v>1570</v>
      </c>
      <c r="G1096">
        <v>32.03</v>
      </c>
      <c r="H1096" s="1">
        <v>-525.90241000000003</v>
      </c>
      <c r="I1096">
        <v>1079</v>
      </c>
      <c r="J1096">
        <v>1741</v>
      </c>
      <c r="K1096">
        <v>58.38</v>
      </c>
      <c r="L1096" s="1">
        <v>-503.25625000000002</v>
      </c>
    </row>
    <row r="1097" spans="1:12" x14ac:dyDescent="0.2">
      <c r="A1097">
        <v>1080</v>
      </c>
      <c r="B1097">
        <v>1002</v>
      </c>
      <c r="C1097">
        <v>19.61</v>
      </c>
      <c r="D1097" s="1">
        <v>-537.71117000000004</v>
      </c>
      <c r="E1097">
        <v>1080</v>
      </c>
      <c r="F1097">
        <v>1577</v>
      </c>
      <c r="G1097">
        <v>32.33</v>
      </c>
      <c r="H1097" s="1">
        <v>-526.10233000000005</v>
      </c>
      <c r="I1097">
        <v>1080</v>
      </c>
      <c r="J1097">
        <v>1760</v>
      </c>
      <c r="K1097">
        <v>58.66</v>
      </c>
      <c r="L1097" s="1">
        <v>-503.81880000000001</v>
      </c>
    </row>
    <row r="1098" spans="1:12" x14ac:dyDescent="0.2">
      <c r="A1098">
        <v>1081</v>
      </c>
      <c r="B1098">
        <v>1022</v>
      </c>
      <c r="C1098">
        <v>19.34</v>
      </c>
      <c r="D1098" s="1">
        <v>-538.29157999999995</v>
      </c>
      <c r="E1098">
        <v>1081</v>
      </c>
      <c r="F1098">
        <v>1583</v>
      </c>
      <c r="G1098">
        <v>32.630000000000003</v>
      </c>
      <c r="H1098" s="1">
        <v>-526.29371000000003</v>
      </c>
      <c r="I1098">
        <v>1081</v>
      </c>
      <c r="J1098">
        <v>1765</v>
      </c>
      <c r="K1098">
        <v>58.94</v>
      </c>
      <c r="L1098" s="1">
        <v>-503.90239000000003</v>
      </c>
    </row>
    <row r="1099" spans="1:12" x14ac:dyDescent="0.2">
      <c r="A1099">
        <v>1082</v>
      </c>
      <c r="B1099">
        <v>1043</v>
      </c>
      <c r="C1099">
        <v>19</v>
      </c>
      <c r="D1099" s="1">
        <v>-538.89323000000002</v>
      </c>
      <c r="E1099">
        <v>1082</v>
      </c>
      <c r="F1099">
        <v>1572</v>
      </c>
      <c r="G1099">
        <v>33.19</v>
      </c>
      <c r="H1099" s="1">
        <v>-526.03404</v>
      </c>
      <c r="I1099">
        <v>1082</v>
      </c>
      <c r="J1099">
        <v>1771</v>
      </c>
      <c r="K1099">
        <v>59.01</v>
      </c>
      <c r="L1099" s="1">
        <v>-504.06783999999999</v>
      </c>
    </row>
    <row r="1100" spans="1:12" x14ac:dyDescent="0.2">
      <c r="A1100">
        <v>1083</v>
      </c>
      <c r="B1100">
        <v>1058</v>
      </c>
      <c r="C1100">
        <v>18.7</v>
      </c>
      <c r="D1100" s="1">
        <v>-539.32267000000002</v>
      </c>
      <c r="E1100">
        <v>1083</v>
      </c>
      <c r="F1100">
        <v>1533</v>
      </c>
      <c r="G1100">
        <v>34.270000000000003</v>
      </c>
      <c r="H1100" s="1">
        <v>-524.89976000000001</v>
      </c>
      <c r="I1100">
        <v>1083</v>
      </c>
      <c r="J1100">
        <v>1788</v>
      </c>
      <c r="K1100">
        <v>58.72</v>
      </c>
      <c r="L1100" s="1">
        <v>-504.59573</v>
      </c>
    </row>
    <row r="1101" spans="1:12" x14ac:dyDescent="0.2">
      <c r="A1101">
        <v>1084</v>
      </c>
      <c r="B1101">
        <v>1065</v>
      </c>
      <c r="C1101">
        <v>18.47</v>
      </c>
      <c r="D1101" s="1">
        <v>-539.50689</v>
      </c>
      <c r="E1101">
        <v>1084</v>
      </c>
      <c r="F1101">
        <v>1485</v>
      </c>
      <c r="G1101">
        <v>35.32</v>
      </c>
      <c r="H1101" s="1">
        <v>-523.53087000000005</v>
      </c>
      <c r="I1101">
        <v>1084</v>
      </c>
      <c r="J1101">
        <v>1795</v>
      </c>
      <c r="K1101">
        <v>58.6</v>
      </c>
      <c r="L1101" s="1">
        <v>-504.79019</v>
      </c>
    </row>
    <row r="1102" spans="1:12" x14ac:dyDescent="0.2">
      <c r="A1102">
        <v>1085</v>
      </c>
      <c r="B1102">
        <v>1066</v>
      </c>
      <c r="C1102">
        <v>18.22</v>
      </c>
      <c r="D1102" s="1">
        <v>-539.52178000000004</v>
      </c>
      <c r="E1102">
        <v>1085</v>
      </c>
      <c r="F1102">
        <v>1459</v>
      </c>
      <c r="G1102">
        <v>35.81</v>
      </c>
      <c r="H1102" s="1">
        <v>-522.81606999999997</v>
      </c>
      <c r="I1102">
        <v>1085</v>
      </c>
      <c r="J1102">
        <v>1781</v>
      </c>
      <c r="K1102">
        <v>58.59</v>
      </c>
      <c r="L1102" s="1">
        <v>-504.37029000000001</v>
      </c>
    </row>
    <row r="1103" spans="1:12" x14ac:dyDescent="0.2">
      <c r="A1103">
        <v>1086</v>
      </c>
      <c r="B1103">
        <v>1068</v>
      </c>
      <c r="C1103">
        <v>17.899999999999999</v>
      </c>
      <c r="D1103" s="1">
        <v>-539.57408999999996</v>
      </c>
      <c r="E1103">
        <v>1086</v>
      </c>
      <c r="F1103">
        <v>1461</v>
      </c>
      <c r="G1103">
        <v>35.729999999999997</v>
      </c>
      <c r="H1103" s="1">
        <v>-522.85675000000003</v>
      </c>
      <c r="I1103">
        <v>1086</v>
      </c>
      <c r="J1103">
        <v>1765</v>
      </c>
      <c r="K1103">
        <v>58.38</v>
      </c>
      <c r="L1103" s="1">
        <v>-503.91827000000001</v>
      </c>
    </row>
    <row r="1104" spans="1:12" x14ac:dyDescent="0.2">
      <c r="A1104">
        <v>1087</v>
      </c>
      <c r="B1104">
        <v>1074</v>
      </c>
      <c r="C1104">
        <v>17.48</v>
      </c>
      <c r="D1104" s="1">
        <v>-539.74372000000005</v>
      </c>
      <c r="E1104">
        <v>1087</v>
      </c>
      <c r="F1104">
        <v>1483</v>
      </c>
      <c r="G1104">
        <v>35.24</v>
      </c>
      <c r="H1104" s="1">
        <v>-523.50322000000006</v>
      </c>
      <c r="I1104">
        <v>1087</v>
      </c>
      <c r="J1104">
        <v>1756</v>
      </c>
      <c r="K1104">
        <v>57.8</v>
      </c>
      <c r="L1104" s="1">
        <v>-503.69425999999999</v>
      </c>
    </row>
    <row r="1105" spans="1:12" x14ac:dyDescent="0.2">
      <c r="A1105">
        <v>1088</v>
      </c>
      <c r="B1105">
        <v>1076</v>
      </c>
      <c r="C1105">
        <v>17.11</v>
      </c>
      <c r="D1105" s="1">
        <v>-539.81349</v>
      </c>
      <c r="E1105">
        <v>1088</v>
      </c>
      <c r="F1105">
        <v>1518</v>
      </c>
      <c r="G1105">
        <v>34.57</v>
      </c>
      <c r="H1105" s="1">
        <v>-524.48339999999996</v>
      </c>
      <c r="I1105">
        <v>1088</v>
      </c>
      <c r="J1105">
        <v>1735</v>
      </c>
      <c r="K1105">
        <v>57.4</v>
      </c>
      <c r="L1105" s="1">
        <v>-503.14929999999998</v>
      </c>
    </row>
    <row r="1106" spans="1:12" x14ac:dyDescent="0.2">
      <c r="A1106">
        <v>1089</v>
      </c>
      <c r="B1106">
        <v>1072</v>
      </c>
      <c r="C1106">
        <v>16.88</v>
      </c>
      <c r="D1106" s="1">
        <v>-539.67039</v>
      </c>
      <c r="E1106">
        <v>1089</v>
      </c>
      <c r="F1106">
        <v>1552</v>
      </c>
      <c r="G1106">
        <v>34.01</v>
      </c>
      <c r="H1106" s="1">
        <v>-525.42578000000003</v>
      </c>
      <c r="I1106">
        <v>1089</v>
      </c>
      <c r="J1106">
        <v>1689</v>
      </c>
      <c r="K1106">
        <v>57.33</v>
      </c>
      <c r="L1106" s="1">
        <v>-501.80624999999998</v>
      </c>
    </row>
    <row r="1107" spans="1:12" x14ac:dyDescent="0.2">
      <c r="A1107">
        <v>1090</v>
      </c>
      <c r="B1107">
        <v>1066</v>
      </c>
      <c r="C1107">
        <v>16.78</v>
      </c>
      <c r="D1107" s="1">
        <v>-539.50573999999995</v>
      </c>
      <c r="E1107">
        <v>1090</v>
      </c>
      <c r="F1107">
        <v>1583</v>
      </c>
      <c r="G1107">
        <v>33.54</v>
      </c>
      <c r="H1107" s="1">
        <v>-526.30319999999995</v>
      </c>
      <c r="I1107">
        <v>1090</v>
      </c>
      <c r="J1107">
        <v>1644</v>
      </c>
      <c r="K1107">
        <v>57.12</v>
      </c>
      <c r="L1107" s="1">
        <v>-500.45564999999999</v>
      </c>
    </row>
    <row r="1108" spans="1:12" x14ac:dyDescent="0.2">
      <c r="A1108">
        <v>1091</v>
      </c>
      <c r="B1108">
        <v>1065</v>
      </c>
      <c r="C1108">
        <v>16.670000000000002</v>
      </c>
      <c r="D1108" s="1">
        <v>-539.45510000000002</v>
      </c>
      <c r="E1108">
        <v>1091</v>
      </c>
      <c r="F1108">
        <v>1606</v>
      </c>
      <c r="G1108">
        <v>33.25</v>
      </c>
      <c r="H1108" s="1">
        <v>-526.97</v>
      </c>
      <c r="I1108">
        <v>1091</v>
      </c>
      <c r="J1108">
        <v>1646</v>
      </c>
      <c r="K1108">
        <v>56.09</v>
      </c>
      <c r="L1108" s="1">
        <v>-500.47796</v>
      </c>
    </row>
    <row r="1109" spans="1:12" x14ac:dyDescent="0.2">
      <c r="A1109">
        <v>1092</v>
      </c>
      <c r="B1109">
        <v>1064</v>
      </c>
      <c r="C1109">
        <v>16.77</v>
      </c>
      <c r="D1109" s="1">
        <v>-539.45236</v>
      </c>
      <c r="E1109">
        <v>1092</v>
      </c>
      <c r="F1109">
        <v>1607</v>
      </c>
      <c r="G1109">
        <v>33.35</v>
      </c>
      <c r="H1109" s="1">
        <v>-526.97535000000005</v>
      </c>
      <c r="I1109">
        <v>1092</v>
      </c>
      <c r="J1109">
        <v>1703</v>
      </c>
      <c r="K1109">
        <v>54.44</v>
      </c>
      <c r="L1109" s="1">
        <v>-502.16226999999998</v>
      </c>
    </row>
    <row r="1110" spans="1:12" x14ac:dyDescent="0.2">
      <c r="A1110">
        <v>1093</v>
      </c>
      <c r="B1110">
        <v>1060</v>
      </c>
      <c r="C1110">
        <v>17.04</v>
      </c>
      <c r="D1110" s="1">
        <v>-539.34020999999996</v>
      </c>
      <c r="E1110">
        <v>1093</v>
      </c>
      <c r="F1110">
        <v>1595</v>
      </c>
      <c r="G1110">
        <v>33.47</v>
      </c>
      <c r="H1110" s="1">
        <v>-526.59672</v>
      </c>
      <c r="I1110">
        <v>1093</v>
      </c>
      <c r="J1110">
        <v>1759</v>
      </c>
      <c r="K1110">
        <v>53.35</v>
      </c>
      <c r="L1110" s="1">
        <v>-503.81837000000002</v>
      </c>
    </row>
    <row r="1111" spans="1:12" x14ac:dyDescent="0.2">
      <c r="A1111">
        <v>1094</v>
      </c>
      <c r="B1111">
        <v>1047</v>
      </c>
      <c r="C1111">
        <v>17.54</v>
      </c>
      <c r="D1111" s="1">
        <v>-538.96918000000005</v>
      </c>
      <c r="E1111">
        <v>1094</v>
      </c>
      <c r="F1111">
        <v>1586</v>
      </c>
      <c r="G1111">
        <v>33.35</v>
      </c>
      <c r="H1111" s="1">
        <v>-526.34630000000004</v>
      </c>
      <c r="I1111">
        <v>1094</v>
      </c>
      <c r="J1111">
        <v>1761</v>
      </c>
      <c r="K1111">
        <v>53.84</v>
      </c>
      <c r="L1111" s="1">
        <v>-503.87380000000002</v>
      </c>
    </row>
    <row r="1112" spans="1:12" x14ac:dyDescent="0.2">
      <c r="A1112">
        <v>1095</v>
      </c>
      <c r="B1112">
        <v>1028</v>
      </c>
      <c r="C1112">
        <v>18.100000000000001</v>
      </c>
      <c r="D1112" s="1">
        <v>-538.42839000000004</v>
      </c>
      <c r="E1112">
        <v>1095</v>
      </c>
      <c r="F1112">
        <v>1575</v>
      </c>
      <c r="G1112">
        <v>33.29</v>
      </c>
      <c r="H1112" s="1">
        <v>-526.06629999999996</v>
      </c>
      <c r="I1112">
        <v>1095</v>
      </c>
      <c r="J1112">
        <v>1702</v>
      </c>
      <c r="K1112">
        <v>55.64</v>
      </c>
      <c r="L1112" s="1">
        <v>-502.20744000000002</v>
      </c>
    </row>
    <row r="1113" spans="1:12" x14ac:dyDescent="0.2">
      <c r="A1113">
        <v>1096</v>
      </c>
      <c r="B1113">
        <v>1011</v>
      </c>
      <c r="C1113">
        <v>18.510000000000002</v>
      </c>
      <c r="D1113" s="1">
        <v>-537.95974000000001</v>
      </c>
      <c r="E1113">
        <v>1096</v>
      </c>
      <c r="F1113">
        <v>1554</v>
      </c>
      <c r="G1113">
        <v>33.450000000000003</v>
      </c>
      <c r="H1113" s="1">
        <v>-525.44502</v>
      </c>
      <c r="I1113">
        <v>1096</v>
      </c>
      <c r="J1113">
        <v>1615</v>
      </c>
      <c r="K1113">
        <v>57.84</v>
      </c>
      <c r="L1113" s="1">
        <v>-499.67140999999998</v>
      </c>
    </row>
    <row r="1114" spans="1:12" x14ac:dyDescent="0.2">
      <c r="A1114">
        <v>1097</v>
      </c>
      <c r="B1114">
        <v>1002</v>
      </c>
      <c r="C1114">
        <v>18.71</v>
      </c>
      <c r="D1114" s="1">
        <v>-537.69497999999999</v>
      </c>
      <c r="E1114">
        <v>1097</v>
      </c>
      <c r="F1114">
        <v>1537</v>
      </c>
      <c r="G1114">
        <v>33.520000000000003</v>
      </c>
      <c r="H1114" s="1">
        <v>-524.93993</v>
      </c>
      <c r="I1114">
        <v>1097</v>
      </c>
      <c r="J1114">
        <v>1569</v>
      </c>
      <c r="K1114">
        <v>58.91</v>
      </c>
      <c r="L1114" s="1">
        <v>-498.30858000000001</v>
      </c>
    </row>
    <row r="1115" spans="1:12" x14ac:dyDescent="0.2">
      <c r="A1115">
        <v>1098</v>
      </c>
      <c r="B1115">
        <v>1003</v>
      </c>
      <c r="C1115">
        <v>18.760000000000002</v>
      </c>
      <c r="D1115" s="1">
        <v>-537.73985000000005</v>
      </c>
      <c r="E1115">
        <v>1098</v>
      </c>
      <c r="F1115">
        <v>1538</v>
      </c>
      <c r="G1115">
        <v>33.47</v>
      </c>
      <c r="H1115" s="1">
        <v>-525.00154999999995</v>
      </c>
      <c r="I1115">
        <v>1098</v>
      </c>
      <c r="J1115">
        <v>1595</v>
      </c>
      <c r="K1115">
        <v>58.44</v>
      </c>
      <c r="L1115" s="1">
        <v>-499.15453000000002</v>
      </c>
    </row>
    <row r="1116" spans="1:12" x14ac:dyDescent="0.2">
      <c r="A1116">
        <v>1099</v>
      </c>
      <c r="B1116">
        <v>1013</v>
      </c>
      <c r="C1116">
        <v>18.77</v>
      </c>
      <c r="D1116" s="1">
        <v>-538.03530000000001</v>
      </c>
      <c r="E1116">
        <v>1099</v>
      </c>
      <c r="F1116">
        <v>1541</v>
      </c>
      <c r="G1116">
        <v>33.630000000000003</v>
      </c>
      <c r="H1116" s="1">
        <v>-525.12417000000005</v>
      </c>
      <c r="I1116">
        <v>1099</v>
      </c>
      <c r="J1116">
        <v>1641</v>
      </c>
      <c r="K1116">
        <v>57.63</v>
      </c>
      <c r="L1116" s="1">
        <v>-500.49892</v>
      </c>
    </row>
    <row r="1117" spans="1:12" x14ac:dyDescent="0.2">
      <c r="A1117">
        <v>1100</v>
      </c>
      <c r="B1117">
        <v>1022</v>
      </c>
      <c r="C1117">
        <v>18.98</v>
      </c>
      <c r="D1117" s="1">
        <v>-538.30341999999996</v>
      </c>
      <c r="E1117">
        <v>1100</v>
      </c>
      <c r="F1117">
        <v>1528</v>
      </c>
      <c r="G1117">
        <v>34.33</v>
      </c>
      <c r="H1117" s="1">
        <v>-524.75171999999998</v>
      </c>
      <c r="I1117">
        <v>1100</v>
      </c>
      <c r="J1117">
        <v>1669</v>
      </c>
      <c r="K1117">
        <v>57.21</v>
      </c>
      <c r="L1117" s="1">
        <v>-501.23426000000001</v>
      </c>
    </row>
    <row r="1118" spans="1:12" x14ac:dyDescent="0.2">
      <c r="A1118">
        <v>1101</v>
      </c>
      <c r="B1118">
        <v>1022</v>
      </c>
      <c r="C1118">
        <v>19.23</v>
      </c>
      <c r="D1118" s="1">
        <v>-538.28971999999999</v>
      </c>
      <c r="E1118">
        <v>1101</v>
      </c>
      <c r="F1118">
        <v>1498</v>
      </c>
      <c r="G1118">
        <v>35.32</v>
      </c>
      <c r="H1118" s="1">
        <v>-523.90367000000003</v>
      </c>
      <c r="I1118">
        <v>1101</v>
      </c>
      <c r="J1118">
        <v>1683</v>
      </c>
      <c r="K1118">
        <v>56.99</v>
      </c>
      <c r="L1118" s="1">
        <v>-501.58163000000002</v>
      </c>
    </row>
    <row r="1119" spans="1:12" x14ac:dyDescent="0.2">
      <c r="A1119">
        <v>1102</v>
      </c>
      <c r="B1119">
        <v>1019</v>
      </c>
      <c r="C1119">
        <v>19.47</v>
      </c>
      <c r="D1119" s="1">
        <v>-538.18195000000003</v>
      </c>
      <c r="E1119">
        <v>1102</v>
      </c>
      <c r="F1119">
        <v>1469</v>
      </c>
      <c r="G1119">
        <v>36.33</v>
      </c>
      <c r="H1119" s="1">
        <v>-523.06569999999999</v>
      </c>
      <c r="I1119">
        <v>1102</v>
      </c>
      <c r="J1119">
        <v>1703</v>
      </c>
      <c r="K1119">
        <v>56.79</v>
      </c>
      <c r="L1119" s="1">
        <v>-502.16021000000001</v>
      </c>
    </row>
    <row r="1120" spans="1:12" x14ac:dyDescent="0.2">
      <c r="A1120">
        <v>1103</v>
      </c>
      <c r="B1120">
        <v>1028</v>
      </c>
      <c r="C1120">
        <v>19.16</v>
      </c>
      <c r="D1120" s="1">
        <v>-538.43492000000003</v>
      </c>
      <c r="E1120">
        <v>1103</v>
      </c>
      <c r="F1120">
        <v>1457</v>
      </c>
      <c r="G1120">
        <v>36.94</v>
      </c>
      <c r="H1120" s="1">
        <v>-522.73333000000002</v>
      </c>
      <c r="I1120">
        <v>1103</v>
      </c>
      <c r="J1120">
        <v>1724</v>
      </c>
      <c r="K1120">
        <v>56.67</v>
      </c>
      <c r="L1120" s="1">
        <v>-502.74518</v>
      </c>
    </row>
    <row r="1121" spans="1:12" x14ac:dyDescent="0.2">
      <c r="A1121">
        <v>1104</v>
      </c>
      <c r="B1121">
        <v>1051</v>
      </c>
      <c r="C1121">
        <v>18.34</v>
      </c>
      <c r="D1121" s="1">
        <v>-539.11323000000004</v>
      </c>
      <c r="E1121">
        <v>1104</v>
      </c>
      <c r="F1121">
        <v>1468</v>
      </c>
      <c r="G1121">
        <v>36.93</v>
      </c>
      <c r="H1121" s="1">
        <v>-523.03953999999999</v>
      </c>
      <c r="I1121">
        <v>1104</v>
      </c>
      <c r="J1121">
        <v>1744</v>
      </c>
      <c r="K1121">
        <v>56.57</v>
      </c>
      <c r="L1121" s="1">
        <v>-503.33170000000001</v>
      </c>
    </row>
    <row r="1122" spans="1:12" x14ac:dyDescent="0.2">
      <c r="A1122">
        <v>1105</v>
      </c>
      <c r="B1122">
        <v>1070</v>
      </c>
      <c r="C1122">
        <v>17.5</v>
      </c>
      <c r="D1122" s="1">
        <v>-539.66620999999998</v>
      </c>
      <c r="E1122">
        <v>1105</v>
      </c>
      <c r="F1122">
        <v>1499</v>
      </c>
      <c r="G1122">
        <v>36.44</v>
      </c>
      <c r="H1122" s="1">
        <v>-523.91850999999997</v>
      </c>
      <c r="I1122">
        <v>1105</v>
      </c>
      <c r="J1122">
        <v>1745</v>
      </c>
      <c r="K1122">
        <v>56.88</v>
      </c>
      <c r="L1122" s="1">
        <v>-503.36610000000002</v>
      </c>
    </row>
    <row r="1123" spans="1:12" x14ac:dyDescent="0.2">
      <c r="A1123">
        <v>1106</v>
      </c>
      <c r="B1123">
        <v>1074</v>
      </c>
      <c r="C1123">
        <v>16.78</v>
      </c>
      <c r="D1123" s="1">
        <v>-539.75744999999995</v>
      </c>
      <c r="E1123">
        <v>1106</v>
      </c>
      <c r="F1123">
        <v>1535</v>
      </c>
      <c r="G1123">
        <v>35.58</v>
      </c>
      <c r="H1123" s="1">
        <v>-524.94852000000003</v>
      </c>
      <c r="I1123">
        <v>1106</v>
      </c>
      <c r="J1123">
        <v>1722</v>
      </c>
      <c r="K1123">
        <v>57.33</v>
      </c>
      <c r="L1123" s="1">
        <v>-502.68115</v>
      </c>
    </row>
    <row r="1124" spans="1:12" x14ac:dyDescent="0.2">
      <c r="A1124">
        <v>1107</v>
      </c>
      <c r="B1124">
        <v>1067</v>
      </c>
      <c r="C1124">
        <v>16.350000000000001</v>
      </c>
      <c r="D1124" s="1">
        <v>-539.52997000000005</v>
      </c>
      <c r="E1124">
        <v>1107</v>
      </c>
      <c r="F1124">
        <v>1555</v>
      </c>
      <c r="G1124">
        <v>35</v>
      </c>
      <c r="H1124" s="1">
        <v>-525.54537000000005</v>
      </c>
      <c r="I1124">
        <v>1107</v>
      </c>
      <c r="J1124">
        <v>1689</v>
      </c>
      <c r="K1124">
        <v>57.67</v>
      </c>
      <c r="L1124" s="1">
        <v>-501.73829000000001</v>
      </c>
    </row>
    <row r="1125" spans="1:12" x14ac:dyDescent="0.2">
      <c r="A1125">
        <v>1108</v>
      </c>
      <c r="B1125">
        <v>1064</v>
      </c>
      <c r="C1125">
        <v>15.96</v>
      </c>
      <c r="D1125" s="1">
        <v>-539.42200000000003</v>
      </c>
      <c r="E1125">
        <v>1108</v>
      </c>
      <c r="F1125">
        <v>1545</v>
      </c>
      <c r="G1125">
        <v>34.880000000000003</v>
      </c>
      <c r="H1125" s="1">
        <v>-525.27382999999998</v>
      </c>
      <c r="I1125">
        <v>1108</v>
      </c>
      <c r="J1125">
        <v>1660</v>
      </c>
      <c r="K1125">
        <v>57.77</v>
      </c>
      <c r="L1125" s="1">
        <v>-500.96235999999999</v>
      </c>
    </row>
    <row r="1126" spans="1:12" x14ac:dyDescent="0.2">
      <c r="A1126">
        <v>1109</v>
      </c>
      <c r="B1126">
        <v>1076</v>
      </c>
      <c r="C1126">
        <v>15.47</v>
      </c>
      <c r="D1126" s="1">
        <v>-539.76125999999999</v>
      </c>
      <c r="E1126">
        <v>1109</v>
      </c>
      <c r="F1126">
        <v>1506</v>
      </c>
      <c r="G1126">
        <v>35.35</v>
      </c>
      <c r="H1126" s="1">
        <v>-524.13897999999995</v>
      </c>
      <c r="I1126">
        <v>1109</v>
      </c>
      <c r="J1126">
        <v>1639</v>
      </c>
      <c r="K1126">
        <v>57.75</v>
      </c>
      <c r="L1126" s="1">
        <v>-500.39643999999998</v>
      </c>
    </row>
    <row r="1127" spans="1:12" x14ac:dyDescent="0.2">
      <c r="A1127">
        <v>1110</v>
      </c>
      <c r="B1127">
        <v>1095</v>
      </c>
      <c r="C1127">
        <v>15.08</v>
      </c>
      <c r="D1127" s="1">
        <v>-540.33853999999997</v>
      </c>
      <c r="E1127">
        <v>1110</v>
      </c>
      <c r="F1127">
        <v>1460</v>
      </c>
      <c r="G1127">
        <v>36.01</v>
      </c>
      <c r="H1127" s="1">
        <v>-522.82815000000005</v>
      </c>
      <c r="I1127">
        <v>1110</v>
      </c>
      <c r="J1127">
        <v>1617</v>
      </c>
      <c r="K1127">
        <v>57.87</v>
      </c>
      <c r="L1127" s="1">
        <v>-499.79888999999997</v>
      </c>
    </row>
    <row r="1128" spans="1:12" x14ac:dyDescent="0.2">
      <c r="A1128">
        <v>1111</v>
      </c>
      <c r="B1128">
        <v>1111</v>
      </c>
      <c r="C1128">
        <v>14.97</v>
      </c>
      <c r="D1128" s="1">
        <v>-540.76467000000002</v>
      </c>
      <c r="E1128">
        <v>1111</v>
      </c>
      <c r="F1128">
        <v>1422</v>
      </c>
      <c r="G1128">
        <v>36.64</v>
      </c>
      <c r="H1128" s="1">
        <v>-521.77147000000002</v>
      </c>
      <c r="I1128">
        <v>1111</v>
      </c>
      <c r="J1128">
        <v>1597</v>
      </c>
      <c r="K1128">
        <v>58.19</v>
      </c>
      <c r="L1128" s="1">
        <v>-499.19959</v>
      </c>
    </row>
    <row r="1129" spans="1:12" x14ac:dyDescent="0.2">
      <c r="A1129">
        <v>1112</v>
      </c>
      <c r="B1129">
        <v>1117</v>
      </c>
      <c r="C1129">
        <v>15.16</v>
      </c>
      <c r="D1129" s="1">
        <v>-540.92930000000001</v>
      </c>
      <c r="E1129">
        <v>1112</v>
      </c>
      <c r="F1129">
        <v>1404</v>
      </c>
      <c r="G1129">
        <v>36.92</v>
      </c>
      <c r="H1129" s="1">
        <v>-521.22375999999997</v>
      </c>
      <c r="I1129">
        <v>1112</v>
      </c>
      <c r="J1129">
        <v>1598</v>
      </c>
      <c r="K1129">
        <v>58.1</v>
      </c>
      <c r="L1129" s="1">
        <v>-499.18182999999999</v>
      </c>
    </row>
    <row r="1130" spans="1:12" x14ac:dyDescent="0.2">
      <c r="A1130">
        <v>1113</v>
      </c>
      <c r="B1130">
        <v>1117</v>
      </c>
      <c r="C1130">
        <v>15.5</v>
      </c>
      <c r="D1130" s="1">
        <v>-540.91986999999995</v>
      </c>
      <c r="E1130">
        <v>1113</v>
      </c>
      <c r="F1130">
        <v>1423</v>
      </c>
      <c r="G1130">
        <v>36.450000000000003</v>
      </c>
      <c r="H1130" s="1">
        <v>-521.81439</v>
      </c>
      <c r="I1130">
        <v>1113</v>
      </c>
      <c r="J1130">
        <v>1634</v>
      </c>
      <c r="K1130">
        <v>57.45</v>
      </c>
      <c r="L1130" s="1">
        <v>-500.24990000000003</v>
      </c>
    </row>
    <row r="1131" spans="1:12" x14ac:dyDescent="0.2">
      <c r="A1131">
        <v>1114</v>
      </c>
      <c r="B1131">
        <v>1110</v>
      </c>
      <c r="C1131">
        <v>15.96</v>
      </c>
      <c r="D1131" s="1">
        <v>-540.73424</v>
      </c>
      <c r="E1131">
        <v>1114</v>
      </c>
      <c r="F1131">
        <v>1458</v>
      </c>
      <c r="G1131">
        <v>35.82</v>
      </c>
      <c r="H1131" s="1">
        <v>-522.83776</v>
      </c>
      <c r="I1131">
        <v>1114</v>
      </c>
      <c r="J1131">
        <v>1684</v>
      </c>
      <c r="K1131">
        <v>56.63</v>
      </c>
      <c r="L1131" s="1">
        <v>-501.67297000000002</v>
      </c>
    </row>
    <row r="1132" spans="1:12" x14ac:dyDescent="0.2">
      <c r="A1132">
        <v>1115</v>
      </c>
      <c r="B1132">
        <v>1095</v>
      </c>
      <c r="C1132">
        <v>16.45</v>
      </c>
      <c r="D1132" s="1">
        <v>-540.32070999999996</v>
      </c>
      <c r="E1132">
        <v>1115</v>
      </c>
      <c r="F1132">
        <v>1473</v>
      </c>
      <c r="G1132">
        <v>35.46</v>
      </c>
      <c r="H1132" s="1">
        <v>-523.25553000000002</v>
      </c>
      <c r="I1132">
        <v>1115</v>
      </c>
      <c r="J1132">
        <v>1724</v>
      </c>
      <c r="K1132">
        <v>55.93</v>
      </c>
      <c r="L1132" s="1">
        <v>-502.80059</v>
      </c>
    </row>
    <row r="1133" spans="1:12" x14ac:dyDescent="0.2">
      <c r="A1133">
        <v>1116</v>
      </c>
      <c r="B1133">
        <v>1073</v>
      </c>
      <c r="C1133">
        <v>16.98</v>
      </c>
      <c r="D1133" s="1">
        <v>-539.70740999999998</v>
      </c>
      <c r="E1133">
        <v>1116</v>
      </c>
      <c r="F1133">
        <v>1469</v>
      </c>
      <c r="G1133">
        <v>35.369999999999997</v>
      </c>
      <c r="H1133" s="1">
        <v>-523.11531000000002</v>
      </c>
      <c r="I1133">
        <v>1116</v>
      </c>
      <c r="J1133">
        <v>1739</v>
      </c>
      <c r="K1133">
        <v>55.66</v>
      </c>
      <c r="L1133" s="1">
        <v>-503.25054</v>
      </c>
    </row>
    <row r="1134" spans="1:12" x14ac:dyDescent="0.2">
      <c r="A1134">
        <v>1117</v>
      </c>
      <c r="B1134">
        <v>1046</v>
      </c>
      <c r="C1134">
        <v>17.559999999999999</v>
      </c>
      <c r="D1134" s="1">
        <v>-538.95452999999998</v>
      </c>
      <c r="E1134">
        <v>1117</v>
      </c>
      <c r="F1134">
        <v>1460</v>
      </c>
      <c r="G1134">
        <v>35.32</v>
      </c>
      <c r="H1134" s="1">
        <v>-522.82515999999998</v>
      </c>
      <c r="I1134">
        <v>1117</v>
      </c>
      <c r="J1134">
        <v>1715</v>
      </c>
      <c r="K1134">
        <v>56.12</v>
      </c>
      <c r="L1134" s="1">
        <v>-502.57886000000002</v>
      </c>
    </row>
    <row r="1135" spans="1:12" x14ac:dyDescent="0.2">
      <c r="A1135">
        <v>1118</v>
      </c>
      <c r="B1135">
        <v>1022</v>
      </c>
      <c r="C1135">
        <v>18.059999999999999</v>
      </c>
      <c r="D1135" s="1">
        <v>-538.25477999999998</v>
      </c>
      <c r="E1135">
        <v>1118</v>
      </c>
      <c r="F1135">
        <v>1464</v>
      </c>
      <c r="G1135">
        <v>35.020000000000003</v>
      </c>
      <c r="H1135" s="1">
        <v>-522.92841999999996</v>
      </c>
      <c r="I1135">
        <v>1118</v>
      </c>
      <c r="J1135">
        <v>1671</v>
      </c>
      <c r="K1135">
        <v>56.7</v>
      </c>
      <c r="L1135" s="1">
        <v>-501.25085000000001</v>
      </c>
    </row>
    <row r="1136" spans="1:12" x14ac:dyDescent="0.2">
      <c r="A1136">
        <v>1119</v>
      </c>
      <c r="B1136">
        <v>1011</v>
      </c>
      <c r="C1136">
        <v>18.3</v>
      </c>
      <c r="D1136" s="1">
        <v>-537.94164999999998</v>
      </c>
      <c r="E1136">
        <v>1119</v>
      </c>
      <c r="F1136">
        <v>1484</v>
      </c>
      <c r="G1136">
        <v>34.659999999999997</v>
      </c>
      <c r="H1136" s="1">
        <v>-523.49216999999999</v>
      </c>
      <c r="I1136">
        <v>1119</v>
      </c>
      <c r="J1136">
        <v>1650</v>
      </c>
      <c r="K1136">
        <v>56.67</v>
      </c>
      <c r="L1136" s="1">
        <v>-500.62391000000002</v>
      </c>
    </row>
    <row r="1137" spans="1:12" x14ac:dyDescent="0.2">
      <c r="A1137">
        <v>1120</v>
      </c>
      <c r="B1137">
        <v>1016</v>
      </c>
      <c r="C1137">
        <v>18.32</v>
      </c>
      <c r="D1137" s="1">
        <v>-538.10287000000005</v>
      </c>
      <c r="E1137">
        <v>1120</v>
      </c>
      <c r="F1137">
        <v>1506</v>
      </c>
      <c r="G1137">
        <v>34.51</v>
      </c>
      <c r="H1137" s="1">
        <v>-524.11360999999999</v>
      </c>
      <c r="I1137">
        <v>1120</v>
      </c>
      <c r="J1137">
        <v>1675</v>
      </c>
      <c r="K1137">
        <v>55.7</v>
      </c>
      <c r="L1137" s="1">
        <v>-501.37563999999998</v>
      </c>
    </row>
    <row r="1138" spans="1:12" x14ac:dyDescent="0.2">
      <c r="A1138">
        <v>1121</v>
      </c>
      <c r="B1138">
        <v>1034</v>
      </c>
      <c r="C1138">
        <v>18.21</v>
      </c>
      <c r="D1138" s="1">
        <v>-538.60485000000006</v>
      </c>
      <c r="E1138">
        <v>1121</v>
      </c>
      <c r="F1138">
        <v>1525</v>
      </c>
      <c r="G1138">
        <v>34.58</v>
      </c>
      <c r="H1138" s="1">
        <v>-524.62256000000002</v>
      </c>
      <c r="I1138">
        <v>1121</v>
      </c>
      <c r="J1138">
        <v>1723</v>
      </c>
      <c r="K1138">
        <v>54.34</v>
      </c>
      <c r="L1138" s="1">
        <v>-502.78469000000001</v>
      </c>
    </row>
    <row r="1139" spans="1:12" x14ac:dyDescent="0.2">
      <c r="A1139">
        <v>1122</v>
      </c>
      <c r="B1139">
        <v>1061</v>
      </c>
      <c r="C1139">
        <v>17.88</v>
      </c>
      <c r="D1139" s="1">
        <v>-539.35834</v>
      </c>
      <c r="E1139">
        <v>1122</v>
      </c>
      <c r="F1139">
        <v>1541</v>
      </c>
      <c r="G1139">
        <v>34.85</v>
      </c>
      <c r="H1139" s="1">
        <v>-525.07440999999994</v>
      </c>
      <c r="I1139">
        <v>1122</v>
      </c>
      <c r="J1139">
        <v>1759</v>
      </c>
      <c r="K1139">
        <v>53.4</v>
      </c>
      <c r="L1139" s="1">
        <v>-503.82319999999999</v>
      </c>
    </row>
    <row r="1140" spans="1:12" x14ac:dyDescent="0.2">
      <c r="A1140">
        <v>1123</v>
      </c>
      <c r="B1140">
        <v>1094</v>
      </c>
      <c r="C1140">
        <v>17.41</v>
      </c>
      <c r="D1140" s="1">
        <v>-540.28220999999996</v>
      </c>
      <c r="E1140">
        <v>1123</v>
      </c>
      <c r="F1140">
        <v>1553</v>
      </c>
      <c r="G1140">
        <v>35.11</v>
      </c>
      <c r="H1140" s="1">
        <v>-525.42242999999996</v>
      </c>
      <c r="I1140">
        <v>1123</v>
      </c>
      <c r="J1140">
        <v>1753</v>
      </c>
      <c r="K1140">
        <v>53.27</v>
      </c>
      <c r="L1140" s="1">
        <v>-503.67871000000002</v>
      </c>
    </row>
    <row r="1141" spans="1:12" x14ac:dyDescent="0.2">
      <c r="A1141">
        <v>1124</v>
      </c>
      <c r="B1141">
        <v>1123</v>
      </c>
      <c r="C1141">
        <v>16.96</v>
      </c>
      <c r="D1141" s="1">
        <v>-541.10442999999998</v>
      </c>
      <c r="E1141">
        <v>1124</v>
      </c>
      <c r="F1141">
        <v>1551</v>
      </c>
      <c r="G1141">
        <v>35.56</v>
      </c>
      <c r="H1141" s="1">
        <v>-525.38589000000002</v>
      </c>
      <c r="I1141">
        <v>1124</v>
      </c>
      <c r="J1141">
        <v>1704</v>
      </c>
      <c r="K1141">
        <v>53.94</v>
      </c>
      <c r="L1141" s="1">
        <v>-502.25171</v>
      </c>
    </row>
    <row r="1142" spans="1:12" x14ac:dyDescent="0.2">
      <c r="A1142">
        <v>1125</v>
      </c>
      <c r="B1142">
        <v>1138</v>
      </c>
      <c r="C1142">
        <v>16.53</v>
      </c>
      <c r="D1142" s="1">
        <v>-541.53794000000005</v>
      </c>
      <c r="E1142">
        <v>1125</v>
      </c>
      <c r="F1142">
        <v>1534</v>
      </c>
      <c r="G1142">
        <v>36.15</v>
      </c>
      <c r="H1142" s="1">
        <v>-524.89266999999995</v>
      </c>
      <c r="I1142">
        <v>1125</v>
      </c>
      <c r="J1142">
        <v>1648</v>
      </c>
      <c r="K1142">
        <v>54.76</v>
      </c>
      <c r="L1142" s="1">
        <v>-500.53964999999999</v>
      </c>
    </row>
    <row r="1143" spans="1:12" x14ac:dyDescent="0.2">
      <c r="A1143">
        <v>1126</v>
      </c>
      <c r="B1143">
        <v>1141</v>
      </c>
      <c r="C1143">
        <v>16.18</v>
      </c>
      <c r="D1143" s="1">
        <v>-541.60049000000004</v>
      </c>
      <c r="E1143">
        <v>1126</v>
      </c>
      <c r="F1143">
        <v>1506</v>
      </c>
      <c r="G1143">
        <v>36.729999999999997</v>
      </c>
      <c r="H1143" s="1">
        <v>-524.13813000000005</v>
      </c>
      <c r="I1143">
        <v>1126</v>
      </c>
      <c r="J1143">
        <v>1638</v>
      </c>
      <c r="K1143">
        <v>54.71</v>
      </c>
      <c r="L1143" s="1">
        <v>-500.24887999999999</v>
      </c>
    </row>
    <row r="1144" spans="1:12" x14ac:dyDescent="0.2">
      <c r="A1144">
        <v>1127</v>
      </c>
      <c r="B1144">
        <v>1136</v>
      </c>
      <c r="C1144">
        <v>15.88</v>
      </c>
      <c r="D1144" s="1">
        <v>-541.47329000000002</v>
      </c>
      <c r="E1144">
        <v>1127</v>
      </c>
      <c r="F1144">
        <v>1471</v>
      </c>
      <c r="G1144">
        <v>37.21</v>
      </c>
      <c r="H1144" s="1">
        <v>-523.11201000000005</v>
      </c>
      <c r="I1144">
        <v>1127</v>
      </c>
      <c r="J1144">
        <v>1688</v>
      </c>
      <c r="K1144">
        <v>53.8</v>
      </c>
      <c r="L1144" s="1">
        <v>-501.76031999999998</v>
      </c>
    </row>
    <row r="1145" spans="1:12" x14ac:dyDescent="0.2">
      <c r="A1145">
        <v>1128</v>
      </c>
      <c r="B1145">
        <v>1125</v>
      </c>
      <c r="C1145">
        <v>15.79</v>
      </c>
      <c r="D1145" s="1">
        <v>-541.14603999999997</v>
      </c>
      <c r="E1145">
        <v>1128</v>
      </c>
      <c r="F1145">
        <v>1442</v>
      </c>
      <c r="G1145">
        <v>37.29</v>
      </c>
      <c r="H1145" s="1">
        <v>-522.27341999999999</v>
      </c>
      <c r="I1145">
        <v>1128</v>
      </c>
      <c r="J1145">
        <v>1747</v>
      </c>
      <c r="K1145">
        <v>53.12</v>
      </c>
      <c r="L1145" s="1">
        <v>-503.41043000000002</v>
      </c>
    </row>
    <row r="1146" spans="1:12" x14ac:dyDescent="0.2">
      <c r="A1146">
        <v>1129</v>
      </c>
      <c r="B1146">
        <v>1107</v>
      </c>
      <c r="C1146">
        <v>15.99</v>
      </c>
      <c r="D1146" s="1">
        <v>-540.64471000000003</v>
      </c>
      <c r="E1146">
        <v>1129</v>
      </c>
      <c r="F1146">
        <v>1448</v>
      </c>
      <c r="G1146">
        <v>36.549999999999997</v>
      </c>
      <c r="H1146" s="1">
        <v>-522.43089999999995</v>
      </c>
      <c r="I1146">
        <v>1129</v>
      </c>
      <c r="J1146">
        <v>1794</v>
      </c>
      <c r="K1146">
        <v>52.67</v>
      </c>
      <c r="L1146" s="1">
        <v>-504.72035</v>
      </c>
    </row>
    <row r="1147" spans="1:12" x14ac:dyDescent="0.2">
      <c r="A1147">
        <v>1130</v>
      </c>
      <c r="B1147">
        <v>1091</v>
      </c>
      <c r="C1147">
        <v>16.27</v>
      </c>
      <c r="D1147" s="1">
        <v>-540.17421999999999</v>
      </c>
      <c r="E1147">
        <v>1130</v>
      </c>
      <c r="F1147">
        <v>1484</v>
      </c>
      <c r="G1147">
        <v>35.39</v>
      </c>
      <c r="H1147" s="1">
        <v>-523.49422000000004</v>
      </c>
      <c r="I1147">
        <v>1130</v>
      </c>
      <c r="J1147">
        <v>1821</v>
      </c>
      <c r="K1147">
        <v>52.45</v>
      </c>
      <c r="L1147" s="1">
        <v>-505.51709</v>
      </c>
    </row>
    <row r="1148" spans="1:12" x14ac:dyDescent="0.2">
      <c r="A1148">
        <v>1131</v>
      </c>
      <c r="B1148">
        <v>1082</v>
      </c>
      <c r="C1148">
        <v>16.64</v>
      </c>
      <c r="D1148" s="1">
        <v>-539.93880999999999</v>
      </c>
      <c r="E1148">
        <v>1131</v>
      </c>
      <c r="F1148">
        <v>1525</v>
      </c>
      <c r="G1148">
        <v>34.229999999999997</v>
      </c>
      <c r="H1148" s="1">
        <v>-524.64292</v>
      </c>
      <c r="I1148">
        <v>1131</v>
      </c>
      <c r="J1148">
        <v>1807</v>
      </c>
      <c r="K1148">
        <v>52.79</v>
      </c>
      <c r="L1148" s="1">
        <v>-505.03388000000001</v>
      </c>
    </row>
    <row r="1149" spans="1:12" x14ac:dyDescent="0.2">
      <c r="A1149">
        <v>1132</v>
      </c>
      <c r="B1149">
        <v>1081</v>
      </c>
      <c r="C1149">
        <v>16.91</v>
      </c>
      <c r="D1149" s="1">
        <v>-539.90962999999999</v>
      </c>
      <c r="E1149">
        <v>1132</v>
      </c>
      <c r="F1149">
        <v>1553</v>
      </c>
      <c r="G1149">
        <v>33.54</v>
      </c>
      <c r="H1149" s="1">
        <v>-525.43313999999998</v>
      </c>
      <c r="I1149">
        <v>1132</v>
      </c>
      <c r="J1149">
        <v>1782</v>
      </c>
      <c r="K1149">
        <v>52.97</v>
      </c>
      <c r="L1149" s="1">
        <v>-504.30452000000002</v>
      </c>
    </row>
    <row r="1150" spans="1:12" x14ac:dyDescent="0.2">
      <c r="A1150">
        <v>1133</v>
      </c>
      <c r="B1150">
        <v>1081</v>
      </c>
      <c r="C1150">
        <v>17.25</v>
      </c>
      <c r="D1150" s="1">
        <v>-539.92684999999994</v>
      </c>
      <c r="E1150">
        <v>1133</v>
      </c>
      <c r="F1150">
        <v>1560</v>
      </c>
      <c r="G1150">
        <v>33.47</v>
      </c>
      <c r="H1150" s="1">
        <v>-525.66600000000005</v>
      </c>
      <c r="I1150">
        <v>1133</v>
      </c>
      <c r="J1150">
        <v>1775</v>
      </c>
      <c r="K1150">
        <v>52.86</v>
      </c>
      <c r="L1150" s="1">
        <v>-504.10541999999998</v>
      </c>
    </row>
    <row r="1151" spans="1:12" x14ac:dyDescent="0.2">
      <c r="A1151">
        <v>1134</v>
      </c>
      <c r="B1151">
        <v>1080</v>
      </c>
      <c r="C1151">
        <v>17.559999999999999</v>
      </c>
      <c r="D1151" s="1">
        <v>-539.89967999999999</v>
      </c>
      <c r="E1151">
        <v>1134</v>
      </c>
      <c r="F1151">
        <v>1534</v>
      </c>
      <c r="G1151">
        <v>34.270000000000003</v>
      </c>
      <c r="H1151" s="1">
        <v>-524.95663000000002</v>
      </c>
      <c r="I1151">
        <v>1134</v>
      </c>
      <c r="J1151">
        <v>1790</v>
      </c>
      <c r="K1151">
        <v>52.64</v>
      </c>
      <c r="L1151" s="1">
        <v>-504.51434</v>
      </c>
    </row>
    <row r="1152" spans="1:12" x14ac:dyDescent="0.2">
      <c r="A1152">
        <v>1135</v>
      </c>
      <c r="B1152">
        <v>1079</v>
      </c>
      <c r="C1152">
        <v>17.87</v>
      </c>
      <c r="D1152" s="1">
        <v>-539.85113999999999</v>
      </c>
      <c r="E1152">
        <v>1135</v>
      </c>
      <c r="F1152">
        <v>1481</v>
      </c>
      <c r="G1152">
        <v>35.51</v>
      </c>
      <c r="H1152" s="1">
        <v>-523.39895999999999</v>
      </c>
      <c r="I1152">
        <v>1135</v>
      </c>
      <c r="J1152">
        <v>1816</v>
      </c>
      <c r="K1152">
        <v>52.64</v>
      </c>
      <c r="L1152" s="1">
        <v>-505.29109</v>
      </c>
    </row>
    <row r="1153" spans="1:12" x14ac:dyDescent="0.2">
      <c r="A1153">
        <v>1136</v>
      </c>
      <c r="B1153">
        <v>1076</v>
      </c>
      <c r="C1153">
        <v>18.21</v>
      </c>
      <c r="D1153" s="1">
        <v>-539.77200000000005</v>
      </c>
      <c r="E1153">
        <v>1136</v>
      </c>
      <c r="F1153">
        <v>1438</v>
      </c>
      <c r="G1153">
        <v>36.18</v>
      </c>
      <c r="H1153" s="1">
        <v>-522.15845999999999</v>
      </c>
      <c r="I1153">
        <v>1136</v>
      </c>
      <c r="J1153">
        <v>1837</v>
      </c>
      <c r="K1153">
        <v>53.17</v>
      </c>
      <c r="L1153" s="1">
        <v>-505.87527</v>
      </c>
    </row>
    <row r="1154" spans="1:12" x14ac:dyDescent="0.2">
      <c r="A1154">
        <v>1137</v>
      </c>
      <c r="B1154">
        <v>1073</v>
      </c>
      <c r="C1154">
        <v>18.489999999999998</v>
      </c>
      <c r="D1154" s="1">
        <v>-539.67677000000003</v>
      </c>
      <c r="E1154">
        <v>1137</v>
      </c>
      <c r="F1154">
        <v>1430</v>
      </c>
      <c r="G1154">
        <v>35.99</v>
      </c>
      <c r="H1154" s="1">
        <v>-521.97135000000003</v>
      </c>
      <c r="I1154">
        <v>1137</v>
      </c>
      <c r="J1154">
        <v>1842</v>
      </c>
      <c r="K1154">
        <v>54.18</v>
      </c>
      <c r="L1154" s="1">
        <v>-506.00963000000002</v>
      </c>
    </row>
    <row r="1155" spans="1:12" x14ac:dyDescent="0.2">
      <c r="A1155">
        <v>1138</v>
      </c>
      <c r="B1155">
        <v>1070</v>
      </c>
      <c r="C1155">
        <v>18.66</v>
      </c>
      <c r="D1155" s="1">
        <v>-539.60230000000001</v>
      </c>
      <c r="E1155">
        <v>1138</v>
      </c>
      <c r="F1155">
        <v>1444</v>
      </c>
      <c r="G1155">
        <v>35.19</v>
      </c>
      <c r="H1155" s="1">
        <v>-522.39653999999996</v>
      </c>
      <c r="I1155">
        <v>1138</v>
      </c>
      <c r="J1155">
        <v>1823</v>
      </c>
      <c r="K1155">
        <v>55.43</v>
      </c>
      <c r="L1155" s="1">
        <v>-505.51375000000002</v>
      </c>
    </row>
    <row r="1156" spans="1:12" x14ac:dyDescent="0.2">
      <c r="A1156">
        <v>1139</v>
      </c>
      <c r="B1156">
        <v>1063</v>
      </c>
      <c r="C1156">
        <v>18.850000000000001</v>
      </c>
      <c r="D1156" s="1">
        <v>-539.44780000000003</v>
      </c>
      <c r="E1156">
        <v>1139</v>
      </c>
      <c r="F1156">
        <v>1462</v>
      </c>
      <c r="G1156">
        <v>34.119999999999997</v>
      </c>
      <c r="H1156" s="1">
        <v>-522.91872999999998</v>
      </c>
      <c r="I1156">
        <v>1139</v>
      </c>
      <c r="J1156">
        <v>1779</v>
      </c>
      <c r="K1156">
        <v>56.75</v>
      </c>
      <c r="L1156" s="1">
        <v>-504.26004</v>
      </c>
    </row>
    <row r="1157" spans="1:12" x14ac:dyDescent="0.2">
      <c r="A1157">
        <v>1140</v>
      </c>
      <c r="B1157">
        <v>1053</v>
      </c>
      <c r="C1157">
        <v>19.18</v>
      </c>
      <c r="D1157" s="1">
        <v>-539.14579000000003</v>
      </c>
      <c r="E1157">
        <v>1140</v>
      </c>
      <c r="F1157">
        <v>1467</v>
      </c>
      <c r="G1157">
        <v>33.369999999999997</v>
      </c>
      <c r="H1157" s="1">
        <v>-523.05481999999995</v>
      </c>
      <c r="I1157">
        <v>1140</v>
      </c>
      <c r="J1157">
        <v>1726</v>
      </c>
      <c r="K1157">
        <v>57.6</v>
      </c>
      <c r="L1157" s="1">
        <v>-502.74446999999998</v>
      </c>
    </row>
    <row r="1158" spans="1:12" x14ac:dyDescent="0.2">
      <c r="A1158">
        <v>1141</v>
      </c>
      <c r="B1158">
        <v>1046</v>
      </c>
      <c r="C1158">
        <v>19.350000000000001</v>
      </c>
      <c r="D1158" s="1">
        <v>-538.93104000000005</v>
      </c>
      <c r="E1158">
        <v>1141</v>
      </c>
      <c r="F1158">
        <v>1456</v>
      </c>
      <c r="G1158">
        <v>33.020000000000003</v>
      </c>
      <c r="H1158" s="1">
        <v>-522.72877000000005</v>
      </c>
      <c r="I1158">
        <v>1141</v>
      </c>
      <c r="J1158">
        <v>1686</v>
      </c>
      <c r="K1158">
        <v>57.7</v>
      </c>
      <c r="L1158" s="1">
        <v>-501.64675</v>
      </c>
    </row>
    <row r="1159" spans="1:12" x14ac:dyDescent="0.2">
      <c r="A1159">
        <v>1142</v>
      </c>
      <c r="B1159">
        <v>1046</v>
      </c>
      <c r="C1159">
        <v>19.48</v>
      </c>
      <c r="D1159" s="1">
        <v>-538.96901000000003</v>
      </c>
      <c r="E1159">
        <v>1142</v>
      </c>
      <c r="F1159">
        <v>1433</v>
      </c>
      <c r="G1159">
        <v>33.119999999999997</v>
      </c>
      <c r="H1159" s="1">
        <v>-522.09266000000002</v>
      </c>
      <c r="I1159">
        <v>1142</v>
      </c>
      <c r="J1159">
        <v>1659</v>
      </c>
      <c r="K1159">
        <v>57.19</v>
      </c>
      <c r="L1159" s="1">
        <v>-500.94090999999997</v>
      </c>
    </row>
    <row r="1160" spans="1:12" x14ac:dyDescent="0.2">
      <c r="A1160">
        <v>1143</v>
      </c>
      <c r="B1160">
        <v>1048</v>
      </c>
      <c r="C1160">
        <v>19.54</v>
      </c>
      <c r="D1160" s="1">
        <v>-539.01284999999996</v>
      </c>
      <c r="E1160">
        <v>1143</v>
      </c>
      <c r="F1160">
        <v>1407</v>
      </c>
      <c r="G1160">
        <v>33.6</v>
      </c>
      <c r="H1160" s="1">
        <v>-521.32108000000005</v>
      </c>
      <c r="I1160">
        <v>1143</v>
      </c>
      <c r="J1160">
        <v>1627</v>
      </c>
      <c r="K1160">
        <v>56.56</v>
      </c>
      <c r="L1160" s="1">
        <v>-500.03318999999999</v>
      </c>
    </row>
    <row r="1161" spans="1:12" x14ac:dyDescent="0.2">
      <c r="A1161">
        <v>1144</v>
      </c>
      <c r="B1161">
        <v>1043</v>
      </c>
      <c r="C1161">
        <v>19.59</v>
      </c>
      <c r="D1161" s="1">
        <v>-538.86789999999996</v>
      </c>
      <c r="E1161">
        <v>1144</v>
      </c>
      <c r="F1161">
        <v>1394</v>
      </c>
      <c r="G1161">
        <v>34.090000000000003</v>
      </c>
      <c r="H1161" s="1">
        <v>-520.91985999999997</v>
      </c>
      <c r="I1161">
        <v>1144</v>
      </c>
      <c r="J1161">
        <v>1600</v>
      </c>
      <c r="K1161">
        <v>55.55</v>
      </c>
      <c r="L1161" s="1">
        <v>-499.22131000000002</v>
      </c>
    </row>
    <row r="1162" spans="1:12" x14ac:dyDescent="0.2">
      <c r="A1162">
        <v>1145</v>
      </c>
      <c r="B1162">
        <v>1039</v>
      </c>
      <c r="C1162">
        <v>19.46</v>
      </c>
      <c r="D1162" s="1">
        <v>-538.74104</v>
      </c>
      <c r="E1162">
        <v>1145</v>
      </c>
      <c r="F1162">
        <v>1412</v>
      </c>
      <c r="G1162">
        <v>34.14</v>
      </c>
      <c r="H1162" s="1">
        <v>-521.45749000000001</v>
      </c>
      <c r="I1162">
        <v>1145</v>
      </c>
      <c r="J1162">
        <v>1600</v>
      </c>
      <c r="K1162">
        <v>54.21</v>
      </c>
      <c r="L1162" s="1">
        <v>-499.21168</v>
      </c>
    </row>
    <row r="1163" spans="1:12" x14ac:dyDescent="0.2">
      <c r="A1163">
        <v>1146</v>
      </c>
      <c r="B1163">
        <v>1043</v>
      </c>
      <c r="C1163">
        <v>19.12</v>
      </c>
      <c r="D1163" s="1">
        <v>-538.86778000000004</v>
      </c>
      <c r="E1163">
        <v>1146</v>
      </c>
      <c r="F1163">
        <v>1446</v>
      </c>
      <c r="G1163">
        <v>33.909999999999997</v>
      </c>
      <c r="H1163" s="1">
        <v>-522.45533</v>
      </c>
      <c r="I1163">
        <v>1146</v>
      </c>
      <c r="J1163">
        <v>1627</v>
      </c>
      <c r="K1163">
        <v>52.74</v>
      </c>
      <c r="L1163" s="1">
        <v>-499.99790000000002</v>
      </c>
    </row>
    <row r="1164" spans="1:12" x14ac:dyDescent="0.2">
      <c r="A1164">
        <v>1147</v>
      </c>
      <c r="B1164">
        <v>1053</v>
      </c>
      <c r="C1164">
        <v>18.559999999999999</v>
      </c>
      <c r="D1164" s="1">
        <v>-539.14333999999997</v>
      </c>
      <c r="E1164">
        <v>1147</v>
      </c>
      <c r="F1164">
        <v>1468</v>
      </c>
      <c r="G1164">
        <v>33.94</v>
      </c>
      <c r="H1164" s="1">
        <v>-523.07447999999999</v>
      </c>
      <c r="I1164">
        <v>1147</v>
      </c>
      <c r="J1164">
        <v>1662</v>
      </c>
      <c r="K1164">
        <v>51.69</v>
      </c>
      <c r="L1164" s="1">
        <v>-501.02467999999999</v>
      </c>
    </row>
    <row r="1165" spans="1:12" x14ac:dyDescent="0.2">
      <c r="A1165">
        <v>1148</v>
      </c>
      <c r="B1165">
        <v>1061</v>
      </c>
      <c r="C1165">
        <v>18.02</v>
      </c>
      <c r="D1165" s="1">
        <v>-539.37527999999998</v>
      </c>
      <c r="E1165">
        <v>1148</v>
      </c>
      <c r="F1165">
        <v>1471</v>
      </c>
      <c r="G1165">
        <v>34.119999999999997</v>
      </c>
      <c r="H1165" s="1">
        <v>-523.15597000000002</v>
      </c>
      <c r="I1165">
        <v>1148</v>
      </c>
      <c r="J1165">
        <v>1684</v>
      </c>
      <c r="K1165">
        <v>51.47</v>
      </c>
      <c r="L1165" s="1">
        <v>-501.66374999999999</v>
      </c>
    </row>
    <row r="1166" spans="1:12" x14ac:dyDescent="0.2">
      <c r="A1166">
        <v>1149</v>
      </c>
      <c r="B1166">
        <v>1065</v>
      </c>
      <c r="C1166">
        <v>17.55</v>
      </c>
      <c r="D1166" s="1">
        <v>-539.50081999999998</v>
      </c>
      <c r="E1166">
        <v>1149</v>
      </c>
      <c r="F1166">
        <v>1456</v>
      </c>
      <c r="G1166">
        <v>34.450000000000003</v>
      </c>
      <c r="H1166" s="1">
        <v>-522.71383000000003</v>
      </c>
      <c r="I1166">
        <v>1149</v>
      </c>
      <c r="J1166">
        <v>1677</v>
      </c>
      <c r="K1166">
        <v>52.06</v>
      </c>
      <c r="L1166" s="1">
        <v>-501.47456</v>
      </c>
    </row>
    <row r="1167" spans="1:12" x14ac:dyDescent="0.2">
      <c r="A1167">
        <v>1150</v>
      </c>
      <c r="B1167">
        <v>1068</v>
      </c>
      <c r="C1167">
        <v>17.190000000000001</v>
      </c>
      <c r="D1167" s="1">
        <v>-539.56498999999997</v>
      </c>
      <c r="E1167">
        <v>1150</v>
      </c>
      <c r="F1167">
        <v>1432</v>
      </c>
      <c r="G1167">
        <v>34.76</v>
      </c>
      <c r="H1167" s="1">
        <v>-521.98695999999995</v>
      </c>
      <c r="I1167">
        <v>1150</v>
      </c>
      <c r="J1167">
        <v>1642</v>
      </c>
      <c r="K1167">
        <v>53.33</v>
      </c>
      <c r="L1167" s="1">
        <v>-500.48167000000001</v>
      </c>
    </row>
    <row r="1168" spans="1:12" x14ac:dyDescent="0.2">
      <c r="A1168">
        <v>1151</v>
      </c>
      <c r="B1168">
        <v>1069</v>
      </c>
      <c r="C1168">
        <v>17.03</v>
      </c>
      <c r="D1168" s="1">
        <v>-539.59155999999996</v>
      </c>
      <c r="E1168">
        <v>1151</v>
      </c>
      <c r="F1168">
        <v>1423</v>
      </c>
      <c r="G1168">
        <v>34.6</v>
      </c>
      <c r="H1168" s="1">
        <v>-521.70537000000002</v>
      </c>
      <c r="I1168">
        <v>1151</v>
      </c>
      <c r="J1168">
        <v>1592</v>
      </c>
      <c r="K1168">
        <v>54.86</v>
      </c>
      <c r="L1168" s="1">
        <v>-499.06349999999998</v>
      </c>
    </row>
    <row r="1169" spans="1:12" x14ac:dyDescent="0.2">
      <c r="A1169">
        <v>1152</v>
      </c>
      <c r="B1169">
        <v>1068</v>
      </c>
      <c r="C1169">
        <v>16.93</v>
      </c>
      <c r="D1169" s="1">
        <v>-539.55903000000001</v>
      </c>
      <c r="E1169">
        <v>1152</v>
      </c>
      <c r="F1169">
        <v>1445</v>
      </c>
      <c r="G1169">
        <v>33.979999999999997</v>
      </c>
      <c r="H1169" s="1">
        <v>-522.34952999999996</v>
      </c>
      <c r="I1169">
        <v>1152</v>
      </c>
      <c r="J1169">
        <v>1554</v>
      </c>
      <c r="K1169">
        <v>55.94</v>
      </c>
      <c r="L1169" s="1">
        <v>-497.98021</v>
      </c>
    </row>
    <row r="1170" spans="1:12" x14ac:dyDescent="0.2">
      <c r="A1170">
        <v>1153</v>
      </c>
      <c r="B1170">
        <v>1067</v>
      </c>
      <c r="C1170">
        <v>16.84</v>
      </c>
      <c r="D1170" s="1">
        <v>-539.52682000000004</v>
      </c>
      <c r="E1170">
        <v>1153</v>
      </c>
      <c r="F1170">
        <v>1483</v>
      </c>
      <c r="G1170">
        <v>33.44</v>
      </c>
      <c r="H1170" s="1">
        <v>-523.48203999999998</v>
      </c>
      <c r="I1170">
        <v>1153</v>
      </c>
      <c r="J1170">
        <v>1537</v>
      </c>
      <c r="K1170">
        <v>56.74</v>
      </c>
      <c r="L1170" s="1">
        <v>-497.53366</v>
      </c>
    </row>
    <row r="1171" spans="1:12" x14ac:dyDescent="0.2">
      <c r="A1171">
        <v>1154</v>
      </c>
      <c r="B1171">
        <v>1070</v>
      </c>
      <c r="C1171">
        <v>16.63</v>
      </c>
      <c r="D1171" s="1">
        <v>-539.60085000000004</v>
      </c>
      <c r="E1171">
        <v>1154</v>
      </c>
      <c r="F1171">
        <v>1504</v>
      </c>
      <c r="G1171">
        <v>33.549999999999997</v>
      </c>
      <c r="H1171" s="1">
        <v>-524.04888000000005</v>
      </c>
      <c r="I1171">
        <v>1154</v>
      </c>
      <c r="J1171">
        <v>1540</v>
      </c>
      <c r="K1171">
        <v>57.29</v>
      </c>
      <c r="L1171" s="1">
        <v>-497.60316999999998</v>
      </c>
    </row>
    <row r="1172" spans="1:12" x14ac:dyDescent="0.2">
      <c r="A1172">
        <v>1155</v>
      </c>
      <c r="B1172">
        <v>1076</v>
      </c>
      <c r="C1172">
        <v>16.34</v>
      </c>
      <c r="D1172" s="1">
        <v>-539.78724999999997</v>
      </c>
      <c r="E1172">
        <v>1155</v>
      </c>
      <c r="F1172">
        <v>1505</v>
      </c>
      <c r="G1172">
        <v>34.26</v>
      </c>
      <c r="H1172" s="1">
        <v>-524.00648000000001</v>
      </c>
      <c r="I1172">
        <v>1155</v>
      </c>
      <c r="J1172">
        <v>1564</v>
      </c>
      <c r="K1172">
        <v>57.48</v>
      </c>
      <c r="L1172" s="1">
        <v>-498.24750999999998</v>
      </c>
    </row>
    <row r="1173" spans="1:12" x14ac:dyDescent="0.2">
      <c r="A1173">
        <v>1156</v>
      </c>
      <c r="B1173">
        <v>1079</v>
      </c>
      <c r="C1173">
        <v>16.059999999999999</v>
      </c>
      <c r="D1173" s="1">
        <v>-539.88324</v>
      </c>
      <c r="E1173">
        <v>1156</v>
      </c>
      <c r="F1173">
        <v>1506</v>
      </c>
      <c r="G1173">
        <v>35.03</v>
      </c>
      <c r="H1173" s="1">
        <v>-524.01500999999996</v>
      </c>
      <c r="I1173">
        <v>1156</v>
      </c>
      <c r="J1173">
        <v>1625</v>
      </c>
      <c r="K1173">
        <v>56.96</v>
      </c>
      <c r="L1173" s="1">
        <v>-499.94808999999998</v>
      </c>
    </row>
    <row r="1174" spans="1:12" x14ac:dyDescent="0.2">
      <c r="A1174">
        <v>1157</v>
      </c>
      <c r="B1174">
        <v>1073</v>
      </c>
      <c r="C1174">
        <v>16</v>
      </c>
      <c r="D1174" s="1">
        <v>-539.69958999999994</v>
      </c>
      <c r="E1174">
        <v>1157</v>
      </c>
      <c r="F1174">
        <v>1522</v>
      </c>
      <c r="G1174">
        <v>35.57</v>
      </c>
      <c r="H1174" s="1">
        <v>-524.45821000000001</v>
      </c>
      <c r="I1174">
        <v>1157</v>
      </c>
      <c r="J1174">
        <v>1715</v>
      </c>
      <c r="K1174">
        <v>55.9</v>
      </c>
      <c r="L1174" s="1">
        <v>-502.53960999999998</v>
      </c>
    </row>
    <row r="1175" spans="1:12" x14ac:dyDescent="0.2">
      <c r="A1175">
        <v>1158</v>
      </c>
      <c r="B1175">
        <v>1058</v>
      </c>
      <c r="C1175">
        <v>16.239999999999998</v>
      </c>
      <c r="D1175" s="1">
        <v>-539.26621</v>
      </c>
      <c r="E1175">
        <v>1158</v>
      </c>
      <c r="F1175">
        <v>1547</v>
      </c>
      <c r="G1175">
        <v>36.04</v>
      </c>
      <c r="H1175" s="1">
        <v>-525.18535999999995</v>
      </c>
      <c r="I1175">
        <v>1158</v>
      </c>
      <c r="J1175">
        <v>1790</v>
      </c>
      <c r="K1175">
        <v>55.2</v>
      </c>
      <c r="L1175" s="1">
        <v>-504.63853</v>
      </c>
    </row>
    <row r="1176" spans="1:12" x14ac:dyDescent="0.2">
      <c r="A1176">
        <v>1159</v>
      </c>
      <c r="B1176">
        <v>1040</v>
      </c>
      <c r="C1176">
        <v>16.52</v>
      </c>
      <c r="D1176" s="1">
        <v>-538.76583000000005</v>
      </c>
      <c r="E1176">
        <v>1159</v>
      </c>
      <c r="F1176">
        <v>1567</v>
      </c>
      <c r="G1176">
        <v>36.520000000000003</v>
      </c>
      <c r="H1176" s="1">
        <v>-525.77481</v>
      </c>
      <c r="I1176">
        <v>1159</v>
      </c>
      <c r="J1176">
        <v>1822</v>
      </c>
      <c r="K1176">
        <v>55.09</v>
      </c>
      <c r="L1176" s="1">
        <v>-505.51013</v>
      </c>
    </row>
    <row r="1177" spans="1:12" x14ac:dyDescent="0.2">
      <c r="A1177">
        <v>1160</v>
      </c>
      <c r="B1177">
        <v>1028</v>
      </c>
      <c r="C1177">
        <v>16.8</v>
      </c>
      <c r="D1177" s="1">
        <v>-538.42159000000004</v>
      </c>
      <c r="E1177">
        <v>1160</v>
      </c>
      <c r="F1177">
        <v>1568</v>
      </c>
      <c r="G1177">
        <v>37.15</v>
      </c>
      <c r="H1177" s="1">
        <v>-525.81163000000004</v>
      </c>
      <c r="I1177">
        <v>1160</v>
      </c>
      <c r="J1177">
        <v>1817</v>
      </c>
      <c r="K1177">
        <v>55.34</v>
      </c>
      <c r="L1177" s="1">
        <v>-505.36529999999999</v>
      </c>
    </row>
    <row r="1178" spans="1:12" x14ac:dyDescent="0.2">
      <c r="A1178">
        <v>1161</v>
      </c>
      <c r="B1178">
        <v>1025</v>
      </c>
      <c r="C1178">
        <v>16.989999999999998</v>
      </c>
      <c r="D1178" s="1">
        <v>-538.34393999999998</v>
      </c>
      <c r="E1178">
        <v>1161</v>
      </c>
      <c r="F1178">
        <v>1555</v>
      </c>
      <c r="G1178">
        <v>37.840000000000003</v>
      </c>
      <c r="H1178" s="1">
        <v>-525.40183000000002</v>
      </c>
      <c r="I1178">
        <v>1161</v>
      </c>
      <c r="J1178">
        <v>1798</v>
      </c>
      <c r="K1178">
        <v>55.81</v>
      </c>
      <c r="L1178" s="1">
        <v>-504.76058</v>
      </c>
    </row>
    <row r="1179" spans="1:12" x14ac:dyDescent="0.2">
      <c r="A1179">
        <v>1162</v>
      </c>
      <c r="B1179">
        <v>1032</v>
      </c>
      <c r="C1179">
        <v>17</v>
      </c>
      <c r="D1179" s="1">
        <v>-538.53287</v>
      </c>
      <c r="E1179">
        <v>1162</v>
      </c>
      <c r="F1179">
        <v>1560</v>
      </c>
      <c r="G1179">
        <v>37.86</v>
      </c>
      <c r="H1179" s="1">
        <v>-525.49017000000003</v>
      </c>
      <c r="I1179">
        <v>1162</v>
      </c>
      <c r="J1179">
        <v>1784</v>
      </c>
      <c r="K1179">
        <v>56.05</v>
      </c>
      <c r="L1179" s="1">
        <v>-504.42302000000001</v>
      </c>
    </row>
    <row r="1180" spans="1:12" x14ac:dyDescent="0.2">
      <c r="A1180">
        <v>1163</v>
      </c>
      <c r="B1180">
        <v>1049</v>
      </c>
      <c r="C1180">
        <v>16.8</v>
      </c>
      <c r="D1180" s="1">
        <v>-539.01131999999996</v>
      </c>
      <c r="E1180">
        <v>1163</v>
      </c>
      <c r="F1180">
        <v>1599</v>
      </c>
      <c r="G1180">
        <v>37.04</v>
      </c>
      <c r="H1180" s="1">
        <v>-526.63</v>
      </c>
      <c r="I1180">
        <v>1163</v>
      </c>
      <c r="J1180">
        <v>1769</v>
      </c>
      <c r="K1180">
        <v>56.43</v>
      </c>
      <c r="L1180" s="1">
        <v>-503.99632000000003</v>
      </c>
    </row>
    <row r="1181" spans="1:12" x14ac:dyDescent="0.2">
      <c r="A1181">
        <v>1164</v>
      </c>
      <c r="B1181">
        <v>1075</v>
      </c>
      <c r="C1181">
        <v>16.54</v>
      </c>
      <c r="D1181" s="1">
        <v>-539.73005999999998</v>
      </c>
      <c r="E1181">
        <v>1164</v>
      </c>
      <c r="F1181">
        <v>1649</v>
      </c>
      <c r="G1181">
        <v>36.159999999999997</v>
      </c>
      <c r="H1181" s="1">
        <v>-528.06635000000006</v>
      </c>
      <c r="I1181">
        <v>1164</v>
      </c>
      <c r="J1181">
        <v>1751</v>
      </c>
      <c r="K1181">
        <v>56.87</v>
      </c>
      <c r="L1181" s="1">
        <v>-503.44173999999998</v>
      </c>
    </row>
    <row r="1182" spans="1:12" x14ac:dyDescent="0.2">
      <c r="A1182">
        <v>1165</v>
      </c>
      <c r="B1182">
        <v>1100</v>
      </c>
      <c r="C1182">
        <v>16.39</v>
      </c>
      <c r="D1182" s="1">
        <v>-540.44028000000003</v>
      </c>
      <c r="E1182">
        <v>1165</v>
      </c>
      <c r="F1182">
        <v>1680</v>
      </c>
      <c r="G1182">
        <v>35.630000000000003</v>
      </c>
      <c r="H1182" s="1">
        <v>-528.93823999999995</v>
      </c>
      <c r="I1182">
        <v>1165</v>
      </c>
      <c r="J1182">
        <v>1746</v>
      </c>
      <c r="K1182">
        <v>57.16</v>
      </c>
      <c r="L1182" s="1">
        <v>-503.35226999999998</v>
      </c>
    </row>
    <row r="1183" spans="1:12" x14ac:dyDescent="0.2">
      <c r="A1183">
        <v>1166</v>
      </c>
      <c r="B1183">
        <v>1115</v>
      </c>
      <c r="C1183">
        <v>16.43</v>
      </c>
      <c r="D1183" s="1">
        <v>-540.87059999999997</v>
      </c>
      <c r="E1183">
        <v>1166</v>
      </c>
      <c r="F1183">
        <v>1679</v>
      </c>
      <c r="G1183">
        <v>35.69</v>
      </c>
      <c r="H1183" s="1">
        <v>-528.92344000000003</v>
      </c>
      <c r="I1183">
        <v>1166</v>
      </c>
      <c r="J1183">
        <v>1748</v>
      </c>
      <c r="K1183">
        <v>57.42</v>
      </c>
      <c r="L1183" s="1">
        <v>-503.38475</v>
      </c>
    </row>
    <row r="1184" spans="1:12" x14ac:dyDescent="0.2">
      <c r="A1184">
        <v>1167</v>
      </c>
      <c r="B1184">
        <v>1117</v>
      </c>
      <c r="C1184">
        <v>16.91</v>
      </c>
      <c r="D1184" s="1">
        <v>-540.90903000000003</v>
      </c>
      <c r="E1184">
        <v>1167</v>
      </c>
      <c r="F1184">
        <v>1657</v>
      </c>
      <c r="G1184">
        <v>36.19</v>
      </c>
      <c r="H1184" s="1">
        <v>-528.23683000000005</v>
      </c>
      <c r="I1184">
        <v>1167</v>
      </c>
      <c r="J1184">
        <v>1756</v>
      </c>
      <c r="K1184">
        <v>57.41</v>
      </c>
      <c r="L1184" s="1">
        <v>-503.55063999999999</v>
      </c>
    </row>
    <row r="1185" spans="1:12" x14ac:dyDescent="0.2">
      <c r="A1185">
        <v>1168</v>
      </c>
      <c r="B1185">
        <v>1109</v>
      </c>
      <c r="C1185">
        <v>17.649999999999999</v>
      </c>
      <c r="D1185" s="1">
        <v>-540.67609000000004</v>
      </c>
      <c r="E1185">
        <v>1168</v>
      </c>
      <c r="F1185">
        <v>1638</v>
      </c>
      <c r="G1185">
        <v>36.590000000000003</v>
      </c>
      <c r="H1185" s="1">
        <v>-527.69284000000005</v>
      </c>
      <c r="I1185">
        <v>1168</v>
      </c>
      <c r="J1185">
        <v>1785</v>
      </c>
      <c r="K1185">
        <v>56.83</v>
      </c>
      <c r="L1185" s="1">
        <v>-504.39857000000001</v>
      </c>
    </row>
    <row r="1186" spans="1:12" x14ac:dyDescent="0.2">
      <c r="A1186">
        <v>1169</v>
      </c>
      <c r="B1186">
        <v>1100</v>
      </c>
      <c r="C1186">
        <v>18.329999999999998</v>
      </c>
      <c r="D1186" s="1">
        <v>-540.41157999999996</v>
      </c>
      <c r="E1186">
        <v>1169</v>
      </c>
      <c r="F1186">
        <v>1633</v>
      </c>
      <c r="G1186">
        <v>36.68</v>
      </c>
      <c r="H1186" s="1">
        <v>-527.59929</v>
      </c>
      <c r="I1186">
        <v>1169</v>
      </c>
      <c r="J1186">
        <v>1817</v>
      </c>
      <c r="K1186">
        <v>55.86</v>
      </c>
      <c r="L1186" s="1">
        <v>-505.37286999999998</v>
      </c>
    </row>
    <row r="1187" spans="1:12" x14ac:dyDescent="0.2">
      <c r="A1187">
        <v>1170</v>
      </c>
      <c r="B1187">
        <v>1094</v>
      </c>
      <c r="C1187">
        <v>18.97</v>
      </c>
      <c r="D1187" s="1">
        <v>-540.24441999999999</v>
      </c>
      <c r="E1187">
        <v>1170</v>
      </c>
      <c r="F1187">
        <v>1621</v>
      </c>
      <c r="G1187">
        <v>36.9</v>
      </c>
      <c r="H1187" s="1">
        <v>-527.30826000000002</v>
      </c>
      <c r="I1187">
        <v>1170</v>
      </c>
      <c r="J1187">
        <v>1817</v>
      </c>
      <c r="K1187">
        <v>55.27</v>
      </c>
      <c r="L1187" s="1">
        <v>-505.36320999999998</v>
      </c>
    </row>
    <row r="1188" spans="1:12" x14ac:dyDescent="0.2">
      <c r="A1188">
        <v>1171</v>
      </c>
      <c r="B1188">
        <v>1089</v>
      </c>
      <c r="C1188">
        <v>19.39</v>
      </c>
      <c r="D1188" s="1">
        <v>-540.13111000000004</v>
      </c>
      <c r="E1188">
        <v>1171</v>
      </c>
      <c r="F1188">
        <v>1591</v>
      </c>
      <c r="G1188">
        <v>37.17</v>
      </c>
      <c r="H1188" s="1">
        <v>-526.45820000000003</v>
      </c>
      <c r="I1188">
        <v>1171</v>
      </c>
      <c r="J1188">
        <v>1778</v>
      </c>
      <c r="K1188">
        <v>55.12</v>
      </c>
      <c r="L1188" s="1">
        <v>-504.20454999999998</v>
      </c>
    </row>
    <row r="1189" spans="1:12" x14ac:dyDescent="0.2">
      <c r="A1189">
        <v>1172</v>
      </c>
      <c r="B1189">
        <v>1082</v>
      </c>
      <c r="C1189">
        <v>19.71</v>
      </c>
      <c r="D1189" s="1">
        <v>-539.93269999999995</v>
      </c>
      <c r="E1189">
        <v>1172</v>
      </c>
      <c r="F1189">
        <v>1548</v>
      </c>
      <c r="G1189">
        <v>37.42</v>
      </c>
      <c r="H1189" s="1">
        <v>-525.23015999999996</v>
      </c>
      <c r="I1189">
        <v>1172</v>
      </c>
      <c r="J1189">
        <v>1731</v>
      </c>
      <c r="K1189">
        <v>54.94</v>
      </c>
      <c r="L1189" s="1">
        <v>-502.85746</v>
      </c>
    </row>
    <row r="1190" spans="1:12" x14ac:dyDescent="0.2">
      <c r="A1190">
        <v>1173</v>
      </c>
      <c r="B1190">
        <v>1067</v>
      </c>
      <c r="C1190">
        <v>19.96</v>
      </c>
      <c r="D1190" s="1">
        <v>-539.53277000000003</v>
      </c>
      <c r="E1190">
        <v>1173</v>
      </c>
      <c r="F1190">
        <v>1499</v>
      </c>
      <c r="G1190">
        <v>37.409999999999997</v>
      </c>
      <c r="H1190" s="1">
        <v>-523.85279000000003</v>
      </c>
      <c r="I1190">
        <v>1173</v>
      </c>
      <c r="J1190">
        <v>1702</v>
      </c>
      <c r="K1190">
        <v>54.64</v>
      </c>
      <c r="L1190" s="1">
        <v>-502.08298000000002</v>
      </c>
    </row>
    <row r="1191" spans="1:12" x14ac:dyDescent="0.2">
      <c r="A1191">
        <v>1174</v>
      </c>
      <c r="B1191">
        <v>1046</v>
      </c>
      <c r="C1191">
        <v>20.21</v>
      </c>
      <c r="D1191" s="1">
        <v>-538.93817999999999</v>
      </c>
      <c r="E1191">
        <v>1174</v>
      </c>
      <c r="F1191">
        <v>1456</v>
      </c>
      <c r="G1191">
        <v>37.020000000000003</v>
      </c>
      <c r="H1191" s="1">
        <v>-522.63356999999996</v>
      </c>
      <c r="I1191">
        <v>1174</v>
      </c>
      <c r="J1191">
        <v>1685</v>
      </c>
      <c r="K1191">
        <v>54.47</v>
      </c>
      <c r="L1191" s="1">
        <v>-501.61878000000002</v>
      </c>
    </row>
    <row r="1192" spans="1:12" x14ac:dyDescent="0.2">
      <c r="A1192">
        <v>1175</v>
      </c>
      <c r="B1192">
        <v>1024</v>
      </c>
      <c r="C1192">
        <v>20.2</v>
      </c>
      <c r="D1192" s="1">
        <v>-538.32827999999995</v>
      </c>
      <c r="E1192">
        <v>1175</v>
      </c>
      <c r="F1192">
        <v>1435</v>
      </c>
      <c r="G1192">
        <v>36.090000000000003</v>
      </c>
      <c r="H1192" s="1">
        <v>-522.03984000000003</v>
      </c>
      <c r="I1192">
        <v>1175</v>
      </c>
      <c r="J1192">
        <v>1682</v>
      </c>
      <c r="K1192">
        <v>54.42</v>
      </c>
      <c r="L1192" s="1">
        <v>-501.48110000000003</v>
      </c>
    </row>
    <row r="1193" spans="1:12" x14ac:dyDescent="0.2">
      <c r="A1193">
        <v>1176</v>
      </c>
      <c r="B1193">
        <v>1007</v>
      </c>
      <c r="C1193">
        <v>19.97</v>
      </c>
      <c r="D1193" s="1">
        <v>-537.83475999999996</v>
      </c>
      <c r="E1193">
        <v>1176</v>
      </c>
      <c r="F1193">
        <v>1435</v>
      </c>
      <c r="G1193">
        <v>34.75</v>
      </c>
      <c r="H1193" s="1">
        <v>-522.07686000000001</v>
      </c>
      <c r="I1193">
        <v>1176</v>
      </c>
      <c r="J1193">
        <v>1700</v>
      </c>
      <c r="K1193">
        <v>54.31</v>
      </c>
      <c r="L1193" s="1">
        <v>-502.04939000000002</v>
      </c>
    </row>
    <row r="1194" spans="1:12" x14ac:dyDescent="0.2">
      <c r="A1194">
        <v>1177</v>
      </c>
      <c r="B1194">
        <v>998</v>
      </c>
      <c r="C1194">
        <v>19.5</v>
      </c>
      <c r="D1194" s="1">
        <v>-537.57698000000005</v>
      </c>
      <c r="E1194">
        <v>1177</v>
      </c>
      <c r="F1194">
        <v>1437</v>
      </c>
      <c r="G1194">
        <v>33.75</v>
      </c>
      <c r="H1194" s="1">
        <v>-522.14652000000001</v>
      </c>
      <c r="I1194">
        <v>1177</v>
      </c>
      <c r="J1194">
        <v>1718</v>
      </c>
      <c r="K1194">
        <v>54.65</v>
      </c>
      <c r="L1194" s="1">
        <v>-502.60151000000002</v>
      </c>
    </row>
    <row r="1195" spans="1:12" x14ac:dyDescent="0.2">
      <c r="A1195">
        <v>1178</v>
      </c>
      <c r="B1195">
        <v>1003</v>
      </c>
      <c r="C1195">
        <v>18.78</v>
      </c>
      <c r="D1195" s="1">
        <v>-537.70501999999999</v>
      </c>
      <c r="E1195">
        <v>1178</v>
      </c>
      <c r="F1195">
        <v>1429</v>
      </c>
      <c r="G1195">
        <v>33.28</v>
      </c>
      <c r="H1195" s="1">
        <v>-521.88203999999996</v>
      </c>
      <c r="I1195">
        <v>1178</v>
      </c>
      <c r="J1195">
        <v>1701</v>
      </c>
      <c r="K1195">
        <v>55.71</v>
      </c>
      <c r="L1195" s="1">
        <v>-502.10897</v>
      </c>
    </row>
    <row r="1196" spans="1:12" x14ac:dyDescent="0.2">
      <c r="A1196">
        <v>1179</v>
      </c>
      <c r="B1196">
        <v>1017</v>
      </c>
      <c r="C1196">
        <v>18.059999999999999</v>
      </c>
      <c r="D1196" s="1">
        <v>-538.10347999999999</v>
      </c>
      <c r="E1196">
        <v>1179</v>
      </c>
      <c r="F1196">
        <v>1414</v>
      </c>
      <c r="G1196">
        <v>33.24</v>
      </c>
      <c r="H1196" s="1">
        <v>-521.46695999999997</v>
      </c>
      <c r="I1196">
        <v>1179</v>
      </c>
      <c r="J1196">
        <v>1670</v>
      </c>
      <c r="K1196">
        <v>56.73</v>
      </c>
      <c r="L1196" s="1">
        <v>-501.14702999999997</v>
      </c>
    </row>
    <row r="1197" spans="1:12" x14ac:dyDescent="0.2">
      <c r="A1197">
        <v>1180</v>
      </c>
      <c r="B1197">
        <v>1032</v>
      </c>
      <c r="C1197">
        <v>17.559999999999999</v>
      </c>
      <c r="D1197" s="1">
        <v>-538.52161000000001</v>
      </c>
      <c r="E1197">
        <v>1180</v>
      </c>
      <c r="F1197">
        <v>1405</v>
      </c>
      <c r="G1197">
        <v>33.409999999999997</v>
      </c>
      <c r="H1197" s="1">
        <v>-521.19475999999997</v>
      </c>
      <c r="I1197">
        <v>1180</v>
      </c>
      <c r="J1197">
        <v>1662</v>
      </c>
      <c r="K1197">
        <v>57</v>
      </c>
      <c r="L1197" s="1">
        <v>-500.95278999999999</v>
      </c>
    </row>
    <row r="1198" spans="1:12" x14ac:dyDescent="0.2">
      <c r="A1198">
        <v>1181</v>
      </c>
      <c r="B1198">
        <v>1047</v>
      </c>
      <c r="C1198">
        <v>17.29</v>
      </c>
      <c r="D1198" s="1">
        <v>-538.92664000000002</v>
      </c>
      <c r="E1198">
        <v>1181</v>
      </c>
      <c r="F1198">
        <v>1402</v>
      </c>
      <c r="G1198">
        <v>33.81</v>
      </c>
      <c r="H1198" s="1">
        <v>-521.13130000000001</v>
      </c>
      <c r="I1198">
        <v>1181</v>
      </c>
      <c r="J1198">
        <v>1667</v>
      </c>
      <c r="K1198">
        <v>56.94</v>
      </c>
      <c r="L1198" s="1">
        <v>-501.16973000000002</v>
      </c>
    </row>
    <row r="1199" spans="1:12" x14ac:dyDescent="0.2">
      <c r="A1199">
        <v>1182</v>
      </c>
      <c r="B1199">
        <v>1061</v>
      </c>
      <c r="C1199">
        <v>17.28</v>
      </c>
      <c r="D1199" s="1">
        <v>-539.33446000000004</v>
      </c>
      <c r="E1199">
        <v>1182</v>
      </c>
      <c r="F1199">
        <v>1403</v>
      </c>
      <c r="G1199">
        <v>34.33</v>
      </c>
      <c r="H1199" s="1">
        <v>-521.17069000000004</v>
      </c>
      <c r="I1199">
        <v>1182</v>
      </c>
      <c r="J1199">
        <v>1662</v>
      </c>
      <c r="K1199">
        <v>57.06</v>
      </c>
      <c r="L1199" s="1">
        <v>-501.01344999999998</v>
      </c>
    </row>
    <row r="1200" spans="1:12" x14ac:dyDescent="0.2">
      <c r="A1200">
        <v>1183</v>
      </c>
      <c r="B1200">
        <v>1071</v>
      </c>
      <c r="C1200">
        <v>17.489999999999998</v>
      </c>
      <c r="D1200" s="1">
        <v>-539.62352999999996</v>
      </c>
      <c r="E1200">
        <v>1183</v>
      </c>
      <c r="F1200">
        <v>1408</v>
      </c>
      <c r="G1200">
        <v>34.94</v>
      </c>
      <c r="H1200" s="1">
        <v>-521.29283999999996</v>
      </c>
      <c r="I1200">
        <v>1183</v>
      </c>
      <c r="J1200">
        <v>1645</v>
      </c>
      <c r="K1200">
        <v>57.39</v>
      </c>
      <c r="L1200" s="1">
        <v>-500.51253000000003</v>
      </c>
    </row>
    <row r="1201" spans="1:12" x14ac:dyDescent="0.2">
      <c r="A1201">
        <v>1184</v>
      </c>
      <c r="B1201">
        <v>1070</v>
      </c>
      <c r="C1201">
        <v>17.96</v>
      </c>
      <c r="D1201" s="1">
        <v>-539.60820000000001</v>
      </c>
      <c r="E1201">
        <v>1184</v>
      </c>
      <c r="F1201">
        <v>1417</v>
      </c>
      <c r="G1201">
        <v>35.47</v>
      </c>
      <c r="H1201" s="1">
        <v>-521.54786999999999</v>
      </c>
      <c r="I1201">
        <v>1184</v>
      </c>
      <c r="J1201">
        <v>1642</v>
      </c>
      <c r="K1201">
        <v>57.52</v>
      </c>
      <c r="L1201" s="1">
        <v>-500.37205</v>
      </c>
    </row>
    <row r="1202" spans="1:12" x14ac:dyDescent="0.2">
      <c r="A1202">
        <v>1185</v>
      </c>
      <c r="B1202">
        <v>1058</v>
      </c>
      <c r="C1202">
        <v>18.64</v>
      </c>
      <c r="D1202" s="1">
        <v>-539.24814000000003</v>
      </c>
      <c r="E1202">
        <v>1185</v>
      </c>
      <c r="F1202">
        <v>1422</v>
      </c>
      <c r="G1202">
        <v>36.01</v>
      </c>
      <c r="H1202" s="1">
        <v>-521.72199999999998</v>
      </c>
      <c r="I1202">
        <v>1185</v>
      </c>
      <c r="J1202">
        <v>1668</v>
      </c>
      <c r="K1202">
        <v>57.21</v>
      </c>
      <c r="L1202" s="1">
        <v>-501.19704000000002</v>
      </c>
    </row>
    <row r="1203" spans="1:12" x14ac:dyDescent="0.2">
      <c r="A1203">
        <v>1186</v>
      </c>
      <c r="B1203">
        <v>1040</v>
      </c>
      <c r="C1203">
        <v>19.149999999999999</v>
      </c>
      <c r="D1203" s="1">
        <v>-538.71987999999999</v>
      </c>
      <c r="E1203">
        <v>1186</v>
      </c>
      <c r="F1203">
        <v>1415</v>
      </c>
      <c r="G1203">
        <v>36.630000000000003</v>
      </c>
      <c r="H1203" s="1">
        <v>-521.50954999999999</v>
      </c>
      <c r="I1203">
        <v>1186</v>
      </c>
      <c r="J1203">
        <v>1689</v>
      </c>
      <c r="K1203">
        <v>57.23</v>
      </c>
      <c r="L1203" s="1">
        <v>-501.85944000000001</v>
      </c>
    </row>
    <row r="1204" spans="1:12" x14ac:dyDescent="0.2">
      <c r="A1204">
        <v>1187</v>
      </c>
      <c r="B1204">
        <v>1028</v>
      </c>
      <c r="C1204">
        <v>19.43</v>
      </c>
      <c r="D1204" s="1">
        <v>-538.37228000000005</v>
      </c>
      <c r="E1204">
        <v>1187</v>
      </c>
      <c r="F1204">
        <v>1404</v>
      </c>
      <c r="G1204">
        <v>37.07</v>
      </c>
      <c r="H1204" s="1">
        <v>-521.17859999999996</v>
      </c>
      <c r="I1204">
        <v>1187</v>
      </c>
      <c r="J1204">
        <v>1670</v>
      </c>
      <c r="K1204">
        <v>57.97</v>
      </c>
      <c r="L1204" s="1">
        <v>-501.26900999999998</v>
      </c>
    </row>
    <row r="1205" spans="1:12" x14ac:dyDescent="0.2">
      <c r="A1205">
        <v>1188</v>
      </c>
      <c r="B1205">
        <v>1031</v>
      </c>
      <c r="C1205">
        <v>19.2</v>
      </c>
      <c r="D1205" s="1">
        <v>-538.45907</v>
      </c>
      <c r="E1205">
        <v>1188</v>
      </c>
      <c r="F1205">
        <v>1407</v>
      </c>
      <c r="G1205">
        <v>37.090000000000003</v>
      </c>
      <c r="H1205" s="1">
        <v>-521.25779</v>
      </c>
      <c r="I1205">
        <v>1188</v>
      </c>
      <c r="J1205">
        <v>1643</v>
      </c>
      <c r="K1205">
        <v>58.43</v>
      </c>
      <c r="L1205" s="1">
        <v>-500.40996000000001</v>
      </c>
    </row>
    <row r="1206" spans="1:12" x14ac:dyDescent="0.2">
      <c r="A1206">
        <v>1189</v>
      </c>
      <c r="B1206">
        <v>1047</v>
      </c>
      <c r="C1206">
        <v>18.66</v>
      </c>
      <c r="D1206" s="1">
        <v>-538.91330000000005</v>
      </c>
      <c r="E1206">
        <v>1189</v>
      </c>
      <c r="F1206">
        <v>1416</v>
      </c>
      <c r="G1206">
        <v>37.15</v>
      </c>
      <c r="H1206" s="1">
        <v>-521.54278999999997</v>
      </c>
      <c r="I1206">
        <v>1189</v>
      </c>
      <c r="J1206">
        <v>1648</v>
      </c>
      <c r="K1206">
        <v>58.11</v>
      </c>
      <c r="L1206" s="1">
        <v>-500.59035</v>
      </c>
    </row>
    <row r="1207" spans="1:12" x14ac:dyDescent="0.2">
      <c r="A1207">
        <v>1190</v>
      </c>
      <c r="B1207">
        <v>1069</v>
      </c>
      <c r="C1207">
        <v>17.899999999999999</v>
      </c>
      <c r="D1207" s="1">
        <v>-539.56739000000005</v>
      </c>
      <c r="E1207">
        <v>1190</v>
      </c>
      <c r="F1207">
        <v>1420</v>
      </c>
      <c r="G1207">
        <v>37.36</v>
      </c>
      <c r="H1207" s="1">
        <v>-521.63968</v>
      </c>
      <c r="I1207">
        <v>1190</v>
      </c>
      <c r="J1207">
        <v>1677</v>
      </c>
      <c r="K1207">
        <v>57.28</v>
      </c>
      <c r="L1207" s="1">
        <v>-501.40962999999999</v>
      </c>
    </row>
    <row r="1208" spans="1:12" x14ac:dyDescent="0.2">
      <c r="A1208">
        <v>1191</v>
      </c>
      <c r="B1208">
        <v>1089</v>
      </c>
      <c r="C1208">
        <v>17.309999999999999</v>
      </c>
      <c r="D1208" s="1">
        <v>-540.12314000000003</v>
      </c>
      <c r="E1208">
        <v>1191</v>
      </c>
      <c r="F1208">
        <v>1426</v>
      </c>
      <c r="G1208">
        <v>37.520000000000003</v>
      </c>
      <c r="H1208" s="1">
        <v>-521.77666999999997</v>
      </c>
      <c r="I1208">
        <v>1191</v>
      </c>
      <c r="J1208">
        <v>1707</v>
      </c>
      <c r="K1208">
        <v>56.31</v>
      </c>
      <c r="L1208" s="1">
        <v>-502.23829999999998</v>
      </c>
    </row>
    <row r="1209" spans="1:12" x14ac:dyDescent="0.2">
      <c r="A1209">
        <v>1192</v>
      </c>
      <c r="B1209">
        <v>1095</v>
      </c>
      <c r="C1209">
        <v>17.03</v>
      </c>
      <c r="D1209" s="1">
        <v>-540.28755999999998</v>
      </c>
      <c r="E1209">
        <v>1192</v>
      </c>
      <c r="F1209">
        <v>1449</v>
      </c>
      <c r="G1209">
        <v>37.17</v>
      </c>
      <c r="H1209" s="1">
        <v>-522.45207000000005</v>
      </c>
      <c r="I1209">
        <v>1192</v>
      </c>
      <c r="J1209">
        <v>1729</v>
      </c>
      <c r="K1209">
        <v>55.48</v>
      </c>
      <c r="L1209" s="1">
        <v>-502.86892999999998</v>
      </c>
    </row>
    <row r="1210" spans="1:12" x14ac:dyDescent="0.2">
      <c r="A1210">
        <v>1193</v>
      </c>
      <c r="B1210">
        <v>1089</v>
      </c>
      <c r="C1210">
        <v>17.12</v>
      </c>
      <c r="D1210" s="1">
        <v>-540.12369000000001</v>
      </c>
      <c r="E1210">
        <v>1193</v>
      </c>
      <c r="F1210">
        <v>1476</v>
      </c>
      <c r="G1210">
        <v>36.729999999999997</v>
      </c>
      <c r="H1210" s="1">
        <v>-523.24991</v>
      </c>
      <c r="I1210">
        <v>1193</v>
      </c>
      <c r="J1210">
        <v>1729</v>
      </c>
      <c r="K1210">
        <v>54.99</v>
      </c>
      <c r="L1210" s="1">
        <v>-502.90352999999999</v>
      </c>
    </row>
    <row r="1211" spans="1:12" x14ac:dyDescent="0.2">
      <c r="A1211">
        <v>1194</v>
      </c>
      <c r="B1211">
        <v>1078</v>
      </c>
      <c r="C1211">
        <v>17.36</v>
      </c>
      <c r="D1211" s="1">
        <v>-539.81618000000003</v>
      </c>
      <c r="E1211">
        <v>1194</v>
      </c>
      <c r="F1211">
        <v>1490</v>
      </c>
      <c r="G1211">
        <v>36.299999999999997</v>
      </c>
      <c r="H1211" s="1">
        <v>-523.61815000000001</v>
      </c>
      <c r="I1211">
        <v>1194</v>
      </c>
      <c r="J1211">
        <v>1703</v>
      </c>
      <c r="K1211">
        <v>55.2</v>
      </c>
      <c r="L1211" s="1">
        <v>-502.13035000000002</v>
      </c>
    </row>
    <row r="1212" spans="1:12" x14ac:dyDescent="0.2">
      <c r="A1212">
        <v>1195</v>
      </c>
      <c r="B1212">
        <v>1060</v>
      </c>
      <c r="C1212">
        <v>17.8</v>
      </c>
      <c r="D1212" s="1">
        <v>-539.32201999999995</v>
      </c>
      <c r="E1212">
        <v>1195</v>
      </c>
      <c r="F1212">
        <v>1497</v>
      </c>
      <c r="G1212">
        <v>35.770000000000003</v>
      </c>
      <c r="H1212" s="1">
        <v>-523.77328</v>
      </c>
      <c r="I1212">
        <v>1195</v>
      </c>
      <c r="J1212">
        <v>1671</v>
      </c>
      <c r="K1212">
        <v>55.61</v>
      </c>
      <c r="L1212" s="1">
        <v>-501.17925000000002</v>
      </c>
    </row>
    <row r="1213" spans="1:12" x14ac:dyDescent="0.2">
      <c r="A1213">
        <v>1196</v>
      </c>
      <c r="B1213">
        <v>1036</v>
      </c>
      <c r="C1213">
        <v>18.39</v>
      </c>
      <c r="D1213" s="1">
        <v>-538.62199999999996</v>
      </c>
      <c r="E1213">
        <v>1196</v>
      </c>
      <c r="F1213">
        <v>1514</v>
      </c>
      <c r="G1213">
        <v>34.86</v>
      </c>
      <c r="H1213" s="1">
        <v>-524.24086</v>
      </c>
      <c r="I1213">
        <v>1196</v>
      </c>
      <c r="J1213">
        <v>1668</v>
      </c>
      <c r="K1213">
        <v>55.67</v>
      </c>
      <c r="L1213" s="1">
        <v>-501.11459000000002</v>
      </c>
    </row>
    <row r="1214" spans="1:12" x14ac:dyDescent="0.2">
      <c r="A1214">
        <v>1197</v>
      </c>
      <c r="B1214">
        <v>1013</v>
      </c>
      <c r="C1214">
        <v>18.87</v>
      </c>
      <c r="D1214" s="1">
        <v>-537.96884</v>
      </c>
      <c r="E1214">
        <v>1197</v>
      </c>
      <c r="F1214">
        <v>1540</v>
      </c>
      <c r="G1214">
        <v>33.76</v>
      </c>
      <c r="H1214" s="1">
        <v>-524.99485000000004</v>
      </c>
      <c r="I1214">
        <v>1197</v>
      </c>
      <c r="J1214">
        <v>1695</v>
      </c>
      <c r="K1214">
        <v>55.44</v>
      </c>
      <c r="L1214" s="1">
        <v>-501.92433999999997</v>
      </c>
    </row>
    <row r="1215" spans="1:12" x14ac:dyDescent="0.2">
      <c r="A1215">
        <v>1198</v>
      </c>
      <c r="B1215">
        <v>1000</v>
      </c>
      <c r="C1215">
        <v>19.100000000000001</v>
      </c>
      <c r="D1215" s="1">
        <v>-537.61276999999995</v>
      </c>
      <c r="E1215">
        <v>1198</v>
      </c>
      <c r="F1215">
        <v>1557</v>
      </c>
      <c r="G1215">
        <v>32.869999999999997</v>
      </c>
      <c r="H1215" s="1">
        <v>-525.50329999999997</v>
      </c>
      <c r="I1215">
        <v>1198</v>
      </c>
      <c r="J1215">
        <v>1726</v>
      </c>
      <c r="K1215">
        <v>55.28</v>
      </c>
      <c r="L1215" s="1">
        <v>-502.77019000000001</v>
      </c>
    </row>
    <row r="1216" spans="1:12" x14ac:dyDescent="0.2">
      <c r="A1216">
        <v>1199</v>
      </c>
      <c r="B1216">
        <v>997</v>
      </c>
      <c r="C1216">
        <v>18.940000000000001</v>
      </c>
      <c r="D1216" s="1">
        <v>-537.53796999999997</v>
      </c>
      <c r="E1216">
        <v>1199</v>
      </c>
      <c r="F1216">
        <v>1553</v>
      </c>
      <c r="G1216">
        <v>32.549999999999997</v>
      </c>
      <c r="H1216" s="1">
        <v>-525.37460999999996</v>
      </c>
      <c r="I1216">
        <v>1199</v>
      </c>
      <c r="J1216">
        <v>1755</v>
      </c>
      <c r="K1216">
        <v>55.05</v>
      </c>
      <c r="L1216" s="1">
        <v>-503.59823</v>
      </c>
    </row>
    <row r="1217" spans="1:12" x14ac:dyDescent="0.2">
      <c r="A1217">
        <v>1200</v>
      </c>
      <c r="B1217">
        <v>998</v>
      </c>
      <c r="C1217">
        <v>18.63</v>
      </c>
      <c r="D1217" s="1">
        <v>-537.57411000000002</v>
      </c>
      <c r="E1217">
        <v>1200</v>
      </c>
      <c r="F1217">
        <v>1536</v>
      </c>
      <c r="G1217">
        <v>32.619999999999997</v>
      </c>
      <c r="H1217" s="1">
        <v>-524.86612000000002</v>
      </c>
      <c r="I1217">
        <v>1200</v>
      </c>
      <c r="J1217">
        <v>1769</v>
      </c>
      <c r="K1217">
        <v>55.01</v>
      </c>
      <c r="L1217" s="1">
        <v>-504.00121999999999</v>
      </c>
    </row>
    <row r="1218" spans="1:12" x14ac:dyDescent="0.2">
      <c r="A1218">
        <v>1201</v>
      </c>
      <c r="B1218">
        <v>1001</v>
      </c>
      <c r="C1218">
        <v>18.079999999999998</v>
      </c>
      <c r="D1218" s="1">
        <v>-537.65300999999999</v>
      </c>
      <c r="E1218">
        <v>1201</v>
      </c>
      <c r="F1218">
        <v>1526</v>
      </c>
      <c r="G1218">
        <v>32.85</v>
      </c>
      <c r="H1218" s="1">
        <v>-524.54206999999997</v>
      </c>
      <c r="I1218">
        <v>1201</v>
      </c>
      <c r="J1218">
        <v>1767</v>
      </c>
      <c r="K1218">
        <v>54.96</v>
      </c>
      <c r="L1218" s="1">
        <v>-503.90604999999999</v>
      </c>
    </row>
    <row r="1219" spans="1:12" x14ac:dyDescent="0.2">
      <c r="A1219">
        <v>1202</v>
      </c>
      <c r="B1219">
        <v>1007</v>
      </c>
      <c r="C1219">
        <v>17.39</v>
      </c>
      <c r="D1219" s="1">
        <v>-537.82003999999995</v>
      </c>
      <c r="E1219">
        <v>1202</v>
      </c>
      <c r="F1219">
        <v>1530</v>
      </c>
      <c r="G1219">
        <v>33.21</v>
      </c>
      <c r="H1219" s="1">
        <v>-524.68178</v>
      </c>
      <c r="I1219">
        <v>1202</v>
      </c>
      <c r="J1219">
        <v>1769</v>
      </c>
      <c r="K1219">
        <v>54.59</v>
      </c>
      <c r="L1219" s="1">
        <v>-503.94929000000002</v>
      </c>
    </row>
    <row r="1220" spans="1:12" x14ac:dyDescent="0.2">
      <c r="A1220">
        <v>1203</v>
      </c>
      <c r="B1220">
        <v>1017</v>
      </c>
      <c r="C1220">
        <v>16.66</v>
      </c>
      <c r="D1220" s="1">
        <v>-538.10805000000005</v>
      </c>
      <c r="E1220">
        <v>1203</v>
      </c>
      <c r="F1220">
        <v>1536</v>
      </c>
      <c r="G1220">
        <v>33.85</v>
      </c>
      <c r="H1220" s="1">
        <v>-524.88586999999995</v>
      </c>
      <c r="I1220">
        <v>1203</v>
      </c>
      <c r="J1220">
        <v>1781</v>
      </c>
      <c r="K1220">
        <v>53.86</v>
      </c>
      <c r="L1220" s="1">
        <v>-504.32087999999999</v>
      </c>
    </row>
    <row r="1221" spans="1:12" x14ac:dyDescent="0.2">
      <c r="A1221">
        <v>1204</v>
      </c>
      <c r="B1221">
        <v>1032</v>
      </c>
      <c r="C1221">
        <v>16.07</v>
      </c>
      <c r="D1221" s="1">
        <v>-538.51688000000001</v>
      </c>
      <c r="E1221">
        <v>1204</v>
      </c>
      <c r="F1221">
        <v>1529</v>
      </c>
      <c r="G1221">
        <v>35.08</v>
      </c>
      <c r="H1221" s="1">
        <v>-524.69115999999997</v>
      </c>
      <c r="I1221">
        <v>1204</v>
      </c>
      <c r="J1221">
        <v>1788</v>
      </c>
      <c r="K1221">
        <v>52.94</v>
      </c>
      <c r="L1221" s="1">
        <v>-504.53753</v>
      </c>
    </row>
    <row r="1222" spans="1:12" x14ac:dyDescent="0.2">
      <c r="A1222">
        <v>1205</v>
      </c>
      <c r="B1222">
        <v>1051</v>
      </c>
      <c r="C1222">
        <v>15.63</v>
      </c>
      <c r="D1222" s="1">
        <v>-539.05475000000001</v>
      </c>
      <c r="E1222">
        <v>1205</v>
      </c>
      <c r="F1222">
        <v>1514</v>
      </c>
      <c r="G1222">
        <v>36.49</v>
      </c>
      <c r="H1222" s="1">
        <v>-524.24681999999996</v>
      </c>
      <c r="I1222">
        <v>1205</v>
      </c>
      <c r="J1222">
        <v>1783</v>
      </c>
      <c r="K1222">
        <v>51.97</v>
      </c>
      <c r="L1222" s="1">
        <v>-504.36304000000001</v>
      </c>
    </row>
    <row r="1223" spans="1:12" x14ac:dyDescent="0.2">
      <c r="A1223">
        <v>1206</v>
      </c>
      <c r="B1223">
        <v>1071</v>
      </c>
      <c r="C1223">
        <v>15.49</v>
      </c>
      <c r="D1223" s="1">
        <v>-539.61424999999997</v>
      </c>
      <c r="E1223">
        <v>1206</v>
      </c>
      <c r="F1223">
        <v>1508</v>
      </c>
      <c r="G1223">
        <v>37.57</v>
      </c>
      <c r="H1223" s="1">
        <v>-524.04396999999994</v>
      </c>
      <c r="I1223">
        <v>1206</v>
      </c>
      <c r="J1223">
        <v>1783</v>
      </c>
      <c r="K1223">
        <v>50.94</v>
      </c>
      <c r="L1223" s="1">
        <v>-504.36696000000001</v>
      </c>
    </row>
    <row r="1224" spans="1:12" x14ac:dyDescent="0.2">
      <c r="A1224">
        <v>1207</v>
      </c>
      <c r="B1224">
        <v>1085</v>
      </c>
      <c r="C1224">
        <v>15.61</v>
      </c>
      <c r="D1224" s="1">
        <v>-539.99995000000001</v>
      </c>
      <c r="E1224">
        <v>1207</v>
      </c>
      <c r="F1224">
        <v>1517</v>
      </c>
      <c r="G1224">
        <v>38.15</v>
      </c>
      <c r="H1224" s="1">
        <v>-524.32204999999999</v>
      </c>
      <c r="I1224">
        <v>1207</v>
      </c>
      <c r="J1224">
        <v>1779</v>
      </c>
      <c r="K1224">
        <v>50.32</v>
      </c>
      <c r="L1224" s="1">
        <v>-504.32557000000003</v>
      </c>
    </row>
    <row r="1225" spans="1:12" x14ac:dyDescent="0.2">
      <c r="A1225">
        <v>1208</v>
      </c>
      <c r="B1225">
        <v>1094</v>
      </c>
      <c r="C1225">
        <v>15.9</v>
      </c>
      <c r="D1225" s="1">
        <v>-540.22996000000001</v>
      </c>
      <c r="E1225">
        <v>1208</v>
      </c>
      <c r="F1225">
        <v>1540</v>
      </c>
      <c r="G1225">
        <v>38.119999999999997</v>
      </c>
      <c r="H1225" s="1">
        <v>-524.95996000000002</v>
      </c>
      <c r="I1225">
        <v>1208</v>
      </c>
      <c r="J1225">
        <v>1745</v>
      </c>
      <c r="K1225">
        <v>50.74</v>
      </c>
      <c r="L1225" s="1">
        <v>-503.34249999999997</v>
      </c>
    </row>
    <row r="1226" spans="1:12" x14ac:dyDescent="0.2">
      <c r="A1226">
        <v>1209</v>
      </c>
      <c r="B1226">
        <v>1099</v>
      </c>
      <c r="C1226">
        <v>16.45</v>
      </c>
      <c r="D1226" s="1">
        <v>-540.37442999999996</v>
      </c>
      <c r="E1226">
        <v>1209</v>
      </c>
      <c r="F1226">
        <v>1570</v>
      </c>
      <c r="G1226">
        <v>37.47</v>
      </c>
      <c r="H1226" s="1">
        <v>-525.80573000000004</v>
      </c>
      <c r="I1226">
        <v>1209</v>
      </c>
      <c r="J1226">
        <v>1692</v>
      </c>
      <c r="K1226">
        <v>51.72</v>
      </c>
      <c r="L1226" s="1">
        <v>-501.78814999999997</v>
      </c>
    </row>
    <row r="1227" spans="1:12" x14ac:dyDescent="0.2">
      <c r="A1227">
        <v>1210</v>
      </c>
      <c r="B1227">
        <v>1100</v>
      </c>
      <c r="C1227">
        <v>17.010000000000002</v>
      </c>
      <c r="D1227" s="1">
        <v>-540.40337999999997</v>
      </c>
      <c r="E1227">
        <v>1210</v>
      </c>
      <c r="F1227">
        <v>1599</v>
      </c>
      <c r="G1227">
        <v>36.4</v>
      </c>
      <c r="H1227" s="1">
        <v>-526.63451999999995</v>
      </c>
      <c r="I1227">
        <v>1210</v>
      </c>
      <c r="J1227">
        <v>1664</v>
      </c>
      <c r="K1227">
        <v>52.39</v>
      </c>
      <c r="L1227" s="1">
        <v>-500.95076999999998</v>
      </c>
    </row>
    <row r="1228" spans="1:12" x14ac:dyDescent="0.2">
      <c r="A1228">
        <v>1211</v>
      </c>
      <c r="B1228">
        <v>1098</v>
      </c>
      <c r="C1228">
        <v>17.54</v>
      </c>
      <c r="D1228" s="1">
        <v>-540.33763999999996</v>
      </c>
      <c r="E1228">
        <v>1211</v>
      </c>
      <c r="F1228">
        <v>1614</v>
      </c>
      <c r="G1228">
        <v>35.32</v>
      </c>
      <c r="H1228" s="1">
        <v>-527.07011</v>
      </c>
      <c r="I1228">
        <v>1211</v>
      </c>
      <c r="J1228">
        <v>1680</v>
      </c>
      <c r="K1228">
        <v>52.33</v>
      </c>
      <c r="L1228" s="1">
        <v>-501.47449</v>
      </c>
    </row>
    <row r="1229" spans="1:12" x14ac:dyDescent="0.2">
      <c r="A1229">
        <v>1212</v>
      </c>
      <c r="B1229">
        <v>1098</v>
      </c>
      <c r="C1229">
        <v>17.84</v>
      </c>
      <c r="D1229" s="1">
        <v>-540.31503999999995</v>
      </c>
      <c r="E1229">
        <v>1212</v>
      </c>
      <c r="F1229">
        <v>1610</v>
      </c>
      <c r="G1229">
        <v>34.520000000000003</v>
      </c>
      <c r="H1229" s="1">
        <v>-526.92628999999999</v>
      </c>
      <c r="I1229">
        <v>1212</v>
      </c>
      <c r="J1229">
        <v>1706</v>
      </c>
      <c r="K1229">
        <v>52.32</v>
      </c>
      <c r="L1229" s="1">
        <v>-502.28185999999999</v>
      </c>
    </row>
    <row r="1230" spans="1:12" x14ac:dyDescent="0.2">
      <c r="A1230">
        <v>1213</v>
      </c>
      <c r="B1230">
        <v>1107</v>
      </c>
      <c r="C1230">
        <v>17.63</v>
      </c>
      <c r="D1230" s="1">
        <v>-540.56922999999995</v>
      </c>
      <c r="E1230">
        <v>1213</v>
      </c>
      <c r="F1230">
        <v>1590</v>
      </c>
      <c r="G1230">
        <v>34.159999999999997</v>
      </c>
      <c r="H1230" s="1">
        <v>-526.36784</v>
      </c>
      <c r="I1230">
        <v>1213</v>
      </c>
      <c r="J1230">
        <v>1704</v>
      </c>
      <c r="K1230">
        <v>52.76</v>
      </c>
      <c r="L1230" s="1">
        <v>-502.16647</v>
      </c>
    </row>
    <row r="1231" spans="1:12" x14ac:dyDescent="0.2">
      <c r="A1231">
        <v>1214</v>
      </c>
      <c r="B1231">
        <v>1129</v>
      </c>
      <c r="C1231">
        <v>17.02</v>
      </c>
      <c r="D1231" s="1">
        <v>-541.18766000000005</v>
      </c>
      <c r="E1231">
        <v>1214</v>
      </c>
      <c r="F1231">
        <v>1560</v>
      </c>
      <c r="G1231">
        <v>34.29</v>
      </c>
      <c r="H1231" s="1">
        <v>-525.50597000000005</v>
      </c>
      <c r="I1231">
        <v>1214</v>
      </c>
      <c r="J1231">
        <v>1702</v>
      </c>
      <c r="K1231">
        <v>53.06</v>
      </c>
      <c r="L1231" s="1">
        <v>-501.99684999999999</v>
      </c>
    </row>
    <row r="1232" spans="1:12" x14ac:dyDescent="0.2">
      <c r="A1232">
        <v>1215</v>
      </c>
      <c r="B1232">
        <v>1155</v>
      </c>
      <c r="C1232">
        <v>16.25</v>
      </c>
      <c r="D1232" s="1">
        <v>-541.92686000000003</v>
      </c>
      <c r="E1232">
        <v>1215</v>
      </c>
      <c r="F1232">
        <v>1525</v>
      </c>
      <c r="G1232">
        <v>34.840000000000003</v>
      </c>
      <c r="H1232" s="1">
        <v>-524.51809000000003</v>
      </c>
      <c r="I1232">
        <v>1215</v>
      </c>
      <c r="J1232">
        <v>1729</v>
      </c>
      <c r="K1232">
        <v>52.63</v>
      </c>
      <c r="L1232" s="1">
        <v>-502.83634000000001</v>
      </c>
    </row>
    <row r="1233" spans="1:12" x14ac:dyDescent="0.2">
      <c r="A1233">
        <v>1216</v>
      </c>
      <c r="B1233">
        <v>1172</v>
      </c>
      <c r="C1233">
        <v>15.62</v>
      </c>
      <c r="D1233" s="1">
        <v>-542.43087000000003</v>
      </c>
      <c r="E1233">
        <v>1216</v>
      </c>
      <c r="F1233">
        <v>1501</v>
      </c>
      <c r="G1233">
        <v>35.44</v>
      </c>
      <c r="H1233" s="1">
        <v>-523.82758000000001</v>
      </c>
      <c r="I1233">
        <v>1216</v>
      </c>
      <c r="J1233">
        <v>1756</v>
      </c>
      <c r="K1233">
        <v>52.19</v>
      </c>
      <c r="L1233" s="1">
        <v>-503.63407999999998</v>
      </c>
    </row>
    <row r="1234" spans="1:12" x14ac:dyDescent="0.2">
      <c r="A1234">
        <v>1217</v>
      </c>
      <c r="B1234">
        <v>1174</v>
      </c>
      <c r="C1234">
        <v>15.35</v>
      </c>
      <c r="D1234" s="1">
        <v>-542.48238000000003</v>
      </c>
      <c r="E1234">
        <v>1217</v>
      </c>
      <c r="F1234">
        <v>1498</v>
      </c>
      <c r="G1234">
        <v>35.83</v>
      </c>
      <c r="H1234" s="1">
        <v>-523.76742999999999</v>
      </c>
      <c r="I1234">
        <v>1217</v>
      </c>
      <c r="J1234">
        <v>1752</v>
      </c>
      <c r="K1234">
        <v>52.19</v>
      </c>
      <c r="L1234" s="1">
        <v>-503.45035000000001</v>
      </c>
    </row>
    <row r="1235" spans="1:12" x14ac:dyDescent="0.2">
      <c r="A1235">
        <v>1218</v>
      </c>
      <c r="B1235">
        <v>1160</v>
      </c>
      <c r="C1235">
        <v>15.44</v>
      </c>
      <c r="D1235" s="1">
        <v>-542.07651999999996</v>
      </c>
      <c r="E1235">
        <v>1218</v>
      </c>
      <c r="F1235">
        <v>1511</v>
      </c>
      <c r="G1235">
        <v>36.06</v>
      </c>
      <c r="H1235" s="1">
        <v>-524.15143</v>
      </c>
      <c r="I1235">
        <v>1218</v>
      </c>
      <c r="J1235">
        <v>1732</v>
      </c>
      <c r="K1235">
        <v>52.28</v>
      </c>
      <c r="L1235" s="1">
        <v>-502.85996</v>
      </c>
    </row>
    <row r="1236" spans="1:12" x14ac:dyDescent="0.2">
      <c r="A1236">
        <v>1219</v>
      </c>
      <c r="B1236">
        <v>1135</v>
      </c>
      <c r="C1236">
        <v>15.79</v>
      </c>
      <c r="D1236" s="1">
        <v>-541.35949000000005</v>
      </c>
      <c r="E1236">
        <v>1219</v>
      </c>
      <c r="F1236">
        <v>1522</v>
      </c>
      <c r="G1236">
        <v>36.130000000000003</v>
      </c>
      <c r="H1236" s="1">
        <v>-524.50268000000005</v>
      </c>
      <c r="I1236">
        <v>1219</v>
      </c>
      <c r="J1236">
        <v>1717</v>
      </c>
      <c r="K1236">
        <v>52.39</v>
      </c>
      <c r="L1236" s="1">
        <v>-502.46946000000003</v>
      </c>
    </row>
    <row r="1237" spans="1:12" x14ac:dyDescent="0.2">
      <c r="A1237">
        <v>1220</v>
      </c>
      <c r="B1237">
        <v>1104</v>
      </c>
      <c r="C1237">
        <v>16.309999999999999</v>
      </c>
      <c r="D1237" s="1">
        <v>-540.48833999999999</v>
      </c>
      <c r="E1237">
        <v>1220</v>
      </c>
      <c r="F1237">
        <v>1521</v>
      </c>
      <c r="G1237">
        <v>36.31</v>
      </c>
      <c r="H1237" s="1">
        <v>-524.44284000000005</v>
      </c>
      <c r="I1237">
        <v>1220</v>
      </c>
      <c r="J1237">
        <v>1697</v>
      </c>
      <c r="K1237">
        <v>52.77</v>
      </c>
      <c r="L1237" s="1">
        <v>-501.92241999999999</v>
      </c>
    </row>
    <row r="1238" spans="1:12" x14ac:dyDescent="0.2">
      <c r="A1238">
        <v>1221</v>
      </c>
      <c r="B1238">
        <v>1073</v>
      </c>
      <c r="C1238">
        <v>16.87</v>
      </c>
      <c r="D1238" s="1">
        <v>-539.62897999999996</v>
      </c>
      <c r="E1238">
        <v>1221</v>
      </c>
      <c r="F1238">
        <v>1509</v>
      </c>
      <c r="G1238">
        <v>36.340000000000003</v>
      </c>
      <c r="H1238" s="1">
        <v>-524.09559999999999</v>
      </c>
      <c r="I1238">
        <v>1221</v>
      </c>
      <c r="J1238">
        <v>1665</v>
      </c>
      <c r="K1238">
        <v>53.43</v>
      </c>
      <c r="L1238" s="1">
        <v>-500.99939000000001</v>
      </c>
    </row>
    <row r="1239" spans="1:12" x14ac:dyDescent="0.2">
      <c r="A1239">
        <v>1222</v>
      </c>
      <c r="B1239">
        <v>1050</v>
      </c>
      <c r="C1239">
        <v>17.25</v>
      </c>
      <c r="D1239" s="1">
        <v>-538.97636999999997</v>
      </c>
      <c r="E1239">
        <v>1222</v>
      </c>
      <c r="F1239">
        <v>1496</v>
      </c>
      <c r="G1239">
        <v>36.35</v>
      </c>
      <c r="H1239" s="1">
        <v>-523.75342000000001</v>
      </c>
      <c r="I1239">
        <v>1222</v>
      </c>
      <c r="J1239">
        <v>1641</v>
      </c>
      <c r="K1239">
        <v>53.97</v>
      </c>
      <c r="L1239" s="1">
        <v>-500.27533</v>
      </c>
    </row>
    <row r="1240" spans="1:12" x14ac:dyDescent="0.2">
      <c r="A1240">
        <v>1223</v>
      </c>
      <c r="B1240">
        <v>1038</v>
      </c>
      <c r="C1240">
        <v>17.46</v>
      </c>
      <c r="D1240" s="1">
        <v>-538.65539999999999</v>
      </c>
      <c r="E1240">
        <v>1223</v>
      </c>
      <c r="F1240">
        <v>1476</v>
      </c>
      <c r="G1240">
        <v>36.43</v>
      </c>
      <c r="H1240" s="1">
        <v>-523.19899999999996</v>
      </c>
      <c r="I1240">
        <v>1223</v>
      </c>
      <c r="J1240">
        <v>1649</v>
      </c>
      <c r="K1240">
        <v>54</v>
      </c>
      <c r="L1240" s="1">
        <v>-500.52864</v>
      </c>
    </row>
    <row r="1241" spans="1:12" x14ac:dyDescent="0.2">
      <c r="A1241">
        <v>1224</v>
      </c>
      <c r="B1241">
        <v>1037</v>
      </c>
      <c r="C1241">
        <v>17.41</v>
      </c>
      <c r="D1241" s="1">
        <v>-538.63815999999997</v>
      </c>
      <c r="E1241">
        <v>1224</v>
      </c>
      <c r="F1241">
        <v>1450</v>
      </c>
      <c r="G1241">
        <v>36.57</v>
      </c>
      <c r="H1241" s="1">
        <v>-522.41872999999998</v>
      </c>
      <c r="I1241">
        <v>1224</v>
      </c>
      <c r="J1241">
        <v>1681</v>
      </c>
      <c r="K1241">
        <v>53.86</v>
      </c>
      <c r="L1241" s="1">
        <v>-501.48167999999998</v>
      </c>
    </row>
    <row r="1242" spans="1:12" x14ac:dyDescent="0.2">
      <c r="A1242">
        <v>1225</v>
      </c>
      <c r="B1242">
        <v>1040</v>
      </c>
      <c r="C1242">
        <v>17.399999999999999</v>
      </c>
      <c r="D1242" s="1">
        <v>-538.73343999999997</v>
      </c>
      <c r="E1242">
        <v>1225</v>
      </c>
      <c r="F1242">
        <v>1432</v>
      </c>
      <c r="G1242">
        <v>36.46</v>
      </c>
      <c r="H1242" s="1">
        <v>-521.89949999999999</v>
      </c>
      <c r="I1242">
        <v>1225</v>
      </c>
      <c r="J1242">
        <v>1707</v>
      </c>
      <c r="K1242">
        <v>53.93</v>
      </c>
      <c r="L1242" s="1">
        <v>-502.19776000000002</v>
      </c>
    </row>
    <row r="1243" spans="1:12" x14ac:dyDescent="0.2">
      <c r="A1243">
        <v>1226</v>
      </c>
      <c r="B1243">
        <v>1040</v>
      </c>
      <c r="C1243">
        <v>17.45</v>
      </c>
      <c r="D1243" s="1">
        <v>-538.73253999999997</v>
      </c>
      <c r="E1243">
        <v>1226</v>
      </c>
      <c r="F1243">
        <v>1430</v>
      </c>
      <c r="G1243">
        <v>36.06</v>
      </c>
      <c r="H1243" s="1">
        <v>-521.87917000000004</v>
      </c>
      <c r="I1243">
        <v>1226</v>
      </c>
      <c r="J1243">
        <v>1726</v>
      </c>
      <c r="K1243">
        <v>54.05</v>
      </c>
      <c r="L1243" s="1">
        <v>-502.67201</v>
      </c>
    </row>
    <row r="1244" spans="1:12" x14ac:dyDescent="0.2">
      <c r="A1244">
        <v>1227</v>
      </c>
      <c r="B1244">
        <v>1034</v>
      </c>
      <c r="C1244">
        <v>17.62</v>
      </c>
      <c r="D1244" s="1">
        <v>-538.56871000000001</v>
      </c>
      <c r="E1244">
        <v>1227</v>
      </c>
      <c r="F1244">
        <v>1428</v>
      </c>
      <c r="G1244">
        <v>35.840000000000003</v>
      </c>
      <c r="H1244" s="1">
        <v>-521.85592999999994</v>
      </c>
      <c r="I1244">
        <v>1227</v>
      </c>
      <c r="J1244">
        <v>1761</v>
      </c>
      <c r="K1244">
        <v>53.71</v>
      </c>
      <c r="L1244" s="1">
        <v>-503.67367999999999</v>
      </c>
    </row>
    <row r="1245" spans="1:12" x14ac:dyDescent="0.2">
      <c r="A1245">
        <v>1228</v>
      </c>
      <c r="B1245">
        <v>1024</v>
      </c>
      <c r="C1245">
        <v>17.89</v>
      </c>
      <c r="D1245" s="1">
        <v>-538.28305999999998</v>
      </c>
      <c r="E1245">
        <v>1228</v>
      </c>
      <c r="F1245">
        <v>1418</v>
      </c>
      <c r="G1245">
        <v>35.83</v>
      </c>
      <c r="H1245" s="1">
        <v>-521.55501000000004</v>
      </c>
      <c r="I1245">
        <v>1228</v>
      </c>
      <c r="J1245">
        <v>1801</v>
      </c>
      <c r="K1245">
        <v>53.19</v>
      </c>
      <c r="L1245" s="1">
        <v>-504.86378999999999</v>
      </c>
    </row>
    <row r="1246" spans="1:12" x14ac:dyDescent="0.2">
      <c r="A1246">
        <v>1229</v>
      </c>
      <c r="B1246">
        <v>1015</v>
      </c>
      <c r="C1246">
        <v>18.13</v>
      </c>
      <c r="D1246" s="1">
        <v>-538.00324000000001</v>
      </c>
      <c r="E1246">
        <v>1229</v>
      </c>
      <c r="F1246">
        <v>1409</v>
      </c>
      <c r="G1246">
        <v>35.9</v>
      </c>
      <c r="H1246" s="1">
        <v>-521.30228</v>
      </c>
      <c r="I1246">
        <v>1229</v>
      </c>
      <c r="J1246">
        <v>1819</v>
      </c>
      <c r="K1246">
        <v>52.99</v>
      </c>
      <c r="L1246" s="1">
        <v>-505.34125</v>
      </c>
    </row>
    <row r="1247" spans="1:12" x14ac:dyDescent="0.2">
      <c r="A1247">
        <v>1230</v>
      </c>
      <c r="B1247">
        <v>1010</v>
      </c>
      <c r="C1247">
        <v>18.2</v>
      </c>
      <c r="D1247" s="1">
        <v>-537.87900000000002</v>
      </c>
      <c r="E1247">
        <v>1230</v>
      </c>
      <c r="F1247">
        <v>1405</v>
      </c>
      <c r="G1247">
        <v>36.049999999999997</v>
      </c>
      <c r="H1247" s="1">
        <v>-521.19425999999999</v>
      </c>
      <c r="I1247">
        <v>1230</v>
      </c>
      <c r="J1247">
        <v>1821</v>
      </c>
      <c r="K1247">
        <v>52.95</v>
      </c>
      <c r="L1247" s="1">
        <v>-505.34775999999999</v>
      </c>
    </row>
    <row r="1248" spans="1:12" x14ac:dyDescent="0.2">
      <c r="A1248">
        <v>1231</v>
      </c>
      <c r="B1248">
        <v>1014</v>
      </c>
      <c r="C1248">
        <v>18.13</v>
      </c>
      <c r="D1248" s="1">
        <v>-538.00000999999997</v>
      </c>
      <c r="E1248">
        <v>1231</v>
      </c>
      <c r="F1248">
        <v>1406</v>
      </c>
      <c r="G1248">
        <v>36.270000000000003</v>
      </c>
      <c r="H1248" s="1">
        <v>-521.19709999999998</v>
      </c>
      <c r="I1248">
        <v>1231</v>
      </c>
      <c r="J1248">
        <v>1829</v>
      </c>
      <c r="K1248">
        <v>52.73</v>
      </c>
      <c r="L1248" s="1">
        <v>-505.58037000000002</v>
      </c>
    </row>
    <row r="1249" spans="1:12" x14ac:dyDescent="0.2">
      <c r="A1249">
        <v>1232</v>
      </c>
      <c r="B1249">
        <v>1025</v>
      </c>
      <c r="C1249">
        <v>18</v>
      </c>
      <c r="D1249" s="1">
        <v>-538.30619999999999</v>
      </c>
      <c r="E1249">
        <v>1232</v>
      </c>
      <c r="F1249">
        <v>1422</v>
      </c>
      <c r="G1249">
        <v>36.049999999999997</v>
      </c>
      <c r="H1249" s="1">
        <v>-521.62714000000005</v>
      </c>
      <c r="I1249">
        <v>1232</v>
      </c>
      <c r="J1249">
        <v>1849</v>
      </c>
      <c r="K1249">
        <v>52.5</v>
      </c>
      <c r="L1249" s="1">
        <v>-506.15494000000001</v>
      </c>
    </row>
    <row r="1250" spans="1:12" x14ac:dyDescent="0.2">
      <c r="A1250">
        <v>1233</v>
      </c>
      <c r="B1250">
        <v>1038</v>
      </c>
      <c r="C1250">
        <v>17.72</v>
      </c>
      <c r="D1250" s="1">
        <v>-538.67039999999997</v>
      </c>
      <c r="E1250">
        <v>1233</v>
      </c>
      <c r="F1250">
        <v>1465</v>
      </c>
      <c r="G1250">
        <v>35.159999999999997</v>
      </c>
      <c r="H1250" s="1">
        <v>-522.85275000000001</v>
      </c>
      <c r="I1250">
        <v>1233</v>
      </c>
      <c r="J1250">
        <v>1866</v>
      </c>
      <c r="K1250">
        <v>52.52</v>
      </c>
      <c r="L1250" s="1">
        <v>-506.67586999999997</v>
      </c>
    </row>
    <row r="1251" spans="1:12" x14ac:dyDescent="0.2">
      <c r="A1251">
        <v>1234</v>
      </c>
      <c r="B1251">
        <v>1048</v>
      </c>
      <c r="C1251">
        <v>17.53</v>
      </c>
      <c r="D1251" s="1">
        <v>-538.95596</v>
      </c>
      <c r="E1251">
        <v>1234</v>
      </c>
      <c r="F1251">
        <v>1518</v>
      </c>
      <c r="G1251">
        <v>34.08</v>
      </c>
      <c r="H1251" s="1">
        <v>-524.39752999999996</v>
      </c>
      <c r="I1251">
        <v>1234</v>
      </c>
      <c r="J1251">
        <v>1864</v>
      </c>
      <c r="K1251">
        <v>53.07</v>
      </c>
      <c r="L1251" s="1">
        <v>-506.63004000000001</v>
      </c>
    </row>
    <row r="1252" spans="1:12" x14ac:dyDescent="0.2">
      <c r="A1252">
        <v>1235</v>
      </c>
      <c r="B1252">
        <v>1052</v>
      </c>
      <c r="C1252">
        <v>17.39</v>
      </c>
      <c r="D1252" s="1">
        <v>-539.06415000000004</v>
      </c>
      <c r="E1252">
        <v>1235</v>
      </c>
      <c r="F1252">
        <v>1549</v>
      </c>
      <c r="G1252">
        <v>33.35</v>
      </c>
      <c r="H1252" s="1">
        <v>-525.25770999999997</v>
      </c>
      <c r="I1252">
        <v>1235</v>
      </c>
      <c r="J1252">
        <v>1830</v>
      </c>
      <c r="K1252">
        <v>54.15</v>
      </c>
      <c r="L1252" s="1">
        <v>-505.67711000000003</v>
      </c>
    </row>
    <row r="1253" spans="1:12" x14ac:dyDescent="0.2">
      <c r="A1253">
        <v>1236</v>
      </c>
      <c r="B1253">
        <v>1051</v>
      </c>
      <c r="C1253">
        <v>17.36</v>
      </c>
      <c r="D1253" s="1">
        <v>-539.03026</v>
      </c>
      <c r="E1253">
        <v>1236</v>
      </c>
      <c r="F1253">
        <v>1553</v>
      </c>
      <c r="G1253">
        <v>33.020000000000003</v>
      </c>
      <c r="H1253" s="1">
        <v>-525.32150999999999</v>
      </c>
      <c r="I1253">
        <v>1236</v>
      </c>
      <c r="J1253">
        <v>1777</v>
      </c>
      <c r="K1253">
        <v>55.34</v>
      </c>
      <c r="L1253" s="1">
        <v>-504.15285999999998</v>
      </c>
    </row>
    <row r="1254" spans="1:12" x14ac:dyDescent="0.2">
      <c r="A1254">
        <v>1237</v>
      </c>
      <c r="B1254">
        <v>1050</v>
      </c>
      <c r="C1254">
        <v>17.329999999999998</v>
      </c>
      <c r="D1254" s="1">
        <v>-539.00163999999995</v>
      </c>
      <c r="E1254">
        <v>1237</v>
      </c>
      <c r="F1254">
        <v>1549</v>
      </c>
      <c r="G1254">
        <v>32.89</v>
      </c>
      <c r="H1254" s="1">
        <v>-525.17981999999995</v>
      </c>
      <c r="I1254">
        <v>1237</v>
      </c>
      <c r="J1254">
        <v>1729</v>
      </c>
      <c r="K1254">
        <v>56.14</v>
      </c>
      <c r="L1254" s="1">
        <v>-502.78778999999997</v>
      </c>
    </row>
    <row r="1255" spans="1:12" x14ac:dyDescent="0.2">
      <c r="A1255">
        <v>1238</v>
      </c>
      <c r="B1255">
        <v>1056</v>
      </c>
      <c r="C1255">
        <v>17.239999999999998</v>
      </c>
      <c r="D1255" s="1">
        <v>-539.16033000000004</v>
      </c>
      <c r="E1255">
        <v>1238</v>
      </c>
      <c r="F1255">
        <v>1543</v>
      </c>
      <c r="G1255">
        <v>33.020000000000003</v>
      </c>
      <c r="H1255" s="1">
        <v>-525.03222000000005</v>
      </c>
      <c r="I1255">
        <v>1238</v>
      </c>
      <c r="J1255">
        <v>1697</v>
      </c>
      <c r="K1255">
        <v>56.47</v>
      </c>
      <c r="L1255" s="1">
        <v>-501.93619999999999</v>
      </c>
    </row>
    <row r="1256" spans="1:12" x14ac:dyDescent="0.2">
      <c r="A1256">
        <v>1239</v>
      </c>
      <c r="B1256">
        <v>1069</v>
      </c>
      <c r="C1256">
        <v>17.07</v>
      </c>
      <c r="D1256" s="1">
        <v>-539.54044999999996</v>
      </c>
      <c r="E1256">
        <v>1239</v>
      </c>
      <c r="F1256">
        <v>1540</v>
      </c>
      <c r="G1256">
        <v>33.28</v>
      </c>
      <c r="H1256" s="1">
        <v>-524.92025000000001</v>
      </c>
      <c r="I1256">
        <v>1239</v>
      </c>
      <c r="J1256">
        <v>1669</v>
      </c>
      <c r="K1256">
        <v>56.51</v>
      </c>
      <c r="L1256" s="1">
        <v>-501.17723999999998</v>
      </c>
    </row>
    <row r="1257" spans="1:12" x14ac:dyDescent="0.2">
      <c r="A1257">
        <v>1240</v>
      </c>
      <c r="B1257">
        <v>1084</v>
      </c>
      <c r="C1257">
        <v>17.09</v>
      </c>
      <c r="D1257" s="1">
        <v>-539.96267999999998</v>
      </c>
      <c r="E1257">
        <v>1240</v>
      </c>
      <c r="F1257">
        <v>1545</v>
      </c>
      <c r="G1257">
        <v>33.47</v>
      </c>
      <c r="H1257" s="1">
        <v>-525.05402000000004</v>
      </c>
      <c r="I1257">
        <v>1240</v>
      </c>
      <c r="J1257">
        <v>1637</v>
      </c>
      <c r="K1257">
        <v>56.41</v>
      </c>
      <c r="L1257" s="1">
        <v>-500.27694000000002</v>
      </c>
    </row>
    <row r="1258" spans="1:12" x14ac:dyDescent="0.2">
      <c r="A1258">
        <v>1241</v>
      </c>
      <c r="B1258">
        <v>1092</v>
      </c>
      <c r="C1258">
        <v>17.29</v>
      </c>
      <c r="D1258" s="1">
        <v>-540.20573999999999</v>
      </c>
      <c r="E1258">
        <v>1241</v>
      </c>
      <c r="F1258">
        <v>1556</v>
      </c>
      <c r="G1258">
        <v>33.64</v>
      </c>
      <c r="H1258" s="1">
        <v>-525.38445000000002</v>
      </c>
      <c r="I1258">
        <v>1241</v>
      </c>
      <c r="J1258">
        <v>1624</v>
      </c>
      <c r="K1258">
        <v>55.85</v>
      </c>
      <c r="L1258" s="1">
        <v>-499.85385000000002</v>
      </c>
    </row>
    <row r="1259" spans="1:12" x14ac:dyDescent="0.2">
      <c r="A1259">
        <v>1242</v>
      </c>
      <c r="B1259">
        <v>1092</v>
      </c>
      <c r="C1259">
        <v>17.690000000000001</v>
      </c>
      <c r="D1259" s="1">
        <v>-540.18993999999998</v>
      </c>
      <c r="E1259">
        <v>1242</v>
      </c>
      <c r="F1259">
        <v>1565</v>
      </c>
      <c r="G1259">
        <v>33.81</v>
      </c>
      <c r="H1259" s="1">
        <v>-525.65823</v>
      </c>
      <c r="I1259">
        <v>1242</v>
      </c>
      <c r="J1259">
        <v>1649</v>
      </c>
      <c r="K1259">
        <v>54.83</v>
      </c>
      <c r="L1259" s="1">
        <v>-500.56824999999998</v>
      </c>
    </row>
    <row r="1260" spans="1:12" x14ac:dyDescent="0.2">
      <c r="A1260">
        <v>1243</v>
      </c>
      <c r="B1260">
        <v>1083</v>
      </c>
      <c r="C1260">
        <v>18.2</v>
      </c>
      <c r="D1260" s="1">
        <v>-539.947</v>
      </c>
      <c r="E1260">
        <v>1243</v>
      </c>
      <c r="F1260">
        <v>1564</v>
      </c>
      <c r="G1260">
        <v>34.15</v>
      </c>
      <c r="H1260" s="1">
        <v>-525.62665000000004</v>
      </c>
      <c r="I1260">
        <v>1243</v>
      </c>
      <c r="J1260">
        <v>1699</v>
      </c>
      <c r="K1260">
        <v>53.55</v>
      </c>
      <c r="L1260" s="1">
        <v>-501.98559999999998</v>
      </c>
    </row>
    <row r="1261" spans="1:12" x14ac:dyDescent="0.2">
      <c r="A1261">
        <v>1244</v>
      </c>
      <c r="B1261">
        <v>1069</v>
      </c>
      <c r="C1261">
        <v>18.68</v>
      </c>
      <c r="D1261" s="1">
        <v>-539.55786000000001</v>
      </c>
      <c r="E1261">
        <v>1244</v>
      </c>
      <c r="F1261">
        <v>1556</v>
      </c>
      <c r="G1261">
        <v>34.58</v>
      </c>
      <c r="H1261" s="1">
        <v>-525.39599999999996</v>
      </c>
      <c r="I1261">
        <v>1244</v>
      </c>
      <c r="J1261">
        <v>1745</v>
      </c>
      <c r="K1261">
        <v>52.34</v>
      </c>
      <c r="L1261" s="1">
        <v>-503.31957</v>
      </c>
    </row>
    <row r="1262" spans="1:12" x14ac:dyDescent="0.2">
      <c r="A1262">
        <v>1245</v>
      </c>
      <c r="B1262">
        <v>1050</v>
      </c>
      <c r="C1262">
        <v>19.13</v>
      </c>
      <c r="D1262" s="1">
        <v>-539.03791000000001</v>
      </c>
      <c r="E1262">
        <v>1245</v>
      </c>
      <c r="F1262">
        <v>1546</v>
      </c>
      <c r="G1262">
        <v>35.04</v>
      </c>
      <c r="H1262" s="1">
        <v>-525.14428999999996</v>
      </c>
      <c r="I1262">
        <v>1245</v>
      </c>
      <c r="J1262">
        <v>1761</v>
      </c>
      <c r="K1262">
        <v>51.74</v>
      </c>
      <c r="L1262" s="1">
        <v>-503.76524999999998</v>
      </c>
    </row>
    <row r="1263" spans="1:12" x14ac:dyDescent="0.2">
      <c r="A1263">
        <v>1246</v>
      </c>
      <c r="B1263">
        <v>1029</v>
      </c>
      <c r="C1263">
        <v>19.350000000000001</v>
      </c>
      <c r="D1263" s="1">
        <v>-538.41696000000002</v>
      </c>
      <c r="E1263">
        <v>1246</v>
      </c>
      <c r="F1263">
        <v>1530</v>
      </c>
      <c r="G1263">
        <v>35.65</v>
      </c>
      <c r="H1263" s="1">
        <v>-524.71117000000004</v>
      </c>
      <c r="I1263">
        <v>1246</v>
      </c>
      <c r="J1263">
        <v>1743</v>
      </c>
      <c r="K1263">
        <v>51.81</v>
      </c>
      <c r="L1263" s="1">
        <v>-503.23142999999999</v>
      </c>
    </row>
    <row r="1264" spans="1:12" x14ac:dyDescent="0.2">
      <c r="A1264">
        <v>1247</v>
      </c>
      <c r="B1264">
        <v>1016</v>
      </c>
      <c r="C1264">
        <v>19.190000000000001</v>
      </c>
      <c r="D1264" s="1">
        <v>-538.02991999999995</v>
      </c>
      <c r="E1264">
        <v>1247</v>
      </c>
      <c r="F1264">
        <v>1506</v>
      </c>
      <c r="G1264">
        <v>36.200000000000003</v>
      </c>
      <c r="H1264" s="1">
        <v>-524.01513999999997</v>
      </c>
      <c r="I1264">
        <v>1247</v>
      </c>
      <c r="J1264">
        <v>1713</v>
      </c>
      <c r="K1264">
        <v>52.12</v>
      </c>
      <c r="L1264" s="1">
        <v>-502.33431999999999</v>
      </c>
    </row>
    <row r="1265" spans="1:12" x14ac:dyDescent="0.2">
      <c r="A1265">
        <v>1248</v>
      </c>
      <c r="B1265">
        <v>1027</v>
      </c>
      <c r="C1265">
        <v>18.34</v>
      </c>
      <c r="D1265" s="1">
        <v>-538.34032999999999</v>
      </c>
      <c r="E1265">
        <v>1248</v>
      </c>
      <c r="F1265">
        <v>1483</v>
      </c>
      <c r="G1265">
        <v>36.57</v>
      </c>
      <c r="H1265" s="1">
        <v>-523.36132999999995</v>
      </c>
      <c r="I1265">
        <v>1248</v>
      </c>
      <c r="J1265">
        <v>1699</v>
      </c>
      <c r="K1265">
        <v>52.42</v>
      </c>
      <c r="L1265" s="1">
        <v>-501.90582000000001</v>
      </c>
    </row>
    <row r="1266" spans="1:12" x14ac:dyDescent="0.2">
      <c r="A1266">
        <v>1249</v>
      </c>
      <c r="B1266">
        <v>1060</v>
      </c>
      <c r="C1266">
        <v>16.98</v>
      </c>
      <c r="D1266" s="1">
        <v>-539.28742</v>
      </c>
      <c r="E1266">
        <v>1249</v>
      </c>
      <c r="F1266">
        <v>1474</v>
      </c>
      <c r="G1266">
        <v>36.49</v>
      </c>
      <c r="H1266" s="1">
        <v>-523.09706000000006</v>
      </c>
      <c r="I1266">
        <v>1249</v>
      </c>
      <c r="J1266">
        <v>1719</v>
      </c>
      <c r="K1266">
        <v>52.52</v>
      </c>
      <c r="L1266" s="1">
        <v>-502.51808999999997</v>
      </c>
    </row>
    <row r="1267" spans="1:12" x14ac:dyDescent="0.2">
      <c r="A1267">
        <v>1250</v>
      </c>
      <c r="B1267">
        <v>1094</v>
      </c>
      <c r="C1267">
        <v>15.62</v>
      </c>
      <c r="D1267" s="1">
        <v>-540.26595999999995</v>
      </c>
      <c r="E1267">
        <v>1250</v>
      </c>
      <c r="F1267">
        <v>1485</v>
      </c>
      <c r="G1267">
        <v>35.950000000000003</v>
      </c>
      <c r="H1267" s="1">
        <v>-523.38761999999997</v>
      </c>
      <c r="I1267">
        <v>1250</v>
      </c>
      <c r="J1267">
        <v>1754</v>
      </c>
      <c r="K1267">
        <v>52.87</v>
      </c>
      <c r="L1267" s="1">
        <v>-503.60726</v>
      </c>
    </row>
    <row r="1268" spans="1:12" x14ac:dyDescent="0.2">
      <c r="A1268">
        <v>1251</v>
      </c>
      <c r="B1268">
        <v>1114</v>
      </c>
      <c r="C1268">
        <v>14.59</v>
      </c>
      <c r="D1268" s="1">
        <v>-540.81813</v>
      </c>
      <c r="E1268">
        <v>1251</v>
      </c>
      <c r="F1268">
        <v>1510</v>
      </c>
      <c r="G1268">
        <v>35.22</v>
      </c>
      <c r="H1268" s="1">
        <v>-524.12057000000004</v>
      </c>
      <c r="I1268">
        <v>1251</v>
      </c>
      <c r="J1268">
        <v>1762</v>
      </c>
      <c r="K1268">
        <v>54.08</v>
      </c>
      <c r="L1268" s="1">
        <v>-503.81545999999997</v>
      </c>
    </row>
    <row r="1269" spans="1:12" x14ac:dyDescent="0.2">
      <c r="A1269">
        <v>1252</v>
      </c>
      <c r="B1269">
        <v>1119</v>
      </c>
      <c r="C1269">
        <v>13.88</v>
      </c>
      <c r="D1269" s="1">
        <v>-540.93813</v>
      </c>
      <c r="E1269">
        <v>1252</v>
      </c>
      <c r="F1269">
        <v>1531</v>
      </c>
      <c r="G1269">
        <v>34.74</v>
      </c>
      <c r="H1269" s="1">
        <v>-524.73604999999998</v>
      </c>
      <c r="I1269">
        <v>1252</v>
      </c>
      <c r="J1269">
        <v>1739</v>
      </c>
      <c r="K1269">
        <v>55.75</v>
      </c>
      <c r="L1269" s="1">
        <v>-503.14805999999999</v>
      </c>
    </row>
    <row r="1270" spans="1:12" x14ac:dyDescent="0.2">
      <c r="A1270">
        <v>1253</v>
      </c>
      <c r="B1270">
        <v>1118</v>
      </c>
      <c r="C1270">
        <v>13.49</v>
      </c>
      <c r="D1270" s="1">
        <v>-540.88621000000001</v>
      </c>
      <c r="E1270">
        <v>1253</v>
      </c>
      <c r="F1270">
        <v>1531</v>
      </c>
      <c r="G1270">
        <v>34.83</v>
      </c>
      <c r="H1270" s="1">
        <v>-524.71550000000002</v>
      </c>
      <c r="I1270">
        <v>1253</v>
      </c>
      <c r="J1270">
        <v>1713</v>
      </c>
      <c r="K1270">
        <v>57.4</v>
      </c>
      <c r="L1270" s="1">
        <v>-502.42496</v>
      </c>
    </row>
    <row r="1271" spans="1:12" x14ac:dyDescent="0.2">
      <c r="A1271">
        <v>1254</v>
      </c>
      <c r="B1271">
        <v>1115</v>
      </c>
      <c r="C1271">
        <v>13.32</v>
      </c>
      <c r="D1271" s="1">
        <v>-540.81569000000002</v>
      </c>
      <c r="E1271">
        <v>1254</v>
      </c>
      <c r="F1271">
        <v>1510</v>
      </c>
      <c r="G1271">
        <v>35.380000000000003</v>
      </c>
      <c r="H1271" s="1">
        <v>-524.13274000000001</v>
      </c>
      <c r="I1271">
        <v>1254</v>
      </c>
      <c r="J1271">
        <v>1694</v>
      </c>
      <c r="K1271">
        <v>58.81</v>
      </c>
      <c r="L1271" s="1">
        <v>-501.88404000000003</v>
      </c>
    </row>
    <row r="1272" spans="1:12" x14ac:dyDescent="0.2">
      <c r="A1272">
        <v>1255</v>
      </c>
      <c r="B1272">
        <v>1110</v>
      </c>
      <c r="C1272">
        <v>13.43</v>
      </c>
      <c r="D1272" s="1">
        <v>-540.66111999999998</v>
      </c>
      <c r="E1272">
        <v>1255</v>
      </c>
      <c r="F1272">
        <v>1479</v>
      </c>
      <c r="G1272">
        <v>36.21</v>
      </c>
      <c r="H1272" s="1">
        <v>-523.23800000000006</v>
      </c>
      <c r="I1272">
        <v>1255</v>
      </c>
      <c r="J1272">
        <v>1681</v>
      </c>
      <c r="K1272">
        <v>60.01</v>
      </c>
      <c r="L1272" s="1">
        <v>-501.49034999999998</v>
      </c>
    </row>
    <row r="1273" spans="1:12" x14ac:dyDescent="0.2">
      <c r="A1273">
        <v>1256</v>
      </c>
      <c r="B1273">
        <v>1098</v>
      </c>
      <c r="C1273">
        <v>13.96</v>
      </c>
      <c r="D1273" s="1">
        <v>-540.34519999999998</v>
      </c>
      <c r="E1273">
        <v>1256</v>
      </c>
      <c r="F1273">
        <v>1450</v>
      </c>
      <c r="G1273">
        <v>37.090000000000003</v>
      </c>
      <c r="H1273" s="1">
        <v>-522.40817000000004</v>
      </c>
      <c r="I1273">
        <v>1256</v>
      </c>
      <c r="J1273">
        <v>1681</v>
      </c>
      <c r="K1273">
        <v>60.67</v>
      </c>
      <c r="L1273" s="1">
        <v>-501.47212999999999</v>
      </c>
    </row>
    <row r="1274" spans="1:12" x14ac:dyDescent="0.2">
      <c r="A1274">
        <v>1257</v>
      </c>
      <c r="B1274">
        <v>1083</v>
      </c>
      <c r="C1274">
        <v>14.75</v>
      </c>
      <c r="D1274" s="1">
        <v>-539.89608999999996</v>
      </c>
      <c r="E1274">
        <v>1257</v>
      </c>
      <c r="F1274">
        <v>1437</v>
      </c>
      <c r="G1274">
        <v>37.729999999999997</v>
      </c>
      <c r="H1274" s="1">
        <v>-522.06784000000005</v>
      </c>
      <c r="I1274">
        <v>1257</v>
      </c>
      <c r="J1274">
        <v>1702</v>
      </c>
      <c r="K1274">
        <v>60.61</v>
      </c>
      <c r="L1274" s="1">
        <v>-502.02442000000002</v>
      </c>
    </row>
    <row r="1275" spans="1:12" x14ac:dyDescent="0.2">
      <c r="A1275">
        <v>1258</v>
      </c>
      <c r="B1275">
        <v>1067</v>
      </c>
      <c r="C1275">
        <v>15.64</v>
      </c>
      <c r="D1275" s="1">
        <v>-539.46928000000003</v>
      </c>
      <c r="E1275">
        <v>1258</v>
      </c>
      <c r="F1275">
        <v>1436</v>
      </c>
      <c r="G1275">
        <v>38.33</v>
      </c>
      <c r="H1275" s="1">
        <v>-522.0412</v>
      </c>
      <c r="I1275">
        <v>1258</v>
      </c>
      <c r="J1275">
        <v>1736</v>
      </c>
      <c r="K1275">
        <v>59.74</v>
      </c>
      <c r="L1275" s="1">
        <v>-503.01143000000002</v>
      </c>
    </row>
    <row r="1276" spans="1:12" x14ac:dyDescent="0.2">
      <c r="A1276">
        <v>1259</v>
      </c>
      <c r="B1276">
        <v>1059</v>
      </c>
      <c r="C1276">
        <v>16.47</v>
      </c>
      <c r="D1276" s="1">
        <v>-539.21501999999998</v>
      </c>
      <c r="E1276">
        <v>1259</v>
      </c>
      <c r="F1276">
        <v>1435</v>
      </c>
      <c r="G1276">
        <v>38.950000000000003</v>
      </c>
      <c r="H1276" s="1">
        <v>-522.06177000000002</v>
      </c>
      <c r="I1276">
        <v>1259</v>
      </c>
      <c r="J1276">
        <v>1772</v>
      </c>
      <c r="K1276">
        <v>58.58</v>
      </c>
      <c r="L1276" s="1">
        <v>-504.02204999999998</v>
      </c>
    </row>
    <row r="1277" spans="1:12" x14ac:dyDescent="0.2">
      <c r="A1277">
        <v>1260</v>
      </c>
      <c r="B1277">
        <v>1057</v>
      </c>
      <c r="C1277">
        <v>17.05</v>
      </c>
      <c r="D1277" s="1">
        <v>-539.19560000000001</v>
      </c>
      <c r="E1277">
        <v>1260</v>
      </c>
      <c r="F1277">
        <v>1427</v>
      </c>
      <c r="G1277">
        <v>39.53</v>
      </c>
      <c r="H1277" s="1">
        <v>-521.81372999999996</v>
      </c>
      <c r="I1277">
        <v>1260</v>
      </c>
      <c r="J1277">
        <v>1794</v>
      </c>
      <c r="K1277">
        <v>57.36</v>
      </c>
      <c r="L1277" s="1">
        <v>-504.65967000000001</v>
      </c>
    </row>
    <row r="1278" spans="1:12" x14ac:dyDescent="0.2">
      <c r="A1278">
        <v>1261</v>
      </c>
      <c r="B1278">
        <v>1061</v>
      </c>
      <c r="C1278">
        <v>17.54</v>
      </c>
      <c r="D1278" s="1">
        <v>-539.29753000000005</v>
      </c>
      <c r="E1278">
        <v>1261</v>
      </c>
      <c r="F1278">
        <v>1423</v>
      </c>
      <c r="G1278">
        <v>39.85</v>
      </c>
      <c r="H1278" s="1">
        <v>-521.62630000000001</v>
      </c>
      <c r="I1278">
        <v>1261</v>
      </c>
      <c r="J1278">
        <v>1803</v>
      </c>
      <c r="K1278">
        <v>56.4</v>
      </c>
      <c r="L1278" s="1">
        <v>-504.86795000000001</v>
      </c>
    </row>
    <row r="1279" spans="1:12" x14ac:dyDescent="0.2">
      <c r="A1279">
        <v>1262</v>
      </c>
      <c r="B1279">
        <v>1065</v>
      </c>
      <c r="C1279">
        <v>17.88</v>
      </c>
      <c r="D1279" s="1">
        <v>-539.41746999999998</v>
      </c>
      <c r="E1279">
        <v>1262</v>
      </c>
      <c r="F1279">
        <v>1449</v>
      </c>
      <c r="G1279">
        <v>39.25</v>
      </c>
      <c r="H1279" s="1">
        <v>-522.40138000000002</v>
      </c>
      <c r="I1279">
        <v>1262</v>
      </c>
      <c r="J1279">
        <v>1807</v>
      </c>
      <c r="K1279">
        <v>55.63</v>
      </c>
      <c r="L1279" s="1">
        <v>-504.96899999999999</v>
      </c>
    </row>
    <row r="1280" spans="1:12" x14ac:dyDescent="0.2">
      <c r="A1280">
        <v>1263</v>
      </c>
      <c r="B1280">
        <v>1071</v>
      </c>
      <c r="C1280">
        <v>18.07</v>
      </c>
      <c r="D1280" s="1">
        <v>-539.58542999999997</v>
      </c>
      <c r="E1280">
        <v>1263</v>
      </c>
      <c r="F1280">
        <v>1481</v>
      </c>
      <c r="G1280">
        <v>38.549999999999997</v>
      </c>
      <c r="H1280" s="1">
        <v>-523.36761999999999</v>
      </c>
      <c r="I1280">
        <v>1263</v>
      </c>
      <c r="J1280">
        <v>1812</v>
      </c>
      <c r="K1280">
        <v>55.24</v>
      </c>
      <c r="L1280" s="1">
        <v>-505.10969</v>
      </c>
    </row>
    <row r="1281" spans="1:12" x14ac:dyDescent="0.2">
      <c r="A1281">
        <v>1264</v>
      </c>
      <c r="B1281">
        <v>1080</v>
      </c>
      <c r="C1281">
        <v>18.190000000000001</v>
      </c>
      <c r="D1281" s="1">
        <v>-539.83577000000002</v>
      </c>
      <c r="E1281">
        <v>1264</v>
      </c>
      <c r="F1281">
        <v>1488</v>
      </c>
      <c r="G1281">
        <v>38.270000000000003</v>
      </c>
      <c r="H1281" s="1">
        <v>-523.53781000000004</v>
      </c>
      <c r="I1281">
        <v>1264</v>
      </c>
      <c r="J1281">
        <v>1819</v>
      </c>
      <c r="K1281">
        <v>55.32</v>
      </c>
      <c r="L1281" s="1">
        <v>-505.32846000000001</v>
      </c>
    </row>
    <row r="1282" spans="1:12" x14ac:dyDescent="0.2">
      <c r="A1282">
        <v>1265</v>
      </c>
      <c r="B1282">
        <v>1087</v>
      </c>
      <c r="C1282">
        <v>18.27</v>
      </c>
      <c r="D1282" s="1">
        <v>-540.03662999999995</v>
      </c>
      <c r="E1282">
        <v>1265</v>
      </c>
      <c r="F1282">
        <v>1476</v>
      </c>
      <c r="G1282">
        <v>38.21</v>
      </c>
      <c r="H1282" s="1">
        <v>-523.16441999999995</v>
      </c>
      <c r="I1282">
        <v>1265</v>
      </c>
      <c r="J1282">
        <v>1822</v>
      </c>
      <c r="K1282">
        <v>55.94</v>
      </c>
      <c r="L1282" s="1">
        <v>-505.4264</v>
      </c>
    </row>
    <row r="1283" spans="1:12" x14ac:dyDescent="0.2">
      <c r="A1283">
        <v>1266</v>
      </c>
      <c r="B1283">
        <v>1089</v>
      </c>
      <c r="C1283">
        <v>18.39</v>
      </c>
      <c r="D1283" s="1">
        <v>-540.08771000000002</v>
      </c>
      <c r="E1283">
        <v>1266</v>
      </c>
      <c r="F1283">
        <v>1457</v>
      </c>
      <c r="G1283">
        <v>38.159999999999997</v>
      </c>
      <c r="H1283" s="1">
        <v>-522.63054</v>
      </c>
      <c r="I1283">
        <v>1266</v>
      </c>
      <c r="J1283">
        <v>1812</v>
      </c>
      <c r="K1283">
        <v>56.86</v>
      </c>
      <c r="L1283" s="1">
        <v>-505.11921999999998</v>
      </c>
    </row>
    <row r="1284" spans="1:12" x14ac:dyDescent="0.2">
      <c r="A1284">
        <v>1267</v>
      </c>
      <c r="B1284">
        <v>1091</v>
      </c>
      <c r="C1284">
        <v>18.27</v>
      </c>
      <c r="D1284" s="1">
        <v>-540.11549000000002</v>
      </c>
      <c r="E1284">
        <v>1267</v>
      </c>
      <c r="F1284">
        <v>1444</v>
      </c>
      <c r="G1284">
        <v>38.04</v>
      </c>
      <c r="H1284" s="1">
        <v>-522.20222000000001</v>
      </c>
      <c r="I1284">
        <v>1267</v>
      </c>
      <c r="J1284">
        <v>1803</v>
      </c>
      <c r="K1284">
        <v>57.5</v>
      </c>
      <c r="L1284" s="1">
        <v>-504.84278999999998</v>
      </c>
    </row>
    <row r="1285" spans="1:12" x14ac:dyDescent="0.2">
      <c r="A1285">
        <v>1268</v>
      </c>
      <c r="B1285">
        <v>1099</v>
      </c>
      <c r="C1285">
        <v>17.899999999999999</v>
      </c>
      <c r="D1285" s="1">
        <v>-540.33675000000005</v>
      </c>
      <c r="E1285">
        <v>1268</v>
      </c>
      <c r="F1285">
        <v>1455</v>
      </c>
      <c r="G1285">
        <v>37.5</v>
      </c>
      <c r="H1285" s="1">
        <v>-522.51688000000001</v>
      </c>
      <c r="I1285">
        <v>1268</v>
      </c>
      <c r="J1285">
        <v>1815</v>
      </c>
      <c r="K1285">
        <v>57.38</v>
      </c>
      <c r="L1285" s="1">
        <v>-505.18797000000001</v>
      </c>
    </row>
    <row r="1286" spans="1:12" x14ac:dyDescent="0.2">
      <c r="A1286">
        <v>1269</v>
      </c>
      <c r="B1286">
        <v>1112</v>
      </c>
      <c r="C1286">
        <v>17.45</v>
      </c>
      <c r="D1286" s="1">
        <v>-540.72173999999995</v>
      </c>
      <c r="E1286">
        <v>1269</v>
      </c>
      <c r="F1286">
        <v>1492</v>
      </c>
      <c r="G1286">
        <v>36.71</v>
      </c>
      <c r="H1286" s="1">
        <v>-523.59306000000004</v>
      </c>
      <c r="I1286">
        <v>1269</v>
      </c>
      <c r="J1286">
        <v>1846</v>
      </c>
      <c r="K1286">
        <v>56.66</v>
      </c>
      <c r="L1286" s="1">
        <v>-506.06583999999998</v>
      </c>
    </row>
    <row r="1287" spans="1:12" x14ac:dyDescent="0.2">
      <c r="A1287">
        <v>1270</v>
      </c>
      <c r="B1287">
        <v>1119</v>
      </c>
      <c r="C1287">
        <v>17.170000000000002</v>
      </c>
      <c r="D1287" s="1">
        <v>-540.94577000000004</v>
      </c>
      <c r="E1287">
        <v>1270</v>
      </c>
      <c r="F1287">
        <v>1530</v>
      </c>
      <c r="G1287">
        <v>36.25</v>
      </c>
      <c r="H1287" s="1">
        <v>-524.69696999999996</v>
      </c>
      <c r="I1287">
        <v>1270</v>
      </c>
      <c r="J1287">
        <v>1883</v>
      </c>
      <c r="K1287">
        <v>55.76</v>
      </c>
      <c r="L1287" s="1">
        <v>-507.14301999999998</v>
      </c>
    </row>
    <row r="1288" spans="1:12" x14ac:dyDescent="0.2">
      <c r="A1288">
        <v>1271</v>
      </c>
      <c r="B1288">
        <v>1112</v>
      </c>
      <c r="C1288">
        <v>17.170000000000002</v>
      </c>
      <c r="D1288" s="1">
        <v>-540.74510999999995</v>
      </c>
      <c r="E1288">
        <v>1271</v>
      </c>
      <c r="F1288">
        <v>1544</v>
      </c>
      <c r="G1288">
        <v>36.6</v>
      </c>
      <c r="H1288" s="1">
        <v>-525.10240999999996</v>
      </c>
      <c r="I1288">
        <v>1271</v>
      </c>
      <c r="J1288">
        <v>1893</v>
      </c>
      <c r="K1288">
        <v>55.14</v>
      </c>
      <c r="L1288" s="1">
        <v>-507.46451000000002</v>
      </c>
    </row>
    <row r="1289" spans="1:12" x14ac:dyDescent="0.2">
      <c r="A1289">
        <v>1272</v>
      </c>
      <c r="B1289">
        <v>1094</v>
      </c>
      <c r="C1289">
        <v>17.350000000000001</v>
      </c>
      <c r="D1289" s="1">
        <v>-540.22150999999997</v>
      </c>
      <c r="E1289">
        <v>1272</v>
      </c>
      <c r="F1289">
        <v>1520</v>
      </c>
      <c r="G1289">
        <v>37.83</v>
      </c>
      <c r="H1289" s="1">
        <v>-524.42692999999997</v>
      </c>
      <c r="I1289">
        <v>1272</v>
      </c>
      <c r="J1289">
        <v>1863</v>
      </c>
      <c r="K1289">
        <v>54.88</v>
      </c>
      <c r="L1289" s="1">
        <v>-506.53863000000001</v>
      </c>
    </row>
    <row r="1290" spans="1:12" x14ac:dyDescent="0.2">
      <c r="A1290">
        <v>1273</v>
      </c>
      <c r="B1290">
        <v>1079</v>
      </c>
      <c r="C1290">
        <v>17.39</v>
      </c>
      <c r="D1290" s="1">
        <v>-539.77252999999996</v>
      </c>
      <c r="E1290">
        <v>1273</v>
      </c>
      <c r="F1290">
        <v>1468</v>
      </c>
      <c r="G1290">
        <v>39.46</v>
      </c>
      <c r="H1290" s="1">
        <v>-522.92145000000005</v>
      </c>
      <c r="I1290">
        <v>1273</v>
      </c>
      <c r="J1290">
        <v>1813</v>
      </c>
      <c r="K1290">
        <v>54.62</v>
      </c>
      <c r="L1290" s="1">
        <v>-505.13076000000001</v>
      </c>
    </row>
    <row r="1291" spans="1:12" x14ac:dyDescent="0.2">
      <c r="A1291">
        <v>1274</v>
      </c>
      <c r="B1291">
        <v>1074</v>
      </c>
      <c r="C1291">
        <v>17.329999999999998</v>
      </c>
      <c r="D1291" s="1">
        <v>-539.63873999999998</v>
      </c>
      <c r="E1291">
        <v>1274</v>
      </c>
      <c r="F1291">
        <v>1418</v>
      </c>
      <c r="G1291">
        <v>40.520000000000003</v>
      </c>
      <c r="H1291" s="1">
        <v>-521.46846000000005</v>
      </c>
      <c r="I1291">
        <v>1274</v>
      </c>
      <c r="J1291">
        <v>1763</v>
      </c>
      <c r="K1291">
        <v>54.11</v>
      </c>
      <c r="L1291" s="1">
        <v>-503.76299999999998</v>
      </c>
    </row>
    <row r="1292" spans="1:12" x14ac:dyDescent="0.2">
      <c r="A1292">
        <v>1275</v>
      </c>
      <c r="B1292">
        <v>1074</v>
      </c>
      <c r="C1292">
        <v>17.149999999999999</v>
      </c>
      <c r="D1292" s="1">
        <v>-539.66453000000001</v>
      </c>
      <c r="E1292">
        <v>1275</v>
      </c>
      <c r="F1292">
        <v>1404</v>
      </c>
      <c r="G1292">
        <v>40.5</v>
      </c>
      <c r="H1292" s="1">
        <v>-521.08121000000006</v>
      </c>
      <c r="I1292">
        <v>1275</v>
      </c>
      <c r="J1292">
        <v>1713</v>
      </c>
      <c r="K1292">
        <v>53.92</v>
      </c>
      <c r="L1292" s="1">
        <v>-502.36273</v>
      </c>
    </row>
    <row r="1293" spans="1:12" x14ac:dyDescent="0.2">
      <c r="A1293">
        <v>1276</v>
      </c>
      <c r="B1293">
        <v>1072</v>
      </c>
      <c r="C1293">
        <v>17.13</v>
      </c>
      <c r="D1293" s="1">
        <v>-539.59821999999997</v>
      </c>
      <c r="E1293">
        <v>1276</v>
      </c>
      <c r="F1293">
        <v>1416</v>
      </c>
      <c r="G1293">
        <v>39.69</v>
      </c>
      <c r="H1293" s="1">
        <v>-521.49186999999995</v>
      </c>
      <c r="I1293">
        <v>1276</v>
      </c>
      <c r="J1293">
        <v>1671</v>
      </c>
      <c r="K1293">
        <v>54.07</v>
      </c>
      <c r="L1293" s="1">
        <v>-501.16161</v>
      </c>
    </row>
    <row r="1294" spans="1:12" x14ac:dyDescent="0.2">
      <c r="A1294">
        <v>1277</v>
      </c>
      <c r="B1294">
        <v>1064</v>
      </c>
      <c r="C1294">
        <v>17.27</v>
      </c>
      <c r="D1294" s="1">
        <v>-539.37964999999997</v>
      </c>
      <c r="E1294">
        <v>1277</v>
      </c>
      <c r="F1294">
        <v>1420</v>
      </c>
      <c r="G1294">
        <v>38.94</v>
      </c>
      <c r="H1294" s="1">
        <v>-521.60172</v>
      </c>
      <c r="I1294">
        <v>1277</v>
      </c>
      <c r="J1294">
        <v>1658</v>
      </c>
      <c r="K1294">
        <v>54.33</v>
      </c>
      <c r="L1294" s="1">
        <v>-500.81455</v>
      </c>
    </row>
    <row r="1295" spans="1:12" x14ac:dyDescent="0.2">
      <c r="A1295">
        <v>1278</v>
      </c>
      <c r="B1295">
        <v>1054</v>
      </c>
      <c r="C1295">
        <v>17.63</v>
      </c>
      <c r="D1295" s="1">
        <v>-539.08857999999998</v>
      </c>
      <c r="E1295">
        <v>1278</v>
      </c>
      <c r="F1295">
        <v>1410</v>
      </c>
      <c r="G1295">
        <v>38.31</v>
      </c>
      <c r="H1295" s="1">
        <v>-521.27263000000005</v>
      </c>
      <c r="I1295">
        <v>1278</v>
      </c>
      <c r="J1295">
        <v>1662</v>
      </c>
      <c r="K1295">
        <v>54.84</v>
      </c>
      <c r="L1295" s="1">
        <v>-500.98255</v>
      </c>
    </row>
    <row r="1296" spans="1:12" x14ac:dyDescent="0.2">
      <c r="A1296">
        <v>1279</v>
      </c>
      <c r="B1296">
        <v>1046</v>
      </c>
      <c r="C1296">
        <v>18.079999999999998</v>
      </c>
      <c r="D1296" s="1">
        <v>-538.87510999999995</v>
      </c>
      <c r="E1296">
        <v>1279</v>
      </c>
      <c r="F1296">
        <v>1408</v>
      </c>
      <c r="G1296">
        <v>37.659999999999997</v>
      </c>
      <c r="H1296" s="1">
        <v>-521.20842000000005</v>
      </c>
      <c r="I1296">
        <v>1279</v>
      </c>
      <c r="J1296">
        <v>1656</v>
      </c>
      <c r="K1296">
        <v>55.82</v>
      </c>
      <c r="L1296" s="1">
        <v>-500.85775999999998</v>
      </c>
    </row>
    <row r="1297" spans="1:12" x14ac:dyDescent="0.2">
      <c r="A1297">
        <v>1280</v>
      </c>
      <c r="B1297">
        <v>1042</v>
      </c>
      <c r="C1297">
        <v>18.48</v>
      </c>
      <c r="D1297" s="1">
        <v>-538.77605000000005</v>
      </c>
      <c r="E1297">
        <v>1280</v>
      </c>
      <c r="F1297">
        <v>1418</v>
      </c>
      <c r="G1297">
        <v>37.19</v>
      </c>
      <c r="H1297" s="1">
        <v>-521.53725999999995</v>
      </c>
      <c r="I1297">
        <v>1280</v>
      </c>
      <c r="J1297">
        <v>1630</v>
      </c>
      <c r="K1297">
        <v>57.22</v>
      </c>
      <c r="L1297" s="1">
        <v>-500.07684</v>
      </c>
    </row>
    <row r="1298" spans="1:12" x14ac:dyDescent="0.2">
      <c r="A1298">
        <v>1281</v>
      </c>
      <c r="B1298">
        <v>1038</v>
      </c>
      <c r="C1298">
        <v>18.89</v>
      </c>
      <c r="D1298" s="1">
        <v>-538.67844000000002</v>
      </c>
      <c r="E1298">
        <v>1281</v>
      </c>
      <c r="F1298">
        <v>1427</v>
      </c>
      <c r="G1298">
        <v>37.06</v>
      </c>
      <c r="H1298" s="1">
        <v>-521.79485</v>
      </c>
      <c r="I1298">
        <v>1281</v>
      </c>
      <c r="J1298">
        <v>1609</v>
      </c>
      <c r="K1298">
        <v>58.22</v>
      </c>
      <c r="L1298" s="1">
        <v>-499.41626000000002</v>
      </c>
    </row>
    <row r="1299" spans="1:12" x14ac:dyDescent="0.2">
      <c r="A1299">
        <v>1282</v>
      </c>
      <c r="B1299">
        <v>1032</v>
      </c>
      <c r="C1299">
        <v>19.38</v>
      </c>
      <c r="D1299" s="1">
        <v>-538.49751000000003</v>
      </c>
      <c r="E1299">
        <v>1282</v>
      </c>
      <c r="F1299">
        <v>1425</v>
      </c>
      <c r="G1299">
        <v>37.35</v>
      </c>
      <c r="H1299" s="1">
        <v>-521.71465000000001</v>
      </c>
      <c r="I1299">
        <v>1282</v>
      </c>
      <c r="J1299">
        <v>1613</v>
      </c>
      <c r="K1299">
        <v>58.49</v>
      </c>
      <c r="L1299" s="1">
        <v>-499.59440999999998</v>
      </c>
    </row>
    <row r="1300" spans="1:12" x14ac:dyDescent="0.2">
      <c r="A1300">
        <v>1283</v>
      </c>
      <c r="B1300">
        <v>1025</v>
      </c>
      <c r="C1300">
        <v>19.739999999999998</v>
      </c>
      <c r="D1300" s="1">
        <v>-538.28362000000004</v>
      </c>
      <c r="E1300">
        <v>1283</v>
      </c>
      <c r="F1300">
        <v>1427</v>
      </c>
      <c r="G1300">
        <v>37.47</v>
      </c>
      <c r="H1300" s="1">
        <v>-521.71645000000001</v>
      </c>
      <c r="I1300">
        <v>1283</v>
      </c>
      <c r="J1300">
        <v>1622</v>
      </c>
      <c r="K1300">
        <v>58.73</v>
      </c>
      <c r="L1300" s="1">
        <v>-499.89783</v>
      </c>
    </row>
    <row r="1301" spans="1:12" x14ac:dyDescent="0.2">
      <c r="A1301">
        <v>1284</v>
      </c>
      <c r="B1301">
        <v>1021</v>
      </c>
      <c r="C1301">
        <v>19.93</v>
      </c>
      <c r="D1301" s="1">
        <v>-538.17209000000003</v>
      </c>
      <c r="E1301">
        <v>1284</v>
      </c>
      <c r="F1301">
        <v>1455</v>
      </c>
      <c r="G1301">
        <v>37.18</v>
      </c>
      <c r="H1301" s="1">
        <v>-522.50315000000001</v>
      </c>
      <c r="I1301">
        <v>1284</v>
      </c>
      <c r="J1301">
        <v>1615</v>
      </c>
      <c r="K1301">
        <v>59.28</v>
      </c>
      <c r="L1301" s="1">
        <v>-499.65634999999997</v>
      </c>
    </row>
    <row r="1302" spans="1:12" x14ac:dyDescent="0.2">
      <c r="A1302">
        <v>1285</v>
      </c>
      <c r="B1302">
        <v>1027</v>
      </c>
      <c r="C1302">
        <v>19.760000000000002</v>
      </c>
      <c r="D1302" s="1">
        <v>-538.33408999999995</v>
      </c>
      <c r="E1302">
        <v>1285</v>
      </c>
      <c r="F1302">
        <v>1503</v>
      </c>
      <c r="G1302">
        <v>36.53</v>
      </c>
      <c r="H1302" s="1">
        <v>-523.91093000000001</v>
      </c>
      <c r="I1302">
        <v>1285</v>
      </c>
      <c r="J1302">
        <v>1607</v>
      </c>
      <c r="K1302">
        <v>59.83</v>
      </c>
      <c r="L1302" s="1">
        <v>-499.36176999999998</v>
      </c>
    </row>
    <row r="1303" spans="1:12" x14ac:dyDescent="0.2">
      <c r="A1303">
        <v>1286</v>
      </c>
      <c r="B1303">
        <v>1037</v>
      </c>
      <c r="C1303">
        <v>19.399999999999999</v>
      </c>
      <c r="D1303" s="1">
        <v>-538.62887000000001</v>
      </c>
      <c r="E1303">
        <v>1286</v>
      </c>
      <c r="F1303">
        <v>1535</v>
      </c>
      <c r="G1303">
        <v>36.130000000000003</v>
      </c>
      <c r="H1303" s="1">
        <v>-524.86104999999998</v>
      </c>
      <c r="I1303">
        <v>1286</v>
      </c>
      <c r="J1303">
        <v>1631</v>
      </c>
      <c r="K1303">
        <v>59.77</v>
      </c>
      <c r="L1303" s="1">
        <v>-500.01913000000002</v>
      </c>
    </row>
    <row r="1304" spans="1:12" x14ac:dyDescent="0.2">
      <c r="A1304">
        <v>1287</v>
      </c>
      <c r="B1304">
        <v>1042</v>
      </c>
      <c r="C1304">
        <v>19.010000000000002</v>
      </c>
      <c r="D1304" s="1">
        <v>-538.78391999999997</v>
      </c>
      <c r="E1304">
        <v>1287</v>
      </c>
      <c r="F1304">
        <v>1527</v>
      </c>
      <c r="G1304">
        <v>36.47</v>
      </c>
      <c r="H1304" s="1">
        <v>-524.60509000000002</v>
      </c>
      <c r="I1304">
        <v>1287</v>
      </c>
      <c r="J1304">
        <v>1689</v>
      </c>
      <c r="K1304">
        <v>59.17</v>
      </c>
      <c r="L1304" s="1">
        <v>-501.70030000000003</v>
      </c>
    </row>
    <row r="1305" spans="1:12" x14ac:dyDescent="0.2">
      <c r="A1305">
        <v>1288</v>
      </c>
      <c r="B1305">
        <v>1044</v>
      </c>
      <c r="C1305">
        <v>18.53</v>
      </c>
      <c r="D1305" s="1">
        <v>-538.80490999999995</v>
      </c>
      <c r="E1305">
        <v>1288</v>
      </c>
      <c r="F1305">
        <v>1501</v>
      </c>
      <c r="G1305">
        <v>36.770000000000003</v>
      </c>
      <c r="H1305" s="1">
        <v>-523.79067999999995</v>
      </c>
      <c r="I1305">
        <v>1288</v>
      </c>
      <c r="J1305">
        <v>1747</v>
      </c>
      <c r="K1305">
        <v>58.61</v>
      </c>
      <c r="L1305" s="1">
        <v>-503.36405999999999</v>
      </c>
    </row>
    <row r="1306" spans="1:12" x14ac:dyDescent="0.2">
      <c r="A1306">
        <v>1289</v>
      </c>
      <c r="B1306">
        <v>1049</v>
      </c>
      <c r="C1306">
        <v>17.850000000000001</v>
      </c>
      <c r="D1306" s="1">
        <v>-538.92931999999996</v>
      </c>
      <c r="E1306">
        <v>1289</v>
      </c>
      <c r="F1306">
        <v>1503</v>
      </c>
      <c r="G1306">
        <v>36.39</v>
      </c>
      <c r="H1306" s="1">
        <v>-523.85177999999996</v>
      </c>
      <c r="I1306">
        <v>1289</v>
      </c>
      <c r="J1306">
        <v>1775</v>
      </c>
      <c r="K1306">
        <v>58.57</v>
      </c>
      <c r="L1306" s="1">
        <v>-504.15248000000003</v>
      </c>
    </row>
    <row r="1307" spans="1:12" x14ac:dyDescent="0.2">
      <c r="A1307">
        <v>1290</v>
      </c>
      <c r="B1307">
        <v>1059</v>
      </c>
      <c r="C1307">
        <v>17.04</v>
      </c>
      <c r="D1307" s="1">
        <v>-539.24370999999996</v>
      </c>
      <c r="E1307">
        <v>1290</v>
      </c>
      <c r="F1307">
        <v>1531</v>
      </c>
      <c r="G1307">
        <v>35.54</v>
      </c>
      <c r="H1307" s="1">
        <v>-524.68647999999996</v>
      </c>
      <c r="I1307">
        <v>1290</v>
      </c>
      <c r="J1307">
        <v>1774</v>
      </c>
      <c r="K1307">
        <v>58.89</v>
      </c>
      <c r="L1307" s="1">
        <v>-504.10793000000001</v>
      </c>
    </row>
    <row r="1308" spans="1:12" x14ac:dyDescent="0.2">
      <c r="A1308">
        <v>1291</v>
      </c>
      <c r="B1308">
        <v>1070</v>
      </c>
      <c r="C1308">
        <v>16.350000000000001</v>
      </c>
      <c r="D1308" s="1">
        <v>-539.54339000000004</v>
      </c>
      <c r="E1308">
        <v>1291</v>
      </c>
      <c r="F1308">
        <v>1549</v>
      </c>
      <c r="G1308">
        <v>34.97</v>
      </c>
      <c r="H1308" s="1">
        <v>-525.21857</v>
      </c>
      <c r="I1308">
        <v>1291</v>
      </c>
      <c r="J1308">
        <v>1752</v>
      </c>
      <c r="K1308">
        <v>59.48</v>
      </c>
      <c r="L1308" s="1">
        <v>-503.49928999999997</v>
      </c>
    </row>
    <row r="1309" spans="1:12" x14ac:dyDescent="0.2">
      <c r="A1309">
        <v>1292</v>
      </c>
      <c r="B1309">
        <v>1070</v>
      </c>
      <c r="C1309">
        <v>15.97</v>
      </c>
      <c r="D1309" s="1">
        <v>-539.55019000000004</v>
      </c>
      <c r="E1309">
        <v>1292</v>
      </c>
      <c r="F1309">
        <v>1548</v>
      </c>
      <c r="G1309">
        <v>34.840000000000003</v>
      </c>
      <c r="H1309" s="1">
        <v>-525.17452000000003</v>
      </c>
      <c r="I1309">
        <v>1292</v>
      </c>
      <c r="J1309">
        <v>1715</v>
      </c>
      <c r="K1309">
        <v>60.25</v>
      </c>
      <c r="L1309" s="1">
        <v>-502.41609</v>
      </c>
    </row>
    <row r="1310" spans="1:12" x14ac:dyDescent="0.2">
      <c r="A1310">
        <v>1293</v>
      </c>
      <c r="B1310">
        <v>1063</v>
      </c>
      <c r="C1310">
        <v>15.88</v>
      </c>
      <c r="D1310" s="1">
        <v>-539.33865000000003</v>
      </c>
      <c r="E1310">
        <v>1293</v>
      </c>
      <c r="F1310">
        <v>1540</v>
      </c>
      <c r="G1310">
        <v>34.89</v>
      </c>
      <c r="H1310" s="1">
        <v>-524.94520999999997</v>
      </c>
      <c r="I1310">
        <v>1293</v>
      </c>
      <c r="J1310">
        <v>1688</v>
      </c>
      <c r="K1310">
        <v>60.65</v>
      </c>
      <c r="L1310" s="1">
        <v>-501.64683000000002</v>
      </c>
    </row>
    <row r="1311" spans="1:12" x14ac:dyDescent="0.2">
      <c r="A1311">
        <v>1294</v>
      </c>
      <c r="B1311">
        <v>1062</v>
      </c>
      <c r="C1311">
        <v>15.88</v>
      </c>
      <c r="D1311" s="1">
        <v>-539.27909999999997</v>
      </c>
      <c r="E1311">
        <v>1294</v>
      </c>
      <c r="F1311">
        <v>1532</v>
      </c>
      <c r="G1311">
        <v>35.049999999999997</v>
      </c>
      <c r="H1311" s="1">
        <v>-524.70479999999998</v>
      </c>
      <c r="I1311">
        <v>1294</v>
      </c>
      <c r="J1311">
        <v>1677</v>
      </c>
      <c r="K1311">
        <v>60.77</v>
      </c>
      <c r="L1311" s="1">
        <v>-501.39433000000002</v>
      </c>
    </row>
    <row r="1312" spans="1:12" x14ac:dyDescent="0.2">
      <c r="A1312">
        <v>1295</v>
      </c>
      <c r="B1312">
        <v>1072</v>
      </c>
      <c r="C1312">
        <v>15.89</v>
      </c>
      <c r="D1312" s="1">
        <v>-539.56880999999998</v>
      </c>
      <c r="E1312">
        <v>1295</v>
      </c>
      <c r="F1312">
        <v>1524</v>
      </c>
      <c r="G1312">
        <v>35.19</v>
      </c>
      <c r="H1312" s="1">
        <v>-524.46564999999998</v>
      </c>
      <c r="I1312">
        <v>1295</v>
      </c>
      <c r="J1312">
        <v>1666</v>
      </c>
      <c r="K1312">
        <v>60.87</v>
      </c>
      <c r="L1312" s="1">
        <v>-501.09426999999999</v>
      </c>
    </row>
    <row r="1313" spans="1:12" x14ac:dyDescent="0.2">
      <c r="A1313">
        <v>1296</v>
      </c>
      <c r="B1313">
        <v>1089</v>
      </c>
      <c r="C1313">
        <v>15.99</v>
      </c>
      <c r="D1313" s="1">
        <v>-540.07119999999998</v>
      </c>
      <c r="E1313">
        <v>1296</v>
      </c>
      <c r="F1313">
        <v>1526</v>
      </c>
      <c r="G1313">
        <v>35.03</v>
      </c>
      <c r="H1313" s="1">
        <v>-524.48663999999997</v>
      </c>
      <c r="I1313">
        <v>1296</v>
      </c>
      <c r="J1313">
        <v>1654</v>
      </c>
      <c r="K1313">
        <v>60.83</v>
      </c>
      <c r="L1313" s="1">
        <v>-500.76693</v>
      </c>
    </row>
    <row r="1314" spans="1:12" x14ac:dyDescent="0.2">
      <c r="A1314">
        <v>1297</v>
      </c>
      <c r="B1314">
        <v>1104</v>
      </c>
      <c r="C1314">
        <v>16.27</v>
      </c>
      <c r="D1314" s="1">
        <v>-540.50476000000003</v>
      </c>
      <c r="E1314">
        <v>1297</v>
      </c>
      <c r="F1314">
        <v>1545</v>
      </c>
      <c r="G1314">
        <v>34.6</v>
      </c>
      <c r="H1314" s="1">
        <v>-525.01995999999997</v>
      </c>
      <c r="I1314">
        <v>1297</v>
      </c>
      <c r="J1314">
        <v>1643</v>
      </c>
      <c r="K1314">
        <v>60.55</v>
      </c>
      <c r="L1314" s="1">
        <v>-500.45672000000002</v>
      </c>
    </row>
    <row r="1315" spans="1:12" x14ac:dyDescent="0.2">
      <c r="A1315">
        <v>1298</v>
      </c>
      <c r="B1315">
        <v>1108</v>
      </c>
      <c r="C1315">
        <v>16.72</v>
      </c>
      <c r="D1315" s="1">
        <v>-540.62316999999996</v>
      </c>
      <c r="E1315">
        <v>1298</v>
      </c>
      <c r="F1315">
        <v>1572</v>
      </c>
      <c r="G1315">
        <v>34.159999999999997</v>
      </c>
      <c r="H1315" s="1">
        <v>-525.82501000000002</v>
      </c>
      <c r="I1315">
        <v>1298</v>
      </c>
      <c r="J1315">
        <v>1627</v>
      </c>
      <c r="K1315">
        <v>60.13</v>
      </c>
      <c r="L1315" s="1">
        <v>-500.00828000000001</v>
      </c>
    </row>
    <row r="1316" spans="1:12" x14ac:dyDescent="0.2">
      <c r="A1316">
        <v>1299</v>
      </c>
      <c r="B1316">
        <v>1101</v>
      </c>
      <c r="C1316">
        <v>17.39</v>
      </c>
      <c r="D1316" s="1">
        <v>-540.38885000000005</v>
      </c>
      <c r="E1316">
        <v>1299</v>
      </c>
      <c r="F1316">
        <v>1586</v>
      </c>
      <c r="G1316">
        <v>34.28</v>
      </c>
      <c r="H1316" s="1">
        <v>-526.23738000000003</v>
      </c>
      <c r="I1316">
        <v>1299</v>
      </c>
      <c r="J1316">
        <v>1618</v>
      </c>
      <c r="K1316">
        <v>59.32</v>
      </c>
      <c r="L1316" s="1">
        <v>-499.6891</v>
      </c>
    </row>
    <row r="1317" spans="1:12" x14ac:dyDescent="0.2">
      <c r="A1317">
        <v>1300</v>
      </c>
      <c r="B1317">
        <v>1090</v>
      </c>
      <c r="C1317">
        <v>17.88</v>
      </c>
      <c r="D1317" s="1">
        <v>-540.07367999999997</v>
      </c>
      <c r="E1317">
        <v>1300</v>
      </c>
      <c r="F1317">
        <v>1571</v>
      </c>
      <c r="G1317">
        <v>35.25</v>
      </c>
      <c r="H1317" s="1">
        <v>-525.80042000000003</v>
      </c>
      <c r="I1317">
        <v>1300</v>
      </c>
      <c r="J1317">
        <v>1639</v>
      </c>
      <c r="K1317">
        <v>57.89</v>
      </c>
      <c r="L1317" s="1">
        <v>-500.30729000000002</v>
      </c>
    </row>
    <row r="1318" spans="1:12" x14ac:dyDescent="0.2">
      <c r="A1318">
        <v>1301</v>
      </c>
      <c r="B1318">
        <v>1084</v>
      </c>
      <c r="C1318">
        <v>18.12</v>
      </c>
      <c r="D1318" s="1">
        <v>-539.92426999999998</v>
      </c>
      <c r="E1318">
        <v>1301</v>
      </c>
      <c r="F1318">
        <v>1541</v>
      </c>
      <c r="G1318">
        <v>36.479999999999997</v>
      </c>
      <c r="H1318" s="1">
        <v>-524.89511000000005</v>
      </c>
      <c r="I1318">
        <v>1301</v>
      </c>
      <c r="J1318">
        <v>1681</v>
      </c>
      <c r="K1318">
        <v>56.35</v>
      </c>
      <c r="L1318" s="1">
        <v>-501.53645</v>
      </c>
    </row>
    <row r="1319" spans="1:12" x14ac:dyDescent="0.2">
      <c r="A1319">
        <v>1302</v>
      </c>
      <c r="B1319">
        <v>1082</v>
      </c>
      <c r="C1319">
        <v>18.25</v>
      </c>
      <c r="D1319" s="1">
        <v>-539.88304000000005</v>
      </c>
      <c r="E1319">
        <v>1302</v>
      </c>
      <c r="F1319">
        <v>1529</v>
      </c>
      <c r="G1319">
        <v>37.33</v>
      </c>
      <c r="H1319" s="1">
        <v>-524.56318999999996</v>
      </c>
      <c r="I1319">
        <v>1302</v>
      </c>
      <c r="J1319">
        <v>1711</v>
      </c>
      <c r="K1319">
        <v>55.48</v>
      </c>
      <c r="L1319" s="1">
        <v>-502.39028000000002</v>
      </c>
    </row>
    <row r="1320" spans="1:12" x14ac:dyDescent="0.2">
      <c r="A1320">
        <v>1303</v>
      </c>
      <c r="B1320">
        <v>1082</v>
      </c>
      <c r="C1320">
        <v>18.21</v>
      </c>
      <c r="D1320" s="1">
        <v>-539.85315000000003</v>
      </c>
      <c r="E1320">
        <v>1303</v>
      </c>
      <c r="F1320">
        <v>1535</v>
      </c>
      <c r="G1320">
        <v>37.69</v>
      </c>
      <c r="H1320" s="1">
        <v>-524.79944</v>
      </c>
      <c r="I1320">
        <v>1303</v>
      </c>
      <c r="J1320">
        <v>1721</v>
      </c>
      <c r="K1320">
        <v>55.36</v>
      </c>
      <c r="L1320" s="1">
        <v>-502.60104000000001</v>
      </c>
    </row>
    <row r="1321" spans="1:12" x14ac:dyDescent="0.2">
      <c r="A1321">
        <v>1304</v>
      </c>
      <c r="B1321">
        <v>1088</v>
      </c>
      <c r="C1321">
        <v>17.91</v>
      </c>
      <c r="D1321" s="1">
        <v>-540.03283999999996</v>
      </c>
      <c r="E1321">
        <v>1304</v>
      </c>
      <c r="F1321">
        <v>1533</v>
      </c>
      <c r="G1321">
        <v>37.89</v>
      </c>
      <c r="H1321" s="1">
        <v>-524.74827000000005</v>
      </c>
      <c r="I1321">
        <v>1304</v>
      </c>
      <c r="J1321">
        <v>1727</v>
      </c>
      <c r="K1321">
        <v>55.62</v>
      </c>
      <c r="L1321" s="1">
        <v>-502.75042999999999</v>
      </c>
    </row>
    <row r="1322" spans="1:12" x14ac:dyDescent="0.2">
      <c r="A1322">
        <v>1305</v>
      </c>
      <c r="B1322">
        <v>1104</v>
      </c>
      <c r="C1322">
        <v>17.28</v>
      </c>
      <c r="D1322" s="1">
        <v>-540.47879</v>
      </c>
      <c r="E1322">
        <v>1305</v>
      </c>
      <c r="F1322">
        <v>1526</v>
      </c>
      <c r="G1322">
        <v>37.85</v>
      </c>
      <c r="H1322" s="1">
        <v>-524.51598000000001</v>
      </c>
      <c r="I1322">
        <v>1305</v>
      </c>
      <c r="J1322">
        <v>1752</v>
      </c>
      <c r="K1322">
        <v>55.76</v>
      </c>
      <c r="L1322" s="1">
        <v>-503.43991999999997</v>
      </c>
    </row>
    <row r="1323" spans="1:12" x14ac:dyDescent="0.2">
      <c r="A1323">
        <v>1306</v>
      </c>
      <c r="B1323">
        <v>1122</v>
      </c>
      <c r="C1323">
        <v>16.579999999999998</v>
      </c>
      <c r="D1323" s="1">
        <v>-540.99534000000006</v>
      </c>
      <c r="E1323">
        <v>1306</v>
      </c>
      <c r="F1323">
        <v>1524</v>
      </c>
      <c r="G1323">
        <v>37.4</v>
      </c>
      <c r="H1323" s="1">
        <v>-524.47087999999997</v>
      </c>
      <c r="I1323">
        <v>1306</v>
      </c>
      <c r="J1323">
        <v>1788</v>
      </c>
      <c r="K1323">
        <v>55.81</v>
      </c>
      <c r="L1323" s="1">
        <v>-504.49990000000003</v>
      </c>
    </row>
    <row r="1324" spans="1:12" x14ac:dyDescent="0.2">
      <c r="A1324">
        <v>1307</v>
      </c>
      <c r="B1324">
        <v>1137</v>
      </c>
      <c r="C1324">
        <v>15.98</v>
      </c>
      <c r="D1324" s="1">
        <v>-541.41220999999996</v>
      </c>
      <c r="E1324">
        <v>1307</v>
      </c>
      <c r="F1324">
        <v>1523</v>
      </c>
      <c r="G1324">
        <v>36.89</v>
      </c>
      <c r="H1324" s="1">
        <v>-524.44833000000006</v>
      </c>
      <c r="I1324">
        <v>1307</v>
      </c>
      <c r="J1324">
        <v>1801</v>
      </c>
      <c r="K1324">
        <v>56.07</v>
      </c>
      <c r="L1324" s="1">
        <v>-504.91386999999997</v>
      </c>
    </row>
    <row r="1325" spans="1:12" x14ac:dyDescent="0.2">
      <c r="A1325">
        <v>1308</v>
      </c>
      <c r="B1325">
        <v>1142</v>
      </c>
      <c r="C1325">
        <v>15.56</v>
      </c>
      <c r="D1325" s="1">
        <v>-541.54834000000005</v>
      </c>
      <c r="E1325">
        <v>1308</v>
      </c>
      <c r="F1325">
        <v>1516</v>
      </c>
      <c r="G1325">
        <v>36.67</v>
      </c>
      <c r="H1325" s="1">
        <v>-524.24550999999997</v>
      </c>
      <c r="I1325">
        <v>1308</v>
      </c>
      <c r="J1325">
        <v>1779</v>
      </c>
      <c r="K1325">
        <v>56.51</v>
      </c>
      <c r="L1325" s="1">
        <v>-504.22825</v>
      </c>
    </row>
    <row r="1326" spans="1:12" x14ac:dyDescent="0.2">
      <c r="A1326">
        <v>1309</v>
      </c>
      <c r="B1326">
        <v>1135</v>
      </c>
      <c r="C1326">
        <v>15.59</v>
      </c>
      <c r="D1326" s="1">
        <v>-541.35226999999998</v>
      </c>
      <c r="E1326">
        <v>1309</v>
      </c>
      <c r="F1326">
        <v>1506</v>
      </c>
      <c r="G1326">
        <v>36.71</v>
      </c>
      <c r="H1326" s="1">
        <v>-523.95339000000001</v>
      </c>
      <c r="I1326">
        <v>1309</v>
      </c>
      <c r="J1326">
        <v>1755</v>
      </c>
      <c r="K1326">
        <v>56.44</v>
      </c>
      <c r="L1326" s="1">
        <v>-503.48417999999998</v>
      </c>
    </row>
    <row r="1327" spans="1:12" x14ac:dyDescent="0.2">
      <c r="A1327">
        <v>1310</v>
      </c>
      <c r="B1327">
        <v>1123</v>
      </c>
      <c r="C1327">
        <v>15.84</v>
      </c>
      <c r="D1327" s="1">
        <v>-540.98725000000002</v>
      </c>
      <c r="E1327">
        <v>1310</v>
      </c>
      <c r="F1327">
        <v>1496</v>
      </c>
      <c r="G1327">
        <v>36.99</v>
      </c>
      <c r="H1327" s="1">
        <v>-523.67548999999997</v>
      </c>
      <c r="I1327">
        <v>1310</v>
      </c>
      <c r="J1327">
        <v>1757</v>
      </c>
      <c r="K1327">
        <v>55.64</v>
      </c>
      <c r="L1327" s="1">
        <v>-503.58217999999999</v>
      </c>
    </row>
    <row r="1328" spans="1:12" x14ac:dyDescent="0.2">
      <c r="A1328">
        <v>1311</v>
      </c>
      <c r="B1328">
        <v>1109</v>
      </c>
      <c r="C1328">
        <v>16.21</v>
      </c>
      <c r="D1328" s="1">
        <v>-540.62158999999997</v>
      </c>
      <c r="E1328">
        <v>1311</v>
      </c>
      <c r="F1328">
        <v>1483</v>
      </c>
      <c r="G1328">
        <v>37.450000000000003</v>
      </c>
      <c r="H1328" s="1">
        <v>-523.30912000000001</v>
      </c>
      <c r="I1328">
        <v>1311</v>
      </c>
      <c r="J1328">
        <v>1766</v>
      </c>
      <c r="K1328">
        <v>54.9</v>
      </c>
      <c r="L1328" s="1">
        <v>-503.87454000000002</v>
      </c>
    </row>
    <row r="1329" spans="1:12" x14ac:dyDescent="0.2">
      <c r="A1329">
        <v>1312</v>
      </c>
      <c r="B1329">
        <v>1095</v>
      </c>
      <c r="C1329">
        <v>16.57</v>
      </c>
      <c r="D1329" s="1">
        <v>-540.21649000000002</v>
      </c>
      <c r="E1329">
        <v>1312</v>
      </c>
      <c r="F1329">
        <v>1478</v>
      </c>
      <c r="G1329">
        <v>37.71</v>
      </c>
      <c r="H1329" s="1">
        <v>-523.14201000000003</v>
      </c>
      <c r="I1329">
        <v>1312</v>
      </c>
      <c r="J1329">
        <v>1752</v>
      </c>
      <c r="K1329">
        <v>54.76</v>
      </c>
      <c r="L1329" s="1">
        <v>-503.48892999999998</v>
      </c>
    </row>
    <row r="1330" spans="1:12" x14ac:dyDescent="0.2">
      <c r="A1330">
        <v>1313</v>
      </c>
      <c r="B1330">
        <v>1078</v>
      </c>
      <c r="C1330">
        <v>16.940000000000001</v>
      </c>
      <c r="D1330" s="1">
        <v>-539.74787000000003</v>
      </c>
      <c r="E1330">
        <v>1313</v>
      </c>
      <c r="F1330">
        <v>1486</v>
      </c>
      <c r="G1330">
        <v>37.6</v>
      </c>
      <c r="H1330" s="1">
        <v>-523.38670000000002</v>
      </c>
      <c r="I1330">
        <v>1313</v>
      </c>
      <c r="J1330">
        <v>1718</v>
      </c>
      <c r="K1330">
        <v>55.14</v>
      </c>
      <c r="L1330" s="1">
        <v>-502.49885999999998</v>
      </c>
    </row>
    <row r="1331" spans="1:12" x14ac:dyDescent="0.2">
      <c r="A1331">
        <v>1314</v>
      </c>
      <c r="B1331">
        <v>1066</v>
      </c>
      <c r="C1331">
        <v>17.239999999999998</v>
      </c>
      <c r="D1331" s="1">
        <v>-539.39039000000002</v>
      </c>
      <c r="E1331">
        <v>1314</v>
      </c>
      <c r="F1331">
        <v>1495</v>
      </c>
      <c r="G1331">
        <v>37.14</v>
      </c>
      <c r="H1331" s="1">
        <v>-523.66278999999997</v>
      </c>
      <c r="I1331">
        <v>1314</v>
      </c>
      <c r="J1331">
        <v>1700</v>
      </c>
      <c r="K1331">
        <v>55.4</v>
      </c>
      <c r="L1331" s="1">
        <v>-501.93315999999999</v>
      </c>
    </row>
    <row r="1332" spans="1:12" x14ac:dyDescent="0.2">
      <c r="A1332">
        <v>1315</v>
      </c>
      <c r="B1332">
        <v>1061</v>
      </c>
      <c r="C1332">
        <v>17.37</v>
      </c>
      <c r="D1332" s="1">
        <v>-539.25666999999999</v>
      </c>
      <c r="E1332">
        <v>1315</v>
      </c>
      <c r="F1332">
        <v>1498</v>
      </c>
      <c r="G1332">
        <v>36.39</v>
      </c>
      <c r="H1332" s="1">
        <v>-523.71734000000004</v>
      </c>
      <c r="I1332">
        <v>1315</v>
      </c>
      <c r="J1332">
        <v>1731</v>
      </c>
      <c r="K1332">
        <v>55.01</v>
      </c>
      <c r="L1332" s="1">
        <v>-502.85252000000003</v>
      </c>
    </row>
    <row r="1333" spans="1:12" x14ac:dyDescent="0.2">
      <c r="A1333">
        <v>1316</v>
      </c>
      <c r="B1333">
        <v>1063</v>
      </c>
      <c r="C1333">
        <v>17.37</v>
      </c>
      <c r="D1333" s="1">
        <v>-539.32011</v>
      </c>
      <c r="E1333">
        <v>1316</v>
      </c>
      <c r="F1333">
        <v>1500</v>
      </c>
      <c r="G1333">
        <v>35.340000000000003</v>
      </c>
      <c r="H1333" s="1">
        <v>-523.76764000000003</v>
      </c>
      <c r="I1333">
        <v>1316</v>
      </c>
      <c r="J1333">
        <v>1779</v>
      </c>
      <c r="K1333">
        <v>54.62</v>
      </c>
      <c r="L1333" s="1">
        <v>-504.29298</v>
      </c>
    </row>
    <row r="1334" spans="1:12" x14ac:dyDescent="0.2">
      <c r="A1334">
        <v>1317</v>
      </c>
      <c r="B1334">
        <v>1072</v>
      </c>
      <c r="C1334">
        <v>17.350000000000001</v>
      </c>
      <c r="D1334" s="1">
        <v>-539.57209</v>
      </c>
      <c r="E1334">
        <v>1317</v>
      </c>
      <c r="F1334">
        <v>1503</v>
      </c>
      <c r="G1334">
        <v>34.17</v>
      </c>
      <c r="H1334" s="1">
        <v>-523.90115000000003</v>
      </c>
      <c r="I1334">
        <v>1317</v>
      </c>
      <c r="J1334">
        <v>1800</v>
      </c>
      <c r="K1334">
        <v>54.9</v>
      </c>
      <c r="L1334" s="1">
        <v>-504.84419000000003</v>
      </c>
    </row>
    <row r="1335" spans="1:12" x14ac:dyDescent="0.2">
      <c r="A1335">
        <v>1318</v>
      </c>
      <c r="B1335">
        <v>1086</v>
      </c>
      <c r="C1335">
        <v>17.309999999999999</v>
      </c>
      <c r="D1335" s="1">
        <v>-539.96741999999995</v>
      </c>
      <c r="E1335">
        <v>1318</v>
      </c>
      <c r="F1335">
        <v>1490</v>
      </c>
      <c r="G1335">
        <v>33.61</v>
      </c>
      <c r="H1335" s="1">
        <v>-523.56064000000003</v>
      </c>
      <c r="I1335">
        <v>1318</v>
      </c>
      <c r="J1335">
        <v>1802</v>
      </c>
      <c r="K1335">
        <v>55.37</v>
      </c>
      <c r="L1335" s="1">
        <v>-504.81527999999997</v>
      </c>
    </row>
    <row r="1336" spans="1:12" x14ac:dyDescent="0.2">
      <c r="A1336">
        <v>1319</v>
      </c>
      <c r="B1336">
        <v>1103</v>
      </c>
      <c r="C1336">
        <v>17.3</v>
      </c>
      <c r="D1336" s="1">
        <v>-540.42412000000002</v>
      </c>
      <c r="E1336">
        <v>1319</v>
      </c>
      <c r="F1336">
        <v>1449</v>
      </c>
      <c r="G1336">
        <v>33.799999999999997</v>
      </c>
      <c r="H1336" s="1">
        <v>-522.39463000000001</v>
      </c>
      <c r="I1336">
        <v>1319</v>
      </c>
      <c r="J1336">
        <v>1814</v>
      </c>
      <c r="K1336">
        <v>55.44</v>
      </c>
      <c r="L1336" s="1">
        <v>-505.17748999999998</v>
      </c>
    </row>
    <row r="1337" spans="1:12" x14ac:dyDescent="0.2">
      <c r="A1337">
        <v>1320</v>
      </c>
      <c r="B1337">
        <v>1117</v>
      </c>
      <c r="C1337">
        <v>17.38</v>
      </c>
      <c r="D1337" s="1">
        <v>-540.81672000000003</v>
      </c>
      <c r="E1337">
        <v>1320</v>
      </c>
      <c r="F1337">
        <v>1404</v>
      </c>
      <c r="G1337">
        <v>34.32</v>
      </c>
      <c r="H1337" s="1">
        <v>-521.06587999999999</v>
      </c>
      <c r="I1337">
        <v>1320</v>
      </c>
      <c r="J1337">
        <v>1830</v>
      </c>
      <c r="K1337">
        <v>55.42</v>
      </c>
      <c r="L1337" s="1">
        <v>-505.69850000000002</v>
      </c>
    </row>
    <row r="1338" spans="1:12" x14ac:dyDescent="0.2">
      <c r="A1338">
        <v>1321</v>
      </c>
      <c r="B1338">
        <v>1126</v>
      </c>
      <c r="C1338">
        <v>17.57</v>
      </c>
      <c r="D1338" s="1">
        <v>-541.07372999999995</v>
      </c>
      <c r="E1338">
        <v>1321</v>
      </c>
      <c r="F1338">
        <v>1389</v>
      </c>
      <c r="G1338">
        <v>34.57</v>
      </c>
      <c r="H1338" s="1">
        <v>-520.62805000000003</v>
      </c>
      <c r="I1338">
        <v>1321</v>
      </c>
      <c r="J1338">
        <v>1825</v>
      </c>
      <c r="K1338">
        <v>55.73</v>
      </c>
      <c r="L1338" s="1">
        <v>-505.53501999999997</v>
      </c>
    </row>
    <row r="1339" spans="1:12" x14ac:dyDescent="0.2">
      <c r="A1339">
        <v>1322</v>
      </c>
      <c r="B1339">
        <v>1128</v>
      </c>
      <c r="C1339">
        <v>17.88</v>
      </c>
      <c r="D1339" s="1">
        <v>-541.15432999999996</v>
      </c>
      <c r="E1339">
        <v>1322</v>
      </c>
      <c r="F1339">
        <v>1417</v>
      </c>
      <c r="G1339">
        <v>34.29</v>
      </c>
      <c r="H1339" s="1">
        <v>-521.47136999999998</v>
      </c>
      <c r="I1339">
        <v>1322</v>
      </c>
      <c r="J1339">
        <v>1805</v>
      </c>
      <c r="K1339">
        <v>56.05</v>
      </c>
      <c r="L1339" s="1">
        <v>-504.91955000000002</v>
      </c>
    </row>
    <row r="1340" spans="1:12" x14ac:dyDescent="0.2">
      <c r="A1340">
        <v>1323</v>
      </c>
      <c r="B1340">
        <v>1124</v>
      </c>
      <c r="C1340">
        <v>18.25</v>
      </c>
      <c r="D1340" s="1">
        <v>-541.04404</v>
      </c>
      <c r="E1340">
        <v>1323</v>
      </c>
      <c r="F1340">
        <v>1458</v>
      </c>
      <c r="G1340">
        <v>34.01</v>
      </c>
      <c r="H1340" s="1">
        <v>-522.68852000000004</v>
      </c>
      <c r="I1340">
        <v>1323</v>
      </c>
      <c r="J1340">
        <v>1798</v>
      </c>
      <c r="K1340">
        <v>56.03</v>
      </c>
      <c r="L1340" s="1">
        <v>-504.70898999999997</v>
      </c>
    </row>
    <row r="1341" spans="1:12" x14ac:dyDescent="0.2">
      <c r="A1341">
        <v>1324</v>
      </c>
      <c r="B1341">
        <v>1115</v>
      </c>
      <c r="C1341">
        <v>18.63</v>
      </c>
      <c r="D1341" s="1">
        <v>-540.77476000000001</v>
      </c>
      <c r="E1341">
        <v>1324</v>
      </c>
      <c r="F1341">
        <v>1479</v>
      </c>
      <c r="G1341">
        <v>34.14</v>
      </c>
      <c r="H1341" s="1">
        <v>-523.25376000000006</v>
      </c>
      <c r="I1341">
        <v>1324</v>
      </c>
      <c r="J1341">
        <v>1811</v>
      </c>
      <c r="K1341">
        <v>55.83</v>
      </c>
      <c r="L1341" s="1">
        <v>-505.12011000000001</v>
      </c>
    </row>
    <row r="1342" spans="1:12" x14ac:dyDescent="0.2">
      <c r="A1342">
        <v>1325</v>
      </c>
      <c r="B1342">
        <v>1102</v>
      </c>
      <c r="C1342">
        <v>18.91</v>
      </c>
      <c r="D1342" s="1">
        <v>-540.43394999999998</v>
      </c>
      <c r="E1342">
        <v>1325</v>
      </c>
      <c r="F1342">
        <v>1478</v>
      </c>
      <c r="G1342">
        <v>34.57</v>
      </c>
      <c r="H1342" s="1">
        <v>-523.17112999999995</v>
      </c>
      <c r="I1342">
        <v>1325</v>
      </c>
      <c r="J1342">
        <v>1824</v>
      </c>
      <c r="K1342">
        <v>55.65</v>
      </c>
      <c r="L1342" s="1">
        <v>-505.50108</v>
      </c>
    </row>
    <row r="1343" spans="1:12" x14ac:dyDescent="0.2">
      <c r="A1343">
        <v>1326</v>
      </c>
      <c r="B1343">
        <v>1091</v>
      </c>
      <c r="C1343">
        <v>19.059999999999999</v>
      </c>
      <c r="D1343" s="1">
        <v>-540.09598000000005</v>
      </c>
      <c r="E1343">
        <v>1326</v>
      </c>
      <c r="F1343">
        <v>1476</v>
      </c>
      <c r="G1343">
        <v>34.92</v>
      </c>
      <c r="H1343" s="1">
        <v>-523.12932000000001</v>
      </c>
      <c r="I1343">
        <v>1326</v>
      </c>
      <c r="J1343">
        <v>1828</v>
      </c>
      <c r="K1343">
        <v>55.56</v>
      </c>
      <c r="L1343" s="1">
        <v>-505.57504</v>
      </c>
    </row>
    <row r="1344" spans="1:12" x14ac:dyDescent="0.2">
      <c r="A1344">
        <v>1327</v>
      </c>
      <c r="B1344">
        <v>1086</v>
      </c>
      <c r="C1344">
        <v>18.95</v>
      </c>
      <c r="D1344" s="1">
        <v>-539.94443000000001</v>
      </c>
      <c r="E1344">
        <v>1327</v>
      </c>
      <c r="F1344">
        <v>1480</v>
      </c>
      <c r="G1344">
        <v>35.130000000000003</v>
      </c>
      <c r="H1344" s="1">
        <v>-523.23292000000004</v>
      </c>
      <c r="I1344">
        <v>1327</v>
      </c>
      <c r="J1344">
        <v>1825</v>
      </c>
      <c r="K1344">
        <v>55.39</v>
      </c>
      <c r="L1344" s="1">
        <v>-505.49678999999998</v>
      </c>
    </row>
    <row r="1345" spans="1:12" x14ac:dyDescent="0.2">
      <c r="A1345">
        <v>1328</v>
      </c>
      <c r="B1345">
        <v>1088</v>
      </c>
      <c r="C1345">
        <v>18.600000000000001</v>
      </c>
      <c r="D1345" s="1">
        <v>-540.01658999999995</v>
      </c>
      <c r="E1345">
        <v>1328</v>
      </c>
      <c r="F1345">
        <v>1479</v>
      </c>
      <c r="G1345">
        <v>35.46</v>
      </c>
      <c r="H1345" s="1">
        <v>-523.21169999999995</v>
      </c>
      <c r="I1345">
        <v>1328</v>
      </c>
      <c r="J1345">
        <v>1807</v>
      </c>
      <c r="K1345">
        <v>55.29</v>
      </c>
      <c r="L1345" s="1">
        <v>-505.02542999999997</v>
      </c>
    </row>
    <row r="1346" spans="1:12" x14ac:dyDescent="0.2">
      <c r="A1346">
        <v>1329</v>
      </c>
      <c r="B1346">
        <v>1091</v>
      </c>
      <c r="C1346">
        <v>18.16</v>
      </c>
      <c r="D1346" s="1">
        <v>-540.11355000000003</v>
      </c>
      <c r="E1346">
        <v>1329</v>
      </c>
      <c r="F1346">
        <v>1471</v>
      </c>
      <c r="G1346">
        <v>35.799999999999997</v>
      </c>
      <c r="H1346" s="1">
        <v>-522.99249999999995</v>
      </c>
      <c r="I1346">
        <v>1329</v>
      </c>
      <c r="J1346">
        <v>1770</v>
      </c>
      <c r="K1346">
        <v>55.38</v>
      </c>
      <c r="L1346" s="1">
        <v>-503.97640000000001</v>
      </c>
    </row>
    <row r="1347" spans="1:12" x14ac:dyDescent="0.2">
      <c r="A1347">
        <v>1330</v>
      </c>
      <c r="B1347">
        <v>1090</v>
      </c>
      <c r="C1347">
        <v>17.75</v>
      </c>
      <c r="D1347" s="1">
        <v>-540.09162000000003</v>
      </c>
      <c r="E1347">
        <v>1330</v>
      </c>
      <c r="F1347">
        <v>1455</v>
      </c>
      <c r="G1347">
        <v>36.15</v>
      </c>
      <c r="H1347" s="1">
        <v>-522.56885</v>
      </c>
      <c r="I1347">
        <v>1330</v>
      </c>
      <c r="J1347">
        <v>1724</v>
      </c>
      <c r="K1347">
        <v>55.39</v>
      </c>
      <c r="L1347" s="1">
        <v>-502.66827999999998</v>
      </c>
    </row>
    <row r="1348" spans="1:12" x14ac:dyDescent="0.2">
      <c r="A1348">
        <v>1331</v>
      </c>
      <c r="B1348">
        <v>1085</v>
      </c>
      <c r="C1348">
        <v>17.510000000000002</v>
      </c>
      <c r="D1348" s="1">
        <v>-539.96261000000004</v>
      </c>
      <c r="E1348">
        <v>1331</v>
      </c>
      <c r="F1348">
        <v>1437</v>
      </c>
      <c r="G1348">
        <v>36.479999999999997</v>
      </c>
      <c r="H1348" s="1">
        <v>-522.02472</v>
      </c>
      <c r="I1348">
        <v>1331</v>
      </c>
      <c r="J1348">
        <v>1688</v>
      </c>
      <c r="K1348">
        <v>55.01</v>
      </c>
      <c r="L1348" s="1">
        <v>-501.62846999999999</v>
      </c>
    </row>
    <row r="1349" spans="1:12" x14ac:dyDescent="0.2">
      <c r="A1349">
        <v>1332</v>
      </c>
      <c r="B1349">
        <v>1079</v>
      </c>
      <c r="C1349">
        <v>17.29</v>
      </c>
      <c r="D1349" s="1">
        <v>-539.78290000000004</v>
      </c>
      <c r="E1349">
        <v>1332</v>
      </c>
      <c r="F1349">
        <v>1430</v>
      </c>
      <c r="G1349">
        <v>36.450000000000003</v>
      </c>
      <c r="H1349" s="1">
        <v>-521.78569000000005</v>
      </c>
      <c r="I1349">
        <v>1332</v>
      </c>
      <c r="J1349">
        <v>1671</v>
      </c>
      <c r="K1349">
        <v>54.41</v>
      </c>
      <c r="L1349" s="1">
        <v>-501.17732999999998</v>
      </c>
    </row>
    <row r="1350" spans="1:12" x14ac:dyDescent="0.2">
      <c r="A1350">
        <v>1333</v>
      </c>
      <c r="B1350">
        <v>1072</v>
      </c>
      <c r="C1350">
        <v>17.25</v>
      </c>
      <c r="D1350" s="1">
        <v>-539.57890999999995</v>
      </c>
      <c r="E1350">
        <v>1333</v>
      </c>
      <c r="F1350">
        <v>1449</v>
      </c>
      <c r="G1350">
        <v>35.979999999999997</v>
      </c>
      <c r="H1350" s="1">
        <v>-522.39594999999997</v>
      </c>
      <c r="I1350">
        <v>1333</v>
      </c>
      <c r="J1350">
        <v>1667</v>
      </c>
      <c r="K1350">
        <v>53.75</v>
      </c>
      <c r="L1350" s="1">
        <v>-501.09374000000003</v>
      </c>
    </row>
    <row r="1351" spans="1:12" x14ac:dyDescent="0.2">
      <c r="A1351">
        <v>1334</v>
      </c>
      <c r="B1351">
        <v>1065</v>
      </c>
      <c r="C1351">
        <v>17.329999999999998</v>
      </c>
      <c r="D1351" s="1">
        <v>-539.38418000000001</v>
      </c>
      <c r="E1351">
        <v>1334</v>
      </c>
      <c r="F1351">
        <v>1471</v>
      </c>
      <c r="G1351">
        <v>35.65</v>
      </c>
      <c r="H1351" s="1">
        <v>-523.06313999999998</v>
      </c>
      <c r="I1351">
        <v>1334</v>
      </c>
      <c r="J1351">
        <v>1673</v>
      </c>
      <c r="K1351">
        <v>53.3</v>
      </c>
      <c r="L1351" s="1">
        <v>-501.24356999999998</v>
      </c>
    </row>
    <row r="1352" spans="1:12" x14ac:dyDescent="0.2">
      <c r="A1352">
        <v>1335</v>
      </c>
      <c r="B1352">
        <v>1057</v>
      </c>
      <c r="C1352">
        <v>17.48</v>
      </c>
      <c r="D1352" s="1">
        <v>-539.17517999999995</v>
      </c>
      <c r="E1352">
        <v>1335</v>
      </c>
      <c r="F1352">
        <v>1459</v>
      </c>
      <c r="G1352">
        <v>36.07</v>
      </c>
      <c r="H1352" s="1">
        <v>-522.72405000000003</v>
      </c>
      <c r="I1352">
        <v>1335</v>
      </c>
      <c r="J1352">
        <v>1695</v>
      </c>
      <c r="K1352">
        <v>53.01</v>
      </c>
      <c r="L1352" s="1">
        <v>-501.89263999999997</v>
      </c>
    </row>
    <row r="1353" spans="1:12" x14ac:dyDescent="0.2">
      <c r="A1353">
        <v>1336</v>
      </c>
      <c r="B1353">
        <v>1046</v>
      </c>
      <c r="C1353">
        <v>17.79</v>
      </c>
      <c r="D1353" s="1">
        <v>-538.88577999999995</v>
      </c>
      <c r="E1353">
        <v>1336</v>
      </c>
      <c r="F1353">
        <v>1428</v>
      </c>
      <c r="G1353">
        <v>36.89</v>
      </c>
      <c r="H1353" s="1">
        <v>-521.76137000000006</v>
      </c>
      <c r="I1353">
        <v>1336</v>
      </c>
      <c r="J1353">
        <v>1721</v>
      </c>
      <c r="K1353">
        <v>53.13</v>
      </c>
      <c r="L1353" s="1">
        <v>-502.62907999999999</v>
      </c>
    </row>
    <row r="1354" spans="1:12" x14ac:dyDescent="0.2">
      <c r="A1354">
        <v>1337</v>
      </c>
      <c r="B1354">
        <v>1032</v>
      </c>
      <c r="C1354">
        <v>18.29</v>
      </c>
      <c r="D1354" s="1">
        <v>-538.48887000000002</v>
      </c>
      <c r="E1354">
        <v>1337</v>
      </c>
      <c r="F1354">
        <v>1410</v>
      </c>
      <c r="G1354">
        <v>37.409999999999997</v>
      </c>
      <c r="H1354" s="1">
        <v>-521.25828000000001</v>
      </c>
      <c r="I1354">
        <v>1337</v>
      </c>
      <c r="J1354">
        <v>1735</v>
      </c>
      <c r="K1354">
        <v>53.71</v>
      </c>
      <c r="L1354" s="1">
        <v>-503.00950999999998</v>
      </c>
    </row>
    <row r="1355" spans="1:12" x14ac:dyDescent="0.2">
      <c r="A1355">
        <v>1338</v>
      </c>
      <c r="B1355">
        <v>1013</v>
      </c>
      <c r="C1355">
        <v>18.87</v>
      </c>
      <c r="D1355" s="1">
        <v>-537.96333000000004</v>
      </c>
      <c r="E1355">
        <v>1338</v>
      </c>
      <c r="F1355">
        <v>1413</v>
      </c>
      <c r="G1355">
        <v>37.619999999999997</v>
      </c>
      <c r="H1355" s="1">
        <v>-521.39281000000005</v>
      </c>
      <c r="I1355">
        <v>1338</v>
      </c>
      <c r="J1355">
        <v>1748</v>
      </c>
      <c r="K1355">
        <v>54.33</v>
      </c>
      <c r="L1355" s="1">
        <v>-503.36849000000001</v>
      </c>
    </row>
    <row r="1356" spans="1:12" x14ac:dyDescent="0.2">
      <c r="A1356">
        <v>1339</v>
      </c>
      <c r="B1356">
        <v>995</v>
      </c>
      <c r="C1356">
        <v>19.510000000000002</v>
      </c>
      <c r="D1356" s="1">
        <v>-537.43807000000004</v>
      </c>
      <c r="E1356">
        <v>1339</v>
      </c>
      <c r="F1356">
        <v>1419</v>
      </c>
      <c r="G1356">
        <v>37.76</v>
      </c>
      <c r="H1356" s="1">
        <v>-521.56970000000001</v>
      </c>
      <c r="I1356">
        <v>1339</v>
      </c>
      <c r="J1356">
        <v>1750</v>
      </c>
      <c r="K1356">
        <v>54.95</v>
      </c>
      <c r="L1356" s="1">
        <v>-503.49790999999999</v>
      </c>
    </row>
    <row r="1357" spans="1:12" x14ac:dyDescent="0.2">
      <c r="A1357">
        <v>1340</v>
      </c>
      <c r="B1357">
        <v>988</v>
      </c>
      <c r="C1357">
        <v>20.03</v>
      </c>
      <c r="D1357" s="1">
        <v>-537.23320999999999</v>
      </c>
      <c r="E1357">
        <v>1340</v>
      </c>
      <c r="F1357">
        <v>1417</v>
      </c>
      <c r="G1357">
        <v>37.99</v>
      </c>
      <c r="H1357" s="1">
        <v>-521.50208999999995</v>
      </c>
      <c r="I1357">
        <v>1340</v>
      </c>
      <c r="J1357">
        <v>1726</v>
      </c>
      <c r="K1357">
        <v>55.69</v>
      </c>
      <c r="L1357" s="1">
        <v>-502.78858000000002</v>
      </c>
    </row>
    <row r="1358" spans="1:12" x14ac:dyDescent="0.2">
      <c r="A1358">
        <v>1341</v>
      </c>
      <c r="B1358">
        <v>1001</v>
      </c>
      <c r="C1358">
        <v>20.07</v>
      </c>
      <c r="D1358" s="1">
        <v>-537.61333999999999</v>
      </c>
      <c r="E1358">
        <v>1341</v>
      </c>
      <c r="F1358">
        <v>1415</v>
      </c>
      <c r="G1358">
        <v>38.049999999999997</v>
      </c>
      <c r="H1358" s="1">
        <v>-521.40093000000002</v>
      </c>
      <c r="I1358">
        <v>1341</v>
      </c>
      <c r="J1358">
        <v>1692</v>
      </c>
      <c r="K1358">
        <v>56.14</v>
      </c>
      <c r="L1358" s="1">
        <v>-501.77224999999999</v>
      </c>
    </row>
    <row r="1359" spans="1:12" x14ac:dyDescent="0.2">
      <c r="A1359">
        <v>1342</v>
      </c>
      <c r="B1359">
        <v>1036</v>
      </c>
      <c r="C1359">
        <v>19.72</v>
      </c>
      <c r="D1359" s="1">
        <v>-538.58438000000001</v>
      </c>
      <c r="E1359">
        <v>1342</v>
      </c>
      <c r="F1359">
        <v>1428</v>
      </c>
      <c r="G1359">
        <v>37.72</v>
      </c>
      <c r="H1359" s="1">
        <v>-521.76184000000001</v>
      </c>
      <c r="I1359">
        <v>1342</v>
      </c>
      <c r="J1359">
        <v>1681</v>
      </c>
      <c r="K1359">
        <v>55.91</v>
      </c>
      <c r="L1359" s="1">
        <v>-501.47509000000002</v>
      </c>
    </row>
    <row r="1360" spans="1:12" x14ac:dyDescent="0.2">
      <c r="A1360">
        <v>1343</v>
      </c>
      <c r="B1360">
        <v>1082</v>
      </c>
      <c r="C1360">
        <v>19.010000000000002</v>
      </c>
      <c r="D1360" s="1">
        <v>-539.89585999999997</v>
      </c>
      <c r="E1360">
        <v>1343</v>
      </c>
      <c r="F1360">
        <v>1467</v>
      </c>
      <c r="G1360">
        <v>36.909999999999997</v>
      </c>
      <c r="H1360" s="1">
        <v>-522.85887000000002</v>
      </c>
      <c r="I1360">
        <v>1343</v>
      </c>
      <c r="J1360">
        <v>1694</v>
      </c>
      <c r="K1360">
        <v>55.29</v>
      </c>
      <c r="L1360" s="1">
        <v>-501.82859000000002</v>
      </c>
    </row>
    <row r="1361" spans="1:12" x14ac:dyDescent="0.2">
      <c r="A1361">
        <v>1344</v>
      </c>
      <c r="B1361">
        <v>1132</v>
      </c>
      <c r="C1361">
        <v>18.02</v>
      </c>
      <c r="D1361" s="1">
        <v>-541.28384000000005</v>
      </c>
      <c r="E1361">
        <v>1344</v>
      </c>
      <c r="F1361">
        <v>1518</v>
      </c>
      <c r="G1361">
        <v>35.83</v>
      </c>
      <c r="H1361" s="1">
        <v>-524.30377999999996</v>
      </c>
      <c r="I1361">
        <v>1344</v>
      </c>
      <c r="J1361">
        <v>1733</v>
      </c>
      <c r="K1361">
        <v>54.47</v>
      </c>
      <c r="L1361" s="1">
        <v>-502.92129999999997</v>
      </c>
    </row>
    <row r="1362" spans="1:12" x14ac:dyDescent="0.2">
      <c r="A1362">
        <v>1345</v>
      </c>
      <c r="B1362">
        <v>1172</v>
      </c>
      <c r="C1362">
        <v>17.02</v>
      </c>
      <c r="D1362" s="1">
        <v>-542.43295999999998</v>
      </c>
      <c r="E1362">
        <v>1345</v>
      </c>
      <c r="F1362">
        <v>1562</v>
      </c>
      <c r="G1362">
        <v>34.93</v>
      </c>
      <c r="H1362" s="1">
        <v>-525.54831000000001</v>
      </c>
      <c r="I1362">
        <v>1345</v>
      </c>
      <c r="J1362">
        <v>1782</v>
      </c>
      <c r="K1362">
        <v>53.81</v>
      </c>
      <c r="L1362" s="1">
        <v>-504.33920999999998</v>
      </c>
    </row>
    <row r="1363" spans="1:12" x14ac:dyDescent="0.2">
      <c r="A1363">
        <v>1346</v>
      </c>
      <c r="B1363">
        <v>1192</v>
      </c>
      <c r="C1363">
        <v>16.28</v>
      </c>
      <c r="D1363" s="1">
        <v>-542.97540000000004</v>
      </c>
      <c r="E1363">
        <v>1346</v>
      </c>
      <c r="F1363">
        <v>1582</v>
      </c>
      <c r="G1363">
        <v>34.71</v>
      </c>
      <c r="H1363" s="1">
        <v>-526.12710000000004</v>
      </c>
      <c r="I1363">
        <v>1346</v>
      </c>
      <c r="J1363">
        <v>1810</v>
      </c>
      <c r="K1363">
        <v>53.72</v>
      </c>
      <c r="L1363" s="1">
        <v>-505.15933999999999</v>
      </c>
    </row>
    <row r="1364" spans="1:12" x14ac:dyDescent="0.2">
      <c r="A1364">
        <v>1347</v>
      </c>
      <c r="B1364">
        <v>1187</v>
      </c>
      <c r="C1364">
        <v>15.84</v>
      </c>
      <c r="D1364" s="1">
        <v>-542.81389000000001</v>
      </c>
      <c r="E1364">
        <v>1347</v>
      </c>
      <c r="F1364">
        <v>1568</v>
      </c>
      <c r="G1364">
        <v>35.21</v>
      </c>
      <c r="H1364" s="1">
        <v>-525.71752000000004</v>
      </c>
      <c r="I1364">
        <v>1347</v>
      </c>
      <c r="J1364">
        <v>1807</v>
      </c>
      <c r="K1364">
        <v>54.23</v>
      </c>
      <c r="L1364" s="1">
        <v>-505.03406000000001</v>
      </c>
    </row>
    <row r="1365" spans="1:12" x14ac:dyDescent="0.2">
      <c r="A1365">
        <v>1348</v>
      </c>
      <c r="B1365">
        <v>1169</v>
      </c>
      <c r="C1365">
        <v>15.54</v>
      </c>
      <c r="D1365" s="1">
        <v>-542.30597999999998</v>
      </c>
      <c r="E1365">
        <v>1348</v>
      </c>
      <c r="F1365">
        <v>1523</v>
      </c>
      <c r="G1365">
        <v>36.42</v>
      </c>
      <c r="H1365" s="1">
        <v>-524.45173</v>
      </c>
      <c r="I1365">
        <v>1348</v>
      </c>
      <c r="J1365">
        <v>1786</v>
      </c>
      <c r="K1365">
        <v>54.98</v>
      </c>
      <c r="L1365" s="1">
        <v>-504.42099000000002</v>
      </c>
    </row>
    <row r="1366" spans="1:12" x14ac:dyDescent="0.2">
      <c r="A1366">
        <v>1349</v>
      </c>
      <c r="B1366">
        <v>1155</v>
      </c>
      <c r="C1366">
        <v>15.24</v>
      </c>
      <c r="D1366" s="1">
        <v>-541.89734999999996</v>
      </c>
      <c r="E1366">
        <v>1349</v>
      </c>
      <c r="F1366">
        <v>1465</v>
      </c>
      <c r="G1366">
        <v>37.880000000000003</v>
      </c>
      <c r="H1366" s="1">
        <v>-522.79760999999996</v>
      </c>
      <c r="I1366">
        <v>1349</v>
      </c>
      <c r="J1366">
        <v>1759</v>
      </c>
      <c r="K1366">
        <v>55.65</v>
      </c>
      <c r="L1366" s="1">
        <v>-503.64859000000001</v>
      </c>
    </row>
    <row r="1367" spans="1:12" x14ac:dyDescent="0.2">
      <c r="A1367">
        <v>1350</v>
      </c>
      <c r="B1367">
        <v>1150</v>
      </c>
      <c r="C1367">
        <v>14.86</v>
      </c>
      <c r="D1367" s="1">
        <v>-541.75815999999998</v>
      </c>
      <c r="E1367">
        <v>1350</v>
      </c>
      <c r="F1367">
        <v>1414</v>
      </c>
      <c r="G1367">
        <v>39.01</v>
      </c>
      <c r="H1367" s="1">
        <v>-521.34078999999997</v>
      </c>
      <c r="I1367">
        <v>1350</v>
      </c>
      <c r="J1367">
        <v>1742</v>
      </c>
      <c r="K1367">
        <v>56.07</v>
      </c>
      <c r="L1367" s="1">
        <v>-503.16978999999998</v>
      </c>
    </row>
    <row r="1368" spans="1:12" x14ac:dyDescent="0.2">
      <c r="A1368">
        <v>1351</v>
      </c>
      <c r="B1368">
        <v>1151</v>
      </c>
      <c r="C1368">
        <v>14.6</v>
      </c>
      <c r="D1368" s="1">
        <v>-541.80069000000003</v>
      </c>
      <c r="E1368">
        <v>1351</v>
      </c>
      <c r="F1368">
        <v>1393</v>
      </c>
      <c r="G1368">
        <v>39.35</v>
      </c>
      <c r="H1368" s="1">
        <v>-520.71632999999997</v>
      </c>
      <c r="I1368">
        <v>1351</v>
      </c>
      <c r="J1368">
        <v>1741</v>
      </c>
      <c r="K1368">
        <v>56.29</v>
      </c>
      <c r="L1368" s="1">
        <v>-503.17099999999999</v>
      </c>
    </row>
    <row r="1369" spans="1:12" x14ac:dyDescent="0.2">
      <c r="A1369">
        <v>1352</v>
      </c>
      <c r="B1369">
        <v>1151</v>
      </c>
      <c r="C1369">
        <v>14.5</v>
      </c>
      <c r="D1369" s="1">
        <v>-541.81974000000002</v>
      </c>
      <c r="E1369">
        <v>1352</v>
      </c>
      <c r="F1369">
        <v>1404</v>
      </c>
      <c r="G1369">
        <v>38.83</v>
      </c>
      <c r="H1369" s="1">
        <v>-521.08076000000005</v>
      </c>
      <c r="I1369">
        <v>1352</v>
      </c>
      <c r="J1369">
        <v>1743</v>
      </c>
      <c r="K1369">
        <v>56.44</v>
      </c>
      <c r="L1369" s="1">
        <v>-503.24272000000002</v>
      </c>
    </row>
    <row r="1370" spans="1:12" x14ac:dyDescent="0.2">
      <c r="A1370">
        <v>1353</v>
      </c>
      <c r="B1370">
        <v>1143</v>
      </c>
      <c r="C1370">
        <v>14.67</v>
      </c>
      <c r="D1370" s="1">
        <v>-541.60807999999997</v>
      </c>
      <c r="E1370">
        <v>1353</v>
      </c>
      <c r="F1370">
        <v>1429</v>
      </c>
      <c r="G1370">
        <v>38.01</v>
      </c>
      <c r="H1370" s="1">
        <v>-521.82169999999996</v>
      </c>
      <c r="I1370">
        <v>1353</v>
      </c>
      <c r="J1370">
        <v>1739</v>
      </c>
      <c r="K1370">
        <v>56.67</v>
      </c>
      <c r="L1370" s="1">
        <v>-503.13252</v>
      </c>
    </row>
    <row r="1371" spans="1:12" x14ac:dyDescent="0.2">
      <c r="A1371">
        <v>1354</v>
      </c>
      <c r="B1371">
        <v>1122</v>
      </c>
      <c r="C1371">
        <v>15.2</v>
      </c>
      <c r="D1371" s="1">
        <v>-541.01093000000003</v>
      </c>
      <c r="E1371">
        <v>1354</v>
      </c>
      <c r="F1371">
        <v>1441</v>
      </c>
      <c r="G1371">
        <v>37.33</v>
      </c>
      <c r="H1371" s="1">
        <v>-522.14883999999995</v>
      </c>
      <c r="I1371">
        <v>1354</v>
      </c>
      <c r="J1371">
        <v>1732</v>
      </c>
      <c r="K1371">
        <v>56.81</v>
      </c>
      <c r="L1371" s="1">
        <v>-502.91134</v>
      </c>
    </row>
    <row r="1372" spans="1:12" x14ac:dyDescent="0.2">
      <c r="A1372">
        <v>1355</v>
      </c>
      <c r="B1372">
        <v>1089</v>
      </c>
      <c r="C1372">
        <v>15.92</v>
      </c>
      <c r="D1372" s="1">
        <v>-540.06272000000001</v>
      </c>
      <c r="E1372">
        <v>1355</v>
      </c>
      <c r="F1372">
        <v>1436</v>
      </c>
      <c r="G1372">
        <v>36.950000000000003</v>
      </c>
      <c r="H1372" s="1">
        <v>-521.98325999999997</v>
      </c>
      <c r="I1372">
        <v>1355</v>
      </c>
      <c r="J1372">
        <v>1733</v>
      </c>
      <c r="K1372">
        <v>56.54</v>
      </c>
      <c r="L1372" s="1">
        <v>-502.92367999999999</v>
      </c>
    </row>
    <row r="1373" spans="1:12" x14ac:dyDescent="0.2">
      <c r="A1373">
        <v>1356</v>
      </c>
      <c r="B1373">
        <v>1054</v>
      </c>
      <c r="C1373">
        <v>16.73</v>
      </c>
      <c r="D1373" s="1">
        <v>-539.05966999999998</v>
      </c>
      <c r="E1373">
        <v>1356</v>
      </c>
      <c r="F1373">
        <v>1421</v>
      </c>
      <c r="G1373">
        <v>36.71</v>
      </c>
      <c r="H1373" s="1">
        <v>-521.59447999999998</v>
      </c>
      <c r="I1373">
        <v>1356</v>
      </c>
      <c r="J1373">
        <v>1746</v>
      </c>
      <c r="K1373">
        <v>55.76</v>
      </c>
      <c r="L1373" s="1">
        <v>-503.33228000000003</v>
      </c>
    </row>
    <row r="1374" spans="1:12" x14ac:dyDescent="0.2">
      <c r="A1374">
        <v>1357</v>
      </c>
      <c r="B1374">
        <v>1027</v>
      </c>
      <c r="C1374">
        <v>17.34</v>
      </c>
      <c r="D1374" s="1">
        <v>-538.30767000000003</v>
      </c>
      <c r="E1374">
        <v>1357</v>
      </c>
      <c r="F1374">
        <v>1393</v>
      </c>
      <c r="G1374">
        <v>36.76</v>
      </c>
      <c r="H1374" s="1">
        <v>-520.82907</v>
      </c>
      <c r="I1374">
        <v>1357</v>
      </c>
      <c r="J1374">
        <v>1757</v>
      </c>
      <c r="K1374">
        <v>54.83</v>
      </c>
      <c r="L1374" s="1">
        <v>-503.68714</v>
      </c>
    </row>
    <row r="1375" spans="1:12" x14ac:dyDescent="0.2">
      <c r="A1375">
        <v>1358</v>
      </c>
      <c r="B1375">
        <v>1012</v>
      </c>
      <c r="C1375">
        <v>17.75</v>
      </c>
      <c r="D1375" s="1">
        <v>-537.91294000000005</v>
      </c>
      <c r="E1375">
        <v>1358</v>
      </c>
      <c r="F1375">
        <v>1356</v>
      </c>
      <c r="G1375">
        <v>36.880000000000003</v>
      </c>
      <c r="H1375" s="1">
        <v>-519.74870999999996</v>
      </c>
      <c r="I1375">
        <v>1358</v>
      </c>
      <c r="J1375">
        <v>1745</v>
      </c>
      <c r="K1375">
        <v>54.34</v>
      </c>
      <c r="L1375" s="1">
        <v>-503.34983999999997</v>
      </c>
    </row>
    <row r="1376" spans="1:12" x14ac:dyDescent="0.2">
      <c r="A1376">
        <v>1359</v>
      </c>
      <c r="B1376">
        <v>1009</v>
      </c>
      <c r="C1376">
        <v>17.989999999999998</v>
      </c>
      <c r="D1376" s="1">
        <v>-537.84078</v>
      </c>
      <c r="E1376">
        <v>1359</v>
      </c>
      <c r="F1376">
        <v>1336</v>
      </c>
      <c r="G1376">
        <v>36.61</v>
      </c>
      <c r="H1376" s="1">
        <v>-519.13855999999998</v>
      </c>
      <c r="I1376">
        <v>1359</v>
      </c>
      <c r="J1376">
        <v>1706</v>
      </c>
      <c r="K1376">
        <v>54.41</v>
      </c>
      <c r="L1376" s="1">
        <v>-502.20175999999998</v>
      </c>
    </row>
    <row r="1377" spans="1:12" x14ac:dyDescent="0.2">
      <c r="A1377">
        <v>1360</v>
      </c>
      <c r="B1377">
        <v>1017</v>
      </c>
      <c r="C1377">
        <v>18.07</v>
      </c>
      <c r="D1377" s="1">
        <v>-538.05993999999998</v>
      </c>
      <c r="E1377">
        <v>1360</v>
      </c>
      <c r="F1377">
        <v>1347</v>
      </c>
      <c r="G1377">
        <v>35.770000000000003</v>
      </c>
      <c r="H1377" s="1">
        <v>-519.49422000000004</v>
      </c>
      <c r="I1377">
        <v>1360</v>
      </c>
      <c r="J1377">
        <v>1675</v>
      </c>
      <c r="K1377">
        <v>54.63</v>
      </c>
      <c r="L1377" s="1">
        <v>-501.29978999999997</v>
      </c>
    </row>
    <row r="1378" spans="1:12" x14ac:dyDescent="0.2">
      <c r="A1378">
        <v>1361</v>
      </c>
      <c r="B1378">
        <v>1038</v>
      </c>
      <c r="C1378">
        <v>17.82</v>
      </c>
      <c r="D1378" s="1">
        <v>-538.63343999999995</v>
      </c>
      <c r="E1378">
        <v>1361</v>
      </c>
      <c r="F1378">
        <v>1368</v>
      </c>
      <c r="G1378">
        <v>34.950000000000003</v>
      </c>
      <c r="H1378" s="1">
        <v>-520.11846000000003</v>
      </c>
      <c r="I1378">
        <v>1361</v>
      </c>
      <c r="J1378">
        <v>1671</v>
      </c>
      <c r="K1378">
        <v>54.83</v>
      </c>
      <c r="L1378" s="1">
        <v>-501.24691999999999</v>
      </c>
    </row>
    <row r="1379" spans="1:12" x14ac:dyDescent="0.2">
      <c r="A1379">
        <v>1362</v>
      </c>
      <c r="B1379">
        <v>1070</v>
      </c>
      <c r="C1379">
        <v>17.38</v>
      </c>
      <c r="D1379" s="1">
        <v>-539.56379000000004</v>
      </c>
      <c r="E1379">
        <v>1362</v>
      </c>
      <c r="F1379">
        <v>1378</v>
      </c>
      <c r="G1379">
        <v>34.51</v>
      </c>
      <c r="H1379" s="1">
        <v>-520.38536999999997</v>
      </c>
      <c r="I1379">
        <v>1362</v>
      </c>
      <c r="J1379">
        <v>1674</v>
      </c>
      <c r="K1379">
        <v>55.24</v>
      </c>
      <c r="L1379" s="1">
        <v>-501.32792999999998</v>
      </c>
    </row>
    <row r="1380" spans="1:12" x14ac:dyDescent="0.2">
      <c r="A1380">
        <v>1363</v>
      </c>
      <c r="B1380">
        <v>1102</v>
      </c>
      <c r="C1380">
        <v>16.91</v>
      </c>
      <c r="D1380" s="1">
        <v>-540.46447000000001</v>
      </c>
      <c r="E1380">
        <v>1363</v>
      </c>
      <c r="F1380">
        <v>1385</v>
      </c>
      <c r="G1380">
        <v>34.4</v>
      </c>
      <c r="H1380" s="1">
        <v>-520.53691000000003</v>
      </c>
      <c r="I1380">
        <v>1363</v>
      </c>
      <c r="J1380">
        <v>1681</v>
      </c>
      <c r="K1380">
        <v>55.73</v>
      </c>
      <c r="L1380" s="1">
        <v>-501.47438</v>
      </c>
    </row>
    <row r="1381" spans="1:12" x14ac:dyDescent="0.2">
      <c r="A1381">
        <v>1364</v>
      </c>
      <c r="B1381">
        <v>1119</v>
      </c>
      <c r="C1381">
        <v>16.579999999999998</v>
      </c>
      <c r="D1381" s="1">
        <v>-540.94177000000002</v>
      </c>
      <c r="E1381">
        <v>1364</v>
      </c>
      <c r="F1381">
        <v>1401</v>
      </c>
      <c r="G1381">
        <v>34.47</v>
      </c>
      <c r="H1381" s="1">
        <v>-521.00192000000004</v>
      </c>
      <c r="I1381">
        <v>1364</v>
      </c>
      <c r="J1381">
        <v>1714</v>
      </c>
      <c r="K1381">
        <v>55.59</v>
      </c>
      <c r="L1381" s="1">
        <v>-502.41372000000001</v>
      </c>
    </row>
    <row r="1382" spans="1:12" x14ac:dyDescent="0.2">
      <c r="A1382">
        <v>1365</v>
      </c>
      <c r="B1382">
        <v>1119</v>
      </c>
      <c r="C1382">
        <v>16.440000000000001</v>
      </c>
      <c r="D1382" s="1">
        <v>-540.91966000000002</v>
      </c>
      <c r="E1382">
        <v>1365</v>
      </c>
      <c r="F1382">
        <v>1424</v>
      </c>
      <c r="G1382">
        <v>34.619999999999997</v>
      </c>
      <c r="H1382" s="1">
        <v>-521.66377999999997</v>
      </c>
      <c r="I1382">
        <v>1365</v>
      </c>
      <c r="J1382">
        <v>1753</v>
      </c>
      <c r="K1382">
        <v>55.38</v>
      </c>
      <c r="L1382" s="1">
        <v>-503.60806000000002</v>
      </c>
    </row>
    <row r="1383" spans="1:12" x14ac:dyDescent="0.2">
      <c r="A1383">
        <v>1366</v>
      </c>
      <c r="B1383">
        <v>1106</v>
      </c>
      <c r="C1383">
        <v>16.489999999999998</v>
      </c>
      <c r="D1383" s="1">
        <v>-540.54755999999998</v>
      </c>
      <c r="E1383">
        <v>1366</v>
      </c>
      <c r="F1383">
        <v>1442</v>
      </c>
      <c r="G1383">
        <v>35</v>
      </c>
      <c r="H1383" s="1">
        <v>-522.19078999999999</v>
      </c>
      <c r="I1383">
        <v>1366</v>
      </c>
      <c r="J1383">
        <v>1752</v>
      </c>
      <c r="K1383">
        <v>55.88</v>
      </c>
      <c r="L1383" s="1">
        <v>-503.61387999999999</v>
      </c>
    </row>
    <row r="1384" spans="1:12" x14ac:dyDescent="0.2">
      <c r="A1384">
        <v>1367</v>
      </c>
      <c r="B1384">
        <v>1089</v>
      </c>
      <c r="C1384">
        <v>16.48</v>
      </c>
      <c r="D1384" s="1">
        <v>-540.07272</v>
      </c>
      <c r="E1384">
        <v>1367</v>
      </c>
      <c r="F1384">
        <v>1450</v>
      </c>
      <c r="G1384">
        <v>35.369999999999997</v>
      </c>
      <c r="H1384" s="1">
        <v>-522.39161999999999</v>
      </c>
      <c r="I1384">
        <v>1367</v>
      </c>
      <c r="J1384">
        <v>1698</v>
      </c>
      <c r="K1384">
        <v>57.04</v>
      </c>
      <c r="L1384" s="1">
        <v>-502.00101000000001</v>
      </c>
    </row>
    <row r="1385" spans="1:12" x14ac:dyDescent="0.2">
      <c r="A1385">
        <v>1368</v>
      </c>
      <c r="B1385">
        <v>1075</v>
      </c>
      <c r="C1385">
        <v>16.489999999999998</v>
      </c>
      <c r="D1385" s="1">
        <v>-539.65521999999999</v>
      </c>
      <c r="E1385">
        <v>1368</v>
      </c>
      <c r="F1385">
        <v>1456</v>
      </c>
      <c r="G1385">
        <v>35.51</v>
      </c>
      <c r="H1385" s="1">
        <v>-522.51174000000003</v>
      </c>
      <c r="I1385">
        <v>1368</v>
      </c>
      <c r="J1385">
        <v>1647</v>
      </c>
      <c r="K1385">
        <v>57.67</v>
      </c>
      <c r="L1385" s="1">
        <v>-500.49545000000001</v>
      </c>
    </row>
    <row r="1386" spans="1:12" x14ac:dyDescent="0.2">
      <c r="A1386">
        <v>1369</v>
      </c>
      <c r="B1386">
        <v>1063</v>
      </c>
      <c r="C1386">
        <v>16.579999999999998</v>
      </c>
      <c r="D1386" s="1">
        <v>-539.33159999999998</v>
      </c>
      <c r="E1386">
        <v>1369</v>
      </c>
      <c r="F1386">
        <v>1469</v>
      </c>
      <c r="G1386">
        <v>35.22</v>
      </c>
      <c r="H1386" s="1">
        <v>-522.89377999999999</v>
      </c>
      <c r="I1386">
        <v>1369</v>
      </c>
      <c r="J1386">
        <v>1630</v>
      </c>
      <c r="K1386">
        <v>57.5</v>
      </c>
      <c r="L1386" s="1">
        <v>-500.0838</v>
      </c>
    </row>
    <row r="1387" spans="1:12" x14ac:dyDescent="0.2">
      <c r="A1387">
        <v>1370</v>
      </c>
      <c r="B1387">
        <v>1055</v>
      </c>
      <c r="C1387">
        <v>16.66</v>
      </c>
      <c r="D1387" s="1">
        <v>-539.11068</v>
      </c>
      <c r="E1387">
        <v>1370</v>
      </c>
      <c r="F1387">
        <v>1490</v>
      </c>
      <c r="G1387">
        <v>34.659999999999997</v>
      </c>
      <c r="H1387" s="1">
        <v>-523.46695</v>
      </c>
      <c r="I1387">
        <v>1370</v>
      </c>
      <c r="J1387">
        <v>1630</v>
      </c>
      <c r="K1387">
        <v>56.81</v>
      </c>
      <c r="L1387" s="1">
        <v>-500.07816000000003</v>
      </c>
    </row>
    <row r="1388" spans="1:12" x14ac:dyDescent="0.2">
      <c r="A1388">
        <v>1371</v>
      </c>
      <c r="B1388">
        <v>1049</v>
      </c>
      <c r="C1388">
        <v>16.86</v>
      </c>
      <c r="D1388" s="1">
        <v>-538.94398999999999</v>
      </c>
      <c r="E1388">
        <v>1371</v>
      </c>
      <c r="F1388">
        <v>1518</v>
      </c>
      <c r="G1388">
        <v>33.82</v>
      </c>
      <c r="H1388" s="1">
        <v>-524.23743999999999</v>
      </c>
      <c r="I1388">
        <v>1371</v>
      </c>
      <c r="J1388">
        <v>1643</v>
      </c>
      <c r="K1388">
        <v>55.75</v>
      </c>
      <c r="L1388" s="1">
        <v>-500.44092999999998</v>
      </c>
    </row>
    <row r="1389" spans="1:12" x14ac:dyDescent="0.2">
      <c r="A1389">
        <v>1372</v>
      </c>
      <c r="B1389">
        <v>1042</v>
      </c>
      <c r="C1389">
        <v>17.22</v>
      </c>
      <c r="D1389" s="1">
        <v>-538.74597000000006</v>
      </c>
      <c r="E1389">
        <v>1372</v>
      </c>
      <c r="F1389">
        <v>1549</v>
      </c>
      <c r="G1389">
        <v>32.880000000000003</v>
      </c>
      <c r="H1389" s="1">
        <v>-525.15553</v>
      </c>
      <c r="I1389">
        <v>1372</v>
      </c>
      <c r="J1389">
        <v>1663</v>
      </c>
      <c r="K1389">
        <v>54.65</v>
      </c>
      <c r="L1389" s="1">
        <v>-501.01558</v>
      </c>
    </row>
    <row r="1390" spans="1:12" x14ac:dyDescent="0.2">
      <c r="A1390">
        <v>1373</v>
      </c>
      <c r="B1390">
        <v>1034</v>
      </c>
      <c r="C1390">
        <v>17.579999999999998</v>
      </c>
      <c r="D1390" s="1">
        <v>-538.51989000000003</v>
      </c>
      <c r="E1390">
        <v>1373</v>
      </c>
      <c r="F1390">
        <v>1571</v>
      </c>
      <c r="G1390">
        <v>32.200000000000003</v>
      </c>
      <c r="H1390" s="1">
        <v>-525.76730999999995</v>
      </c>
      <c r="I1390">
        <v>1373</v>
      </c>
      <c r="J1390">
        <v>1672</v>
      </c>
      <c r="K1390">
        <v>53.91</v>
      </c>
      <c r="L1390" s="1">
        <v>-501.28854999999999</v>
      </c>
    </row>
    <row r="1391" spans="1:12" x14ac:dyDescent="0.2">
      <c r="A1391">
        <v>1374</v>
      </c>
      <c r="B1391">
        <v>1027</v>
      </c>
      <c r="C1391">
        <v>18</v>
      </c>
      <c r="D1391" s="1">
        <v>-538.33109000000002</v>
      </c>
      <c r="E1391">
        <v>1374</v>
      </c>
      <c r="F1391">
        <v>1569</v>
      </c>
      <c r="G1391">
        <v>31.97</v>
      </c>
      <c r="H1391" s="1">
        <v>-525.71140000000003</v>
      </c>
      <c r="I1391">
        <v>1374</v>
      </c>
      <c r="J1391">
        <v>1663</v>
      </c>
      <c r="K1391">
        <v>53.81</v>
      </c>
      <c r="L1391" s="1">
        <v>-501.0487</v>
      </c>
    </row>
    <row r="1392" spans="1:12" x14ac:dyDescent="0.2">
      <c r="A1392">
        <v>1375</v>
      </c>
      <c r="B1392">
        <v>1022</v>
      </c>
      <c r="C1392">
        <v>18.420000000000002</v>
      </c>
      <c r="D1392" s="1">
        <v>-538.19020999999998</v>
      </c>
      <c r="E1392">
        <v>1375</v>
      </c>
      <c r="F1392">
        <v>1552</v>
      </c>
      <c r="G1392">
        <v>31.99</v>
      </c>
      <c r="H1392" s="1">
        <v>-525.19847000000004</v>
      </c>
      <c r="I1392">
        <v>1375</v>
      </c>
      <c r="J1392">
        <v>1637</v>
      </c>
      <c r="K1392">
        <v>54.1</v>
      </c>
      <c r="L1392" s="1">
        <v>-500.32632000000001</v>
      </c>
    </row>
    <row r="1393" spans="1:12" x14ac:dyDescent="0.2">
      <c r="A1393">
        <v>1376</v>
      </c>
      <c r="B1393">
        <v>1017</v>
      </c>
      <c r="C1393">
        <v>18.829999999999998</v>
      </c>
      <c r="D1393" s="1">
        <v>-538.06485999999995</v>
      </c>
      <c r="E1393">
        <v>1376</v>
      </c>
      <c r="F1393">
        <v>1534</v>
      </c>
      <c r="G1393">
        <v>32.17</v>
      </c>
      <c r="H1393" s="1">
        <v>-524.73842999999999</v>
      </c>
      <c r="I1393">
        <v>1376</v>
      </c>
      <c r="J1393">
        <v>1603</v>
      </c>
      <c r="K1393">
        <v>54.66</v>
      </c>
      <c r="L1393" s="1">
        <v>-499.30880999999999</v>
      </c>
    </row>
    <row r="1394" spans="1:12" x14ac:dyDescent="0.2">
      <c r="A1394">
        <v>1377</v>
      </c>
      <c r="B1394">
        <v>1013</v>
      </c>
      <c r="C1394">
        <v>19.07</v>
      </c>
      <c r="D1394" s="1">
        <v>-537.95910000000003</v>
      </c>
      <c r="E1394">
        <v>1377</v>
      </c>
      <c r="F1394">
        <v>1509</v>
      </c>
      <c r="G1394">
        <v>32.71</v>
      </c>
      <c r="H1394" s="1">
        <v>-524.06154000000004</v>
      </c>
      <c r="I1394">
        <v>1377</v>
      </c>
      <c r="J1394">
        <v>1591</v>
      </c>
      <c r="K1394">
        <v>54.8</v>
      </c>
      <c r="L1394" s="1">
        <v>-498.98374999999999</v>
      </c>
    </row>
    <row r="1395" spans="1:12" x14ac:dyDescent="0.2">
      <c r="A1395">
        <v>1378</v>
      </c>
      <c r="B1395">
        <v>1010</v>
      </c>
      <c r="C1395">
        <v>19.16</v>
      </c>
      <c r="D1395" s="1">
        <v>-537.86967000000004</v>
      </c>
      <c r="E1395">
        <v>1378</v>
      </c>
      <c r="F1395">
        <v>1467</v>
      </c>
      <c r="G1395">
        <v>33.67</v>
      </c>
      <c r="H1395" s="1">
        <v>-522.83430999999996</v>
      </c>
      <c r="I1395">
        <v>1378</v>
      </c>
      <c r="J1395">
        <v>1603</v>
      </c>
      <c r="K1395">
        <v>54.66</v>
      </c>
      <c r="L1395" s="1">
        <v>-499.38215000000002</v>
      </c>
    </row>
    <row r="1396" spans="1:12" x14ac:dyDescent="0.2">
      <c r="A1396">
        <v>1379</v>
      </c>
      <c r="B1396">
        <v>1008</v>
      </c>
      <c r="C1396">
        <v>19.09</v>
      </c>
      <c r="D1396" s="1">
        <v>-537.83042</v>
      </c>
      <c r="E1396">
        <v>1379</v>
      </c>
      <c r="F1396">
        <v>1438</v>
      </c>
      <c r="G1396">
        <v>34.479999999999997</v>
      </c>
      <c r="H1396" s="1">
        <v>-521.97569999999996</v>
      </c>
      <c r="I1396">
        <v>1379</v>
      </c>
      <c r="J1396">
        <v>1618</v>
      </c>
      <c r="K1396">
        <v>54.55</v>
      </c>
      <c r="L1396" s="1">
        <v>-499.73793000000001</v>
      </c>
    </row>
    <row r="1397" spans="1:12" x14ac:dyDescent="0.2">
      <c r="A1397">
        <v>1380</v>
      </c>
      <c r="B1397">
        <v>1011</v>
      </c>
      <c r="C1397">
        <v>18.78</v>
      </c>
      <c r="D1397" s="1">
        <v>-537.89656000000002</v>
      </c>
      <c r="E1397">
        <v>1380</v>
      </c>
      <c r="F1397">
        <v>1440</v>
      </c>
      <c r="G1397">
        <v>34.770000000000003</v>
      </c>
      <c r="H1397" s="1">
        <v>-522.08199000000002</v>
      </c>
      <c r="I1397">
        <v>1380</v>
      </c>
      <c r="J1397">
        <v>1648</v>
      </c>
      <c r="K1397">
        <v>54.17</v>
      </c>
      <c r="L1397" s="1">
        <v>-500.62803000000002</v>
      </c>
    </row>
    <row r="1398" spans="1:12" x14ac:dyDescent="0.2">
      <c r="A1398">
        <v>1381</v>
      </c>
      <c r="B1398">
        <v>1016</v>
      </c>
      <c r="C1398">
        <v>18.329999999999998</v>
      </c>
      <c r="D1398" s="1">
        <v>-538.03948000000003</v>
      </c>
      <c r="E1398">
        <v>1381</v>
      </c>
      <c r="F1398">
        <v>1460</v>
      </c>
      <c r="G1398">
        <v>34.93</v>
      </c>
      <c r="H1398" s="1">
        <v>-522.64858000000004</v>
      </c>
      <c r="I1398">
        <v>1381</v>
      </c>
      <c r="J1398">
        <v>1671</v>
      </c>
      <c r="K1398">
        <v>54.2</v>
      </c>
      <c r="L1398" s="1">
        <v>-501.29018000000002</v>
      </c>
    </row>
    <row r="1399" spans="1:12" x14ac:dyDescent="0.2">
      <c r="A1399">
        <v>1382</v>
      </c>
      <c r="B1399">
        <v>1019</v>
      </c>
      <c r="C1399">
        <v>18</v>
      </c>
      <c r="D1399" s="1">
        <v>-538.12536</v>
      </c>
      <c r="E1399">
        <v>1382</v>
      </c>
      <c r="F1399">
        <v>1479</v>
      </c>
      <c r="G1399">
        <v>35.06</v>
      </c>
      <c r="H1399" s="1">
        <v>-523.17478000000006</v>
      </c>
      <c r="I1399">
        <v>1382</v>
      </c>
      <c r="J1399">
        <v>1673</v>
      </c>
      <c r="K1399">
        <v>54.63</v>
      </c>
      <c r="L1399" s="1">
        <v>-501.29559</v>
      </c>
    </row>
    <row r="1400" spans="1:12" x14ac:dyDescent="0.2">
      <c r="A1400">
        <v>1383</v>
      </c>
      <c r="B1400">
        <v>1026</v>
      </c>
      <c r="C1400">
        <v>17.47</v>
      </c>
      <c r="D1400" s="1">
        <v>-538.28018999999995</v>
      </c>
      <c r="E1400">
        <v>1383</v>
      </c>
      <c r="F1400">
        <v>1495</v>
      </c>
      <c r="G1400">
        <v>35.159999999999997</v>
      </c>
      <c r="H1400" s="1">
        <v>-523.61680999999999</v>
      </c>
      <c r="I1400">
        <v>1383</v>
      </c>
      <c r="J1400">
        <v>1680</v>
      </c>
      <c r="K1400">
        <v>54.83</v>
      </c>
      <c r="L1400" s="1">
        <v>-501.43239</v>
      </c>
    </row>
    <row r="1401" spans="1:12" x14ac:dyDescent="0.2">
      <c r="A1401">
        <v>1384</v>
      </c>
      <c r="B1401">
        <v>1042</v>
      </c>
      <c r="C1401">
        <v>16.899999999999999</v>
      </c>
      <c r="D1401" s="1">
        <v>-538.72703999999999</v>
      </c>
      <c r="E1401">
        <v>1384</v>
      </c>
      <c r="F1401">
        <v>1515</v>
      </c>
      <c r="G1401">
        <v>34.99</v>
      </c>
      <c r="H1401" s="1">
        <v>-524.16778999999997</v>
      </c>
      <c r="I1401">
        <v>1384</v>
      </c>
      <c r="J1401">
        <v>1720</v>
      </c>
      <c r="K1401">
        <v>54.29</v>
      </c>
      <c r="L1401" s="1">
        <v>-502.56866000000002</v>
      </c>
    </row>
    <row r="1402" spans="1:12" x14ac:dyDescent="0.2">
      <c r="A1402">
        <v>1385</v>
      </c>
      <c r="B1402">
        <v>1068</v>
      </c>
      <c r="C1402">
        <v>16.25</v>
      </c>
      <c r="D1402" s="1">
        <v>-539.45528000000002</v>
      </c>
      <c r="E1402">
        <v>1385</v>
      </c>
      <c r="F1402">
        <v>1542</v>
      </c>
      <c r="G1402">
        <v>34.67</v>
      </c>
      <c r="H1402" s="1">
        <v>-524.91250000000002</v>
      </c>
      <c r="I1402">
        <v>1385</v>
      </c>
      <c r="J1402">
        <v>1777</v>
      </c>
      <c r="K1402">
        <v>53.56</v>
      </c>
      <c r="L1402" s="1">
        <v>-504.28120000000001</v>
      </c>
    </row>
    <row r="1403" spans="1:12" x14ac:dyDescent="0.2">
      <c r="A1403">
        <v>1386</v>
      </c>
      <c r="B1403">
        <v>1095</v>
      </c>
      <c r="C1403">
        <v>15.79</v>
      </c>
      <c r="D1403" s="1">
        <v>-540.21609000000001</v>
      </c>
      <c r="E1403">
        <v>1386</v>
      </c>
      <c r="F1403">
        <v>1575</v>
      </c>
      <c r="G1403">
        <v>34.17</v>
      </c>
      <c r="H1403" s="1">
        <v>-525.86932000000002</v>
      </c>
      <c r="I1403">
        <v>1386</v>
      </c>
      <c r="J1403">
        <v>1804</v>
      </c>
      <c r="K1403">
        <v>53.62</v>
      </c>
      <c r="L1403" s="1">
        <v>-505.00529</v>
      </c>
    </row>
    <row r="1404" spans="1:12" x14ac:dyDescent="0.2">
      <c r="A1404">
        <v>1387</v>
      </c>
      <c r="B1404">
        <v>1116</v>
      </c>
      <c r="C1404">
        <v>15.55</v>
      </c>
      <c r="D1404" s="1">
        <v>-540.79723000000001</v>
      </c>
      <c r="E1404">
        <v>1387</v>
      </c>
      <c r="F1404">
        <v>1602</v>
      </c>
      <c r="G1404">
        <v>33.770000000000003</v>
      </c>
      <c r="H1404" s="1">
        <v>-526.65081999999995</v>
      </c>
      <c r="I1404">
        <v>1387</v>
      </c>
      <c r="J1404">
        <v>1797</v>
      </c>
      <c r="K1404">
        <v>54.31</v>
      </c>
      <c r="L1404" s="1">
        <v>-504.76476000000002</v>
      </c>
    </row>
    <row r="1405" spans="1:12" x14ac:dyDescent="0.2">
      <c r="A1405">
        <v>1388</v>
      </c>
      <c r="B1405">
        <v>1128</v>
      </c>
      <c r="C1405">
        <v>15.59</v>
      </c>
      <c r="D1405" s="1">
        <v>-541.14201000000003</v>
      </c>
      <c r="E1405">
        <v>1388</v>
      </c>
      <c r="F1405">
        <v>1603</v>
      </c>
      <c r="G1405">
        <v>33.909999999999997</v>
      </c>
      <c r="H1405" s="1">
        <v>-526.68592999999998</v>
      </c>
      <c r="I1405">
        <v>1388</v>
      </c>
      <c r="J1405">
        <v>1773</v>
      </c>
      <c r="K1405">
        <v>55.29</v>
      </c>
      <c r="L1405" s="1">
        <v>-504.08636999999999</v>
      </c>
    </row>
    <row r="1406" spans="1:12" x14ac:dyDescent="0.2">
      <c r="A1406">
        <v>1389</v>
      </c>
      <c r="B1406">
        <v>1131</v>
      </c>
      <c r="C1406">
        <v>15.97</v>
      </c>
      <c r="D1406" s="1">
        <v>-541.22906999999998</v>
      </c>
      <c r="E1406">
        <v>1389</v>
      </c>
      <c r="F1406">
        <v>1572</v>
      </c>
      <c r="G1406">
        <v>34.51</v>
      </c>
      <c r="H1406" s="1">
        <v>-525.79535999999996</v>
      </c>
      <c r="I1406">
        <v>1389</v>
      </c>
      <c r="J1406">
        <v>1742</v>
      </c>
      <c r="K1406">
        <v>56.42</v>
      </c>
      <c r="L1406" s="1">
        <v>-503.17631999999998</v>
      </c>
    </row>
    <row r="1407" spans="1:12" x14ac:dyDescent="0.2">
      <c r="A1407">
        <v>1390</v>
      </c>
      <c r="B1407">
        <v>1124</v>
      </c>
      <c r="C1407">
        <v>16.559999999999999</v>
      </c>
      <c r="D1407" s="1">
        <v>-541.03525999999999</v>
      </c>
      <c r="E1407">
        <v>1390</v>
      </c>
      <c r="F1407">
        <v>1529</v>
      </c>
      <c r="G1407">
        <v>35.33</v>
      </c>
      <c r="H1407" s="1">
        <v>-524.54525999999998</v>
      </c>
      <c r="I1407">
        <v>1390</v>
      </c>
      <c r="J1407">
        <v>1725</v>
      </c>
      <c r="K1407">
        <v>57.34</v>
      </c>
      <c r="L1407" s="1">
        <v>-502.69218999999998</v>
      </c>
    </row>
    <row r="1408" spans="1:12" x14ac:dyDescent="0.2">
      <c r="A1408">
        <v>1391</v>
      </c>
      <c r="B1408">
        <v>1110</v>
      </c>
      <c r="C1408">
        <v>17.39</v>
      </c>
      <c r="D1408" s="1">
        <v>-540.62872000000004</v>
      </c>
      <c r="E1408">
        <v>1391</v>
      </c>
      <c r="F1408">
        <v>1502</v>
      </c>
      <c r="G1408">
        <v>35.909999999999997</v>
      </c>
      <c r="H1408" s="1">
        <v>-523.77668000000006</v>
      </c>
      <c r="I1408">
        <v>1391</v>
      </c>
      <c r="J1408">
        <v>1735</v>
      </c>
      <c r="K1408">
        <v>57.85</v>
      </c>
      <c r="L1408" s="1">
        <v>-502.97570999999999</v>
      </c>
    </row>
    <row r="1409" spans="1:12" x14ac:dyDescent="0.2">
      <c r="A1409">
        <v>1392</v>
      </c>
      <c r="B1409">
        <v>1096</v>
      </c>
      <c r="C1409">
        <v>18.13</v>
      </c>
      <c r="D1409" s="1">
        <v>-540.21651999999995</v>
      </c>
      <c r="E1409">
        <v>1392</v>
      </c>
      <c r="F1409">
        <v>1495</v>
      </c>
      <c r="G1409">
        <v>36.31</v>
      </c>
      <c r="H1409" s="1">
        <v>-523.61005999999998</v>
      </c>
      <c r="I1409">
        <v>1392</v>
      </c>
      <c r="J1409">
        <v>1759</v>
      </c>
      <c r="K1409">
        <v>58.38</v>
      </c>
      <c r="L1409" s="1">
        <v>-503.69492000000002</v>
      </c>
    </row>
    <row r="1410" spans="1:12" x14ac:dyDescent="0.2">
      <c r="A1410">
        <v>1393</v>
      </c>
      <c r="B1410">
        <v>1092</v>
      </c>
      <c r="C1410">
        <v>18.47</v>
      </c>
      <c r="D1410" s="1">
        <v>-540.09925999999996</v>
      </c>
      <c r="E1410">
        <v>1393</v>
      </c>
      <c r="F1410">
        <v>1494</v>
      </c>
      <c r="G1410">
        <v>36.67</v>
      </c>
      <c r="H1410" s="1">
        <v>-523.59032999999999</v>
      </c>
      <c r="I1410">
        <v>1393</v>
      </c>
      <c r="J1410">
        <v>1778</v>
      </c>
      <c r="K1410">
        <v>59.08</v>
      </c>
      <c r="L1410" s="1">
        <v>-504.22545000000002</v>
      </c>
    </row>
    <row r="1411" spans="1:12" x14ac:dyDescent="0.2">
      <c r="A1411">
        <v>1394</v>
      </c>
      <c r="B1411">
        <v>1104</v>
      </c>
      <c r="C1411">
        <v>18.260000000000002</v>
      </c>
      <c r="D1411" s="1">
        <v>-540.44560000000001</v>
      </c>
      <c r="E1411">
        <v>1394</v>
      </c>
      <c r="F1411">
        <v>1496</v>
      </c>
      <c r="G1411">
        <v>37.01</v>
      </c>
      <c r="H1411" s="1">
        <v>-523.64752999999996</v>
      </c>
      <c r="I1411">
        <v>1394</v>
      </c>
      <c r="J1411">
        <v>1778</v>
      </c>
      <c r="K1411">
        <v>59.96</v>
      </c>
      <c r="L1411" s="1">
        <v>-504.21893</v>
      </c>
    </row>
    <row r="1412" spans="1:12" x14ac:dyDescent="0.2">
      <c r="A1412">
        <v>1395</v>
      </c>
      <c r="B1412">
        <v>1123</v>
      </c>
      <c r="C1412">
        <v>17.77</v>
      </c>
      <c r="D1412" s="1">
        <v>-541.00491</v>
      </c>
      <c r="E1412">
        <v>1395</v>
      </c>
      <c r="F1412">
        <v>1508</v>
      </c>
      <c r="G1412">
        <v>37.04</v>
      </c>
      <c r="H1412" s="1">
        <v>-523.99051999999995</v>
      </c>
      <c r="I1412">
        <v>1395</v>
      </c>
      <c r="J1412">
        <v>1765</v>
      </c>
      <c r="K1412">
        <v>60.86</v>
      </c>
      <c r="L1412" s="1">
        <v>-503.83425999999997</v>
      </c>
    </row>
    <row r="1413" spans="1:12" x14ac:dyDescent="0.2">
      <c r="A1413">
        <v>1396</v>
      </c>
      <c r="B1413">
        <v>1132</v>
      </c>
      <c r="C1413">
        <v>17.399999999999999</v>
      </c>
      <c r="D1413" s="1">
        <v>-541.27788999999996</v>
      </c>
      <c r="E1413">
        <v>1396</v>
      </c>
      <c r="F1413">
        <v>1519</v>
      </c>
      <c r="G1413">
        <v>37.07</v>
      </c>
      <c r="H1413" s="1">
        <v>-524.32902999999999</v>
      </c>
      <c r="I1413">
        <v>1396</v>
      </c>
      <c r="J1413">
        <v>1759</v>
      </c>
      <c r="K1413">
        <v>61.37</v>
      </c>
      <c r="L1413" s="1">
        <v>-503.65044999999998</v>
      </c>
    </row>
    <row r="1414" spans="1:12" x14ac:dyDescent="0.2">
      <c r="A1414">
        <v>1397</v>
      </c>
      <c r="B1414">
        <v>1122</v>
      </c>
      <c r="C1414">
        <v>17.260000000000002</v>
      </c>
      <c r="D1414" s="1">
        <v>-540.98992999999996</v>
      </c>
      <c r="E1414">
        <v>1397</v>
      </c>
      <c r="F1414">
        <v>1520</v>
      </c>
      <c r="G1414">
        <v>37.22</v>
      </c>
      <c r="H1414" s="1">
        <v>-524.37666999999999</v>
      </c>
      <c r="I1414">
        <v>1397</v>
      </c>
      <c r="J1414">
        <v>1761</v>
      </c>
      <c r="K1414">
        <v>61.44</v>
      </c>
      <c r="L1414" s="1">
        <v>-503.78960000000001</v>
      </c>
    </row>
    <row r="1415" spans="1:12" x14ac:dyDescent="0.2">
      <c r="A1415">
        <v>1398</v>
      </c>
      <c r="B1415">
        <v>1099</v>
      </c>
      <c r="C1415">
        <v>17.32</v>
      </c>
      <c r="D1415" s="1">
        <v>-540.31759999999997</v>
      </c>
      <c r="E1415">
        <v>1398</v>
      </c>
      <c r="F1415">
        <v>1502</v>
      </c>
      <c r="G1415">
        <v>37.65</v>
      </c>
      <c r="H1415" s="1">
        <v>-523.88543000000004</v>
      </c>
      <c r="I1415">
        <v>1398</v>
      </c>
      <c r="J1415">
        <v>1756</v>
      </c>
      <c r="K1415">
        <v>61.38</v>
      </c>
      <c r="L1415" s="1">
        <v>-503.60136999999997</v>
      </c>
    </row>
    <row r="1416" spans="1:12" x14ac:dyDescent="0.2">
      <c r="A1416">
        <v>1399</v>
      </c>
      <c r="B1416">
        <v>1077</v>
      </c>
      <c r="C1416">
        <v>17.420000000000002</v>
      </c>
      <c r="D1416" s="1">
        <v>-539.69385999999997</v>
      </c>
      <c r="E1416">
        <v>1399</v>
      </c>
      <c r="F1416">
        <v>1467</v>
      </c>
      <c r="G1416">
        <v>38.18</v>
      </c>
      <c r="H1416" s="1">
        <v>-522.87192000000005</v>
      </c>
      <c r="I1416">
        <v>1399</v>
      </c>
      <c r="J1416">
        <v>1754</v>
      </c>
      <c r="K1416">
        <v>60.83</v>
      </c>
      <c r="L1416" s="1">
        <v>-503.56907000000001</v>
      </c>
    </row>
    <row r="1417" spans="1:12" x14ac:dyDescent="0.2">
      <c r="A1417">
        <v>1400</v>
      </c>
      <c r="B1417">
        <v>1066</v>
      </c>
      <c r="C1417">
        <v>17.38</v>
      </c>
      <c r="D1417" s="1">
        <v>-539.38807999999995</v>
      </c>
      <c r="E1417">
        <v>1400</v>
      </c>
      <c r="F1417">
        <v>1436</v>
      </c>
      <c r="G1417">
        <v>38.44</v>
      </c>
      <c r="H1417" s="1">
        <v>-521.93289000000004</v>
      </c>
      <c r="I1417">
        <v>1400</v>
      </c>
      <c r="J1417">
        <v>1757</v>
      </c>
      <c r="K1417">
        <v>60.01</v>
      </c>
      <c r="L1417" s="1">
        <v>-503.66579999999999</v>
      </c>
    </row>
    <row r="1418" spans="1:12" x14ac:dyDescent="0.2">
      <c r="A1418">
        <v>1401</v>
      </c>
      <c r="B1418">
        <v>1063</v>
      </c>
      <c r="C1418">
        <v>17.39</v>
      </c>
      <c r="D1418" s="1">
        <v>-539.33307000000002</v>
      </c>
      <c r="E1418">
        <v>1401</v>
      </c>
      <c r="F1418">
        <v>1444</v>
      </c>
      <c r="G1418">
        <v>37.93</v>
      </c>
      <c r="H1418" s="1">
        <v>-522.12437999999997</v>
      </c>
      <c r="I1418">
        <v>1401</v>
      </c>
      <c r="J1418">
        <v>1764</v>
      </c>
      <c r="K1418">
        <v>59.04</v>
      </c>
      <c r="L1418" s="1">
        <v>-503.80480999999997</v>
      </c>
    </row>
    <row r="1419" spans="1:12" x14ac:dyDescent="0.2">
      <c r="A1419">
        <v>1402</v>
      </c>
      <c r="B1419">
        <v>1060</v>
      </c>
      <c r="C1419">
        <v>17.45</v>
      </c>
      <c r="D1419" s="1">
        <v>-539.25616000000002</v>
      </c>
      <c r="E1419">
        <v>1402</v>
      </c>
      <c r="F1419">
        <v>1493</v>
      </c>
      <c r="G1419">
        <v>36.89</v>
      </c>
      <c r="H1419" s="1">
        <v>-523.56241999999997</v>
      </c>
      <c r="I1419">
        <v>1402</v>
      </c>
      <c r="J1419">
        <v>1791</v>
      </c>
      <c r="K1419">
        <v>57.62</v>
      </c>
      <c r="L1419" s="1">
        <v>-504.57472999999999</v>
      </c>
    </row>
    <row r="1420" spans="1:12" x14ac:dyDescent="0.2">
      <c r="A1420">
        <v>1403</v>
      </c>
      <c r="B1420">
        <v>1051</v>
      </c>
      <c r="C1420">
        <v>17.71</v>
      </c>
      <c r="D1420" s="1">
        <v>-538.99920999999995</v>
      </c>
      <c r="E1420">
        <v>1403</v>
      </c>
      <c r="F1420">
        <v>1541</v>
      </c>
      <c r="G1420">
        <v>36</v>
      </c>
      <c r="H1420" s="1">
        <v>-524.95177999999999</v>
      </c>
      <c r="I1420">
        <v>1403</v>
      </c>
      <c r="J1420">
        <v>1823</v>
      </c>
      <c r="K1420">
        <v>56.4</v>
      </c>
      <c r="L1420" s="1">
        <v>-505.50346000000002</v>
      </c>
    </row>
    <row r="1421" spans="1:12" x14ac:dyDescent="0.2">
      <c r="A1421">
        <v>1404</v>
      </c>
      <c r="B1421">
        <v>1037</v>
      </c>
      <c r="C1421">
        <v>18.010000000000002</v>
      </c>
      <c r="D1421" s="1">
        <v>-538.60018000000002</v>
      </c>
      <c r="E1421">
        <v>1404</v>
      </c>
      <c r="F1421">
        <v>1554</v>
      </c>
      <c r="G1421">
        <v>35.76</v>
      </c>
      <c r="H1421" s="1">
        <v>-525.30129999999997</v>
      </c>
      <c r="I1421">
        <v>1404</v>
      </c>
      <c r="J1421">
        <v>1831</v>
      </c>
      <c r="K1421">
        <v>55.74</v>
      </c>
      <c r="L1421" s="1">
        <v>-505.71424000000002</v>
      </c>
    </row>
    <row r="1422" spans="1:12" x14ac:dyDescent="0.2">
      <c r="A1422">
        <v>1405</v>
      </c>
      <c r="B1422">
        <v>1022</v>
      </c>
      <c r="C1422">
        <v>18.29</v>
      </c>
      <c r="D1422" s="1">
        <v>-538.16629</v>
      </c>
      <c r="E1422">
        <v>1405</v>
      </c>
      <c r="F1422">
        <v>1535</v>
      </c>
      <c r="G1422">
        <v>35.96</v>
      </c>
      <c r="H1422" s="1">
        <v>-524.74279999999999</v>
      </c>
      <c r="I1422">
        <v>1405</v>
      </c>
      <c r="J1422">
        <v>1829</v>
      </c>
      <c r="K1422">
        <v>55.35</v>
      </c>
      <c r="L1422" s="1">
        <v>-505.58120000000002</v>
      </c>
    </row>
    <row r="1423" spans="1:12" x14ac:dyDescent="0.2">
      <c r="A1423">
        <v>1406</v>
      </c>
      <c r="B1423">
        <v>1009</v>
      </c>
      <c r="C1423">
        <v>18.47</v>
      </c>
      <c r="D1423" s="1">
        <v>-537.81957</v>
      </c>
      <c r="E1423">
        <v>1406</v>
      </c>
      <c r="F1423">
        <v>1506</v>
      </c>
      <c r="G1423">
        <v>36.22</v>
      </c>
      <c r="H1423" s="1">
        <v>-523.89610000000005</v>
      </c>
      <c r="I1423">
        <v>1406</v>
      </c>
      <c r="J1423">
        <v>1839</v>
      </c>
      <c r="K1423">
        <v>54.84</v>
      </c>
      <c r="L1423" s="1">
        <v>-505.88565999999997</v>
      </c>
    </row>
    <row r="1424" spans="1:12" x14ac:dyDescent="0.2">
      <c r="A1424">
        <v>1407</v>
      </c>
      <c r="B1424">
        <v>1002</v>
      </c>
      <c r="C1424">
        <v>18.670000000000002</v>
      </c>
      <c r="D1424" s="1">
        <v>-537.60208</v>
      </c>
      <c r="E1424">
        <v>1407</v>
      </c>
      <c r="F1424">
        <v>1487</v>
      </c>
      <c r="G1424">
        <v>36.17</v>
      </c>
      <c r="H1424" s="1">
        <v>-523.37635999999998</v>
      </c>
      <c r="I1424">
        <v>1407</v>
      </c>
      <c r="J1424">
        <v>1852</v>
      </c>
      <c r="K1424">
        <v>54.6</v>
      </c>
      <c r="L1424" s="1">
        <v>-506.27283999999997</v>
      </c>
    </row>
    <row r="1425" spans="1:12" x14ac:dyDescent="0.2">
      <c r="A1425">
        <v>1408</v>
      </c>
      <c r="B1425">
        <v>997</v>
      </c>
      <c r="C1425">
        <v>18.86</v>
      </c>
      <c r="D1425" s="1">
        <v>-537.48415999999997</v>
      </c>
      <c r="E1425">
        <v>1408</v>
      </c>
      <c r="F1425">
        <v>1485</v>
      </c>
      <c r="G1425">
        <v>35.78</v>
      </c>
      <c r="H1425" s="1">
        <v>-523.34177999999997</v>
      </c>
      <c r="I1425">
        <v>1408</v>
      </c>
      <c r="J1425">
        <v>1850</v>
      </c>
      <c r="K1425">
        <v>54.81</v>
      </c>
      <c r="L1425" s="1">
        <v>-506.21282000000002</v>
      </c>
    </row>
    <row r="1426" spans="1:12" x14ac:dyDescent="0.2">
      <c r="A1426">
        <v>1409</v>
      </c>
      <c r="B1426">
        <v>995</v>
      </c>
      <c r="C1426">
        <v>19.170000000000002</v>
      </c>
      <c r="D1426" s="1">
        <v>-537.40741000000003</v>
      </c>
      <c r="E1426">
        <v>1409</v>
      </c>
      <c r="F1426">
        <v>1484</v>
      </c>
      <c r="G1426">
        <v>35.6</v>
      </c>
      <c r="H1426" s="1">
        <v>-523.32449999999994</v>
      </c>
      <c r="I1426">
        <v>1409</v>
      </c>
      <c r="J1426">
        <v>1826</v>
      </c>
      <c r="K1426">
        <v>55.52</v>
      </c>
      <c r="L1426" s="1">
        <v>-505.55423000000002</v>
      </c>
    </row>
    <row r="1427" spans="1:12" x14ac:dyDescent="0.2">
      <c r="A1427">
        <v>1410</v>
      </c>
      <c r="B1427">
        <v>996</v>
      </c>
      <c r="C1427">
        <v>19.5</v>
      </c>
      <c r="D1427" s="1">
        <v>-537.44268999999997</v>
      </c>
      <c r="E1427">
        <v>1410</v>
      </c>
      <c r="F1427">
        <v>1474</v>
      </c>
      <c r="G1427">
        <v>35.79</v>
      </c>
      <c r="H1427" s="1">
        <v>-523.04391999999996</v>
      </c>
      <c r="I1427">
        <v>1410</v>
      </c>
      <c r="J1427">
        <v>1783</v>
      </c>
      <c r="K1427">
        <v>56.47</v>
      </c>
      <c r="L1427" s="1">
        <v>-504.32754</v>
      </c>
    </row>
    <row r="1428" spans="1:12" x14ac:dyDescent="0.2">
      <c r="A1428">
        <v>1411</v>
      </c>
      <c r="B1428">
        <v>1006</v>
      </c>
      <c r="C1428">
        <v>19.829999999999998</v>
      </c>
      <c r="D1428" s="1">
        <v>-537.70977000000005</v>
      </c>
      <c r="E1428">
        <v>1411</v>
      </c>
      <c r="F1428">
        <v>1457</v>
      </c>
      <c r="G1428">
        <v>36.25</v>
      </c>
      <c r="H1428" s="1">
        <v>-522.55354</v>
      </c>
      <c r="I1428">
        <v>1411</v>
      </c>
      <c r="J1428">
        <v>1744</v>
      </c>
      <c r="K1428">
        <v>57.3</v>
      </c>
      <c r="L1428" s="1">
        <v>-503.17196999999999</v>
      </c>
    </row>
    <row r="1429" spans="1:12" x14ac:dyDescent="0.2">
      <c r="A1429">
        <v>1412</v>
      </c>
      <c r="B1429">
        <v>1023</v>
      </c>
      <c r="C1429">
        <v>20.11</v>
      </c>
      <c r="D1429" s="1">
        <v>-538.19179999999994</v>
      </c>
      <c r="E1429">
        <v>1412</v>
      </c>
      <c r="F1429">
        <v>1432</v>
      </c>
      <c r="G1429">
        <v>36.979999999999997</v>
      </c>
      <c r="H1429" s="1">
        <v>-521.85847999999999</v>
      </c>
      <c r="I1429">
        <v>1412</v>
      </c>
      <c r="J1429">
        <v>1734</v>
      </c>
      <c r="K1429">
        <v>57.39</v>
      </c>
      <c r="L1429" s="1">
        <v>-502.92595999999998</v>
      </c>
    </row>
    <row r="1430" spans="1:12" x14ac:dyDescent="0.2">
      <c r="A1430">
        <v>1413</v>
      </c>
      <c r="B1430">
        <v>1040</v>
      </c>
      <c r="C1430">
        <v>20.41</v>
      </c>
      <c r="D1430" s="1">
        <v>-538.69844999999998</v>
      </c>
      <c r="E1430">
        <v>1413</v>
      </c>
      <c r="F1430">
        <v>1405</v>
      </c>
      <c r="G1430">
        <v>37.700000000000003</v>
      </c>
      <c r="H1430" s="1">
        <v>-521.08779000000004</v>
      </c>
      <c r="I1430">
        <v>1413</v>
      </c>
      <c r="J1430">
        <v>1743</v>
      </c>
      <c r="K1430">
        <v>57.09</v>
      </c>
      <c r="L1430" s="1">
        <v>-503.21769999999998</v>
      </c>
    </row>
    <row r="1431" spans="1:12" x14ac:dyDescent="0.2">
      <c r="A1431">
        <v>1414</v>
      </c>
      <c r="B1431">
        <v>1051</v>
      </c>
      <c r="C1431">
        <v>20.64</v>
      </c>
      <c r="D1431" s="1">
        <v>-538.99965999999995</v>
      </c>
      <c r="E1431">
        <v>1414</v>
      </c>
      <c r="F1431">
        <v>1395</v>
      </c>
      <c r="G1431">
        <v>38.119999999999997</v>
      </c>
      <c r="H1431" s="1">
        <v>-520.77009999999996</v>
      </c>
      <c r="I1431">
        <v>1414</v>
      </c>
      <c r="J1431">
        <v>1751</v>
      </c>
      <c r="K1431">
        <v>56.7</v>
      </c>
      <c r="L1431" s="1">
        <v>-503.44578999999999</v>
      </c>
    </row>
    <row r="1432" spans="1:12" x14ac:dyDescent="0.2">
      <c r="A1432">
        <v>1415</v>
      </c>
      <c r="B1432">
        <v>1053</v>
      </c>
      <c r="C1432">
        <v>20.84</v>
      </c>
      <c r="D1432" s="1">
        <v>-539.04731000000004</v>
      </c>
      <c r="E1432">
        <v>1415</v>
      </c>
      <c r="F1432">
        <v>1410</v>
      </c>
      <c r="G1432">
        <v>38.14</v>
      </c>
      <c r="H1432" s="1">
        <v>-521.20885999999996</v>
      </c>
      <c r="I1432">
        <v>1415</v>
      </c>
      <c r="J1432">
        <v>1757</v>
      </c>
      <c r="K1432">
        <v>56.3</v>
      </c>
      <c r="L1432" s="1">
        <v>-503.59098</v>
      </c>
    </row>
    <row r="1433" spans="1:12" x14ac:dyDescent="0.2">
      <c r="A1433">
        <v>1416</v>
      </c>
      <c r="B1433">
        <v>1053</v>
      </c>
      <c r="C1433">
        <v>20.83</v>
      </c>
      <c r="D1433" s="1">
        <v>-539.03166999999996</v>
      </c>
      <c r="E1433">
        <v>1416</v>
      </c>
      <c r="F1433">
        <v>1438</v>
      </c>
      <c r="G1433">
        <v>37.93</v>
      </c>
      <c r="H1433" s="1">
        <v>-522.03638000000001</v>
      </c>
      <c r="I1433">
        <v>1416</v>
      </c>
      <c r="J1433">
        <v>1759</v>
      </c>
      <c r="K1433">
        <v>56.1</v>
      </c>
      <c r="L1433" s="1">
        <v>-503.66874000000001</v>
      </c>
    </row>
    <row r="1434" spans="1:12" x14ac:dyDescent="0.2">
      <c r="A1434">
        <v>1417</v>
      </c>
      <c r="B1434">
        <v>1056</v>
      </c>
      <c r="C1434">
        <v>20.59</v>
      </c>
      <c r="D1434" s="1">
        <v>-539.11301000000003</v>
      </c>
      <c r="E1434">
        <v>1417</v>
      </c>
      <c r="F1434">
        <v>1459</v>
      </c>
      <c r="G1434">
        <v>37.86</v>
      </c>
      <c r="H1434" s="1">
        <v>-522.62693999999999</v>
      </c>
      <c r="I1434">
        <v>1417</v>
      </c>
      <c r="J1434">
        <v>1755</v>
      </c>
      <c r="K1434">
        <v>56.15</v>
      </c>
      <c r="L1434" s="1">
        <v>-503.565</v>
      </c>
    </row>
    <row r="1435" spans="1:12" x14ac:dyDescent="0.2">
      <c r="A1435">
        <v>1418</v>
      </c>
      <c r="B1435">
        <v>1061</v>
      </c>
      <c r="C1435">
        <v>20.059999999999999</v>
      </c>
      <c r="D1435" s="1">
        <v>-539.26855</v>
      </c>
      <c r="E1435">
        <v>1418</v>
      </c>
      <c r="F1435">
        <v>1464</v>
      </c>
      <c r="G1435">
        <v>37.92</v>
      </c>
      <c r="H1435" s="1">
        <v>-522.75563999999997</v>
      </c>
      <c r="I1435">
        <v>1418</v>
      </c>
      <c r="J1435">
        <v>1733</v>
      </c>
      <c r="K1435">
        <v>56.74</v>
      </c>
      <c r="L1435" s="1">
        <v>-502.99322999999998</v>
      </c>
    </row>
    <row r="1436" spans="1:12" x14ac:dyDescent="0.2">
      <c r="A1436">
        <v>1419</v>
      </c>
      <c r="B1436">
        <v>1063</v>
      </c>
      <c r="C1436">
        <v>19.45</v>
      </c>
      <c r="D1436" s="1">
        <v>-539.33608000000004</v>
      </c>
      <c r="E1436">
        <v>1419</v>
      </c>
      <c r="F1436">
        <v>1460</v>
      </c>
      <c r="G1436">
        <v>37.94</v>
      </c>
      <c r="H1436" s="1">
        <v>-522.63783000000001</v>
      </c>
      <c r="I1436">
        <v>1419</v>
      </c>
      <c r="J1436">
        <v>1679</v>
      </c>
      <c r="K1436">
        <v>57.98</v>
      </c>
      <c r="L1436" s="1">
        <v>-501.46393999999998</v>
      </c>
    </row>
    <row r="1437" spans="1:12" x14ac:dyDescent="0.2">
      <c r="A1437">
        <v>1420</v>
      </c>
      <c r="B1437">
        <v>1060</v>
      </c>
      <c r="C1437">
        <v>18.93</v>
      </c>
      <c r="D1437" s="1">
        <v>-539.24752999999998</v>
      </c>
      <c r="E1437">
        <v>1420</v>
      </c>
      <c r="F1437">
        <v>1458</v>
      </c>
      <c r="G1437">
        <v>37.520000000000003</v>
      </c>
      <c r="H1437" s="1">
        <v>-522.54818</v>
      </c>
      <c r="I1437">
        <v>1420</v>
      </c>
      <c r="J1437">
        <v>1624</v>
      </c>
      <c r="K1437">
        <v>59.22</v>
      </c>
      <c r="L1437" s="1">
        <v>-499.81448999999998</v>
      </c>
    </row>
    <row r="1438" spans="1:12" x14ac:dyDescent="0.2">
      <c r="A1438">
        <v>1421</v>
      </c>
      <c r="B1438">
        <v>1054</v>
      </c>
      <c r="C1438">
        <v>18.39</v>
      </c>
      <c r="D1438" s="1">
        <v>-539.05809999999997</v>
      </c>
      <c r="E1438">
        <v>1421</v>
      </c>
      <c r="F1438">
        <v>1457</v>
      </c>
      <c r="G1438">
        <v>36.75</v>
      </c>
      <c r="H1438" s="1">
        <v>-522.53842999999995</v>
      </c>
      <c r="I1438">
        <v>1421</v>
      </c>
      <c r="J1438">
        <v>1610</v>
      </c>
      <c r="K1438">
        <v>59.53</v>
      </c>
      <c r="L1438" s="1">
        <v>-499.47331000000003</v>
      </c>
    </row>
    <row r="1439" spans="1:12" x14ac:dyDescent="0.2">
      <c r="A1439">
        <v>1422</v>
      </c>
      <c r="B1439">
        <v>1050</v>
      </c>
      <c r="C1439">
        <v>17.809999999999999</v>
      </c>
      <c r="D1439" s="1">
        <v>-538.94290000000001</v>
      </c>
      <c r="E1439">
        <v>1422</v>
      </c>
      <c r="F1439">
        <v>1458</v>
      </c>
      <c r="G1439">
        <v>35.86</v>
      </c>
      <c r="H1439" s="1">
        <v>-522.54818999999998</v>
      </c>
      <c r="I1439">
        <v>1422</v>
      </c>
      <c r="J1439">
        <v>1631</v>
      </c>
      <c r="K1439">
        <v>59.27</v>
      </c>
      <c r="L1439" s="1">
        <v>-500.08697999999998</v>
      </c>
    </row>
    <row r="1440" spans="1:12" x14ac:dyDescent="0.2">
      <c r="A1440">
        <v>1423</v>
      </c>
      <c r="B1440">
        <v>1050</v>
      </c>
      <c r="C1440">
        <v>17.239999999999998</v>
      </c>
      <c r="D1440" s="1">
        <v>-538.97001</v>
      </c>
      <c r="E1440">
        <v>1423</v>
      </c>
      <c r="F1440">
        <v>1460</v>
      </c>
      <c r="G1440">
        <v>35.04</v>
      </c>
      <c r="H1440" s="1">
        <v>-522.59754999999996</v>
      </c>
      <c r="I1440">
        <v>1423</v>
      </c>
      <c r="J1440">
        <v>1656</v>
      </c>
      <c r="K1440">
        <v>58.76</v>
      </c>
      <c r="L1440" s="1">
        <v>-500.79012</v>
      </c>
    </row>
    <row r="1441" spans="1:12" x14ac:dyDescent="0.2">
      <c r="A1441">
        <v>1424</v>
      </c>
      <c r="B1441">
        <v>1049</v>
      </c>
      <c r="C1441">
        <v>16.79</v>
      </c>
      <c r="D1441" s="1">
        <v>-538.94272999999998</v>
      </c>
      <c r="E1441">
        <v>1424</v>
      </c>
      <c r="F1441">
        <v>1463</v>
      </c>
      <c r="G1441">
        <v>34.479999999999997</v>
      </c>
      <c r="H1441" s="1">
        <v>-522.67447000000004</v>
      </c>
      <c r="I1441">
        <v>1424</v>
      </c>
      <c r="J1441">
        <v>1681</v>
      </c>
      <c r="K1441">
        <v>58</v>
      </c>
      <c r="L1441" s="1">
        <v>-501.47174000000001</v>
      </c>
    </row>
    <row r="1442" spans="1:12" x14ac:dyDescent="0.2">
      <c r="A1442">
        <v>1425</v>
      </c>
      <c r="B1442">
        <v>1039</v>
      </c>
      <c r="C1442">
        <v>16.649999999999999</v>
      </c>
      <c r="D1442" s="1">
        <v>-538.66904</v>
      </c>
      <c r="E1442">
        <v>1425</v>
      </c>
      <c r="F1442">
        <v>1467</v>
      </c>
      <c r="G1442">
        <v>34.200000000000003</v>
      </c>
      <c r="H1442" s="1">
        <v>-522.79975999999999</v>
      </c>
      <c r="I1442">
        <v>1425</v>
      </c>
      <c r="J1442">
        <v>1712</v>
      </c>
      <c r="K1442">
        <v>57.03</v>
      </c>
      <c r="L1442" s="1">
        <v>-502.34143</v>
      </c>
    </row>
    <row r="1443" spans="1:12" x14ac:dyDescent="0.2">
      <c r="A1443">
        <v>1426</v>
      </c>
      <c r="B1443">
        <v>1024</v>
      </c>
      <c r="C1443">
        <v>16.739999999999998</v>
      </c>
      <c r="D1443" s="1">
        <v>-538.21106999999995</v>
      </c>
      <c r="E1443">
        <v>1426</v>
      </c>
      <c r="F1443">
        <v>1472</v>
      </c>
      <c r="G1443">
        <v>34.26</v>
      </c>
      <c r="H1443" s="1">
        <v>-522.95394999999996</v>
      </c>
      <c r="I1443">
        <v>1426</v>
      </c>
      <c r="J1443">
        <v>1743</v>
      </c>
      <c r="K1443">
        <v>56.03</v>
      </c>
      <c r="L1443" s="1">
        <v>-503.22566</v>
      </c>
    </row>
    <row r="1444" spans="1:12" x14ac:dyDescent="0.2">
      <c r="A1444">
        <v>1427</v>
      </c>
      <c r="B1444">
        <v>1013</v>
      </c>
      <c r="C1444">
        <v>16.8</v>
      </c>
      <c r="D1444" s="1">
        <v>-537.89559999999994</v>
      </c>
      <c r="E1444">
        <v>1427</v>
      </c>
      <c r="F1444">
        <v>1461</v>
      </c>
      <c r="G1444">
        <v>34.94</v>
      </c>
      <c r="H1444" s="1">
        <v>-522.69516999999996</v>
      </c>
      <c r="I1444">
        <v>1427</v>
      </c>
      <c r="J1444">
        <v>1759</v>
      </c>
      <c r="K1444">
        <v>55.51</v>
      </c>
      <c r="L1444" s="1">
        <v>-503.66667000000001</v>
      </c>
    </row>
    <row r="1445" spans="1:12" x14ac:dyDescent="0.2">
      <c r="A1445">
        <v>1428</v>
      </c>
      <c r="B1445">
        <v>1020</v>
      </c>
      <c r="C1445">
        <v>16.66</v>
      </c>
      <c r="D1445" s="1">
        <v>-538.09442999999999</v>
      </c>
      <c r="E1445">
        <v>1428</v>
      </c>
      <c r="F1445">
        <v>1432</v>
      </c>
      <c r="G1445">
        <v>36.04</v>
      </c>
      <c r="H1445" s="1">
        <v>-521.81226000000004</v>
      </c>
      <c r="I1445">
        <v>1428</v>
      </c>
      <c r="J1445">
        <v>1762</v>
      </c>
      <c r="K1445">
        <v>55.52</v>
      </c>
      <c r="L1445" s="1">
        <v>-503.71138999999999</v>
      </c>
    </row>
    <row r="1446" spans="1:12" x14ac:dyDescent="0.2">
      <c r="A1446">
        <v>1429</v>
      </c>
      <c r="B1446">
        <v>1048</v>
      </c>
      <c r="C1446">
        <v>16.2</v>
      </c>
      <c r="D1446" s="1">
        <v>-538.87711000000002</v>
      </c>
      <c r="E1446">
        <v>1429</v>
      </c>
      <c r="F1446">
        <v>1426</v>
      </c>
      <c r="G1446">
        <v>36.630000000000003</v>
      </c>
      <c r="H1446" s="1">
        <v>-521.62649999999996</v>
      </c>
      <c r="I1446">
        <v>1429</v>
      </c>
      <c r="J1446">
        <v>1763</v>
      </c>
      <c r="K1446">
        <v>55.87</v>
      </c>
      <c r="L1446" s="1">
        <v>-503.72284999999999</v>
      </c>
    </row>
    <row r="1447" spans="1:12" x14ac:dyDescent="0.2">
      <c r="A1447">
        <v>1430</v>
      </c>
      <c r="B1447">
        <v>1084</v>
      </c>
      <c r="C1447">
        <v>15.83</v>
      </c>
      <c r="D1447" s="1">
        <v>-539.91782000000001</v>
      </c>
      <c r="E1447">
        <v>1430</v>
      </c>
      <c r="F1447">
        <v>1456</v>
      </c>
      <c r="G1447">
        <v>36.76</v>
      </c>
      <c r="H1447" s="1">
        <v>-522.54287999999997</v>
      </c>
      <c r="I1447">
        <v>1430</v>
      </c>
      <c r="J1447">
        <v>1773</v>
      </c>
      <c r="K1447">
        <v>56.3</v>
      </c>
      <c r="L1447" s="1">
        <v>-503.98554999999999</v>
      </c>
    </row>
    <row r="1448" spans="1:12" x14ac:dyDescent="0.2">
      <c r="A1448">
        <v>1431</v>
      </c>
      <c r="B1448">
        <v>1114</v>
      </c>
      <c r="C1448">
        <v>15.57</v>
      </c>
      <c r="D1448" s="1">
        <v>-540.76806999999997</v>
      </c>
      <c r="E1448">
        <v>1431</v>
      </c>
      <c r="F1448">
        <v>1480</v>
      </c>
      <c r="G1448">
        <v>37</v>
      </c>
      <c r="H1448" s="1">
        <v>-523.21839999999997</v>
      </c>
      <c r="I1448">
        <v>1431</v>
      </c>
      <c r="J1448">
        <v>1803</v>
      </c>
      <c r="K1448">
        <v>56.64</v>
      </c>
      <c r="L1448" s="1">
        <v>-504.83188999999999</v>
      </c>
    </row>
    <row r="1449" spans="1:12" x14ac:dyDescent="0.2">
      <c r="A1449">
        <v>1432</v>
      </c>
      <c r="B1449">
        <v>1126</v>
      </c>
      <c r="C1449">
        <v>15.73</v>
      </c>
      <c r="D1449" s="1">
        <v>-541.09502999999995</v>
      </c>
      <c r="E1449">
        <v>1432</v>
      </c>
      <c r="F1449">
        <v>1483</v>
      </c>
      <c r="G1449">
        <v>37.479999999999997</v>
      </c>
      <c r="H1449" s="1">
        <v>-523.25681999999995</v>
      </c>
      <c r="I1449">
        <v>1432</v>
      </c>
      <c r="J1449">
        <v>1842</v>
      </c>
      <c r="K1449">
        <v>56.79</v>
      </c>
      <c r="L1449" s="1">
        <v>-505.99358000000001</v>
      </c>
    </row>
    <row r="1450" spans="1:12" x14ac:dyDescent="0.2">
      <c r="A1450">
        <v>1433</v>
      </c>
      <c r="B1450">
        <v>1119</v>
      </c>
      <c r="C1450">
        <v>16.36</v>
      </c>
      <c r="D1450" s="1">
        <v>-540.88549999999998</v>
      </c>
      <c r="E1450">
        <v>1433</v>
      </c>
      <c r="F1450">
        <v>1486</v>
      </c>
      <c r="G1450">
        <v>37.520000000000003</v>
      </c>
      <c r="H1450" s="1">
        <v>-523.30304999999998</v>
      </c>
      <c r="I1450">
        <v>1433</v>
      </c>
      <c r="J1450">
        <v>1859</v>
      </c>
      <c r="K1450">
        <v>57.34</v>
      </c>
      <c r="L1450" s="1">
        <v>-506.47818000000001</v>
      </c>
    </row>
    <row r="1451" spans="1:12" x14ac:dyDescent="0.2">
      <c r="A1451">
        <v>1434</v>
      </c>
      <c r="B1451">
        <v>1098</v>
      </c>
      <c r="C1451">
        <v>17.12</v>
      </c>
      <c r="D1451" s="1">
        <v>-540.29394000000002</v>
      </c>
      <c r="E1451">
        <v>1434</v>
      </c>
      <c r="F1451">
        <v>1501</v>
      </c>
      <c r="G1451">
        <v>37.200000000000003</v>
      </c>
      <c r="H1451" s="1">
        <v>-523.78474000000006</v>
      </c>
      <c r="I1451">
        <v>1434</v>
      </c>
      <c r="J1451">
        <v>1851</v>
      </c>
      <c r="K1451">
        <v>58.1</v>
      </c>
      <c r="L1451" s="1">
        <v>-506.23358000000002</v>
      </c>
    </row>
    <row r="1452" spans="1:12" x14ac:dyDescent="0.2">
      <c r="A1452">
        <v>1435</v>
      </c>
      <c r="B1452">
        <v>1070</v>
      </c>
      <c r="C1452">
        <v>17.98</v>
      </c>
      <c r="D1452" s="1">
        <v>-539.49779000000001</v>
      </c>
      <c r="E1452">
        <v>1435</v>
      </c>
      <c r="F1452">
        <v>1516</v>
      </c>
      <c r="G1452">
        <v>36.86</v>
      </c>
      <c r="H1452" s="1">
        <v>-524.13586999999995</v>
      </c>
      <c r="I1452">
        <v>1435</v>
      </c>
      <c r="J1452">
        <v>1828</v>
      </c>
      <c r="K1452">
        <v>58.77</v>
      </c>
      <c r="L1452" s="1">
        <v>-505.59545000000003</v>
      </c>
    </row>
    <row r="1453" spans="1:12" x14ac:dyDescent="0.2">
      <c r="A1453">
        <v>1436</v>
      </c>
      <c r="B1453">
        <v>1040</v>
      </c>
      <c r="C1453">
        <v>18.600000000000001</v>
      </c>
      <c r="D1453" s="1">
        <v>-538.66535999999996</v>
      </c>
      <c r="E1453">
        <v>1436</v>
      </c>
      <c r="F1453">
        <v>1542</v>
      </c>
      <c r="G1453">
        <v>36.19</v>
      </c>
      <c r="H1453" s="1">
        <v>-524.86456999999996</v>
      </c>
      <c r="I1453">
        <v>1436</v>
      </c>
      <c r="J1453">
        <v>1791</v>
      </c>
      <c r="K1453">
        <v>59.29</v>
      </c>
      <c r="L1453" s="1">
        <v>-504.50071000000003</v>
      </c>
    </row>
    <row r="1454" spans="1:12" x14ac:dyDescent="0.2">
      <c r="A1454">
        <v>1437</v>
      </c>
      <c r="B1454">
        <v>1018</v>
      </c>
      <c r="C1454">
        <v>18.850000000000001</v>
      </c>
      <c r="D1454" s="1">
        <v>-538.02215000000001</v>
      </c>
      <c r="E1454">
        <v>1437</v>
      </c>
      <c r="F1454">
        <v>1570</v>
      </c>
      <c r="G1454">
        <v>35.479999999999997</v>
      </c>
      <c r="H1454" s="1">
        <v>-525.72668999999996</v>
      </c>
      <c r="I1454">
        <v>1437</v>
      </c>
      <c r="J1454">
        <v>1767</v>
      </c>
      <c r="K1454">
        <v>59.24</v>
      </c>
      <c r="L1454" s="1">
        <v>-503.82652999999999</v>
      </c>
    </row>
    <row r="1455" spans="1:12" x14ac:dyDescent="0.2">
      <c r="A1455">
        <v>1438</v>
      </c>
      <c r="B1455">
        <v>1017</v>
      </c>
      <c r="C1455">
        <v>18.47</v>
      </c>
      <c r="D1455" s="1">
        <v>-537.96996999999999</v>
      </c>
      <c r="E1455">
        <v>1438</v>
      </c>
      <c r="F1455">
        <v>1571</v>
      </c>
      <c r="G1455">
        <v>35.25</v>
      </c>
      <c r="H1455" s="1">
        <v>-525.73933</v>
      </c>
      <c r="I1455">
        <v>1438</v>
      </c>
      <c r="J1455">
        <v>1771</v>
      </c>
      <c r="K1455">
        <v>58.65</v>
      </c>
      <c r="L1455" s="1">
        <v>-504.01506000000001</v>
      </c>
    </row>
    <row r="1456" spans="1:12" x14ac:dyDescent="0.2">
      <c r="A1456">
        <v>1439</v>
      </c>
      <c r="B1456">
        <v>1043</v>
      </c>
      <c r="C1456">
        <v>17.440000000000001</v>
      </c>
      <c r="D1456" s="1">
        <v>-538.73622</v>
      </c>
      <c r="E1456">
        <v>1439</v>
      </c>
      <c r="F1456">
        <v>1539</v>
      </c>
      <c r="G1456">
        <v>35.6</v>
      </c>
      <c r="H1456" s="1">
        <v>-524.79534999999998</v>
      </c>
      <c r="I1456">
        <v>1439</v>
      </c>
      <c r="J1456">
        <v>1774</v>
      </c>
      <c r="K1456">
        <v>58.32</v>
      </c>
      <c r="L1456" s="1">
        <v>-504.10620999999998</v>
      </c>
    </row>
    <row r="1457" spans="1:12" x14ac:dyDescent="0.2">
      <c r="A1457">
        <v>1440</v>
      </c>
      <c r="B1457">
        <v>1083</v>
      </c>
      <c r="C1457">
        <v>16.27</v>
      </c>
      <c r="D1457" s="1">
        <v>-539.87864000000002</v>
      </c>
      <c r="E1457">
        <v>1440</v>
      </c>
      <c r="F1457">
        <v>1503</v>
      </c>
      <c r="G1457">
        <v>36.090000000000003</v>
      </c>
      <c r="H1457" s="1">
        <v>-523.74233000000004</v>
      </c>
      <c r="I1457">
        <v>1440</v>
      </c>
      <c r="J1457">
        <v>1774</v>
      </c>
      <c r="K1457">
        <v>58.23</v>
      </c>
      <c r="L1457" s="1">
        <v>-504.01627000000002</v>
      </c>
    </row>
    <row r="1458" spans="1:12" x14ac:dyDescent="0.2">
      <c r="A1458">
        <v>1441</v>
      </c>
      <c r="B1458">
        <v>1118</v>
      </c>
      <c r="C1458">
        <v>15.31</v>
      </c>
      <c r="D1458" s="1">
        <v>-540.86072999999999</v>
      </c>
      <c r="E1458">
        <v>1441</v>
      </c>
      <c r="F1458">
        <v>1486</v>
      </c>
      <c r="G1458">
        <v>36.47</v>
      </c>
      <c r="H1458" s="1">
        <v>-523.28935999999999</v>
      </c>
      <c r="I1458">
        <v>1441</v>
      </c>
      <c r="J1458">
        <v>1794</v>
      </c>
      <c r="K1458">
        <v>57.73</v>
      </c>
      <c r="L1458" s="1">
        <v>-504.59453999999999</v>
      </c>
    </row>
    <row r="1459" spans="1:12" x14ac:dyDescent="0.2">
      <c r="A1459">
        <v>1442</v>
      </c>
      <c r="B1459">
        <v>1139</v>
      </c>
      <c r="C1459">
        <v>14.76</v>
      </c>
      <c r="D1459" s="1">
        <v>-541.45012999999994</v>
      </c>
      <c r="E1459">
        <v>1442</v>
      </c>
      <c r="F1459">
        <v>1489</v>
      </c>
      <c r="G1459">
        <v>36.520000000000003</v>
      </c>
      <c r="H1459" s="1">
        <v>-523.39760000000001</v>
      </c>
      <c r="I1459">
        <v>1442</v>
      </c>
      <c r="J1459">
        <v>1833</v>
      </c>
      <c r="K1459">
        <v>57.11</v>
      </c>
      <c r="L1459" s="1">
        <v>-505.73090999999999</v>
      </c>
    </row>
    <row r="1460" spans="1:12" x14ac:dyDescent="0.2">
      <c r="A1460">
        <v>1443</v>
      </c>
      <c r="B1460">
        <v>1145</v>
      </c>
      <c r="C1460">
        <v>14.76</v>
      </c>
      <c r="D1460" s="1">
        <v>-541.60010999999997</v>
      </c>
      <c r="E1460">
        <v>1443</v>
      </c>
      <c r="F1460">
        <v>1503</v>
      </c>
      <c r="G1460">
        <v>36.39</v>
      </c>
      <c r="H1460" s="1">
        <v>-523.81047999999998</v>
      </c>
      <c r="I1460">
        <v>1443</v>
      </c>
      <c r="J1460">
        <v>1859</v>
      </c>
      <c r="K1460">
        <v>56.81</v>
      </c>
      <c r="L1460" s="1">
        <v>-506.49560000000002</v>
      </c>
    </row>
    <row r="1461" spans="1:12" x14ac:dyDescent="0.2">
      <c r="A1461">
        <v>1444</v>
      </c>
      <c r="B1461">
        <v>1140</v>
      </c>
      <c r="C1461">
        <v>15.04</v>
      </c>
      <c r="D1461" s="1">
        <v>-541.43609000000004</v>
      </c>
      <c r="E1461">
        <v>1444</v>
      </c>
      <c r="F1461">
        <v>1517</v>
      </c>
      <c r="G1461">
        <v>36.14</v>
      </c>
      <c r="H1461" s="1">
        <v>-524.19431999999995</v>
      </c>
      <c r="I1461">
        <v>1444</v>
      </c>
      <c r="J1461">
        <v>1864</v>
      </c>
      <c r="K1461">
        <v>56.79</v>
      </c>
      <c r="L1461" s="1">
        <v>-506.58746000000002</v>
      </c>
    </row>
    <row r="1462" spans="1:12" x14ac:dyDescent="0.2">
      <c r="A1462">
        <v>1445</v>
      </c>
      <c r="B1462">
        <v>1134</v>
      </c>
      <c r="C1462">
        <v>15.29</v>
      </c>
      <c r="D1462" s="1">
        <v>-541.26445999999999</v>
      </c>
      <c r="E1462">
        <v>1445</v>
      </c>
      <c r="F1462">
        <v>1523</v>
      </c>
      <c r="G1462">
        <v>35.729999999999997</v>
      </c>
      <c r="H1462" s="1">
        <v>-524.38574000000006</v>
      </c>
      <c r="I1462">
        <v>1445</v>
      </c>
      <c r="J1462">
        <v>1859</v>
      </c>
      <c r="K1462">
        <v>56.8</v>
      </c>
      <c r="L1462" s="1">
        <v>-506.44427999999999</v>
      </c>
    </row>
    <row r="1463" spans="1:12" x14ac:dyDescent="0.2">
      <c r="A1463">
        <v>1446</v>
      </c>
      <c r="B1463">
        <v>1135</v>
      </c>
      <c r="C1463">
        <v>15.43</v>
      </c>
      <c r="D1463" s="1">
        <v>-541.30085999999994</v>
      </c>
      <c r="E1463">
        <v>1446</v>
      </c>
      <c r="F1463">
        <v>1517</v>
      </c>
      <c r="G1463">
        <v>35.32</v>
      </c>
      <c r="H1463" s="1">
        <v>-524.20780000000002</v>
      </c>
      <c r="I1463">
        <v>1446</v>
      </c>
      <c r="J1463">
        <v>1859</v>
      </c>
      <c r="K1463">
        <v>56.7</v>
      </c>
      <c r="L1463" s="1">
        <v>-506.43065999999999</v>
      </c>
    </row>
    <row r="1464" spans="1:12" x14ac:dyDescent="0.2">
      <c r="A1464">
        <v>1447</v>
      </c>
      <c r="B1464">
        <v>1142</v>
      </c>
      <c r="C1464">
        <v>15.41</v>
      </c>
      <c r="D1464" s="1">
        <v>-541.51179999999999</v>
      </c>
      <c r="E1464">
        <v>1447</v>
      </c>
      <c r="F1464">
        <v>1506</v>
      </c>
      <c r="G1464">
        <v>34.869999999999997</v>
      </c>
      <c r="H1464" s="1">
        <v>-523.86887000000002</v>
      </c>
      <c r="I1464">
        <v>1447</v>
      </c>
      <c r="J1464">
        <v>1860</v>
      </c>
      <c r="K1464">
        <v>56.49</v>
      </c>
      <c r="L1464" s="1">
        <v>-506.46888999999999</v>
      </c>
    </row>
    <row r="1465" spans="1:12" x14ac:dyDescent="0.2">
      <c r="A1465">
        <v>1448</v>
      </c>
      <c r="B1465">
        <v>1149</v>
      </c>
      <c r="C1465">
        <v>15.35</v>
      </c>
      <c r="D1465" s="1">
        <v>-541.70154000000002</v>
      </c>
      <c r="E1465">
        <v>1448</v>
      </c>
      <c r="F1465">
        <v>1510</v>
      </c>
      <c r="G1465">
        <v>34.020000000000003</v>
      </c>
      <c r="H1465" s="1">
        <v>-523.93754999999999</v>
      </c>
      <c r="I1465">
        <v>1448</v>
      </c>
      <c r="J1465">
        <v>1859</v>
      </c>
      <c r="K1465">
        <v>56.39</v>
      </c>
      <c r="L1465" s="1">
        <v>-506.45209999999997</v>
      </c>
    </row>
    <row r="1466" spans="1:12" x14ac:dyDescent="0.2">
      <c r="A1466">
        <v>1449</v>
      </c>
      <c r="B1466">
        <v>1147</v>
      </c>
      <c r="C1466">
        <v>15.35</v>
      </c>
      <c r="D1466" s="1">
        <v>-541.65961000000004</v>
      </c>
      <c r="E1466">
        <v>1449</v>
      </c>
      <c r="F1466">
        <v>1538</v>
      </c>
      <c r="G1466">
        <v>32.729999999999997</v>
      </c>
      <c r="H1466" s="1">
        <v>-524.74955</v>
      </c>
      <c r="I1466">
        <v>1449</v>
      </c>
      <c r="J1466">
        <v>1847</v>
      </c>
      <c r="K1466">
        <v>56.66</v>
      </c>
      <c r="L1466" s="1">
        <v>-506.15764000000001</v>
      </c>
    </row>
    <row r="1467" spans="1:12" x14ac:dyDescent="0.2">
      <c r="A1467">
        <v>1450</v>
      </c>
      <c r="B1467">
        <v>1133</v>
      </c>
      <c r="C1467">
        <v>15.64</v>
      </c>
      <c r="D1467" s="1">
        <v>-541.26040999999998</v>
      </c>
      <c r="E1467">
        <v>1450</v>
      </c>
      <c r="F1467">
        <v>1580</v>
      </c>
      <c r="G1467">
        <v>31.26</v>
      </c>
      <c r="H1467" s="1">
        <v>-525.93611999999996</v>
      </c>
      <c r="I1467">
        <v>1450</v>
      </c>
      <c r="J1467">
        <v>1811</v>
      </c>
      <c r="K1467">
        <v>57.55</v>
      </c>
      <c r="L1467" s="1">
        <v>-505.14112</v>
      </c>
    </row>
    <row r="1468" spans="1:12" x14ac:dyDescent="0.2">
      <c r="A1468">
        <v>1451</v>
      </c>
      <c r="B1468">
        <v>1108</v>
      </c>
      <c r="C1468">
        <v>16.11</v>
      </c>
      <c r="D1468" s="1">
        <v>-540.55655000000002</v>
      </c>
      <c r="E1468">
        <v>1451</v>
      </c>
      <c r="F1468">
        <v>1611</v>
      </c>
      <c r="G1468">
        <v>30.13</v>
      </c>
      <c r="H1468" s="1">
        <v>-526.83086000000003</v>
      </c>
      <c r="I1468">
        <v>1451</v>
      </c>
      <c r="J1468">
        <v>1761</v>
      </c>
      <c r="K1468">
        <v>58.66</v>
      </c>
      <c r="L1468" s="1">
        <v>-503.71082000000001</v>
      </c>
    </row>
    <row r="1469" spans="1:12" x14ac:dyDescent="0.2">
      <c r="A1469">
        <v>1452</v>
      </c>
      <c r="B1469">
        <v>1082</v>
      </c>
      <c r="C1469">
        <v>16.690000000000001</v>
      </c>
      <c r="D1469" s="1">
        <v>-539.81142999999997</v>
      </c>
      <c r="E1469">
        <v>1452</v>
      </c>
      <c r="F1469">
        <v>1618</v>
      </c>
      <c r="G1469">
        <v>29.63</v>
      </c>
      <c r="H1469" s="1">
        <v>-527.01493000000005</v>
      </c>
      <c r="I1469">
        <v>1452</v>
      </c>
      <c r="J1469">
        <v>1720</v>
      </c>
      <c r="K1469">
        <v>59.44</v>
      </c>
      <c r="L1469" s="1">
        <v>-502.56988999999999</v>
      </c>
    </row>
    <row r="1470" spans="1:12" x14ac:dyDescent="0.2">
      <c r="A1470">
        <v>1453</v>
      </c>
      <c r="B1470">
        <v>1062</v>
      </c>
      <c r="C1470">
        <v>17.2</v>
      </c>
      <c r="D1470" s="1">
        <v>-539.25291000000004</v>
      </c>
      <c r="E1470">
        <v>1453</v>
      </c>
      <c r="F1470">
        <v>1601</v>
      </c>
      <c r="G1470">
        <v>29.8</v>
      </c>
      <c r="H1470" s="1">
        <v>-526.51442999999995</v>
      </c>
      <c r="I1470">
        <v>1453</v>
      </c>
      <c r="J1470">
        <v>1693</v>
      </c>
      <c r="K1470">
        <v>59.83</v>
      </c>
      <c r="L1470" s="1">
        <v>-501.81790000000001</v>
      </c>
    </row>
    <row r="1471" spans="1:12" x14ac:dyDescent="0.2">
      <c r="A1471">
        <v>1454</v>
      </c>
      <c r="B1471">
        <v>1046</v>
      </c>
      <c r="C1471">
        <v>17.649999999999999</v>
      </c>
      <c r="D1471" s="1">
        <v>-538.83644000000004</v>
      </c>
      <c r="E1471">
        <v>1454</v>
      </c>
      <c r="F1471">
        <v>1572</v>
      </c>
      <c r="G1471">
        <v>30.37</v>
      </c>
      <c r="H1471" s="1">
        <v>-525.67564000000004</v>
      </c>
      <c r="I1471">
        <v>1454</v>
      </c>
      <c r="J1471">
        <v>1689</v>
      </c>
      <c r="K1471">
        <v>59.49</v>
      </c>
      <c r="L1471" s="1">
        <v>-501.67063000000002</v>
      </c>
    </row>
    <row r="1472" spans="1:12" x14ac:dyDescent="0.2">
      <c r="A1472">
        <v>1455</v>
      </c>
      <c r="B1472">
        <v>1025</v>
      </c>
      <c r="C1472">
        <v>18.12</v>
      </c>
      <c r="D1472" s="1">
        <v>-538.26377000000002</v>
      </c>
      <c r="E1472">
        <v>1455</v>
      </c>
      <c r="F1472">
        <v>1540</v>
      </c>
      <c r="G1472">
        <v>31.18</v>
      </c>
      <c r="H1472" s="1">
        <v>-524.79319999999996</v>
      </c>
      <c r="I1472">
        <v>1455</v>
      </c>
      <c r="J1472">
        <v>1719</v>
      </c>
      <c r="K1472">
        <v>58.25</v>
      </c>
      <c r="L1472" s="1">
        <v>-502.55153999999999</v>
      </c>
    </row>
    <row r="1473" spans="1:12" x14ac:dyDescent="0.2">
      <c r="A1473">
        <v>1456</v>
      </c>
      <c r="B1473">
        <v>997</v>
      </c>
      <c r="C1473">
        <v>18.61</v>
      </c>
      <c r="D1473" s="1">
        <v>-537.45659000000001</v>
      </c>
      <c r="E1473">
        <v>1456</v>
      </c>
      <c r="F1473">
        <v>1519</v>
      </c>
      <c r="G1473">
        <v>31.89</v>
      </c>
      <c r="H1473" s="1">
        <v>-524.17282999999998</v>
      </c>
      <c r="I1473">
        <v>1456</v>
      </c>
      <c r="J1473">
        <v>1761</v>
      </c>
      <c r="K1473">
        <v>56.83</v>
      </c>
      <c r="L1473" s="1">
        <v>-503.80363</v>
      </c>
    </row>
    <row r="1474" spans="1:12" x14ac:dyDescent="0.2">
      <c r="A1474">
        <v>1457</v>
      </c>
      <c r="B1474">
        <v>977</v>
      </c>
      <c r="C1474">
        <v>18.7</v>
      </c>
      <c r="D1474" s="1">
        <v>-536.86053000000004</v>
      </c>
      <c r="E1474">
        <v>1457</v>
      </c>
      <c r="F1474">
        <v>1516</v>
      </c>
      <c r="G1474">
        <v>32.32</v>
      </c>
      <c r="H1474" s="1">
        <v>-524.10726999999997</v>
      </c>
      <c r="I1474">
        <v>1457</v>
      </c>
      <c r="J1474">
        <v>1778</v>
      </c>
      <c r="K1474">
        <v>55.71</v>
      </c>
      <c r="L1474" s="1">
        <v>-504.28386999999998</v>
      </c>
    </row>
    <row r="1475" spans="1:12" x14ac:dyDescent="0.2">
      <c r="A1475">
        <v>1458</v>
      </c>
      <c r="B1475">
        <v>979</v>
      </c>
      <c r="C1475">
        <v>18.18</v>
      </c>
      <c r="D1475" s="1">
        <v>-536.91989000000001</v>
      </c>
      <c r="E1475">
        <v>1458</v>
      </c>
      <c r="F1475">
        <v>1521</v>
      </c>
      <c r="G1475">
        <v>32.630000000000003</v>
      </c>
      <c r="H1475" s="1">
        <v>-524.28543000000002</v>
      </c>
      <c r="I1475">
        <v>1458</v>
      </c>
      <c r="J1475">
        <v>1766</v>
      </c>
      <c r="K1475">
        <v>55.19</v>
      </c>
      <c r="L1475" s="1">
        <v>-503.90318000000002</v>
      </c>
    </row>
    <row r="1476" spans="1:12" x14ac:dyDescent="0.2">
      <c r="A1476">
        <v>1459</v>
      </c>
      <c r="B1476">
        <v>999</v>
      </c>
      <c r="C1476">
        <v>17.34</v>
      </c>
      <c r="D1476" s="1">
        <v>-537.51549</v>
      </c>
      <c r="E1476">
        <v>1459</v>
      </c>
      <c r="F1476">
        <v>1523</v>
      </c>
      <c r="G1476">
        <v>32.9</v>
      </c>
      <c r="H1476" s="1">
        <v>-524.32046000000003</v>
      </c>
      <c r="I1476">
        <v>1459</v>
      </c>
      <c r="J1476">
        <v>1741</v>
      </c>
      <c r="K1476">
        <v>54.86</v>
      </c>
      <c r="L1476" s="1">
        <v>-503.19878</v>
      </c>
    </row>
    <row r="1477" spans="1:12" x14ac:dyDescent="0.2">
      <c r="A1477">
        <v>1460</v>
      </c>
      <c r="B1477">
        <v>1023</v>
      </c>
      <c r="C1477">
        <v>16.52</v>
      </c>
      <c r="D1477" s="1">
        <v>-538.21375999999998</v>
      </c>
      <c r="E1477">
        <v>1460</v>
      </c>
      <c r="F1477">
        <v>1526</v>
      </c>
      <c r="G1477">
        <v>32.979999999999997</v>
      </c>
      <c r="H1477" s="1">
        <v>-524.40903000000003</v>
      </c>
      <c r="I1477">
        <v>1460</v>
      </c>
      <c r="J1477">
        <v>1721</v>
      </c>
      <c r="K1477">
        <v>54.59</v>
      </c>
      <c r="L1477" s="1">
        <v>-502.62873999999999</v>
      </c>
    </row>
    <row r="1478" spans="1:12" x14ac:dyDescent="0.2">
      <c r="A1478">
        <v>1461</v>
      </c>
      <c r="B1478">
        <v>1041</v>
      </c>
      <c r="C1478">
        <v>16.059999999999999</v>
      </c>
      <c r="D1478" s="1">
        <v>-538.70069999999998</v>
      </c>
      <c r="E1478">
        <v>1461</v>
      </c>
      <c r="F1478">
        <v>1532</v>
      </c>
      <c r="G1478">
        <v>32.979999999999997</v>
      </c>
      <c r="H1478" s="1">
        <v>-524.59411</v>
      </c>
      <c r="I1478">
        <v>1461</v>
      </c>
      <c r="J1478">
        <v>1711</v>
      </c>
      <c r="K1478">
        <v>54.28</v>
      </c>
      <c r="L1478" s="1">
        <v>-502.38726000000003</v>
      </c>
    </row>
    <row r="1479" spans="1:12" x14ac:dyDescent="0.2">
      <c r="A1479">
        <v>1462</v>
      </c>
      <c r="B1479">
        <v>1047</v>
      </c>
      <c r="C1479">
        <v>16</v>
      </c>
      <c r="D1479" s="1">
        <v>-538.88320999999996</v>
      </c>
      <c r="E1479">
        <v>1462</v>
      </c>
      <c r="F1479">
        <v>1532</v>
      </c>
      <c r="G1479">
        <v>33.049999999999997</v>
      </c>
      <c r="H1479" s="1">
        <v>-524.60395000000005</v>
      </c>
      <c r="I1479">
        <v>1462</v>
      </c>
      <c r="J1479">
        <v>1695</v>
      </c>
      <c r="K1479">
        <v>54.11</v>
      </c>
      <c r="L1479" s="1">
        <v>-501.94126999999997</v>
      </c>
    </row>
    <row r="1480" spans="1:12" x14ac:dyDescent="0.2">
      <c r="A1480">
        <v>1463</v>
      </c>
      <c r="B1480">
        <v>1042</v>
      </c>
      <c r="C1480">
        <v>16.440000000000001</v>
      </c>
      <c r="D1480" s="1">
        <v>-538.74009000000001</v>
      </c>
      <c r="E1480">
        <v>1463</v>
      </c>
      <c r="F1480">
        <v>1521</v>
      </c>
      <c r="G1480">
        <v>33.22</v>
      </c>
      <c r="H1480" s="1">
        <v>-524.28216999999995</v>
      </c>
      <c r="I1480">
        <v>1463</v>
      </c>
      <c r="J1480">
        <v>1673</v>
      </c>
      <c r="K1480">
        <v>54.02</v>
      </c>
      <c r="L1480" s="1">
        <v>-501.26411000000002</v>
      </c>
    </row>
    <row r="1481" spans="1:12" x14ac:dyDescent="0.2">
      <c r="A1481">
        <v>1464</v>
      </c>
      <c r="B1481">
        <v>1031</v>
      </c>
      <c r="C1481">
        <v>17.010000000000002</v>
      </c>
      <c r="D1481" s="1">
        <v>-538.39993000000004</v>
      </c>
      <c r="E1481">
        <v>1464</v>
      </c>
      <c r="F1481">
        <v>1500</v>
      </c>
      <c r="G1481">
        <v>33.520000000000003</v>
      </c>
      <c r="H1481" s="1">
        <v>-523.65561000000002</v>
      </c>
      <c r="I1481">
        <v>1464</v>
      </c>
      <c r="J1481">
        <v>1656</v>
      </c>
      <c r="K1481">
        <v>53.73</v>
      </c>
      <c r="L1481" s="1">
        <v>-500.81182000000001</v>
      </c>
    </row>
    <row r="1482" spans="1:12" x14ac:dyDescent="0.2">
      <c r="A1482">
        <v>1465</v>
      </c>
      <c r="B1482">
        <v>1027</v>
      </c>
      <c r="C1482">
        <v>17.41</v>
      </c>
      <c r="D1482" s="1">
        <v>-538.28152</v>
      </c>
      <c r="E1482">
        <v>1465</v>
      </c>
      <c r="F1482">
        <v>1478</v>
      </c>
      <c r="G1482">
        <v>33.659999999999997</v>
      </c>
      <c r="H1482" s="1">
        <v>-523.01832999999999</v>
      </c>
      <c r="I1482">
        <v>1465</v>
      </c>
      <c r="J1482">
        <v>1645</v>
      </c>
      <c r="K1482">
        <v>53.43</v>
      </c>
      <c r="L1482" s="1">
        <v>-500.49279999999999</v>
      </c>
    </row>
    <row r="1483" spans="1:12" x14ac:dyDescent="0.2">
      <c r="A1483">
        <v>1466</v>
      </c>
      <c r="B1483">
        <v>1037</v>
      </c>
      <c r="C1483">
        <v>17.63</v>
      </c>
      <c r="D1483" s="1">
        <v>-538.57770000000005</v>
      </c>
      <c r="E1483">
        <v>1466</v>
      </c>
      <c r="F1483">
        <v>1469</v>
      </c>
      <c r="G1483">
        <v>33.380000000000003</v>
      </c>
      <c r="H1483" s="1">
        <v>-522.76333</v>
      </c>
      <c r="I1483">
        <v>1466</v>
      </c>
      <c r="J1483">
        <v>1634</v>
      </c>
      <c r="K1483">
        <v>53.21</v>
      </c>
      <c r="L1483" s="1">
        <v>-500.20242000000002</v>
      </c>
    </row>
    <row r="1484" spans="1:12" x14ac:dyDescent="0.2">
      <c r="A1484">
        <v>1467</v>
      </c>
      <c r="B1484">
        <v>1054</v>
      </c>
      <c r="C1484">
        <v>17.57</v>
      </c>
      <c r="D1484" s="1">
        <v>-539.05350999999996</v>
      </c>
      <c r="E1484">
        <v>1467</v>
      </c>
      <c r="F1484">
        <v>1481</v>
      </c>
      <c r="G1484">
        <v>32.94</v>
      </c>
      <c r="H1484" s="1">
        <v>-523.11257000000001</v>
      </c>
      <c r="I1484">
        <v>1467</v>
      </c>
      <c r="J1484">
        <v>1627</v>
      </c>
      <c r="K1484">
        <v>53.01</v>
      </c>
      <c r="L1484" s="1">
        <v>-499.97336999999999</v>
      </c>
    </row>
    <row r="1485" spans="1:12" x14ac:dyDescent="0.2">
      <c r="A1485">
        <v>1468</v>
      </c>
      <c r="B1485">
        <v>1065</v>
      </c>
      <c r="C1485">
        <v>17.46</v>
      </c>
      <c r="D1485" s="1">
        <v>-539.36374000000001</v>
      </c>
      <c r="E1485">
        <v>1468</v>
      </c>
      <c r="F1485">
        <v>1504</v>
      </c>
      <c r="G1485">
        <v>32.67</v>
      </c>
      <c r="H1485" s="1">
        <v>-523.79774999999995</v>
      </c>
      <c r="I1485">
        <v>1468</v>
      </c>
      <c r="J1485">
        <v>1632</v>
      </c>
      <c r="K1485">
        <v>52.75</v>
      </c>
      <c r="L1485" s="1">
        <v>-500.13607000000002</v>
      </c>
    </row>
    <row r="1486" spans="1:12" x14ac:dyDescent="0.2">
      <c r="A1486">
        <v>1469</v>
      </c>
      <c r="B1486">
        <v>1070</v>
      </c>
      <c r="C1486">
        <v>17.43</v>
      </c>
      <c r="D1486" s="1">
        <v>-539.47522000000004</v>
      </c>
      <c r="E1486">
        <v>1469</v>
      </c>
      <c r="F1486">
        <v>1520</v>
      </c>
      <c r="G1486">
        <v>33</v>
      </c>
      <c r="H1486" s="1">
        <v>-524.24608000000001</v>
      </c>
      <c r="I1486">
        <v>1469</v>
      </c>
      <c r="J1486">
        <v>1648</v>
      </c>
      <c r="K1486">
        <v>52.45</v>
      </c>
      <c r="L1486" s="1">
        <v>-500.63290000000001</v>
      </c>
    </row>
    <row r="1487" spans="1:12" x14ac:dyDescent="0.2">
      <c r="A1487">
        <v>1470</v>
      </c>
      <c r="B1487">
        <v>1075</v>
      </c>
      <c r="C1487">
        <v>17.23</v>
      </c>
      <c r="D1487" s="1">
        <v>-539.60432000000003</v>
      </c>
      <c r="E1487">
        <v>1470</v>
      </c>
      <c r="F1487">
        <v>1515</v>
      </c>
      <c r="G1487">
        <v>34</v>
      </c>
      <c r="H1487" s="1">
        <v>-524.11105999999995</v>
      </c>
      <c r="I1487">
        <v>1470</v>
      </c>
      <c r="J1487">
        <v>1650</v>
      </c>
      <c r="K1487">
        <v>52.69</v>
      </c>
      <c r="L1487" s="1">
        <v>-500.69531000000001</v>
      </c>
    </row>
    <row r="1488" spans="1:12" x14ac:dyDescent="0.2">
      <c r="A1488">
        <v>1471</v>
      </c>
      <c r="B1488">
        <v>1083</v>
      </c>
      <c r="C1488">
        <v>16.940000000000001</v>
      </c>
      <c r="D1488" s="1">
        <v>-539.83678999999995</v>
      </c>
      <c r="E1488">
        <v>1471</v>
      </c>
      <c r="F1488">
        <v>1490</v>
      </c>
      <c r="G1488">
        <v>35.44</v>
      </c>
      <c r="H1488" s="1">
        <v>-523.39106000000004</v>
      </c>
      <c r="I1488">
        <v>1471</v>
      </c>
      <c r="J1488">
        <v>1631</v>
      </c>
      <c r="K1488">
        <v>53.31</v>
      </c>
      <c r="L1488" s="1">
        <v>-500.11696999999998</v>
      </c>
    </row>
    <row r="1489" spans="1:12" x14ac:dyDescent="0.2">
      <c r="A1489">
        <v>1472</v>
      </c>
      <c r="B1489">
        <v>1092</v>
      </c>
      <c r="C1489">
        <v>16.649999999999999</v>
      </c>
      <c r="D1489" s="1">
        <v>-540.09190000000001</v>
      </c>
      <c r="E1489">
        <v>1472</v>
      </c>
      <c r="F1489">
        <v>1466</v>
      </c>
      <c r="G1489">
        <v>36.630000000000003</v>
      </c>
      <c r="H1489" s="1">
        <v>-522.66413</v>
      </c>
      <c r="I1489">
        <v>1472</v>
      </c>
      <c r="J1489">
        <v>1614</v>
      </c>
      <c r="K1489">
        <v>53.92</v>
      </c>
      <c r="L1489" s="1">
        <v>-499.63753000000003</v>
      </c>
    </row>
    <row r="1490" spans="1:12" x14ac:dyDescent="0.2">
      <c r="A1490">
        <v>1473</v>
      </c>
      <c r="B1490">
        <v>1103</v>
      </c>
      <c r="C1490">
        <v>16.25</v>
      </c>
      <c r="D1490" s="1">
        <v>-540.39030000000002</v>
      </c>
      <c r="E1490">
        <v>1473</v>
      </c>
      <c r="F1490">
        <v>1474</v>
      </c>
      <c r="G1490">
        <v>37.08</v>
      </c>
      <c r="H1490" s="1">
        <v>-522.91285000000005</v>
      </c>
      <c r="I1490">
        <v>1473</v>
      </c>
      <c r="J1490">
        <v>1616</v>
      </c>
      <c r="K1490">
        <v>54.3</v>
      </c>
      <c r="L1490" s="1">
        <v>-499.69627000000003</v>
      </c>
    </row>
    <row r="1491" spans="1:12" x14ac:dyDescent="0.2">
      <c r="A1491">
        <v>1474</v>
      </c>
      <c r="B1491">
        <v>1117</v>
      </c>
      <c r="C1491">
        <v>15.78</v>
      </c>
      <c r="D1491" s="1">
        <v>-540.77230999999995</v>
      </c>
      <c r="E1491">
        <v>1474</v>
      </c>
      <c r="F1491">
        <v>1503</v>
      </c>
      <c r="G1491">
        <v>36.909999999999997</v>
      </c>
      <c r="H1491" s="1">
        <v>-523.80227000000002</v>
      </c>
      <c r="I1491">
        <v>1474</v>
      </c>
      <c r="J1491">
        <v>1634</v>
      </c>
      <c r="K1491">
        <v>54.52</v>
      </c>
      <c r="L1491" s="1">
        <v>-500.22854000000001</v>
      </c>
    </row>
    <row r="1492" spans="1:12" x14ac:dyDescent="0.2">
      <c r="A1492">
        <v>1475</v>
      </c>
      <c r="B1492">
        <v>1129</v>
      </c>
      <c r="C1492">
        <v>15.21</v>
      </c>
      <c r="D1492" s="1">
        <v>-541.12526000000003</v>
      </c>
      <c r="E1492">
        <v>1475</v>
      </c>
      <c r="F1492">
        <v>1516</v>
      </c>
      <c r="G1492">
        <v>36.9</v>
      </c>
      <c r="H1492" s="1">
        <v>-524.18236000000002</v>
      </c>
      <c r="I1492">
        <v>1475</v>
      </c>
      <c r="J1492">
        <v>1657</v>
      </c>
      <c r="K1492">
        <v>54.66</v>
      </c>
      <c r="L1492" s="1">
        <v>-500.89947000000001</v>
      </c>
    </row>
    <row r="1493" spans="1:12" x14ac:dyDescent="0.2">
      <c r="A1493">
        <v>1476</v>
      </c>
      <c r="B1493">
        <v>1139</v>
      </c>
      <c r="C1493">
        <v>14.5</v>
      </c>
      <c r="D1493" s="1">
        <v>-541.37153999999998</v>
      </c>
      <c r="E1493">
        <v>1476</v>
      </c>
      <c r="F1493">
        <v>1503</v>
      </c>
      <c r="G1493">
        <v>36.950000000000003</v>
      </c>
      <c r="H1493" s="1">
        <v>-523.80259000000001</v>
      </c>
      <c r="I1493">
        <v>1476</v>
      </c>
      <c r="J1493">
        <v>1668</v>
      </c>
      <c r="K1493">
        <v>55</v>
      </c>
      <c r="L1493" s="1">
        <v>-501.20236</v>
      </c>
    </row>
    <row r="1494" spans="1:12" x14ac:dyDescent="0.2">
      <c r="A1494">
        <v>1477</v>
      </c>
      <c r="B1494">
        <v>1148</v>
      </c>
      <c r="C1494">
        <v>13.64</v>
      </c>
      <c r="D1494" s="1">
        <v>-541.61434999999994</v>
      </c>
      <c r="E1494">
        <v>1477</v>
      </c>
      <c r="F1494">
        <v>1471</v>
      </c>
      <c r="G1494">
        <v>36.96</v>
      </c>
      <c r="H1494" s="1">
        <v>-522.88761</v>
      </c>
      <c r="I1494">
        <v>1477</v>
      </c>
      <c r="J1494">
        <v>1668</v>
      </c>
      <c r="K1494">
        <v>55.36</v>
      </c>
      <c r="L1494" s="1">
        <v>-501.17896000000002</v>
      </c>
    </row>
    <row r="1495" spans="1:12" x14ac:dyDescent="0.2">
      <c r="A1495">
        <v>1478</v>
      </c>
      <c r="B1495">
        <v>1156</v>
      </c>
      <c r="C1495">
        <v>12.66</v>
      </c>
      <c r="D1495" s="1">
        <v>-541.84684000000004</v>
      </c>
      <c r="E1495">
        <v>1478</v>
      </c>
      <c r="F1495">
        <v>1438</v>
      </c>
      <c r="G1495">
        <v>36.729999999999997</v>
      </c>
      <c r="H1495" s="1">
        <v>-521.92638999999997</v>
      </c>
      <c r="I1495">
        <v>1478</v>
      </c>
      <c r="J1495">
        <v>1675</v>
      </c>
      <c r="K1495">
        <v>55.53</v>
      </c>
      <c r="L1495" s="1">
        <v>-501.34699999999998</v>
      </c>
    </row>
    <row r="1496" spans="1:12" x14ac:dyDescent="0.2">
      <c r="A1496">
        <v>1479</v>
      </c>
      <c r="B1496">
        <v>1158</v>
      </c>
      <c r="C1496">
        <v>11.8</v>
      </c>
      <c r="D1496" s="1">
        <v>-541.9298</v>
      </c>
      <c r="E1496">
        <v>1479</v>
      </c>
      <c r="F1496">
        <v>1423</v>
      </c>
      <c r="G1496">
        <v>36.130000000000003</v>
      </c>
      <c r="H1496" s="1">
        <v>-521.49126999999999</v>
      </c>
      <c r="I1496">
        <v>1479</v>
      </c>
      <c r="J1496">
        <v>1690</v>
      </c>
      <c r="K1496">
        <v>55.52</v>
      </c>
      <c r="L1496" s="1">
        <v>-501.78586999999999</v>
      </c>
    </row>
    <row r="1497" spans="1:12" x14ac:dyDescent="0.2">
      <c r="A1497">
        <v>1480</v>
      </c>
      <c r="B1497">
        <v>1155</v>
      </c>
      <c r="C1497">
        <v>11.22</v>
      </c>
      <c r="D1497" s="1">
        <v>-541.80634999999995</v>
      </c>
      <c r="E1497">
        <v>1480</v>
      </c>
      <c r="F1497">
        <v>1429</v>
      </c>
      <c r="G1497">
        <v>35.229999999999997</v>
      </c>
      <c r="H1497" s="1">
        <v>-521.67526999999995</v>
      </c>
      <c r="I1497">
        <v>1480</v>
      </c>
      <c r="J1497">
        <v>1706</v>
      </c>
      <c r="K1497">
        <v>55.35</v>
      </c>
      <c r="L1497" s="1">
        <v>-502.23009000000002</v>
      </c>
    </row>
    <row r="1498" spans="1:12" x14ac:dyDescent="0.2">
      <c r="A1498">
        <v>1481</v>
      </c>
      <c r="B1498">
        <v>1148</v>
      </c>
      <c r="C1498">
        <v>10.94</v>
      </c>
      <c r="D1498" s="1">
        <v>-541.62945999999999</v>
      </c>
      <c r="E1498">
        <v>1481</v>
      </c>
      <c r="F1498">
        <v>1452</v>
      </c>
      <c r="G1498">
        <v>34.4</v>
      </c>
      <c r="H1498" s="1">
        <v>-522.31007999999997</v>
      </c>
      <c r="I1498">
        <v>1481</v>
      </c>
      <c r="J1498">
        <v>1717</v>
      </c>
      <c r="K1498">
        <v>55.03</v>
      </c>
      <c r="L1498" s="1">
        <v>-502.54160000000002</v>
      </c>
    </row>
    <row r="1499" spans="1:12" x14ac:dyDescent="0.2">
      <c r="A1499">
        <v>1482</v>
      </c>
      <c r="B1499">
        <v>1141</v>
      </c>
      <c r="C1499">
        <v>11.05</v>
      </c>
      <c r="D1499" s="1">
        <v>-541.42690000000005</v>
      </c>
      <c r="E1499">
        <v>1482</v>
      </c>
      <c r="F1499">
        <v>1486</v>
      </c>
      <c r="G1499">
        <v>33.74</v>
      </c>
      <c r="H1499" s="1">
        <v>-523.28300999999999</v>
      </c>
      <c r="I1499">
        <v>1482</v>
      </c>
      <c r="J1499">
        <v>1721</v>
      </c>
      <c r="K1499">
        <v>54.7</v>
      </c>
      <c r="L1499" s="1">
        <v>-502.63688000000002</v>
      </c>
    </row>
    <row r="1500" spans="1:12" x14ac:dyDescent="0.2">
      <c r="A1500">
        <v>1483</v>
      </c>
      <c r="B1500">
        <v>1129</v>
      </c>
      <c r="C1500">
        <v>11.41</v>
      </c>
      <c r="D1500" s="1">
        <v>-541.09634000000005</v>
      </c>
      <c r="E1500">
        <v>1483</v>
      </c>
      <c r="F1500">
        <v>1518</v>
      </c>
      <c r="G1500">
        <v>33.51</v>
      </c>
      <c r="H1500" s="1">
        <v>-524.21310000000005</v>
      </c>
      <c r="I1500">
        <v>1483</v>
      </c>
      <c r="J1500">
        <v>1731</v>
      </c>
      <c r="K1500">
        <v>54.04</v>
      </c>
      <c r="L1500" s="1">
        <v>-502.89980000000003</v>
      </c>
    </row>
    <row r="1501" spans="1:12" x14ac:dyDescent="0.2">
      <c r="A1501">
        <v>1484</v>
      </c>
      <c r="B1501">
        <v>1111</v>
      </c>
      <c r="C1501">
        <v>12.08</v>
      </c>
      <c r="D1501" s="1">
        <v>-540.60775000000001</v>
      </c>
      <c r="E1501">
        <v>1484</v>
      </c>
      <c r="F1501">
        <v>1531</v>
      </c>
      <c r="G1501">
        <v>34.020000000000003</v>
      </c>
      <c r="H1501" s="1">
        <v>-524.58403999999996</v>
      </c>
      <c r="I1501">
        <v>1484</v>
      </c>
      <c r="J1501">
        <v>1750</v>
      </c>
      <c r="K1501">
        <v>53.23</v>
      </c>
      <c r="L1501" s="1">
        <v>-503.49795999999998</v>
      </c>
    </row>
    <row r="1502" spans="1:12" x14ac:dyDescent="0.2">
      <c r="A1502">
        <v>1485</v>
      </c>
      <c r="B1502">
        <v>1090</v>
      </c>
      <c r="C1502">
        <v>12.82</v>
      </c>
      <c r="D1502" s="1">
        <v>-540.02256999999997</v>
      </c>
      <c r="E1502">
        <v>1485</v>
      </c>
      <c r="F1502">
        <v>1519</v>
      </c>
      <c r="G1502">
        <v>35.04</v>
      </c>
      <c r="H1502" s="1">
        <v>-524.21596</v>
      </c>
      <c r="I1502">
        <v>1485</v>
      </c>
      <c r="J1502">
        <v>1754</v>
      </c>
      <c r="K1502">
        <v>52.9</v>
      </c>
      <c r="L1502" s="1">
        <v>-503.64393999999999</v>
      </c>
    </row>
    <row r="1503" spans="1:12" x14ac:dyDescent="0.2">
      <c r="A1503">
        <v>1486</v>
      </c>
      <c r="B1503">
        <v>1069</v>
      </c>
      <c r="C1503">
        <v>13.44</v>
      </c>
      <c r="D1503" s="1">
        <v>-539.4298</v>
      </c>
      <c r="E1503">
        <v>1486</v>
      </c>
      <c r="F1503">
        <v>1496</v>
      </c>
      <c r="G1503">
        <v>36.25</v>
      </c>
      <c r="H1503" s="1">
        <v>-523.57384999999999</v>
      </c>
      <c r="I1503">
        <v>1486</v>
      </c>
      <c r="J1503">
        <v>1727</v>
      </c>
      <c r="K1503">
        <v>53.29</v>
      </c>
      <c r="L1503" s="1">
        <v>-502.84404000000001</v>
      </c>
    </row>
    <row r="1504" spans="1:12" x14ac:dyDescent="0.2">
      <c r="A1504">
        <v>1487</v>
      </c>
      <c r="B1504">
        <v>1054</v>
      </c>
      <c r="C1504">
        <v>13.86</v>
      </c>
      <c r="D1504" s="1">
        <v>-538.99180999999999</v>
      </c>
      <c r="E1504">
        <v>1487</v>
      </c>
      <c r="F1504">
        <v>1484</v>
      </c>
      <c r="G1504">
        <v>37.07</v>
      </c>
      <c r="H1504" s="1">
        <v>-523.22658000000001</v>
      </c>
      <c r="I1504">
        <v>1487</v>
      </c>
      <c r="J1504">
        <v>1689</v>
      </c>
      <c r="K1504">
        <v>53.99</v>
      </c>
      <c r="L1504" s="1">
        <v>-501.76083999999997</v>
      </c>
    </row>
    <row r="1505" spans="1:12" x14ac:dyDescent="0.2">
      <c r="A1505">
        <v>1488</v>
      </c>
      <c r="B1505">
        <v>1048</v>
      </c>
      <c r="C1505">
        <v>13.86</v>
      </c>
      <c r="D1505" s="1">
        <v>-538.82646</v>
      </c>
      <c r="E1505">
        <v>1488</v>
      </c>
      <c r="F1505">
        <v>1489</v>
      </c>
      <c r="G1505">
        <v>37.32</v>
      </c>
      <c r="H1505" s="1">
        <v>-523.36578999999995</v>
      </c>
      <c r="I1505">
        <v>1488</v>
      </c>
      <c r="J1505">
        <v>1671</v>
      </c>
      <c r="K1505">
        <v>54.74</v>
      </c>
      <c r="L1505" s="1">
        <v>-501.22278999999997</v>
      </c>
    </row>
    <row r="1506" spans="1:12" x14ac:dyDescent="0.2">
      <c r="A1506">
        <v>1489</v>
      </c>
      <c r="B1506">
        <v>1048</v>
      </c>
      <c r="C1506">
        <v>13.68</v>
      </c>
      <c r="D1506" s="1">
        <v>-538.83995000000004</v>
      </c>
      <c r="E1506">
        <v>1489</v>
      </c>
      <c r="F1506">
        <v>1504</v>
      </c>
      <c r="G1506">
        <v>37.25</v>
      </c>
      <c r="H1506" s="1">
        <v>-523.82512999999994</v>
      </c>
      <c r="I1506">
        <v>1489</v>
      </c>
      <c r="J1506">
        <v>1686</v>
      </c>
      <c r="K1506">
        <v>55.19</v>
      </c>
      <c r="L1506" s="1">
        <v>-501.65836000000002</v>
      </c>
    </row>
    <row r="1507" spans="1:12" x14ac:dyDescent="0.2">
      <c r="A1507">
        <v>1490</v>
      </c>
      <c r="B1507">
        <v>1050</v>
      </c>
      <c r="C1507">
        <v>13.44</v>
      </c>
      <c r="D1507" s="1">
        <v>-538.88109999999995</v>
      </c>
      <c r="E1507">
        <v>1490</v>
      </c>
      <c r="F1507">
        <v>1515</v>
      </c>
      <c r="G1507">
        <v>37.15</v>
      </c>
      <c r="H1507" s="1">
        <v>-524.14462000000003</v>
      </c>
      <c r="I1507">
        <v>1490</v>
      </c>
      <c r="J1507">
        <v>1719</v>
      </c>
      <c r="K1507">
        <v>55.45</v>
      </c>
      <c r="L1507" s="1">
        <v>-502.72264000000001</v>
      </c>
    </row>
    <row r="1508" spans="1:12" x14ac:dyDescent="0.2">
      <c r="A1508">
        <v>1491</v>
      </c>
      <c r="B1508">
        <v>1052</v>
      </c>
      <c r="C1508">
        <v>13.22</v>
      </c>
      <c r="D1508" s="1">
        <v>-538.92741000000001</v>
      </c>
      <c r="E1508">
        <v>1491</v>
      </c>
      <c r="F1508">
        <v>1510</v>
      </c>
      <c r="G1508">
        <v>37.11</v>
      </c>
      <c r="H1508" s="1">
        <v>-523.97937999999999</v>
      </c>
      <c r="I1508">
        <v>1491</v>
      </c>
      <c r="J1508">
        <v>1718</v>
      </c>
      <c r="K1508">
        <v>56.3</v>
      </c>
      <c r="L1508" s="1">
        <v>-502.68149</v>
      </c>
    </row>
    <row r="1509" spans="1:12" x14ac:dyDescent="0.2">
      <c r="A1509">
        <v>1492</v>
      </c>
      <c r="B1509">
        <v>1054</v>
      </c>
      <c r="C1509">
        <v>13.04</v>
      </c>
      <c r="D1509" s="1">
        <v>-538.99854000000005</v>
      </c>
      <c r="E1509">
        <v>1492</v>
      </c>
      <c r="F1509">
        <v>1499</v>
      </c>
      <c r="G1509">
        <v>36.97</v>
      </c>
      <c r="H1509" s="1">
        <v>-523.66259000000002</v>
      </c>
      <c r="I1509">
        <v>1492</v>
      </c>
      <c r="J1509">
        <v>1689</v>
      </c>
      <c r="K1509">
        <v>57.14</v>
      </c>
      <c r="L1509" s="1">
        <v>-501.73477000000003</v>
      </c>
    </row>
    <row r="1510" spans="1:12" x14ac:dyDescent="0.2">
      <c r="A1510">
        <v>1493</v>
      </c>
      <c r="B1510">
        <v>1054</v>
      </c>
      <c r="C1510">
        <v>12.89</v>
      </c>
      <c r="D1510" s="1">
        <v>-539.01313000000005</v>
      </c>
      <c r="E1510">
        <v>1493</v>
      </c>
      <c r="F1510">
        <v>1493</v>
      </c>
      <c r="G1510">
        <v>36.619999999999997</v>
      </c>
      <c r="H1510" s="1">
        <v>-523.51319000000001</v>
      </c>
      <c r="I1510">
        <v>1493</v>
      </c>
      <c r="J1510">
        <v>1684</v>
      </c>
      <c r="K1510">
        <v>57.01</v>
      </c>
      <c r="L1510" s="1">
        <v>-501.62218000000001</v>
      </c>
    </row>
    <row r="1511" spans="1:12" x14ac:dyDescent="0.2">
      <c r="A1511">
        <v>1494</v>
      </c>
      <c r="B1511">
        <v>1050</v>
      </c>
      <c r="C1511">
        <v>13.02</v>
      </c>
      <c r="D1511" s="1">
        <v>-538.88295000000005</v>
      </c>
      <c r="E1511">
        <v>1494</v>
      </c>
      <c r="F1511">
        <v>1489</v>
      </c>
      <c r="G1511">
        <v>36.25</v>
      </c>
      <c r="H1511" s="1">
        <v>-523.39751000000001</v>
      </c>
      <c r="I1511">
        <v>1494</v>
      </c>
      <c r="J1511">
        <v>1700</v>
      </c>
      <c r="K1511">
        <v>56.47</v>
      </c>
      <c r="L1511" s="1">
        <v>-502.17174</v>
      </c>
    </row>
    <row r="1512" spans="1:12" x14ac:dyDescent="0.2">
      <c r="A1512">
        <v>1495</v>
      </c>
      <c r="B1512">
        <v>1041</v>
      </c>
      <c r="C1512">
        <v>13.14</v>
      </c>
      <c r="D1512" s="1">
        <v>-538.63879999999995</v>
      </c>
      <c r="E1512">
        <v>1495</v>
      </c>
      <c r="F1512">
        <v>1482</v>
      </c>
      <c r="G1512">
        <v>35.950000000000003</v>
      </c>
      <c r="H1512" s="1">
        <v>-523.19929000000002</v>
      </c>
      <c r="I1512">
        <v>1495</v>
      </c>
      <c r="J1512">
        <v>1687</v>
      </c>
      <c r="K1512">
        <v>56.67</v>
      </c>
      <c r="L1512" s="1">
        <v>-501.77276999999998</v>
      </c>
    </row>
    <row r="1513" spans="1:12" x14ac:dyDescent="0.2">
      <c r="A1513">
        <v>1496</v>
      </c>
      <c r="B1513">
        <v>1034</v>
      </c>
      <c r="C1513">
        <v>13.35</v>
      </c>
      <c r="D1513" s="1">
        <v>-538.43163000000004</v>
      </c>
      <c r="E1513">
        <v>1496</v>
      </c>
      <c r="F1513">
        <v>1479</v>
      </c>
      <c r="G1513">
        <v>35.67</v>
      </c>
      <c r="H1513" s="1">
        <v>-523.10325</v>
      </c>
      <c r="I1513">
        <v>1496</v>
      </c>
      <c r="J1513">
        <v>1655</v>
      </c>
      <c r="K1513">
        <v>57.19</v>
      </c>
      <c r="L1513" s="1">
        <v>-500.76425</v>
      </c>
    </row>
    <row r="1514" spans="1:12" x14ac:dyDescent="0.2">
      <c r="A1514">
        <v>1497</v>
      </c>
      <c r="B1514">
        <v>1032</v>
      </c>
      <c r="C1514">
        <v>13.42</v>
      </c>
      <c r="D1514" s="1">
        <v>-538.36954000000003</v>
      </c>
      <c r="E1514">
        <v>1497</v>
      </c>
      <c r="F1514">
        <v>1480</v>
      </c>
      <c r="G1514">
        <v>35.47</v>
      </c>
      <c r="H1514" s="1">
        <v>-523.13693999999998</v>
      </c>
      <c r="I1514">
        <v>1497</v>
      </c>
      <c r="J1514">
        <v>1653</v>
      </c>
      <c r="K1514">
        <v>57.3</v>
      </c>
      <c r="L1514" s="1">
        <v>-500.73241000000002</v>
      </c>
    </row>
    <row r="1515" spans="1:12" x14ac:dyDescent="0.2">
      <c r="A1515">
        <v>1498</v>
      </c>
      <c r="B1515">
        <v>1034</v>
      </c>
      <c r="C1515">
        <v>13.6</v>
      </c>
      <c r="D1515" s="1">
        <v>-538.43142999999998</v>
      </c>
      <c r="E1515">
        <v>1498</v>
      </c>
      <c r="F1515">
        <v>1481</v>
      </c>
      <c r="G1515">
        <v>35.39</v>
      </c>
      <c r="H1515" s="1">
        <v>-523.16380000000004</v>
      </c>
      <c r="I1515">
        <v>1498</v>
      </c>
      <c r="J1515">
        <v>1680</v>
      </c>
      <c r="K1515">
        <v>57.34</v>
      </c>
      <c r="L1515" s="1">
        <v>-501.54554000000002</v>
      </c>
    </row>
    <row r="1516" spans="1:12" x14ac:dyDescent="0.2">
      <c r="A1516">
        <v>1499</v>
      </c>
      <c r="B1516">
        <v>1037</v>
      </c>
      <c r="C1516">
        <v>13.95</v>
      </c>
      <c r="D1516" s="1">
        <v>-538.54227000000003</v>
      </c>
      <c r="E1516">
        <v>1499</v>
      </c>
      <c r="F1516">
        <v>1489</v>
      </c>
      <c r="G1516">
        <v>35.22</v>
      </c>
      <c r="H1516" s="1">
        <v>-523.3673</v>
      </c>
      <c r="I1516">
        <v>1499</v>
      </c>
      <c r="J1516">
        <v>1703</v>
      </c>
      <c r="K1516">
        <v>57.83</v>
      </c>
      <c r="L1516" s="1">
        <v>-502.22116999999997</v>
      </c>
    </row>
    <row r="1517" spans="1:12" x14ac:dyDescent="0.2">
      <c r="A1517">
        <v>1500</v>
      </c>
      <c r="B1517">
        <v>1043</v>
      </c>
      <c r="C1517">
        <v>14.47</v>
      </c>
      <c r="D1517" s="1">
        <v>-538.69434999999999</v>
      </c>
      <c r="E1517">
        <v>1500</v>
      </c>
      <c r="F1517">
        <v>1500</v>
      </c>
      <c r="G1517">
        <v>35.229999999999997</v>
      </c>
      <c r="H1517" s="1">
        <v>-523.72131999999999</v>
      </c>
      <c r="I1517">
        <v>1500</v>
      </c>
      <c r="J1517">
        <v>1704</v>
      </c>
      <c r="K1517">
        <v>58.78</v>
      </c>
      <c r="L1517" s="1">
        <v>-502.22053</v>
      </c>
    </row>
    <row r="1518" spans="1:12" x14ac:dyDescent="0.2">
      <c r="A1518">
        <v>1501</v>
      </c>
      <c r="B1518">
        <v>1054</v>
      </c>
      <c r="C1518">
        <v>15.16</v>
      </c>
      <c r="D1518" s="1">
        <v>-539.00301000000002</v>
      </c>
      <c r="E1518">
        <v>1501</v>
      </c>
      <c r="F1518">
        <v>1497</v>
      </c>
      <c r="G1518">
        <v>35.729999999999997</v>
      </c>
      <c r="H1518" s="1">
        <v>-523.65947000000006</v>
      </c>
      <c r="I1518">
        <v>1501</v>
      </c>
      <c r="J1518">
        <v>1690</v>
      </c>
      <c r="K1518">
        <v>59.81</v>
      </c>
      <c r="L1518" s="1">
        <v>-501.77195999999998</v>
      </c>
    </row>
    <row r="1519" spans="1:12" x14ac:dyDescent="0.2">
      <c r="A1519">
        <v>1502</v>
      </c>
      <c r="B1519">
        <v>1073</v>
      </c>
      <c r="C1519">
        <v>15.84</v>
      </c>
      <c r="D1519" s="1">
        <v>-539.52007000000003</v>
      </c>
      <c r="E1519">
        <v>1502</v>
      </c>
      <c r="F1519">
        <v>1476</v>
      </c>
      <c r="G1519">
        <v>36.6</v>
      </c>
      <c r="H1519" s="1">
        <v>-523.02245000000005</v>
      </c>
      <c r="I1519">
        <v>1502</v>
      </c>
      <c r="J1519">
        <v>1675</v>
      </c>
      <c r="K1519">
        <v>60.43</v>
      </c>
      <c r="L1519" s="1">
        <v>-501.39375999999999</v>
      </c>
    </row>
    <row r="1520" spans="1:12" x14ac:dyDescent="0.2">
      <c r="A1520">
        <v>1503</v>
      </c>
      <c r="B1520">
        <v>1098</v>
      </c>
      <c r="C1520">
        <v>16.489999999999998</v>
      </c>
      <c r="D1520" s="1">
        <v>-540.23369000000002</v>
      </c>
      <c r="E1520">
        <v>1503</v>
      </c>
      <c r="F1520">
        <v>1454</v>
      </c>
      <c r="G1520">
        <v>37.43</v>
      </c>
      <c r="H1520" s="1">
        <v>-522.39313000000004</v>
      </c>
      <c r="I1520">
        <v>1503</v>
      </c>
      <c r="J1520">
        <v>1659</v>
      </c>
      <c r="K1520">
        <v>60.82</v>
      </c>
      <c r="L1520" s="1">
        <v>-500.94909000000001</v>
      </c>
    </row>
    <row r="1521" spans="1:12" x14ac:dyDescent="0.2">
      <c r="A1521">
        <v>1504</v>
      </c>
      <c r="B1521">
        <v>1120</v>
      </c>
      <c r="C1521">
        <v>17.07</v>
      </c>
      <c r="D1521" s="1">
        <v>-540.87678000000005</v>
      </c>
      <c r="E1521">
        <v>1504</v>
      </c>
      <c r="F1521">
        <v>1448</v>
      </c>
      <c r="G1521">
        <v>37.81</v>
      </c>
      <c r="H1521" s="1">
        <v>-522.21825000000001</v>
      </c>
      <c r="I1521">
        <v>1504</v>
      </c>
      <c r="J1521">
        <v>1635</v>
      </c>
      <c r="K1521">
        <v>61.06</v>
      </c>
      <c r="L1521" s="1">
        <v>-500.25241999999997</v>
      </c>
    </row>
    <row r="1522" spans="1:12" x14ac:dyDescent="0.2">
      <c r="A1522">
        <v>1505</v>
      </c>
      <c r="B1522">
        <v>1131</v>
      </c>
      <c r="C1522">
        <v>17.670000000000002</v>
      </c>
      <c r="D1522" s="1">
        <v>-541.16161999999997</v>
      </c>
      <c r="E1522">
        <v>1505</v>
      </c>
      <c r="F1522">
        <v>1458</v>
      </c>
      <c r="G1522">
        <v>37.81</v>
      </c>
      <c r="H1522" s="1">
        <v>-522.49375999999995</v>
      </c>
      <c r="I1522">
        <v>1505</v>
      </c>
      <c r="J1522">
        <v>1627</v>
      </c>
      <c r="K1522">
        <v>60.77</v>
      </c>
      <c r="L1522" s="1">
        <v>-499.96683999999999</v>
      </c>
    </row>
    <row r="1523" spans="1:12" x14ac:dyDescent="0.2">
      <c r="A1523">
        <v>1506</v>
      </c>
      <c r="B1523">
        <v>1134</v>
      </c>
      <c r="C1523">
        <v>17.93</v>
      </c>
      <c r="D1523" s="1">
        <v>-541.23428999999999</v>
      </c>
      <c r="E1523">
        <v>1506</v>
      </c>
      <c r="F1523">
        <v>1476</v>
      </c>
      <c r="G1523">
        <v>37.479999999999997</v>
      </c>
      <c r="H1523" s="1">
        <v>-523.01984000000004</v>
      </c>
      <c r="I1523">
        <v>1506</v>
      </c>
      <c r="J1523">
        <v>1659</v>
      </c>
      <c r="K1523">
        <v>59.7</v>
      </c>
      <c r="L1523" s="1">
        <v>-500.89136000000002</v>
      </c>
    </row>
    <row r="1524" spans="1:12" x14ac:dyDescent="0.2">
      <c r="A1524">
        <v>1507</v>
      </c>
      <c r="B1524">
        <v>1138</v>
      </c>
      <c r="C1524">
        <v>17.88</v>
      </c>
      <c r="D1524" s="1">
        <v>-541.35271</v>
      </c>
      <c r="E1524">
        <v>1507</v>
      </c>
      <c r="F1524">
        <v>1495</v>
      </c>
      <c r="G1524">
        <v>36.97</v>
      </c>
      <c r="H1524" s="1">
        <v>-523.53417999999999</v>
      </c>
      <c r="I1524">
        <v>1507</v>
      </c>
      <c r="J1524">
        <v>1708</v>
      </c>
      <c r="K1524">
        <v>58.43</v>
      </c>
      <c r="L1524" s="1">
        <v>-502.37806</v>
      </c>
    </row>
    <row r="1525" spans="1:12" x14ac:dyDescent="0.2">
      <c r="A1525">
        <v>1508</v>
      </c>
      <c r="B1525">
        <v>1141</v>
      </c>
      <c r="C1525">
        <v>17.52</v>
      </c>
      <c r="D1525" s="1">
        <v>-541.43183999999997</v>
      </c>
      <c r="E1525">
        <v>1508</v>
      </c>
      <c r="F1525">
        <v>1515</v>
      </c>
      <c r="G1525">
        <v>36.450000000000003</v>
      </c>
      <c r="H1525" s="1">
        <v>-524.07784000000004</v>
      </c>
      <c r="I1525">
        <v>1508</v>
      </c>
      <c r="J1525">
        <v>1722</v>
      </c>
      <c r="K1525">
        <v>57.79</v>
      </c>
      <c r="L1525" s="1">
        <v>-502.74781000000002</v>
      </c>
    </row>
    <row r="1526" spans="1:12" x14ac:dyDescent="0.2">
      <c r="A1526">
        <v>1509</v>
      </c>
      <c r="B1526">
        <v>1137</v>
      </c>
      <c r="C1526">
        <v>17.04</v>
      </c>
      <c r="D1526" s="1">
        <v>-541.3374</v>
      </c>
      <c r="E1526">
        <v>1509</v>
      </c>
      <c r="F1526">
        <v>1543</v>
      </c>
      <c r="G1526">
        <v>35.9</v>
      </c>
      <c r="H1526" s="1">
        <v>-524.87419</v>
      </c>
      <c r="I1526">
        <v>1509</v>
      </c>
      <c r="J1526">
        <v>1702</v>
      </c>
      <c r="K1526">
        <v>57.52</v>
      </c>
      <c r="L1526" s="1">
        <v>-502.09692000000001</v>
      </c>
    </row>
    <row r="1527" spans="1:12" x14ac:dyDescent="0.2">
      <c r="A1527">
        <v>1510</v>
      </c>
      <c r="B1527">
        <v>1126</v>
      </c>
      <c r="C1527">
        <v>16.59</v>
      </c>
      <c r="D1527" s="1">
        <v>-541.04052999999999</v>
      </c>
      <c r="E1527">
        <v>1510</v>
      </c>
      <c r="F1527">
        <v>1558</v>
      </c>
      <c r="G1527">
        <v>35.880000000000003</v>
      </c>
      <c r="H1527" s="1">
        <v>-525.36001999999996</v>
      </c>
      <c r="I1527">
        <v>1510</v>
      </c>
      <c r="J1527">
        <v>1696</v>
      </c>
      <c r="K1527">
        <v>56.81</v>
      </c>
      <c r="L1527" s="1">
        <v>-501.87587000000002</v>
      </c>
    </row>
    <row r="1528" spans="1:12" x14ac:dyDescent="0.2">
      <c r="A1528">
        <v>1511</v>
      </c>
      <c r="B1528">
        <v>1109</v>
      </c>
      <c r="C1528">
        <v>16.260000000000002</v>
      </c>
      <c r="D1528" s="1">
        <v>-540.54822000000001</v>
      </c>
      <c r="E1528">
        <v>1511</v>
      </c>
      <c r="F1528">
        <v>1539</v>
      </c>
      <c r="G1528">
        <v>36.53</v>
      </c>
      <c r="H1528" s="1">
        <v>-524.77665000000002</v>
      </c>
      <c r="I1528">
        <v>1511</v>
      </c>
      <c r="J1528">
        <v>1729</v>
      </c>
      <c r="K1528">
        <v>55.27</v>
      </c>
      <c r="L1528" s="1">
        <v>-502.84546</v>
      </c>
    </row>
    <row r="1529" spans="1:12" x14ac:dyDescent="0.2">
      <c r="A1529">
        <v>1512</v>
      </c>
      <c r="B1529">
        <v>1088</v>
      </c>
      <c r="C1529">
        <v>16.079999999999998</v>
      </c>
      <c r="D1529" s="1">
        <v>-539.95074</v>
      </c>
      <c r="E1529">
        <v>1512</v>
      </c>
      <c r="F1529">
        <v>1507</v>
      </c>
      <c r="G1529">
        <v>37.409999999999997</v>
      </c>
      <c r="H1529" s="1">
        <v>-523.80308000000002</v>
      </c>
      <c r="I1529">
        <v>1512</v>
      </c>
      <c r="J1529">
        <v>1787</v>
      </c>
      <c r="K1529">
        <v>53.49</v>
      </c>
      <c r="L1529" s="1">
        <v>-504.51477</v>
      </c>
    </row>
    <row r="1530" spans="1:12" x14ac:dyDescent="0.2">
      <c r="A1530">
        <v>1513</v>
      </c>
      <c r="B1530">
        <v>1069</v>
      </c>
      <c r="C1530">
        <v>15.98</v>
      </c>
      <c r="D1530" s="1">
        <v>-539.39981999999998</v>
      </c>
      <c r="E1530">
        <v>1513</v>
      </c>
      <c r="F1530">
        <v>1496</v>
      </c>
      <c r="G1530">
        <v>37.82</v>
      </c>
      <c r="H1530" s="1">
        <v>-523.52828999999997</v>
      </c>
      <c r="I1530">
        <v>1513</v>
      </c>
      <c r="J1530">
        <v>1837</v>
      </c>
      <c r="K1530">
        <v>52.17</v>
      </c>
      <c r="L1530" s="1">
        <v>-505.96643</v>
      </c>
    </row>
    <row r="1531" spans="1:12" x14ac:dyDescent="0.2">
      <c r="A1531">
        <v>1514</v>
      </c>
      <c r="B1531">
        <v>1059</v>
      </c>
      <c r="C1531">
        <v>15.77</v>
      </c>
      <c r="D1531" s="1">
        <v>-539.12068999999997</v>
      </c>
      <c r="E1531">
        <v>1514</v>
      </c>
      <c r="F1531">
        <v>1493</v>
      </c>
      <c r="G1531">
        <v>38.28</v>
      </c>
      <c r="H1531" s="1">
        <v>-523.46457999999996</v>
      </c>
      <c r="I1531">
        <v>1514</v>
      </c>
      <c r="J1531">
        <v>1846</v>
      </c>
      <c r="K1531">
        <v>51.98</v>
      </c>
      <c r="L1531" s="1">
        <v>-506.23660999999998</v>
      </c>
    </row>
    <row r="1532" spans="1:12" x14ac:dyDescent="0.2">
      <c r="A1532">
        <v>1515</v>
      </c>
      <c r="B1532">
        <v>1059</v>
      </c>
      <c r="C1532">
        <v>15.5</v>
      </c>
      <c r="D1532" s="1">
        <v>-539.15741000000003</v>
      </c>
      <c r="E1532">
        <v>1515</v>
      </c>
      <c r="F1532">
        <v>1484</v>
      </c>
      <c r="G1532">
        <v>38.82</v>
      </c>
      <c r="H1532" s="1">
        <v>-523.20878000000005</v>
      </c>
      <c r="I1532">
        <v>1515</v>
      </c>
      <c r="J1532">
        <v>1802</v>
      </c>
      <c r="K1532">
        <v>52.93</v>
      </c>
      <c r="L1532" s="1">
        <v>-504.98887999999999</v>
      </c>
    </row>
    <row r="1533" spans="1:12" x14ac:dyDescent="0.2">
      <c r="A1533">
        <v>1516</v>
      </c>
      <c r="B1533">
        <v>1064</v>
      </c>
      <c r="C1533">
        <v>15.31</v>
      </c>
      <c r="D1533" s="1">
        <v>-539.29507000000001</v>
      </c>
      <c r="E1533">
        <v>1516</v>
      </c>
      <c r="F1533">
        <v>1468</v>
      </c>
      <c r="G1533">
        <v>39.46</v>
      </c>
      <c r="H1533" s="1">
        <v>-522.75567000000001</v>
      </c>
      <c r="I1533">
        <v>1516</v>
      </c>
      <c r="J1533">
        <v>1727</v>
      </c>
      <c r="K1533">
        <v>54.5</v>
      </c>
      <c r="L1533" s="1">
        <v>-502.82294000000002</v>
      </c>
    </row>
    <row r="1534" spans="1:12" x14ac:dyDescent="0.2">
      <c r="A1534">
        <v>1517</v>
      </c>
      <c r="B1534">
        <v>1064</v>
      </c>
      <c r="C1534">
        <v>15.3</v>
      </c>
      <c r="D1534" s="1">
        <v>-539.30079999999998</v>
      </c>
      <c r="E1534">
        <v>1517</v>
      </c>
      <c r="F1534">
        <v>1447</v>
      </c>
      <c r="G1534">
        <v>40.25</v>
      </c>
      <c r="H1534" s="1">
        <v>-522.17146000000002</v>
      </c>
      <c r="I1534">
        <v>1517</v>
      </c>
      <c r="J1534">
        <v>1662</v>
      </c>
      <c r="K1534">
        <v>55.78</v>
      </c>
      <c r="L1534" s="1">
        <v>-500.99124</v>
      </c>
    </row>
    <row r="1535" spans="1:12" x14ac:dyDescent="0.2">
      <c r="A1535">
        <v>1518</v>
      </c>
      <c r="B1535">
        <v>1059</v>
      </c>
      <c r="C1535">
        <v>15.43</v>
      </c>
      <c r="D1535" s="1">
        <v>-539.15177000000006</v>
      </c>
      <c r="E1535">
        <v>1518</v>
      </c>
      <c r="F1535">
        <v>1426</v>
      </c>
      <c r="G1535">
        <v>40.840000000000003</v>
      </c>
      <c r="H1535" s="1">
        <v>-521.58258000000001</v>
      </c>
      <c r="I1535">
        <v>1518</v>
      </c>
      <c r="J1535">
        <v>1640</v>
      </c>
      <c r="K1535">
        <v>56.11</v>
      </c>
      <c r="L1535" s="1">
        <v>-500.37398000000002</v>
      </c>
    </row>
    <row r="1536" spans="1:12" x14ac:dyDescent="0.2">
      <c r="A1536">
        <v>1519</v>
      </c>
      <c r="B1536">
        <v>1053</v>
      </c>
      <c r="C1536">
        <v>15.61</v>
      </c>
      <c r="D1536" s="1">
        <v>-538.98617999999999</v>
      </c>
      <c r="E1536">
        <v>1519</v>
      </c>
      <c r="F1536">
        <v>1410</v>
      </c>
      <c r="G1536">
        <v>41.21</v>
      </c>
      <c r="H1536" s="1">
        <v>-521.12499000000003</v>
      </c>
      <c r="I1536">
        <v>1519</v>
      </c>
      <c r="J1536">
        <v>1663</v>
      </c>
      <c r="K1536">
        <v>55.75</v>
      </c>
      <c r="L1536" s="1">
        <v>-501.06020999999998</v>
      </c>
    </row>
    <row r="1537" spans="1:12" x14ac:dyDescent="0.2">
      <c r="A1537">
        <v>1520</v>
      </c>
      <c r="B1537">
        <v>1050</v>
      </c>
      <c r="C1537">
        <v>15.85</v>
      </c>
      <c r="D1537" s="1">
        <v>-538.89169000000004</v>
      </c>
      <c r="E1537">
        <v>1520</v>
      </c>
      <c r="F1537">
        <v>1406</v>
      </c>
      <c r="G1537">
        <v>41.11</v>
      </c>
      <c r="H1537" s="1">
        <v>-521.02268000000004</v>
      </c>
      <c r="I1537">
        <v>1520</v>
      </c>
      <c r="J1537">
        <v>1697</v>
      </c>
      <c r="K1537">
        <v>55.47</v>
      </c>
      <c r="L1537" s="1">
        <v>-502.08841999999999</v>
      </c>
    </row>
    <row r="1538" spans="1:12" x14ac:dyDescent="0.2">
      <c r="A1538">
        <v>1521</v>
      </c>
      <c r="B1538">
        <v>1051</v>
      </c>
      <c r="C1538">
        <v>16.2</v>
      </c>
      <c r="D1538" s="1">
        <v>-538.91256999999996</v>
      </c>
      <c r="E1538">
        <v>1521</v>
      </c>
      <c r="F1538">
        <v>1421</v>
      </c>
      <c r="G1538">
        <v>40.549999999999997</v>
      </c>
      <c r="H1538" s="1">
        <v>-521.44641000000001</v>
      </c>
      <c r="I1538">
        <v>1521</v>
      </c>
      <c r="J1538">
        <v>1707</v>
      </c>
      <c r="K1538">
        <v>55.73</v>
      </c>
      <c r="L1538" s="1">
        <v>-502.35354000000001</v>
      </c>
    </row>
    <row r="1539" spans="1:12" x14ac:dyDescent="0.2">
      <c r="A1539">
        <v>1522</v>
      </c>
      <c r="B1539">
        <v>1055</v>
      </c>
      <c r="C1539">
        <v>16.59</v>
      </c>
      <c r="D1539" s="1">
        <v>-539.03475000000003</v>
      </c>
      <c r="E1539">
        <v>1522</v>
      </c>
      <c r="F1539">
        <v>1454</v>
      </c>
      <c r="G1539">
        <v>39.58</v>
      </c>
      <c r="H1539" s="1">
        <v>-522.3614</v>
      </c>
      <c r="I1539">
        <v>1522</v>
      </c>
      <c r="J1539">
        <v>1686</v>
      </c>
      <c r="K1539">
        <v>56.6</v>
      </c>
      <c r="L1539" s="1">
        <v>-501.73754000000002</v>
      </c>
    </row>
    <row r="1540" spans="1:12" x14ac:dyDescent="0.2">
      <c r="A1540">
        <v>1523</v>
      </c>
      <c r="B1540">
        <v>1059</v>
      </c>
      <c r="C1540">
        <v>17.05</v>
      </c>
      <c r="D1540" s="1">
        <v>-539.16246000000001</v>
      </c>
      <c r="E1540">
        <v>1523</v>
      </c>
      <c r="F1540">
        <v>1498</v>
      </c>
      <c r="G1540">
        <v>38.32</v>
      </c>
      <c r="H1540" s="1">
        <v>-523.60046999999997</v>
      </c>
      <c r="I1540">
        <v>1523</v>
      </c>
      <c r="J1540">
        <v>1661</v>
      </c>
      <c r="K1540">
        <v>57.23</v>
      </c>
      <c r="L1540" s="1">
        <v>-500.97439000000003</v>
      </c>
    </row>
    <row r="1541" spans="1:12" x14ac:dyDescent="0.2">
      <c r="A1541">
        <v>1524</v>
      </c>
      <c r="B1541">
        <v>1062</v>
      </c>
      <c r="C1541">
        <v>17.399999999999999</v>
      </c>
      <c r="D1541" s="1">
        <v>-539.24334999999996</v>
      </c>
      <c r="E1541">
        <v>1524</v>
      </c>
      <c r="F1541">
        <v>1537</v>
      </c>
      <c r="G1541">
        <v>37.17</v>
      </c>
      <c r="H1541" s="1">
        <v>-524.70510000000002</v>
      </c>
      <c r="I1541">
        <v>1524</v>
      </c>
      <c r="J1541">
        <v>1667</v>
      </c>
      <c r="K1541">
        <v>57.01</v>
      </c>
      <c r="L1541" s="1">
        <v>-501.10007999999999</v>
      </c>
    </row>
    <row r="1542" spans="1:12" x14ac:dyDescent="0.2">
      <c r="A1542">
        <v>1525</v>
      </c>
      <c r="B1542">
        <v>1064</v>
      </c>
      <c r="C1542">
        <v>17.62</v>
      </c>
      <c r="D1542" s="1">
        <v>-539.29170999999997</v>
      </c>
      <c r="E1542">
        <v>1525</v>
      </c>
      <c r="F1542">
        <v>1559</v>
      </c>
      <c r="G1542">
        <v>36.31</v>
      </c>
      <c r="H1542" s="1">
        <v>-525.30805999999995</v>
      </c>
      <c r="I1542">
        <v>1525</v>
      </c>
      <c r="J1542">
        <v>1709</v>
      </c>
      <c r="K1542">
        <v>55.9</v>
      </c>
      <c r="L1542" s="1">
        <v>-502.37351000000001</v>
      </c>
    </row>
    <row r="1543" spans="1:12" x14ac:dyDescent="0.2">
      <c r="A1543">
        <v>1526</v>
      </c>
      <c r="B1543">
        <v>1065</v>
      </c>
      <c r="C1543">
        <v>17.64</v>
      </c>
      <c r="D1543" s="1">
        <v>-539.33357000000001</v>
      </c>
      <c r="E1543">
        <v>1526</v>
      </c>
      <c r="F1543">
        <v>1564</v>
      </c>
      <c r="G1543">
        <v>35.75</v>
      </c>
      <c r="H1543" s="1">
        <v>-525.44515000000001</v>
      </c>
      <c r="I1543">
        <v>1526</v>
      </c>
      <c r="J1543">
        <v>1739</v>
      </c>
      <c r="K1543">
        <v>55.16</v>
      </c>
      <c r="L1543" s="1">
        <v>-503.25470999999999</v>
      </c>
    </row>
    <row r="1544" spans="1:12" x14ac:dyDescent="0.2">
      <c r="A1544">
        <v>1527</v>
      </c>
      <c r="B1544">
        <v>1064</v>
      </c>
      <c r="C1544">
        <v>17.600000000000001</v>
      </c>
      <c r="D1544" s="1">
        <v>-539.30379000000005</v>
      </c>
      <c r="E1544">
        <v>1527</v>
      </c>
      <c r="F1544">
        <v>1558</v>
      </c>
      <c r="G1544">
        <v>35.479999999999997</v>
      </c>
      <c r="H1544" s="1">
        <v>-525.24924999999996</v>
      </c>
      <c r="I1544">
        <v>1527</v>
      </c>
      <c r="J1544">
        <v>1726</v>
      </c>
      <c r="K1544">
        <v>55.21</v>
      </c>
      <c r="L1544" s="1">
        <v>-502.82783999999998</v>
      </c>
    </row>
    <row r="1545" spans="1:12" x14ac:dyDescent="0.2">
      <c r="A1545">
        <v>1528</v>
      </c>
      <c r="B1545">
        <v>1058</v>
      </c>
      <c r="C1545">
        <v>17.600000000000001</v>
      </c>
      <c r="D1545" s="1">
        <v>-539.14309000000003</v>
      </c>
      <c r="E1545">
        <v>1528</v>
      </c>
      <c r="F1545">
        <v>1547</v>
      </c>
      <c r="G1545">
        <v>35.33</v>
      </c>
      <c r="H1545" s="1">
        <v>-524.91999999999996</v>
      </c>
      <c r="I1545">
        <v>1528</v>
      </c>
      <c r="J1545">
        <v>1696</v>
      </c>
      <c r="K1545">
        <v>55.64</v>
      </c>
      <c r="L1545" s="1">
        <v>-501.95339000000001</v>
      </c>
    </row>
    <row r="1546" spans="1:12" x14ac:dyDescent="0.2">
      <c r="A1546">
        <v>1529</v>
      </c>
      <c r="B1546">
        <v>1049</v>
      </c>
      <c r="C1546">
        <v>17.55</v>
      </c>
      <c r="D1546" s="1">
        <v>-538.88481999999999</v>
      </c>
      <c r="E1546">
        <v>1529</v>
      </c>
      <c r="F1546">
        <v>1545</v>
      </c>
      <c r="G1546">
        <v>35</v>
      </c>
      <c r="H1546" s="1">
        <v>-524.82916</v>
      </c>
      <c r="I1546">
        <v>1529</v>
      </c>
      <c r="J1546">
        <v>1673</v>
      </c>
      <c r="K1546">
        <v>56.19</v>
      </c>
      <c r="L1546" s="1">
        <v>-501.32603</v>
      </c>
    </row>
    <row r="1547" spans="1:12" x14ac:dyDescent="0.2">
      <c r="A1547">
        <v>1530</v>
      </c>
      <c r="B1547">
        <v>1039</v>
      </c>
      <c r="C1547">
        <v>17.649999999999999</v>
      </c>
      <c r="D1547" s="1">
        <v>-538.61077999999998</v>
      </c>
      <c r="E1547">
        <v>1530</v>
      </c>
      <c r="F1547">
        <v>1560</v>
      </c>
      <c r="G1547">
        <v>34.54</v>
      </c>
      <c r="H1547" s="1">
        <v>-525.25454000000002</v>
      </c>
      <c r="I1547">
        <v>1530</v>
      </c>
      <c r="J1547">
        <v>1653</v>
      </c>
      <c r="K1547">
        <v>56.74</v>
      </c>
      <c r="L1547" s="1">
        <v>-500.77148999999997</v>
      </c>
    </row>
    <row r="1548" spans="1:12" x14ac:dyDescent="0.2">
      <c r="A1548">
        <v>1531</v>
      </c>
      <c r="B1548">
        <v>1033</v>
      </c>
      <c r="C1548">
        <v>17.77</v>
      </c>
      <c r="D1548" s="1">
        <v>-538.43132000000003</v>
      </c>
      <c r="E1548">
        <v>1531</v>
      </c>
      <c r="F1548">
        <v>1589</v>
      </c>
      <c r="G1548">
        <v>33.93</v>
      </c>
      <c r="H1548" s="1">
        <v>-526.07884999999999</v>
      </c>
      <c r="I1548">
        <v>1531</v>
      </c>
      <c r="J1548">
        <v>1643</v>
      </c>
      <c r="K1548">
        <v>56.94</v>
      </c>
      <c r="L1548" s="1">
        <v>-500.46285999999998</v>
      </c>
    </row>
    <row r="1549" spans="1:12" x14ac:dyDescent="0.2">
      <c r="A1549">
        <v>1532</v>
      </c>
      <c r="B1549">
        <v>1032</v>
      </c>
      <c r="C1549">
        <v>17.84</v>
      </c>
      <c r="D1549" s="1">
        <v>-538.38584000000003</v>
      </c>
      <c r="E1549">
        <v>1532</v>
      </c>
      <c r="F1549">
        <v>1619</v>
      </c>
      <c r="G1549">
        <v>33.409999999999997</v>
      </c>
      <c r="H1549" s="1">
        <v>-526.94057999999995</v>
      </c>
      <c r="I1549">
        <v>1532</v>
      </c>
      <c r="J1549">
        <v>1651</v>
      </c>
      <c r="K1549">
        <v>56.61</v>
      </c>
      <c r="L1549" s="1">
        <v>-500.70105000000001</v>
      </c>
    </row>
    <row r="1550" spans="1:12" x14ac:dyDescent="0.2">
      <c r="A1550">
        <v>1533</v>
      </c>
      <c r="B1550">
        <v>1037</v>
      </c>
      <c r="C1550">
        <v>17.82</v>
      </c>
      <c r="D1550" s="1">
        <v>-538.53782999999999</v>
      </c>
      <c r="E1550">
        <v>1533</v>
      </c>
      <c r="F1550">
        <v>1637</v>
      </c>
      <c r="G1550">
        <v>33.29</v>
      </c>
      <c r="H1550" s="1">
        <v>-527.46169999999995</v>
      </c>
      <c r="I1550">
        <v>1533</v>
      </c>
      <c r="J1550">
        <v>1671</v>
      </c>
      <c r="K1550">
        <v>55.84</v>
      </c>
      <c r="L1550" s="1">
        <v>-501.30639000000002</v>
      </c>
    </row>
    <row r="1551" spans="1:12" x14ac:dyDescent="0.2">
      <c r="A1551">
        <v>1534</v>
      </c>
      <c r="B1551">
        <v>1050</v>
      </c>
      <c r="C1551">
        <v>17.57</v>
      </c>
      <c r="D1551" s="1">
        <v>-538.92927999999995</v>
      </c>
      <c r="E1551">
        <v>1534</v>
      </c>
      <c r="F1551">
        <v>1631</v>
      </c>
      <c r="G1551">
        <v>33.729999999999997</v>
      </c>
      <c r="H1551" s="1">
        <v>-527.32312999999999</v>
      </c>
      <c r="I1551">
        <v>1534</v>
      </c>
      <c r="J1551">
        <v>1683</v>
      </c>
      <c r="K1551">
        <v>55.39</v>
      </c>
      <c r="L1551" s="1">
        <v>-501.65109999999999</v>
      </c>
    </row>
    <row r="1552" spans="1:12" x14ac:dyDescent="0.2">
      <c r="A1552">
        <v>1535</v>
      </c>
      <c r="B1552">
        <v>1065</v>
      </c>
      <c r="C1552">
        <v>17.239999999999998</v>
      </c>
      <c r="D1552" s="1">
        <v>-539.35454000000004</v>
      </c>
      <c r="E1552">
        <v>1535</v>
      </c>
      <c r="F1552">
        <v>1598</v>
      </c>
      <c r="G1552">
        <v>34.68</v>
      </c>
      <c r="H1552" s="1">
        <v>-526.41153999999995</v>
      </c>
      <c r="I1552">
        <v>1535</v>
      </c>
      <c r="J1552">
        <v>1684</v>
      </c>
      <c r="K1552">
        <v>55.41</v>
      </c>
      <c r="L1552" s="1">
        <v>-501.62121999999999</v>
      </c>
    </row>
    <row r="1553" spans="1:12" x14ac:dyDescent="0.2">
      <c r="A1553">
        <v>1536</v>
      </c>
      <c r="B1553">
        <v>1072</v>
      </c>
      <c r="C1553">
        <v>17.14</v>
      </c>
      <c r="D1553" s="1">
        <v>-539.55478000000005</v>
      </c>
      <c r="E1553">
        <v>1536</v>
      </c>
      <c r="F1553">
        <v>1548</v>
      </c>
      <c r="G1553">
        <v>35.79</v>
      </c>
      <c r="H1553" s="1">
        <v>-524.94743000000005</v>
      </c>
      <c r="I1553">
        <v>1536</v>
      </c>
      <c r="J1553">
        <v>1693</v>
      </c>
      <c r="K1553">
        <v>55.63</v>
      </c>
      <c r="L1553" s="1">
        <v>-501.88943</v>
      </c>
    </row>
    <row r="1554" spans="1:12" x14ac:dyDescent="0.2">
      <c r="A1554">
        <v>1537</v>
      </c>
      <c r="B1554">
        <v>1068</v>
      </c>
      <c r="C1554">
        <v>17.260000000000002</v>
      </c>
      <c r="D1554" s="1">
        <v>-539.43475000000001</v>
      </c>
      <c r="E1554">
        <v>1537</v>
      </c>
      <c r="F1554">
        <v>1508</v>
      </c>
      <c r="G1554">
        <v>36.49</v>
      </c>
      <c r="H1554" s="1">
        <v>-523.80642</v>
      </c>
      <c r="I1554">
        <v>1537</v>
      </c>
      <c r="J1554">
        <v>1710</v>
      </c>
      <c r="K1554">
        <v>56.07</v>
      </c>
      <c r="L1554" s="1">
        <v>-502.35165000000001</v>
      </c>
    </row>
    <row r="1555" spans="1:12" x14ac:dyDescent="0.2">
      <c r="A1555">
        <v>1538</v>
      </c>
      <c r="B1555">
        <v>1055</v>
      </c>
      <c r="C1555">
        <v>17.57</v>
      </c>
      <c r="D1555" s="1">
        <v>-539.05219</v>
      </c>
      <c r="E1555">
        <v>1538</v>
      </c>
      <c r="F1555">
        <v>1497</v>
      </c>
      <c r="G1555">
        <v>36.49</v>
      </c>
      <c r="H1555" s="1">
        <v>-523.55577000000005</v>
      </c>
      <c r="I1555">
        <v>1538</v>
      </c>
      <c r="J1555">
        <v>1729</v>
      </c>
      <c r="K1555">
        <v>56.61</v>
      </c>
      <c r="L1555" s="1">
        <v>-502.90348</v>
      </c>
    </row>
    <row r="1556" spans="1:12" x14ac:dyDescent="0.2">
      <c r="A1556">
        <v>1539</v>
      </c>
      <c r="B1556">
        <v>1039</v>
      </c>
      <c r="C1556">
        <v>17.96</v>
      </c>
      <c r="D1556" s="1">
        <v>-538.60748999999998</v>
      </c>
      <c r="E1556">
        <v>1539</v>
      </c>
      <c r="F1556">
        <v>1498</v>
      </c>
      <c r="G1556">
        <v>36.17</v>
      </c>
      <c r="H1556" s="1">
        <v>-523.62242000000003</v>
      </c>
      <c r="I1556">
        <v>1539</v>
      </c>
      <c r="J1556">
        <v>1743</v>
      </c>
      <c r="K1556">
        <v>57.16</v>
      </c>
      <c r="L1556" s="1">
        <v>-503.32017999999999</v>
      </c>
    </row>
    <row r="1557" spans="1:12" x14ac:dyDescent="0.2">
      <c r="A1557">
        <v>1540</v>
      </c>
      <c r="B1557">
        <v>1027</v>
      </c>
      <c r="C1557">
        <v>18.22</v>
      </c>
      <c r="D1557" s="1">
        <v>-538.27584999999999</v>
      </c>
      <c r="E1557">
        <v>1540</v>
      </c>
      <c r="F1557">
        <v>1492</v>
      </c>
      <c r="G1557">
        <v>36.020000000000003</v>
      </c>
      <c r="H1557" s="1">
        <v>-523.42723999999998</v>
      </c>
      <c r="I1557">
        <v>1540</v>
      </c>
      <c r="J1557">
        <v>1739</v>
      </c>
      <c r="K1557">
        <v>57.72</v>
      </c>
      <c r="L1557" s="1">
        <v>-503.22996999999998</v>
      </c>
    </row>
    <row r="1558" spans="1:12" x14ac:dyDescent="0.2">
      <c r="A1558">
        <v>1541</v>
      </c>
      <c r="B1558">
        <v>1022</v>
      </c>
      <c r="C1558">
        <v>18.25</v>
      </c>
      <c r="D1558" s="1">
        <v>-538.13279</v>
      </c>
      <c r="E1558">
        <v>1541</v>
      </c>
      <c r="F1558">
        <v>1476</v>
      </c>
      <c r="G1558">
        <v>36.08</v>
      </c>
      <c r="H1558" s="1">
        <v>-522.96873000000005</v>
      </c>
      <c r="I1558">
        <v>1541</v>
      </c>
      <c r="J1558">
        <v>1718</v>
      </c>
      <c r="K1558">
        <v>58.21</v>
      </c>
      <c r="L1558" s="1">
        <v>-502.62655000000001</v>
      </c>
    </row>
    <row r="1559" spans="1:12" x14ac:dyDescent="0.2">
      <c r="A1559">
        <v>1542</v>
      </c>
      <c r="B1559">
        <v>1024</v>
      </c>
      <c r="C1559">
        <v>18.13</v>
      </c>
      <c r="D1559" s="1">
        <v>-538.18071999999995</v>
      </c>
      <c r="E1559">
        <v>1542</v>
      </c>
      <c r="F1559">
        <v>1454</v>
      </c>
      <c r="G1559">
        <v>36.39</v>
      </c>
      <c r="H1559" s="1">
        <v>-522.37602000000004</v>
      </c>
      <c r="I1559">
        <v>1542</v>
      </c>
      <c r="J1559">
        <v>1691</v>
      </c>
      <c r="K1559">
        <v>58.44</v>
      </c>
      <c r="L1559" s="1">
        <v>-501.81292999999999</v>
      </c>
    </row>
    <row r="1560" spans="1:12" x14ac:dyDescent="0.2">
      <c r="A1560">
        <v>1543</v>
      </c>
      <c r="B1560">
        <v>1031</v>
      </c>
      <c r="C1560">
        <v>17.690000000000001</v>
      </c>
      <c r="D1560" s="1">
        <v>-538.37532999999996</v>
      </c>
      <c r="E1560">
        <v>1543</v>
      </c>
      <c r="F1560">
        <v>1432</v>
      </c>
      <c r="G1560">
        <v>36.950000000000003</v>
      </c>
      <c r="H1560" s="1">
        <v>-521.71515999999997</v>
      </c>
      <c r="I1560">
        <v>1543</v>
      </c>
      <c r="J1560">
        <v>1680</v>
      </c>
      <c r="K1560">
        <v>58.04</v>
      </c>
      <c r="L1560" s="1">
        <v>-501.50051999999999</v>
      </c>
    </row>
    <row r="1561" spans="1:12" x14ac:dyDescent="0.2">
      <c r="A1561">
        <v>1544</v>
      </c>
      <c r="B1561">
        <v>1042</v>
      </c>
      <c r="C1561">
        <v>17.059999999999999</v>
      </c>
      <c r="D1561" s="1">
        <v>-538.68380000000002</v>
      </c>
      <c r="E1561">
        <v>1544</v>
      </c>
      <c r="F1561">
        <v>1423</v>
      </c>
      <c r="G1561">
        <v>37.29</v>
      </c>
      <c r="H1561" s="1">
        <v>-521.44074999999998</v>
      </c>
      <c r="I1561">
        <v>1544</v>
      </c>
      <c r="J1561">
        <v>1695</v>
      </c>
      <c r="K1561">
        <v>57.4</v>
      </c>
      <c r="L1561" s="1">
        <v>-501.95474999999999</v>
      </c>
    </row>
    <row r="1562" spans="1:12" x14ac:dyDescent="0.2">
      <c r="A1562">
        <v>1545</v>
      </c>
      <c r="B1562">
        <v>1059</v>
      </c>
      <c r="C1562">
        <v>16.239999999999998</v>
      </c>
      <c r="D1562" s="1">
        <v>-539.15179000000001</v>
      </c>
      <c r="E1562">
        <v>1545</v>
      </c>
      <c r="F1562">
        <v>1432</v>
      </c>
      <c r="G1562">
        <v>37.380000000000003</v>
      </c>
      <c r="H1562" s="1">
        <v>-521.74161000000004</v>
      </c>
      <c r="I1562">
        <v>1545</v>
      </c>
      <c r="J1562">
        <v>1722</v>
      </c>
      <c r="K1562">
        <v>56.99</v>
      </c>
      <c r="L1562" s="1">
        <v>-502.75448999999998</v>
      </c>
    </row>
    <row r="1563" spans="1:12" x14ac:dyDescent="0.2">
      <c r="A1563">
        <v>1546</v>
      </c>
      <c r="B1563">
        <v>1079</v>
      </c>
      <c r="C1563">
        <v>15.35</v>
      </c>
      <c r="D1563" s="1">
        <v>-539.70878000000005</v>
      </c>
      <c r="E1563">
        <v>1546</v>
      </c>
      <c r="F1563">
        <v>1447</v>
      </c>
      <c r="G1563">
        <v>37.380000000000003</v>
      </c>
      <c r="H1563" s="1">
        <v>-522.18127000000004</v>
      </c>
      <c r="I1563">
        <v>1546</v>
      </c>
      <c r="J1563">
        <v>1743</v>
      </c>
      <c r="K1563">
        <v>57.05</v>
      </c>
      <c r="L1563" s="1">
        <v>-503.34057999999999</v>
      </c>
    </row>
    <row r="1564" spans="1:12" x14ac:dyDescent="0.2">
      <c r="A1564">
        <v>1547</v>
      </c>
      <c r="B1564">
        <v>1096</v>
      </c>
      <c r="C1564">
        <v>14.55</v>
      </c>
      <c r="D1564" s="1">
        <v>-540.18106</v>
      </c>
      <c r="E1564">
        <v>1547</v>
      </c>
      <c r="F1564">
        <v>1459</v>
      </c>
      <c r="G1564">
        <v>37.36</v>
      </c>
      <c r="H1564" s="1">
        <v>-522.50985000000003</v>
      </c>
      <c r="I1564">
        <v>1547</v>
      </c>
      <c r="J1564">
        <v>1746</v>
      </c>
      <c r="K1564">
        <v>57.64</v>
      </c>
      <c r="L1564" s="1">
        <v>-503.40427</v>
      </c>
    </row>
    <row r="1565" spans="1:12" x14ac:dyDescent="0.2">
      <c r="A1565">
        <v>1548</v>
      </c>
      <c r="B1565">
        <v>1103</v>
      </c>
      <c r="C1565">
        <v>14.02</v>
      </c>
      <c r="D1565" s="1">
        <v>-540.39485000000002</v>
      </c>
      <c r="E1565">
        <v>1548</v>
      </c>
      <c r="F1565">
        <v>1466</v>
      </c>
      <c r="G1565">
        <v>37.229999999999997</v>
      </c>
      <c r="H1565" s="1">
        <v>-522.70687999999996</v>
      </c>
      <c r="I1565">
        <v>1548</v>
      </c>
      <c r="J1565">
        <v>1747</v>
      </c>
      <c r="K1565">
        <v>58.23</v>
      </c>
      <c r="L1565" s="1">
        <v>-503.40868999999998</v>
      </c>
    </row>
    <row r="1566" spans="1:12" x14ac:dyDescent="0.2">
      <c r="A1566">
        <v>1549</v>
      </c>
      <c r="B1566">
        <v>1096</v>
      </c>
      <c r="C1566">
        <v>13.97</v>
      </c>
      <c r="D1566" s="1">
        <v>-540.20998999999995</v>
      </c>
      <c r="E1566">
        <v>1549</v>
      </c>
      <c r="F1566">
        <v>1471</v>
      </c>
      <c r="G1566">
        <v>37.06</v>
      </c>
      <c r="H1566" s="1">
        <v>-522.81948999999997</v>
      </c>
      <c r="I1566">
        <v>1549</v>
      </c>
      <c r="J1566">
        <v>1758</v>
      </c>
      <c r="K1566">
        <v>58.6</v>
      </c>
      <c r="L1566" s="1">
        <v>-503.73232000000002</v>
      </c>
    </row>
    <row r="1567" spans="1:12" x14ac:dyDescent="0.2">
      <c r="A1567">
        <v>1550</v>
      </c>
      <c r="B1567">
        <v>1074</v>
      </c>
      <c r="C1567">
        <v>14.36</v>
      </c>
      <c r="D1567" s="1">
        <v>-539.57735000000002</v>
      </c>
      <c r="E1567">
        <v>1550</v>
      </c>
      <c r="F1567">
        <v>1476</v>
      </c>
      <c r="G1567">
        <v>36.82</v>
      </c>
      <c r="H1567" s="1">
        <v>-522.97310000000004</v>
      </c>
      <c r="I1567">
        <v>1550</v>
      </c>
      <c r="J1567">
        <v>1763</v>
      </c>
      <c r="K1567">
        <v>58.85</v>
      </c>
      <c r="L1567" s="1">
        <v>-503.90366999999998</v>
      </c>
    </row>
    <row r="1568" spans="1:12" x14ac:dyDescent="0.2">
      <c r="A1568">
        <v>1551</v>
      </c>
      <c r="B1568">
        <v>1044</v>
      </c>
      <c r="C1568">
        <v>14.96</v>
      </c>
      <c r="D1568" s="1">
        <v>-538.72217000000001</v>
      </c>
      <c r="E1568">
        <v>1551</v>
      </c>
      <c r="F1568">
        <v>1485</v>
      </c>
      <c r="G1568">
        <v>36.57</v>
      </c>
      <c r="H1568" s="1">
        <v>-523.22778000000005</v>
      </c>
      <c r="I1568">
        <v>1551</v>
      </c>
      <c r="J1568">
        <v>1750</v>
      </c>
      <c r="K1568">
        <v>59.1</v>
      </c>
      <c r="L1568" s="1">
        <v>-503.53201000000001</v>
      </c>
    </row>
    <row r="1569" spans="1:12" x14ac:dyDescent="0.2">
      <c r="A1569">
        <v>1552</v>
      </c>
      <c r="B1569">
        <v>1024</v>
      </c>
      <c r="C1569">
        <v>15.41</v>
      </c>
      <c r="D1569" s="1">
        <v>-538.13793999999996</v>
      </c>
      <c r="E1569">
        <v>1552</v>
      </c>
      <c r="F1569">
        <v>1494</v>
      </c>
      <c r="G1569">
        <v>36.42</v>
      </c>
      <c r="H1569" s="1">
        <v>-523.48325999999997</v>
      </c>
      <c r="I1569">
        <v>1552</v>
      </c>
      <c r="J1569">
        <v>1742</v>
      </c>
      <c r="K1569">
        <v>58.98</v>
      </c>
      <c r="L1569" s="1">
        <v>-503.20274999999998</v>
      </c>
    </row>
    <row r="1570" spans="1:12" x14ac:dyDescent="0.2">
      <c r="A1570">
        <v>1553</v>
      </c>
      <c r="B1570">
        <v>1025</v>
      </c>
      <c r="C1570">
        <v>15.48</v>
      </c>
      <c r="D1570" s="1">
        <v>-538.15656000000001</v>
      </c>
      <c r="E1570">
        <v>1553</v>
      </c>
      <c r="F1570">
        <v>1498</v>
      </c>
      <c r="G1570">
        <v>36.57</v>
      </c>
      <c r="H1570" s="1">
        <v>-523.57575999999995</v>
      </c>
      <c r="I1570">
        <v>1553</v>
      </c>
      <c r="J1570">
        <v>1778</v>
      </c>
      <c r="K1570">
        <v>57.86</v>
      </c>
      <c r="L1570" s="1">
        <v>-504.22845000000001</v>
      </c>
    </row>
    <row r="1571" spans="1:12" x14ac:dyDescent="0.2">
      <c r="A1571">
        <v>1554</v>
      </c>
      <c r="B1571">
        <v>1045</v>
      </c>
      <c r="C1571">
        <v>15.17</v>
      </c>
      <c r="D1571" s="1">
        <v>-538.74748</v>
      </c>
      <c r="E1571">
        <v>1554</v>
      </c>
      <c r="F1571">
        <v>1504</v>
      </c>
      <c r="G1571">
        <v>36.92</v>
      </c>
      <c r="H1571" s="1">
        <v>-523.70245999999997</v>
      </c>
      <c r="I1571">
        <v>1554</v>
      </c>
      <c r="J1571">
        <v>1834</v>
      </c>
      <c r="K1571">
        <v>56.52</v>
      </c>
      <c r="L1571" s="1">
        <v>-505.93599999999998</v>
      </c>
    </row>
    <row r="1572" spans="1:12" x14ac:dyDescent="0.2">
      <c r="A1572">
        <v>1555</v>
      </c>
      <c r="B1572">
        <v>1076</v>
      </c>
      <c r="C1572">
        <v>14.77</v>
      </c>
      <c r="D1572" s="1">
        <v>-539.63139999999999</v>
      </c>
      <c r="E1572">
        <v>1555</v>
      </c>
      <c r="F1572">
        <v>1528</v>
      </c>
      <c r="G1572">
        <v>36.880000000000003</v>
      </c>
      <c r="H1572" s="1">
        <v>-524.35762</v>
      </c>
      <c r="I1572">
        <v>1555</v>
      </c>
      <c r="J1572">
        <v>1848</v>
      </c>
      <c r="K1572">
        <v>56.13</v>
      </c>
      <c r="L1572" s="1">
        <v>-506.30513000000002</v>
      </c>
    </row>
    <row r="1573" spans="1:12" x14ac:dyDescent="0.2">
      <c r="A1573">
        <v>1556</v>
      </c>
      <c r="B1573">
        <v>1104</v>
      </c>
      <c r="C1573">
        <v>14.42</v>
      </c>
      <c r="D1573" s="1">
        <v>-540.42304999999999</v>
      </c>
      <c r="E1573">
        <v>1556</v>
      </c>
      <c r="F1573">
        <v>1566</v>
      </c>
      <c r="G1573">
        <v>36.78</v>
      </c>
      <c r="H1573" s="1">
        <v>-525.47164999999995</v>
      </c>
      <c r="I1573">
        <v>1556</v>
      </c>
      <c r="J1573">
        <v>1822</v>
      </c>
      <c r="K1573">
        <v>56.32</v>
      </c>
      <c r="L1573" s="1">
        <v>-505.47699999999998</v>
      </c>
    </row>
    <row r="1574" spans="1:12" x14ac:dyDescent="0.2">
      <c r="A1574">
        <v>1557</v>
      </c>
      <c r="B1574">
        <v>1119</v>
      </c>
      <c r="C1574">
        <v>14.34</v>
      </c>
      <c r="D1574" s="1">
        <v>-540.85023999999999</v>
      </c>
      <c r="E1574">
        <v>1557</v>
      </c>
      <c r="F1574">
        <v>1600</v>
      </c>
      <c r="G1574">
        <v>36.770000000000003</v>
      </c>
      <c r="H1574" s="1">
        <v>-526.44592</v>
      </c>
      <c r="I1574">
        <v>1557</v>
      </c>
      <c r="J1574">
        <v>1793</v>
      </c>
      <c r="K1574">
        <v>56.5</v>
      </c>
      <c r="L1574" s="1">
        <v>-504.67308000000003</v>
      </c>
    </row>
    <row r="1575" spans="1:12" x14ac:dyDescent="0.2">
      <c r="A1575">
        <v>1558</v>
      </c>
      <c r="B1575">
        <v>1119</v>
      </c>
      <c r="C1575">
        <v>14.61</v>
      </c>
      <c r="D1575" s="1">
        <v>-540.85558000000003</v>
      </c>
      <c r="E1575">
        <v>1558</v>
      </c>
      <c r="F1575">
        <v>1612</v>
      </c>
      <c r="G1575">
        <v>37.01</v>
      </c>
      <c r="H1575" s="1">
        <v>-526.79605000000004</v>
      </c>
      <c r="I1575">
        <v>1558</v>
      </c>
      <c r="J1575">
        <v>1776</v>
      </c>
      <c r="K1575">
        <v>56.61</v>
      </c>
      <c r="L1575" s="1">
        <v>-504.23622</v>
      </c>
    </row>
    <row r="1576" spans="1:12" x14ac:dyDescent="0.2">
      <c r="A1576">
        <v>1559</v>
      </c>
      <c r="B1576">
        <v>1104</v>
      </c>
      <c r="C1576">
        <v>15.08</v>
      </c>
      <c r="D1576" s="1">
        <v>-540.44543999999996</v>
      </c>
      <c r="E1576">
        <v>1559</v>
      </c>
      <c r="F1576">
        <v>1600</v>
      </c>
      <c r="G1576">
        <v>37.549999999999997</v>
      </c>
      <c r="H1576" s="1">
        <v>-526.43305999999995</v>
      </c>
      <c r="I1576">
        <v>1559</v>
      </c>
      <c r="J1576">
        <v>1765</v>
      </c>
      <c r="K1576">
        <v>56.97</v>
      </c>
      <c r="L1576" s="1">
        <v>-503.90197999999998</v>
      </c>
    </row>
    <row r="1577" spans="1:12" x14ac:dyDescent="0.2">
      <c r="A1577">
        <v>1560</v>
      </c>
      <c r="B1577">
        <v>1079</v>
      </c>
      <c r="C1577">
        <v>15.8</v>
      </c>
      <c r="D1577" s="1">
        <v>-539.72509000000002</v>
      </c>
      <c r="E1577">
        <v>1560</v>
      </c>
      <c r="F1577">
        <v>1572</v>
      </c>
      <c r="G1577">
        <v>38.17</v>
      </c>
      <c r="H1577" s="1">
        <v>-525.64549999999997</v>
      </c>
      <c r="I1577">
        <v>1560</v>
      </c>
      <c r="J1577">
        <v>1755</v>
      </c>
      <c r="K1577">
        <v>57.47</v>
      </c>
      <c r="L1577" s="1">
        <v>-503.66086000000001</v>
      </c>
    </row>
    <row r="1578" spans="1:12" x14ac:dyDescent="0.2">
      <c r="A1578">
        <v>1561</v>
      </c>
      <c r="B1578">
        <v>1057</v>
      </c>
      <c r="C1578">
        <v>16.39</v>
      </c>
      <c r="D1578" s="1">
        <v>-539.06439999999998</v>
      </c>
      <c r="E1578">
        <v>1561</v>
      </c>
      <c r="F1578">
        <v>1539</v>
      </c>
      <c r="G1578">
        <v>38.659999999999997</v>
      </c>
      <c r="H1578" s="1">
        <v>-524.72870999999998</v>
      </c>
      <c r="I1578">
        <v>1561</v>
      </c>
      <c r="J1578">
        <v>1742</v>
      </c>
      <c r="K1578">
        <v>58.39</v>
      </c>
      <c r="L1578" s="1">
        <v>-503.334</v>
      </c>
    </row>
    <row r="1579" spans="1:12" x14ac:dyDescent="0.2">
      <c r="A1579">
        <v>1562</v>
      </c>
      <c r="B1579">
        <v>1049</v>
      </c>
      <c r="C1579">
        <v>16.61</v>
      </c>
      <c r="D1579" s="1">
        <v>-538.85619999999994</v>
      </c>
      <c r="E1579">
        <v>1562</v>
      </c>
      <c r="F1579">
        <v>1506</v>
      </c>
      <c r="G1579">
        <v>38.880000000000003</v>
      </c>
      <c r="H1579" s="1">
        <v>-523.78619000000003</v>
      </c>
      <c r="I1579">
        <v>1562</v>
      </c>
      <c r="J1579">
        <v>1714</v>
      </c>
      <c r="K1579">
        <v>59.81</v>
      </c>
      <c r="L1579" s="1">
        <v>-502.52105</v>
      </c>
    </row>
    <row r="1580" spans="1:12" x14ac:dyDescent="0.2">
      <c r="A1580">
        <v>1563</v>
      </c>
      <c r="B1580">
        <v>1057</v>
      </c>
      <c r="C1580">
        <v>16.559999999999999</v>
      </c>
      <c r="D1580" s="1">
        <v>-539.11059999999998</v>
      </c>
      <c r="E1580">
        <v>1563</v>
      </c>
      <c r="F1580">
        <v>1479</v>
      </c>
      <c r="G1580">
        <v>38.880000000000003</v>
      </c>
      <c r="H1580" s="1">
        <v>-523.03422</v>
      </c>
      <c r="I1580">
        <v>1563</v>
      </c>
      <c r="J1580">
        <v>1691</v>
      </c>
      <c r="K1580">
        <v>60.86</v>
      </c>
      <c r="L1580" s="1">
        <v>-501.83825999999999</v>
      </c>
    </row>
    <row r="1581" spans="1:12" x14ac:dyDescent="0.2">
      <c r="A1581">
        <v>1564</v>
      </c>
      <c r="B1581">
        <v>1073</v>
      </c>
      <c r="C1581">
        <v>16.34</v>
      </c>
      <c r="D1581" s="1">
        <v>-539.55420000000004</v>
      </c>
      <c r="E1581">
        <v>1564</v>
      </c>
      <c r="F1581">
        <v>1461</v>
      </c>
      <c r="G1581">
        <v>38.549999999999997</v>
      </c>
      <c r="H1581" s="1">
        <v>-522.53722000000005</v>
      </c>
      <c r="I1581">
        <v>1564</v>
      </c>
      <c r="J1581">
        <v>1689</v>
      </c>
      <c r="K1581">
        <v>61.48</v>
      </c>
      <c r="L1581" s="1">
        <v>-501.84697999999997</v>
      </c>
    </row>
    <row r="1582" spans="1:12" x14ac:dyDescent="0.2">
      <c r="A1582">
        <v>1565</v>
      </c>
      <c r="B1582">
        <v>1085</v>
      </c>
      <c r="C1582">
        <v>16.25</v>
      </c>
      <c r="D1582" s="1">
        <v>-539.91358000000002</v>
      </c>
      <c r="E1582">
        <v>1565</v>
      </c>
      <c r="F1582">
        <v>1452</v>
      </c>
      <c r="G1582">
        <v>37.99</v>
      </c>
      <c r="H1582" s="1">
        <v>-522.28647999999998</v>
      </c>
      <c r="I1582">
        <v>1565</v>
      </c>
      <c r="J1582">
        <v>1690</v>
      </c>
      <c r="K1582">
        <v>61.85</v>
      </c>
      <c r="L1582" s="1">
        <v>-501.86657000000002</v>
      </c>
    </row>
    <row r="1583" spans="1:12" x14ac:dyDescent="0.2">
      <c r="A1583">
        <v>1566</v>
      </c>
      <c r="B1583">
        <v>1089</v>
      </c>
      <c r="C1583">
        <v>16.260000000000002</v>
      </c>
      <c r="D1583" s="1">
        <v>-540.01329999999996</v>
      </c>
      <c r="E1583">
        <v>1566</v>
      </c>
      <c r="F1583">
        <v>1447</v>
      </c>
      <c r="G1583">
        <v>37.35</v>
      </c>
      <c r="H1583" s="1">
        <v>-522.17520999999999</v>
      </c>
      <c r="I1583">
        <v>1566</v>
      </c>
      <c r="J1583">
        <v>1688</v>
      </c>
      <c r="K1583">
        <v>62.04</v>
      </c>
      <c r="L1583" s="1">
        <v>-501.78088000000002</v>
      </c>
    </row>
    <row r="1584" spans="1:12" x14ac:dyDescent="0.2">
      <c r="A1584">
        <v>1567</v>
      </c>
      <c r="B1584">
        <v>1081</v>
      </c>
      <c r="C1584">
        <v>16.399999999999999</v>
      </c>
      <c r="D1584" s="1">
        <v>-539.80481999999995</v>
      </c>
      <c r="E1584">
        <v>1567</v>
      </c>
      <c r="F1584">
        <v>1438</v>
      </c>
      <c r="G1584">
        <v>36.92</v>
      </c>
      <c r="H1584" s="1">
        <v>-521.93344999999999</v>
      </c>
      <c r="I1584">
        <v>1567</v>
      </c>
      <c r="J1584">
        <v>1693</v>
      </c>
      <c r="K1584">
        <v>61.79</v>
      </c>
      <c r="L1584" s="1">
        <v>-501.87304</v>
      </c>
    </row>
    <row r="1585" spans="1:12" x14ac:dyDescent="0.2">
      <c r="A1585">
        <v>1568</v>
      </c>
      <c r="B1585">
        <v>1065</v>
      </c>
      <c r="C1585">
        <v>16.63</v>
      </c>
      <c r="D1585" s="1">
        <v>-539.35886000000005</v>
      </c>
      <c r="E1585">
        <v>1568</v>
      </c>
      <c r="F1585">
        <v>1419</v>
      </c>
      <c r="G1585">
        <v>36.880000000000003</v>
      </c>
      <c r="H1585" s="1">
        <v>-521.37189999999998</v>
      </c>
      <c r="I1585">
        <v>1568</v>
      </c>
      <c r="J1585">
        <v>1717</v>
      </c>
      <c r="K1585">
        <v>60.99</v>
      </c>
      <c r="L1585" s="1">
        <v>-502.55020000000002</v>
      </c>
    </row>
    <row r="1586" spans="1:12" x14ac:dyDescent="0.2">
      <c r="A1586">
        <v>1569</v>
      </c>
      <c r="B1586">
        <v>1043</v>
      </c>
      <c r="C1586">
        <v>16.93</v>
      </c>
      <c r="D1586" s="1">
        <v>-538.74863000000005</v>
      </c>
      <c r="E1586">
        <v>1569</v>
      </c>
      <c r="F1586">
        <v>1405</v>
      </c>
      <c r="G1586">
        <v>36.97</v>
      </c>
      <c r="H1586" s="1">
        <v>-520.94371000000001</v>
      </c>
      <c r="I1586">
        <v>1569</v>
      </c>
      <c r="J1586">
        <v>1752</v>
      </c>
      <c r="K1586">
        <v>59.9</v>
      </c>
      <c r="L1586" s="1">
        <v>-503.59390000000002</v>
      </c>
    </row>
    <row r="1587" spans="1:12" x14ac:dyDescent="0.2">
      <c r="A1587">
        <v>1570</v>
      </c>
      <c r="B1587">
        <v>1020</v>
      </c>
      <c r="C1587">
        <v>17.11</v>
      </c>
      <c r="D1587" s="1">
        <v>-538.08843999999999</v>
      </c>
      <c r="E1587">
        <v>1570</v>
      </c>
      <c r="F1587">
        <v>1417</v>
      </c>
      <c r="G1587">
        <v>36.71</v>
      </c>
      <c r="H1587" s="1">
        <v>-521.30843000000004</v>
      </c>
      <c r="I1587">
        <v>1570</v>
      </c>
      <c r="J1587">
        <v>1765</v>
      </c>
      <c r="K1587">
        <v>59.25</v>
      </c>
      <c r="L1587" s="1">
        <v>-503.99446999999998</v>
      </c>
    </row>
    <row r="1588" spans="1:12" x14ac:dyDescent="0.2">
      <c r="A1588">
        <v>1571</v>
      </c>
      <c r="B1588">
        <v>1007</v>
      </c>
      <c r="C1588">
        <v>17.05</v>
      </c>
      <c r="D1588" s="1">
        <v>-537.69300999999996</v>
      </c>
      <c r="E1588">
        <v>1571</v>
      </c>
      <c r="F1588">
        <v>1454</v>
      </c>
      <c r="G1588">
        <v>36.33</v>
      </c>
      <c r="H1588" s="1">
        <v>-522.34393</v>
      </c>
      <c r="I1588">
        <v>1571</v>
      </c>
      <c r="J1588">
        <v>1737</v>
      </c>
      <c r="K1588">
        <v>59.43</v>
      </c>
      <c r="L1588" s="1">
        <v>-503.17169000000001</v>
      </c>
    </row>
    <row r="1589" spans="1:12" x14ac:dyDescent="0.2">
      <c r="A1589">
        <v>1572</v>
      </c>
      <c r="B1589">
        <v>1011</v>
      </c>
      <c r="C1589">
        <v>16.63</v>
      </c>
      <c r="D1589" s="1">
        <v>-537.82492999999999</v>
      </c>
      <c r="E1589">
        <v>1572</v>
      </c>
      <c r="F1589">
        <v>1500</v>
      </c>
      <c r="G1589">
        <v>35.840000000000003</v>
      </c>
      <c r="H1589" s="1">
        <v>-523.65580999999997</v>
      </c>
      <c r="I1589">
        <v>1572</v>
      </c>
      <c r="J1589">
        <v>1689</v>
      </c>
      <c r="K1589">
        <v>60</v>
      </c>
      <c r="L1589" s="1">
        <v>-501.76091000000002</v>
      </c>
    </row>
    <row r="1590" spans="1:12" x14ac:dyDescent="0.2">
      <c r="A1590">
        <v>1573</v>
      </c>
      <c r="B1590">
        <v>1025</v>
      </c>
      <c r="C1590">
        <v>16.190000000000001</v>
      </c>
      <c r="D1590" s="1">
        <v>-538.22622000000001</v>
      </c>
      <c r="E1590">
        <v>1573</v>
      </c>
      <c r="F1590">
        <v>1545</v>
      </c>
      <c r="G1590">
        <v>35.46</v>
      </c>
      <c r="H1590" s="1">
        <v>-524.93606</v>
      </c>
      <c r="I1590">
        <v>1573</v>
      </c>
      <c r="J1590">
        <v>1661</v>
      </c>
      <c r="K1590">
        <v>60.18</v>
      </c>
      <c r="L1590" s="1">
        <v>-500.96417000000002</v>
      </c>
    </row>
    <row r="1591" spans="1:12" x14ac:dyDescent="0.2">
      <c r="A1591">
        <v>1574</v>
      </c>
      <c r="B1591">
        <v>1039</v>
      </c>
      <c r="C1591">
        <v>15.87</v>
      </c>
      <c r="D1591" s="1">
        <v>-538.60257999999999</v>
      </c>
      <c r="E1591">
        <v>1574</v>
      </c>
      <c r="F1591">
        <v>1569</v>
      </c>
      <c r="G1591">
        <v>35.4</v>
      </c>
      <c r="H1591" s="1">
        <v>-525.61941999999999</v>
      </c>
      <c r="I1591">
        <v>1574</v>
      </c>
      <c r="J1591">
        <v>1669</v>
      </c>
      <c r="K1591">
        <v>59.66</v>
      </c>
      <c r="L1591" s="1">
        <v>-501.17955000000001</v>
      </c>
    </row>
    <row r="1592" spans="1:12" x14ac:dyDescent="0.2">
      <c r="A1592">
        <v>1575</v>
      </c>
      <c r="B1592">
        <v>1049</v>
      </c>
      <c r="C1592">
        <v>15.7</v>
      </c>
      <c r="D1592" s="1">
        <v>-538.90241000000003</v>
      </c>
      <c r="E1592">
        <v>1575</v>
      </c>
      <c r="F1592">
        <v>1570</v>
      </c>
      <c r="G1592">
        <v>35.83</v>
      </c>
      <c r="H1592" s="1">
        <v>-525.58983000000001</v>
      </c>
      <c r="I1592">
        <v>1575</v>
      </c>
      <c r="J1592">
        <v>1700</v>
      </c>
      <c r="K1592">
        <v>58.57</v>
      </c>
      <c r="L1592" s="1">
        <v>-502.09965</v>
      </c>
    </row>
    <row r="1593" spans="1:12" x14ac:dyDescent="0.2">
      <c r="A1593">
        <v>1576</v>
      </c>
      <c r="B1593">
        <v>1051</v>
      </c>
      <c r="C1593">
        <v>15.76</v>
      </c>
      <c r="D1593" s="1">
        <v>-538.98952999999995</v>
      </c>
      <c r="E1593">
        <v>1576</v>
      </c>
      <c r="F1593">
        <v>1559</v>
      </c>
      <c r="G1593">
        <v>36.28</v>
      </c>
      <c r="H1593" s="1">
        <v>-525.27169000000004</v>
      </c>
      <c r="I1593">
        <v>1576</v>
      </c>
      <c r="J1593">
        <v>1739</v>
      </c>
      <c r="K1593">
        <v>57.36</v>
      </c>
      <c r="L1593" s="1">
        <v>-503.19232</v>
      </c>
    </row>
    <row r="1594" spans="1:12" x14ac:dyDescent="0.2">
      <c r="A1594">
        <v>1577</v>
      </c>
      <c r="B1594">
        <v>1042</v>
      </c>
      <c r="C1594">
        <v>16.079999999999998</v>
      </c>
      <c r="D1594" s="1">
        <v>-538.70766000000003</v>
      </c>
      <c r="E1594">
        <v>1577</v>
      </c>
      <c r="F1594">
        <v>1542</v>
      </c>
      <c r="G1594">
        <v>36.64</v>
      </c>
      <c r="H1594" s="1">
        <v>-524.81773999999996</v>
      </c>
      <c r="I1594">
        <v>1577</v>
      </c>
      <c r="J1594">
        <v>1769</v>
      </c>
      <c r="K1594">
        <v>56.4</v>
      </c>
      <c r="L1594" s="1">
        <v>-504.02184999999997</v>
      </c>
    </row>
    <row r="1595" spans="1:12" x14ac:dyDescent="0.2">
      <c r="A1595">
        <v>1578</v>
      </c>
      <c r="B1595">
        <v>1032</v>
      </c>
      <c r="C1595">
        <v>16.22</v>
      </c>
      <c r="D1595" s="1">
        <v>-538.36845000000005</v>
      </c>
      <c r="E1595">
        <v>1578</v>
      </c>
      <c r="F1595">
        <v>1517</v>
      </c>
      <c r="G1595">
        <v>36.979999999999997</v>
      </c>
      <c r="H1595" s="1">
        <v>-524.12136999999996</v>
      </c>
      <c r="I1595">
        <v>1578</v>
      </c>
      <c r="J1595">
        <v>1781</v>
      </c>
      <c r="K1595">
        <v>55.93</v>
      </c>
      <c r="L1595" s="1">
        <v>-504.37707999999998</v>
      </c>
    </row>
    <row r="1596" spans="1:12" x14ac:dyDescent="0.2">
      <c r="A1596">
        <v>1579</v>
      </c>
      <c r="B1596">
        <v>1043</v>
      </c>
      <c r="C1596">
        <v>15.82</v>
      </c>
      <c r="D1596" s="1">
        <v>-538.66048999999998</v>
      </c>
      <c r="E1596">
        <v>1579</v>
      </c>
      <c r="F1596">
        <v>1494</v>
      </c>
      <c r="G1596">
        <v>37.049999999999997</v>
      </c>
      <c r="H1596" s="1">
        <v>-523.42007000000001</v>
      </c>
      <c r="I1596">
        <v>1579</v>
      </c>
      <c r="J1596">
        <v>1771</v>
      </c>
      <c r="K1596">
        <v>56.07</v>
      </c>
      <c r="L1596" s="1">
        <v>-504.09174999999999</v>
      </c>
    </row>
    <row r="1597" spans="1:12" x14ac:dyDescent="0.2">
      <c r="A1597">
        <v>1580</v>
      </c>
      <c r="B1597">
        <v>1079</v>
      </c>
      <c r="C1597">
        <v>14.92</v>
      </c>
      <c r="D1597" s="1">
        <v>-539.70680000000004</v>
      </c>
      <c r="E1597">
        <v>1580</v>
      </c>
      <c r="F1597">
        <v>1489</v>
      </c>
      <c r="G1597">
        <v>36.6</v>
      </c>
      <c r="H1597" s="1">
        <v>-523.28625999999997</v>
      </c>
      <c r="I1597">
        <v>1580</v>
      </c>
      <c r="J1597">
        <v>1738</v>
      </c>
      <c r="K1597">
        <v>56.74</v>
      </c>
      <c r="L1597" s="1">
        <v>-503.13679999999999</v>
      </c>
    </row>
    <row r="1598" spans="1:12" x14ac:dyDescent="0.2">
      <c r="A1598">
        <v>1581</v>
      </c>
      <c r="B1598">
        <v>1119</v>
      </c>
      <c r="C1598">
        <v>14.08</v>
      </c>
      <c r="D1598" s="1">
        <v>-540.86532999999997</v>
      </c>
      <c r="E1598">
        <v>1581</v>
      </c>
      <c r="F1598">
        <v>1506</v>
      </c>
      <c r="G1598">
        <v>35.83</v>
      </c>
      <c r="H1598" s="1">
        <v>-523.78102000000001</v>
      </c>
      <c r="I1598">
        <v>1581</v>
      </c>
      <c r="J1598">
        <v>1703</v>
      </c>
      <c r="K1598">
        <v>57.42</v>
      </c>
      <c r="L1598" s="1">
        <v>-502.12853000000001</v>
      </c>
    </row>
    <row r="1599" spans="1:12" x14ac:dyDescent="0.2">
      <c r="A1599">
        <v>1582</v>
      </c>
      <c r="B1599">
        <v>1146</v>
      </c>
      <c r="C1599">
        <v>13.52</v>
      </c>
      <c r="D1599" s="1">
        <v>-541.59956</v>
      </c>
      <c r="E1599">
        <v>1582</v>
      </c>
      <c r="F1599">
        <v>1538</v>
      </c>
      <c r="G1599">
        <v>34.83</v>
      </c>
      <c r="H1599" s="1">
        <v>-524.68029000000001</v>
      </c>
      <c r="I1599">
        <v>1582</v>
      </c>
      <c r="J1599">
        <v>1700</v>
      </c>
      <c r="K1599">
        <v>57.6</v>
      </c>
      <c r="L1599" s="1">
        <v>-502.03519</v>
      </c>
    </row>
    <row r="1600" spans="1:12" x14ac:dyDescent="0.2">
      <c r="A1600">
        <v>1583</v>
      </c>
      <c r="B1600">
        <v>1156</v>
      </c>
      <c r="C1600">
        <v>13.43</v>
      </c>
      <c r="D1600" s="1">
        <v>-541.87834999999995</v>
      </c>
      <c r="E1600">
        <v>1583</v>
      </c>
      <c r="F1600">
        <v>1577</v>
      </c>
      <c r="G1600">
        <v>33.770000000000003</v>
      </c>
      <c r="H1600" s="1">
        <v>-525.77223000000004</v>
      </c>
      <c r="I1600">
        <v>1583</v>
      </c>
      <c r="J1600">
        <v>1722</v>
      </c>
      <c r="K1600">
        <v>57.36</v>
      </c>
      <c r="L1600" s="1">
        <v>-502.75758000000002</v>
      </c>
    </row>
    <row r="1601" spans="1:12" x14ac:dyDescent="0.2">
      <c r="A1601">
        <v>1584</v>
      </c>
      <c r="B1601">
        <v>1156</v>
      </c>
      <c r="C1601">
        <v>13.57</v>
      </c>
      <c r="D1601" s="1">
        <v>-541.85240999999996</v>
      </c>
      <c r="E1601">
        <v>1584</v>
      </c>
      <c r="F1601">
        <v>1604</v>
      </c>
      <c r="G1601">
        <v>33.03</v>
      </c>
      <c r="H1601" s="1">
        <v>-526.5557</v>
      </c>
      <c r="I1601">
        <v>1584</v>
      </c>
      <c r="J1601">
        <v>1722</v>
      </c>
      <c r="K1601">
        <v>57.54</v>
      </c>
      <c r="L1601" s="1">
        <v>-502.76634999999999</v>
      </c>
    </row>
    <row r="1602" spans="1:12" x14ac:dyDescent="0.2">
      <c r="A1602">
        <v>1585</v>
      </c>
      <c r="B1602">
        <v>1148</v>
      </c>
      <c r="C1602">
        <v>13.98</v>
      </c>
      <c r="D1602" s="1">
        <v>-541.64049</v>
      </c>
      <c r="E1602">
        <v>1585</v>
      </c>
      <c r="F1602">
        <v>1605</v>
      </c>
      <c r="G1602">
        <v>32.71</v>
      </c>
      <c r="H1602" s="1">
        <v>-526.57505000000003</v>
      </c>
      <c r="I1602">
        <v>1585</v>
      </c>
      <c r="J1602">
        <v>1685</v>
      </c>
      <c r="K1602">
        <v>58.17</v>
      </c>
      <c r="L1602" s="1">
        <v>-501.6934</v>
      </c>
    </row>
    <row r="1603" spans="1:12" x14ac:dyDescent="0.2">
      <c r="A1603">
        <v>1586</v>
      </c>
      <c r="B1603">
        <v>1136</v>
      </c>
      <c r="C1603">
        <v>14.53</v>
      </c>
      <c r="D1603" s="1">
        <v>-541.28117999999995</v>
      </c>
      <c r="E1603">
        <v>1586</v>
      </c>
      <c r="F1603">
        <v>1579</v>
      </c>
      <c r="G1603">
        <v>32.880000000000003</v>
      </c>
      <c r="H1603" s="1">
        <v>-525.82420000000002</v>
      </c>
      <c r="I1603">
        <v>1586</v>
      </c>
      <c r="J1603">
        <v>1635</v>
      </c>
      <c r="K1603">
        <v>58.77</v>
      </c>
      <c r="L1603" s="1">
        <v>-500.22931999999997</v>
      </c>
    </row>
    <row r="1604" spans="1:12" x14ac:dyDescent="0.2">
      <c r="A1604">
        <v>1587</v>
      </c>
      <c r="B1604">
        <v>1120</v>
      </c>
      <c r="C1604">
        <v>15.03</v>
      </c>
      <c r="D1604" s="1">
        <v>-540.84090000000003</v>
      </c>
      <c r="E1604">
        <v>1587</v>
      </c>
      <c r="F1604">
        <v>1540</v>
      </c>
      <c r="G1604">
        <v>33.200000000000003</v>
      </c>
      <c r="H1604" s="1">
        <v>-524.71459000000004</v>
      </c>
      <c r="I1604">
        <v>1587</v>
      </c>
      <c r="J1604">
        <v>1616</v>
      </c>
      <c r="K1604">
        <v>58.77</v>
      </c>
      <c r="L1604" s="1">
        <v>-499.65195999999997</v>
      </c>
    </row>
    <row r="1605" spans="1:12" x14ac:dyDescent="0.2">
      <c r="A1605">
        <v>1588</v>
      </c>
      <c r="B1605">
        <v>1105</v>
      </c>
      <c r="C1605">
        <v>15.46</v>
      </c>
      <c r="D1605" s="1">
        <v>-540.40971999999999</v>
      </c>
      <c r="E1605">
        <v>1588</v>
      </c>
      <c r="F1605">
        <v>1505</v>
      </c>
      <c r="G1605">
        <v>33.43</v>
      </c>
      <c r="H1605" s="1">
        <v>-523.71357</v>
      </c>
      <c r="I1605">
        <v>1588</v>
      </c>
      <c r="J1605">
        <v>1646</v>
      </c>
      <c r="K1605">
        <v>58.14</v>
      </c>
      <c r="L1605" s="1">
        <v>-500.56378000000001</v>
      </c>
    </row>
    <row r="1606" spans="1:12" x14ac:dyDescent="0.2">
      <c r="A1606">
        <v>1589</v>
      </c>
      <c r="B1606">
        <v>1094</v>
      </c>
      <c r="C1606">
        <v>15.77</v>
      </c>
      <c r="D1606" s="1">
        <v>-540.11386000000005</v>
      </c>
      <c r="E1606">
        <v>1589</v>
      </c>
      <c r="F1606">
        <v>1489</v>
      </c>
      <c r="G1606">
        <v>33.49</v>
      </c>
      <c r="H1606" s="1">
        <v>-523.25248999999997</v>
      </c>
      <c r="I1606">
        <v>1589</v>
      </c>
      <c r="J1606">
        <v>1694</v>
      </c>
      <c r="K1606">
        <v>57.61</v>
      </c>
      <c r="L1606" s="1">
        <v>-501.98273999999998</v>
      </c>
    </row>
    <row r="1607" spans="1:12" x14ac:dyDescent="0.2">
      <c r="A1607">
        <v>1590</v>
      </c>
      <c r="B1607">
        <v>1093</v>
      </c>
      <c r="C1607">
        <v>15.94</v>
      </c>
      <c r="D1607" s="1">
        <v>-540.08375999999998</v>
      </c>
      <c r="E1607">
        <v>1590</v>
      </c>
      <c r="F1607">
        <v>1504</v>
      </c>
      <c r="G1607">
        <v>33.17</v>
      </c>
      <c r="H1607" s="1">
        <v>-523.69514000000004</v>
      </c>
      <c r="I1607">
        <v>1590</v>
      </c>
      <c r="J1607">
        <v>1724</v>
      </c>
      <c r="K1607">
        <v>57.61</v>
      </c>
      <c r="L1607" s="1">
        <v>-502.81193000000002</v>
      </c>
    </row>
    <row r="1608" spans="1:12" x14ac:dyDescent="0.2">
      <c r="A1608">
        <v>1591</v>
      </c>
      <c r="B1608">
        <v>1100</v>
      </c>
      <c r="C1608">
        <v>16</v>
      </c>
      <c r="D1608" s="1">
        <v>-540.28808000000004</v>
      </c>
      <c r="E1608">
        <v>1591</v>
      </c>
      <c r="F1608">
        <v>1542</v>
      </c>
      <c r="G1608">
        <v>32.69</v>
      </c>
      <c r="H1608" s="1">
        <v>-524.79056000000003</v>
      </c>
      <c r="I1608">
        <v>1591</v>
      </c>
      <c r="J1608">
        <v>1735</v>
      </c>
      <c r="K1608">
        <v>57.82</v>
      </c>
      <c r="L1608" s="1">
        <v>-503.04996</v>
      </c>
    </row>
    <row r="1609" spans="1:12" x14ac:dyDescent="0.2">
      <c r="A1609">
        <v>1592</v>
      </c>
      <c r="B1609">
        <v>1107</v>
      </c>
      <c r="C1609">
        <v>16.149999999999999</v>
      </c>
      <c r="D1609" s="1">
        <v>-540.49896000000001</v>
      </c>
      <c r="E1609">
        <v>1592</v>
      </c>
      <c r="F1609">
        <v>1581</v>
      </c>
      <c r="G1609">
        <v>32.380000000000003</v>
      </c>
      <c r="H1609" s="1">
        <v>-525.87108000000001</v>
      </c>
      <c r="I1609">
        <v>1592</v>
      </c>
      <c r="J1609">
        <v>1749</v>
      </c>
      <c r="K1609">
        <v>57.79</v>
      </c>
      <c r="L1609" s="1">
        <v>-503.41129999999998</v>
      </c>
    </row>
    <row r="1610" spans="1:12" x14ac:dyDescent="0.2">
      <c r="A1610">
        <v>1593</v>
      </c>
      <c r="B1610">
        <v>1107</v>
      </c>
      <c r="C1610">
        <v>16.489999999999998</v>
      </c>
      <c r="D1610" s="1">
        <v>-540.50472000000002</v>
      </c>
      <c r="E1610">
        <v>1593</v>
      </c>
      <c r="F1610">
        <v>1616</v>
      </c>
      <c r="G1610">
        <v>32.15</v>
      </c>
      <c r="H1610" s="1">
        <v>-526.82656999999995</v>
      </c>
      <c r="I1610">
        <v>1593</v>
      </c>
      <c r="J1610">
        <v>1769</v>
      </c>
      <c r="K1610">
        <v>57.41</v>
      </c>
      <c r="L1610" s="1">
        <v>-504.01911999999999</v>
      </c>
    </row>
    <row r="1611" spans="1:12" x14ac:dyDescent="0.2">
      <c r="A1611">
        <v>1594</v>
      </c>
      <c r="B1611">
        <v>1099</v>
      </c>
      <c r="C1611">
        <v>16.940000000000001</v>
      </c>
      <c r="D1611" s="1">
        <v>-540.26917000000003</v>
      </c>
      <c r="E1611">
        <v>1594</v>
      </c>
      <c r="F1611">
        <v>1651</v>
      </c>
      <c r="G1611">
        <v>31.75</v>
      </c>
      <c r="H1611" s="1">
        <v>-527.82683999999995</v>
      </c>
      <c r="I1611">
        <v>1594</v>
      </c>
      <c r="J1611">
        <v>1771</v>
      </c>
      <c r="K1611">
        <v>57.16</v>
      </c>
      <c r="L1611" s="1">
        <v>-504.11394000000001</v>
      </c>
    </row>
    <row r="1612" spans="1:12" x14ac:dyDescent="0.2">
      <c r="A1612">
        <v>1595</v>
      </c>
      <c r="B1612">
        <v>1087</v>
      </c>
      <c r="C1612">
        <v>17.39</v>
      </c>
      <c r="D1612" s="1">
        <v>-539.91282999999999</v>
      </c>
      <c r="E1612">
        <v>1595</v>
      </c>
      <c r="F1612">
        <v>1677</v>
      </c>
      <c r="G1612">
        <v>31.2</v>
      </c>
      <c r="H1612" s="1">
        <v>-528.53693999999996</v>
      </c>
      <c r="I1612">
        <v>1595</v>
      </c>
      <c r="J1612">
        <v>1743</v>
      </c>
      <c r="K1612">
        <v>57.27</v>
      </c>
      <c r="L1612" s="1">
        <v>-503.31628999999998</v>
      </c>
    </row>
    <row r="1613" spans="1:12" x14ac:dyDescent="0.2">
      <c r="A1613">
        <v>1596</v>
      </c>
      <c r="B1613">
        <v>1072</v>
      </c>
      <c r="C1613">
        <v>17.75</v>
      </c>
      <c r="D1613" s="1">
        <v>-539.50599</v>
      </c>
      <c r="E1613">
        <v>1596</v>
      </c>
      <c r="F1613">
        <v>1678</v>
      </c>
      <c r="G1613">
        <v>30.68</v>
      </c>
      <c r="H1613" s="1">
        <v>-528.58185000000003</v>
      </c>
      <c r="I1613">
        <v>1596</v>
      </c>
      <c r="J1613">
        <v>1688</v>
      </c>
      <c r="K1613">
        <v>57.58</v>
      </c>
      <c r="L1613" s="1">
        <v>-501.78017</v>
      </c>
    </row>
    <row r="1614" spans="1:12" x14ac:dyDescent="0.2">
      <c r="A1614">
        <v>1597</v>
      </c>
      <c r="B1614">
        <v>1053</v>
      </c>
      <c r="C1614">
        <v>18.12</v>
      </c>
      <c r="D1614" s="1">
        <v>-538.98459000000003</v>
      </c>
      <c r="E1614">
        <v>1597</v>
      </c>
      <c r="F1614">
        <v>1655</v>
      </c>
      <c r="G1614">
        <v>30.34</v>
      </c>
      <c r="H1614" s="1">
        <v>-527.90563999999995</v>
      </c>
      <c r="I1614">
        <v>1597</v>
      </c>
      <c r="J1614">
        <v>1626</v>
      </c>
      <c r="K1614">
        <v>57.89</v>
      </c>
      <c r="L1614" s="1">
        <v>-500.00265000000002</v>
      </c>
    </row>
    <row r="1615" spans="1:12" x14ac:dyDescent="0.2">
      <c r="A1615">
        <v>1598</v>
      </c>
      <c r="B1615">
        <v>1035</v>
      </c>
      <c r="C1615">
        <v>18.41</v>
      </c>
      <c r="D1615" s="1">
        <v>-538.44419000000005</v>
      </c>
      <c r="E1615">
        <v>1598</v>
      </c>
      <c r="F1615">
        <v>1617</v>
      </c>
      <c r="G1615">
        <v>30.25</v>
      </c>
      <c r="H1615" s="1">
        <v>-526.82586000000003</v>
      </c>
      <c r="I1615">
        <v>1598</v>
      </c>
      <c r="J1615">
        <v>1590</v>
      </c>
      <c r="K1615">
        <v>57.69</v>
      </c>
      <c r="L1615" s="1">
        <v>-498.97588999999999</v>
      </c>
    </row>
    <row r="1616" spans="1:12" x14ac:dyDescent="0.2">
      <c r="A1616">
        <v>1599</v>
      </c>
      <c r="B1616">
        <v>1026</v>
      </c>
      <c r="C1616">
        <v>18.46</v>
      </c>
      <c r="D1616" s="1">
        <v>-538.19286999999997</v>
      </c>
      <c r="E1616">
        <v>1599</v>
      </c>
      <c r="F1616">
        <v>1578</v>
      </c>
      <c r="G1616">
        <v>30.43</v>
      </c>
      <c r="H1616" s="1">
        <v>-525.75031999999999</v>
      </c>
      <c r="I1616">
        <v>1599</v>
      </c>
      <c r="J1616">
        <v>1594</v>
      </c>
      <c r="K1616">
        <v>56.94</v>
      </c>
      <c r="L1616" s="1">
        <v>-499.11642999999998</v>
      </c>
    </row>
    <row r="1617" spans="1:12" x14ac:dyDescent="0.2">
      <c r="A1617">
        <v>1600</v>
      </c>
      <c r="B1617">
        <v>1032</v>
      </c>
      <c r="C1617">
        <v>18.399999999999999</v>
      </c>
      <c r="D1617" s="1">
        <v>-538.35182999999995</v>
      </c>
      <c r="E1617">
        <v>1600</v>
      </c>
      <c r="F1617">
        <v>1546</v>
      </c>
      <c r="G1617">
        <v>30.77</v>
      </c>
      <c r="H1617" s="1">
        <v>-524.84299999999996</v>
      </c>
      <c r="I1617">
        <v>1600</v>
      </c>
      <c r="J1617">
        <v>1629</v>
      </c>
      <c r="K1617">
        <v>55.94</v>
      </c>
      <c r="L1617" s="1">
        <v>-500.12574999999998</v>
      </c>
    </row>
    <row r="1618" spans="1:12" x14ac:dyDescent="0.2">
      <c r="A1618">
        <v>1601</v>
      </c>
      <c r="B1618">
        <v>1042</v>
      </c>
      <c r="C1618">
        <v>18.39</v>
      </c>
      <c r="D1618" s="1">
        <v>-538.66656</v>
      </c>
      <c r="E1618">
        <v>1601</v>
      </c>
      <c r="F1618">
        <v>1521</v>
      </c>
      <c r="G1618">
        <v>31.44</v>
      </c>
      <c r="H1618" s="1">
        <v>-524.12945000000002</v>
      </c>
      <c r="I1618">
        <v>1601</v>
      </c>
      <c r="J1618">
        <v>1674</v>
      </c>
      <c r="K1618">
        <v>55.18</v>
      </c>
      <c r="L1618" s="1">
        <v>-501.41287</v>
      </c>
    </row>
    <row r="1619" spans="1:12" x14ac:dyDescent="0.2">
      <c r="A1619">
        <v>1602</v>
      </c>
      <c r="B1619">
        <v>1046</v>
      </c>
      <c r="C1619">
        <v>18.760000000000002</v>
      </c>
      <c r="D1619" s="1">
        <v>-538.77723000000003</v>
      </c>
      <c r="E1619">
        <v>1602</v>
      </c>
      <c r="F1619">
        <v>1510</v>
      </c>
      <c r="G1619">
        <v>32.01</v>
      </c>
      <c r="H1619" s="1">
        <v>-523.81088</v>
      </c>
      <c r="I1619">
        <v>1602</v>
      </c>
      <c r="J1619">
        <v>1700</v>
      </c>
      <c r="K1619">
        <v>55.02</v>
      </c>
      <c r="L1619" s="1">
        <v>-502.15931</v>
      </c>
    </row>
    <row r="1620" spans="1:12" x14ac:dyDescent="0.2">
      <c r="A1620">
        <v>1603</v>
      </c>
      <c r="B1620">
        <v>1039</v>
      </c>
      <c r="C1620">
        <v>19.37</v>
      </c>
      <c r="D1620" s="1">
        <v>-538.56604000000004</v>
      </c>
      <c r="E1620">
        <v>1603</v>
      </c>
      <c r="F1620">
        <v>1519</v>
      </c>
      <c r="G1620">
        <v>32.35</v>
      </c>
      <c r="H1620" s="1">
        <v>-524.09010000000001</v>
      </c>
      <c r="I1620">
        <v>1603</v>
      </c>
      <c r="J1620">
        <v>1705</v>
      </c>
      <c r="K1620">
        <v>55.22</v>
      </c>
      <c r="L1620" s="1">
        <v>-502.26573000000002</v>
      </c>
    </row>
    <row r="1621" spans="1:12" x14ac:dyDescent="0.2">
      <c r="A1621">
        <v>1604</v>
      </c>
      <c r="B1621">
        <v>1027</v>
      </c>
      <c r="C1621">
        <v>20.07</v>
      </c>
      <c r="D1621" s="1">
        <v>-538.22628999999995</v>
      </c>
      <c r="E1621">
        <v>1604</v>
      </c>
      <c r="F1621">
        <v>1542</v>
      </c>
      <c r="G1621">
        <v>32.58</v>
      </c>
      <c r="H1621" s="1">
        <v>-524.73778000000004</v>
      </c>
      <c r="I1621">
        <v>1604</v>
      </c>
      <c r="J1621">
        <v>1699</v>
      </c>
      <c r="K1621">
        <v>55.53</v>
      </c>
      <c r="L1621" s="1">
        <v>-502.11478</v>
      </c>
    </row>
    <row r="1622" spans="1:12" x14ac:dyDescent="0.2">
      <c r="A1622">
        <v>1605</v>
      </c>
      <c r="B1622">
        <v>1019</v>
      </c>
      <c r="C1622">
        <v>20.57</v>
      </c>
      <c r="D1622" s="1">
        <v>-537.99689000000001</v>
      </c>
      <c r="E1622">
        <v>1605</v>
      </c>
      <c r="F1622">
        <v>1565</v>
      </c>
      <c r="G1622">
        <v>32.700000000000003</v>
      </c>
      <c r="H1622" s="1">
        <v>-525.39512000000002</v>
      </c>
      <c r="I1622">
        <v>1605</v>
      </c>
      <c r="J1622">
        <v>1686</v>
      </c>
      <c r="K1622">
        <v>55.93</v>
      </c>
      <c r="L1622" s="1">
        <v>-501.69925999999998</v>
      </c>
    </row>
    <row r="1623" spans="1:12" x14ac:dyDescent="0.2">
      <c r="A1623">
        <v>1606</v>
      </c>
      <c r="B1623">
        <v>1019</v>
      </c>
      <c r="C1623">
        <v>20.71</v>
      </c>
      <c r="D1623" s="1">
        <v>-537.99185</v>
      </c>
      <c r="E1623">
        <v>1606</v>
      </c>
      <c r="F1623">
        <v>1582</v>
      </c>
      <c r="G1623">
        <v>32.92</v>
      </c>
      <c r="H1623" s="1">
        <v>-525.87639000000001</v>
      </c>
      <c r="I1623">
        <v>1606</v>
      </c>
      <c r="J1623">
        <v>1679</v>
      </c>
      <c r="K1623">
        <v>56.07</v>
      </c>
      <c r="L1623" s="1">
        <v>-501.50164000000001</v>
      </c>
    </row>
    <row r="1624" spans="1:12" x14ac:dyDescent="0.2">
      <c r="A1624">
        <v>1607</v>
      </c>
      <c r="B1624">
        <v>1027</v>
      </c>
      <c r="C1624">
        <v>20.41</v>
      </c>
      <c r="D1624" s="1">
        <v>-538.23288000000002</v>
      </c>
      <c r="E1624">
        <v>1607</v>
      </c>
      <c r="F1624">
        <v>1588</v>
      </c>
      <c r="G1624">
        <v>33.299999999999997</v>
      </c>
      <c r="H1624" s="1">
        <v>-526.04273000000001</v>
      </c>
      <c r="I1624">
        <v>1607</v>
      </c>
      <c r="J1624">
        <v>1685</v>
      </c>
      <c r="K1624">
        <v>55.94</v>
      </c>
      <c r="L1624" s="1">
        <v>-501.73043000000001</v>
      </c>
    </row>
    <row r="1625" spans="1:12" x14ac:dyDescent="0.2">
      <c r="A1625">
        <v>1608</v>
      </c>
      <c r="B1625">
        <v>1040</v>
      </c>
      <c r="C1625">
        <v>19.77</v>
      </c>
      <c r="D1625" s="1">
        <v>-538.59585000000004</v>
      </c>
      <c r="E1625">
        <v>1608</v>
      </c>
      <c r="F1625">
        <v>1578</v>
      </c>
      <c r="G1625">
        <v>33.99</v>
      </c>
      <c r="H1625" s="1">
        <v>-525.76256000000001</v>
      </c>
      <c r="I1625">
        <v>1608</v>
      </c>
      <c r="J1625">
        <v>1686</v>
      </c>
      <c r="K1625">
        <v>55.93</v>
      </c>
      <c r="L1625" s="1">
        <v>-501.72138000000001</v>
      </c>
    </row>
    <row r="1626" spans="1:12" x14ac:dyDescent="0.2">
      <c r="A1626">
        <v>1609</v>
      </c>
      <c r="B1626">
        <v>1047</v>
      </c>
      <c r="C1626">
        <v>19.11</v>
      </c>
      <c r="D1626" s="1">
        <v>-538.80109000000004</v>
      </c>
      <c r="E1626">
        <v>1609</v>
      </c>
      <c r="F1626">
        <v>1553</v>
      </c>
      <c r="G1626">
        <v>34.979999999999997</v>
      </c>
      <c r="H1626" s="1">
        <v>-525.04983000000004</v>
      </c>
      <c r="I1626">
        <v>1609</v>
      </c>
      <c r="J1626">
        <v>1684</v>
      </c>
      <c r="K1626">
        <v>55.85</v>
      </c>
      <c r="L1626" s="1">
        <v>-501.65346</v>
      </c>
    </row>
    <row r="1627" spans="1:12" x14ac:dyDescent="0.2">
      <c r="A1627">
        <v>1610</v>
      </c>
      <c r="B1627">
        <v>1040</v>
      </c>
      <c r="C1627">
        <v>18.670000000000002</v>
      </c>
      <c r="D1627" s="1">
        <v>-538.60918000000004</v>
      </c>
      <c r="E1627">
        <v>1610</v>
      </c>
      <c r="F1627">
        <v>1520</v>
      </c>
      <c r="G1627">
        <v>36.19</v>
      </c>
      <c r="H1627" s="1">
        <v>-524.12942999999996</v>
      </c>
      <c r="I1627">
        <v>1610</v>
      </c>
      <c r="J1627">
        <v>1693</v>
      </c>
      <c r="K1627">
        <v>55.65</v>
      </c>
      <c r="L1627" s="1">
        <v>-501.91356000000002</v>
      </c>
    </row>
    <row r="1628" spans="1:12" x14ac:dyDescent="0.2">
      <c r="A1628">
        <v>1611</v>
      </c>
      <c r="B1628">
        <v>1021</v>
      </c>
      <c r="C1628">
        <v>18.41</v>
      </c>
      <c r="D1628" s="1">
        <v>-538.04899999999998</v>
      </c>
      <c r="E1628">
        <v>1611</v>
      </c>
      <c r="F1628">
        <v>1487</v>
      </c>
      <c r="G1628">
        <v>37.380000000000003</v>
      </c>
      <c r="H1628" s="1">
        <v>-523.21821</v>
      </c>
      <c r="I1628">
        <v>1611</v>
      </c>
      <c r="J1628">
        <v>1698</v>
      </c>
      <c r="K1628">
        <v>55.5</v>
      </c>
      <c r="L1628" s="1">
        <v>-502.06515000000002</v>
      </c>
    </row>
    <row r="1629" spans="1:12" x14ac:dyDescent="0.2">
      <c r="A1629">
        <v>1612</v>
      </c>
      <c r="B1629">
        <v>1001</v>
      </c>
      <c r="C1629">
        <v>18.2</v>
      </c>
      <c r="D1629" s="1">
        <v>-537.47370999999998</v>
      </c>
      <c r="E1629">
        <v>1612</v>
      </c>
      <c r="F1629">
        <v>1455</v>
      </c>
      <c r="G1629">
        <v>38.450000000000003</v>
      </c>
      <c r="H1629" s="1">
        <v>-522.33356000000003</v>
      </c>
      <c r="I1629">
        <v>1612</v>
      </c>
      <c r="J1629">
        <v>1695</v>
      </c>
      <c r="K1629">
        <v>55.67</v>
      </c>
      <c r="L1629" s="1">
        <v>-501.98066999999998</v>
      </c>
    </row>
    <row r="1630" spans="1:12" x14ac:dyDescent="0.2">
      <c r="A1630">
        <v>1613</v>
      </c>
      <c r="B1630">
        <v>999</v>
      </c>
      <c r="C1630">
        <v>17.79</v>
      </c>
      <c r="D1630" s="1">
        <v>-537.40404999999998</v>
      </c>
      <c r="E1630">
        <v>1613</v>
      </c>
      <c r="F1630">
        <v>1425</v>
      </c>
      <c r="G1630">
        <v>39.32</v>
      </c>
      <c r="H1630" s="1">
        <v>-521.48531000000003</v>
      </c>
      <c r="I1630">
        <v>1613</v>
      </c>
      <c r="J1630">
        <v>1685</v>
      </c>
      <c r="K1630">
        <v>56.04</v>
      </c>
      <c r="L1630" s="1">
        <v>-501.70621</v>
      </c>
    </row>
    <row r="1631" spans="1:12" x14ac:dyDescent="0.2">
      <c r="A1631">
        <v>1614</v>
      </c>
      <c r="B1631">
        <v>1020</v>
      </c>
      <c r="C1631">
        <v>17.05</v>
      </c>
      <c r="D1631" s="1">
        <v>-538.01530000000002</v>
      </c>
      <c r="E1631">
        <v>1614</v>
      </c>
      <c r="F1631">
        <v>1403</v>
      </c>
      <c r="G1631">
        <v>39.74</v>
      </c>
      <c r="H1631" s="1">
        <v>-520.85353999999995</v>
      </c>
      <c r="I1631">
        <v>1614</v>
      </c>
      <c r="J1631">
        <v>1668</v>
      </c>
      <c r="K1631">
        <v>56.56</v>
      </c>
      <c r="L1631" s="1">
        <v>-501.27515</v>
      </c>
    </row>
    <row r="1632" spans="1:12" x14ac:dyDescent="0.2">
      <c r="A1632">
        <v>1615</v>
      </c>
      <c r="B1632">
        <v>1051</v>
      </c>
      <c r="C1632">
        <v>16.350000000000001</v>
      </c>
      <c r="D1632" s="1">
        <v>-538.90962000000002</v>
      </c>
      <c r="E1632">
        <v>1615</v>
      </c>
      <c r="F1632">
        <v>1392</v>
      </c>
      <c r="G1632">
        <v>39.74</v>
      </c>
      <c r="H1632" s="1">
        <v>-520.55998</v>
      </c>
      <c r="I1632">
        <v>1615</v>
      </c>
      <c r="J1632">
        <v>1649</v>
      </c>
      <c r="K1632">
        <v>56.94</v>
      </c>
      <c r="L1632" s="1">
        <v>-500.65674999999999</v>
      </c>
    </row>
    <row r="1633" spans="1:12" x14ac:dyDescent="0.2">
      <c r="A1633">
        <v>1616</v>
      </c>
      <c r="B1633">
        <v>1078</v>
      </c>
      <c r="C1633">
        <v>15.81</v>
      </c>
      <c r="D1633" s="1">
        <v>-539.66035999999997</v>
      </c>
      <c r="E1633">
        <v>1616</v>
      </c>
      <c r="F1633">
        <v>1397</v>
      </c>
      <c r="G1633">
        <v>39.299999999999997</v>
      </c>
      <c r="H1633" s="1">
        <v>-520.70632999999998</v>
      </c>
      <c r="I1633">
        <v>1616</v>
      </c>
      <c r="J1633">
        <v>1650</v>
      </c>
      <c r="K1633">
        <v>56.65</v>
      </c>
      <c r="L1633" s="1">
        <v>-500.63191999999998</v>
      </c>
    </row>
    <row r="1634" spans="1:12" x14ac:dyDescent="0.2">
      <c r="A1634">
        <v>1617</v>
      </c>
      <c r="B1634">
        <v>1093</v>
      </c>
      <c r="C1634">
        <v>15.53</v>
      </c>
      <c r="D1634" s="1">
        <v>-540.08642999999995</v>
      </c>
      <c r="E1634">
        <v>1617</v>
      </c>
      <c r="F1634">
        <v>1413</v>
      </c>
      <c r="G1634">
        <v>38.72</v>
      </c>
      <c r="H1634" s="1">
        <v>-521.19075999999995</v>
      </c>
      <c r="I1634">
        <v>1617</v>
      </c>
      <c r="J1634">
        <v>1699</v>
      </c>
      <c r="K1634">
        <v>55.14</v>
      </c>
      <c r="L1634" s="1">
        <v>-502.01754</v>
      </c>
    </row>
    <row r="1635" spans="1:12" x14ac:dyDescent="0.2">
      <c r="A1635">
        <v>1618</v>
      </c>
      <c r="B1635">
        <v>1097</v>
      </c>
      <c r="C1635">
        <v>15.42</v>
      </c>
      <c r="D1635" s="1">
        <v>-540.17447000000004</v>
      </c>
      <c r="E1635">
        <v>1618</v>
      </c>
      <c r="F1635">
        <v>1423</v>
      </c>
      <c r="G1635">
        <v>38.49</v>
      </c>
      <c r="H1635" s="1">
        <v>-521.48496999999998</v>
      </c>
      <c r="I1635">
        <v>1618</v>
      </c>
      <c r="J1635">
        <v>1779</v>
      </c>
      <c r="K1635">
        <v>53.09</v>
      </c>
      <c r="L1635" s="1">
        <v>-504.33348000000001</v>
      </c>
    </row>
    <row r="1636" spans="1:12" x14ac:dyDescent="0.2">
      <c r="A1636">
        <v>1619</v>
      </c>
      <c r="B1636">
        <v>1096</v>
      </c>
      <c r="C1636">
        <v>15.36</v>
      </c>
      <c r="D1636" s="1">
        <v>-540.11792000000003</v>
      </c>
      <c r="E1636">
        <v>1619</v>
      </c>
      <c r="F1636">
        <v>1417</v>
      </c>
      <c r="G1636">
        <v>38.74</v>
      </c>
      <c r="H1636" s="1">
        <v>-521.27883999999995</v>
      </c>
      <c r="I1636">
        <v>1619</v>
      </c>
      <c r="J1636">
        <v>1847</v>
      </c>
      <c r="K1636">
        <v>51.43</v>
      </c>
      <c r="L1636" s="1">
        <v>-506.29394000000002</v>
      </c>
    </row>
    <row r="1637" spans="1:12" x14ac:dyDescent="0.2">
      <c r="A1637">
        <v>1620</v>
      </c>
      <c r="B1637">
        <v>1098</v>
      </c>
      <c r="C1637">
        <v>15.14</v>
      </c>
      <c r="D1637" s="1">
        <v>-540.17596000000003</v>
      </c>
      <c r="E1637">
        <v>1620</v>
      </c>
      <c r="F1637">
        <v>1408</v>
      </c>
      <c r="G1637">
        <v>39.130000000000003</v>
      </c>
      <c r="H1637" s="1">
        <v>-520.98203999999998</v>
      </c>
      <c r="I1637">
        <v>1620</v>
      </c>
      <c r="J1637">
        <v>1861</v>
      </c>
      <c r="K1637">
        <v>51.04</v>
      </c>
      <c r="L1637" s="1">
        <v>-506.67716999999999</v>
      </c>
    </row>
    <row r="1638" spans="1:12" x14ac:dyDescent="0.2">
      <c r="A1638">
        <v>1621</v>
      </c>
      <c r="B1638">
        <v>1106</v>
      </c>
      <c r="C1638">
        <v>14.84</v>
      </c>
      <c r="D1638" s="1">
        <v>-540.39445000000001</v>
      </c>
      <c r="E1638">
        <v>1621</v>
      </c>
      <c r="F1638">
        <v>1425</v>
      </c>
      <c r="G1638">
        <v>39.090000000000003</v>
      </c>
      <c r="H1638" s="1">
        <v>-521.45956000000001</v>
      </c>
      <c r="I1638">
        <v>1621</v>
      </c>
      <c r="J1638">
        <v>1824</v>
      </c>
      <c r="K1638">
        <v>51.77</v>
      </c>
      <c r="L1638" s="1">
        <v>-505.53401000000002</v>
      </c>
    </row>
    <row r="1639" spans="1:12" x14ac:dyDescent="0.2">
      <c r="A1639">
        <v>1622</v>
      </c>
      <c r="B1639">
        <v>1113</v>
      </c>
      <c r="C1639">
        <v>14.58</v>
      </c>
      <c r="D1639" s="1">
        <v>-540.61500999999998</v>
      </c>
      <c r="E1639">
        <v>1622</v>
      </c>
      <c r="F1639">
        <v>1464</v>
      </c>
      <c r="G1639">
        <v>38.69</v>
      </c>
      <c r="H1639" s="1">
        <v>-522.62253999999996</v>
      </c>
      <c r="I1639">
        <v>1622</v>
      </c>
      <c r="J1639">
        <v>1796</v>
      </c>
      <c r="K1639">
        <v>52.36</v>
      </c>
      <c r="L1639" s="1">
        <v>-504.66246000000001</v>
      </c>
    </row>
    <row r="1640" spans="1:12" x14ac:dyDescent="0.2">
      <c r="A1640">
        <v>1623</v>
      </c>
      <c r="B1640">
        <v>1117</v>
      </c>
      <c r="C1640">
        <v>14.53</v>
      </c>
      <c r="D1640" s="1">
        <v>-540.70396000000005</v>
      </c>
      <c r="E1640">
        <v>1623</v>
      </c>
      <c r="F1640">
        <v>1485</v>
      </c>
      <c r="G1640">
        <v>38.68</v>
      </c>
      <c r="H1640" s="1">
        <v>-523.24477999999999</v>
      </c>
      <c r="I1640">
        <v>1623</v>
      </c>
      <c r="J1640">
        <v>1821</v>
      </c>
      <c r="K1640">
        <v>52.14</v>
      </c>
      <c r="L1640" s="1">
        <v>-505.46098999999998</v>
      </c>
    </row>
    <row r="1641" spans="1:12" x14ac:dyDescent="0.2">
      <c r="A1641">
        <v>1624</v>
      </c>
      <c r="B1641">
        <v>1114</v>
      </c>
      <c r="C1641">
        <v>14.72</v>
      </c>
      <c r="D1641" s="1">
        <v>-540.61756000000003</v>
      </c>
      <c r="E1641">
        <v>1624</v>
      </c>
      <c r="F1641">
        <v>1475</v>
      </c>
      <c r="G1641">
        <v>39.07</v>
      </c>
      <c r="H1641" s="1">
        <v>-522.90823999999998</v>
      </c>
      <c r="I1641">
        <v>1624</v>
      </c>
      <c r="J1641">
        <v>1860</v>
      </c>
      <c r="K1641">
        <v>51.79</v>
      </c>
      <c r="L1641" s="1">
        <v>-506.60987999999998</v>
      </c>
    </row>
    <row r="1642" spans="1:12" x14ac:dyDescent="0.2">
      <c r="A1642">
        <v>1625</v>
      </c>
      <c r="B1642">
        <v>1106</v>
      </c>
      <c r="C1642">
        <v>15.02</v>
      </c>
      <c r="D1642" s="1">
        <v>-540.40146000000004</v>
      </c>
      <c r="E1642">
        <v>1625</v>
      </c>
      <c r="F1642">
        <v>1457</v>
      </c>
      <c r="G1642">
        <v>39.35</v>
      </c>
      <c r="H1642" s="1">
        <v>-522.35978</v>
      </c>
      <c r="I1642">
        <v>1625</v>
      </c>
      <c r="J1642">
        <v>1879</v>
      </c>
      <c r="K1642">
        <v>51.72</v>
      </c>
      <c r="L1642" s="1">
        <v>-507.10340000000002</v>
      </c>
    </row>
    <row r="1643" spans="1:12" x14ac:dyDescent="0.2">
      <c r="A1643">
        <v>1626</v>
      </c>
      <c r="B1643">
        <v>1097</v>
      </c>
      <c r="C1643">
        <v>15.48</v>
      </c>
      <c r="D1643" s="1">
        <v>-540.13752999999997</v>
      </c>
      <c r="E1643">
        <v>1626</v>
      </c>
      <c r="F1643">
        <v>1457</v>
      </c>
      <c r="G1643">
        <v>39.22</v>
      </c>
      <c r="H1643" s="1">
        <v>-522.34325999999999</v>
      </c>
      <c r="I1643">
        <v>1626</v>
      </c>
      <c r="J1643">
        <v>1886</v>
      </c>
      <c r="K1643">
        <v>51.43</v>
      </c>
      <c r="L1643" s="1">
        <v>-507.34629999999999</v>
      </c>
    </row>
    <row r="1644" spans="1:12" x14ac:dyDescent="0.2">
      <c r="A1644">
        <v>1627</v>
      </c>
      <c r="B1644">
        <v>1088</v>
      </c>
      <c r="C1644">
        <v>16.04</v>
      </c>
      <c r="D1644" s="1">
        <v>-539.89517999999998</v>
      </c>
      <c r="E1644">
        <v>1627</v>
      </c>
      <c r="F1644">
        <v>1475</v>
      </c>
      <c r="G1644">
        <v>38.619999999999997</v>
      </c>
      <c r="H1644" s="1">
        <v>-522.88117999999997</v>
      </c>
      <c r="I1644">
        <v>1627</v>
      </c>
      <c r="J1644">
        <v>1872</v>
      </c>
      <c r="K1644">
        <v>51.36</v>
      </c>
      <c r="L1644" s="1">
        <v>-506.94153</v>
      </c>
    </row>
    <row r="1645" spans="1:12" x14ac:dyDescent="0.2">
      <c r="A1645">
        <v>1628</v>
      </c>
      <c r="B1645">
        <v>1081</v>
      </c>
      <c r="C1645">
        <v>16.600000000000001</v>
      </c>
      <c r="D1645" s="1">
        <v>-539.70672000000002</v>
      </c>
      <c r="E1645">
        <v>1628</v>
      </c>
      <c r="F1645">
        <v>1500</v>
      </c>
      <c r="G1645">
        <v>37.950000000000003</v>
      </c>
      <c r="H1645" s="1">
        <v>-523.58914000000004</v>
      </c>
      <c r="I1645">
        <v>1628</v>
      </c>
      <c r="J1645">
        <v>1843</v>
      </c>
      <c r="K1645">
        <v>51.37</v>
      </c>
      <c r="L1645" s="1">
        <v>-506.07677999999999</v>
      </c>
    </row>
    <row r="1646" spans="1:12" x14ac:dyDescent="0.2">
      <c r="A1646">
        <v>1629</v>
      </c>
      <c r="B1646">
        <v>1079</v>
      </c>
      <c r="C1646">
        <v>17.03</v>
      </c>
      <c r="D1646" s="1">
        <v>-539.63707999999997</v>
      </c>
      <c r="E1646">
        <v>1629</v>
      </c>
      <c r="F1646">
        <v>1518</v>
      </c>
      <c r="G1646">
        <v>37.590000000000003</v>
      </c>
      <c r="H1646" s="1">
        <v>-524.10379999999998</v>
      </c>
      <c r="I1646">
        <v>1629</v>
      </c>
      <c r="J1646">
        <v>1820</v>
      </c>
      <c r="K1646">
        <v>51.35</v>
      </c>
      <c r="L1646" s="1">
        <v>-505.48926999999998</v>
      </c>
    </row>
    <row r="1647" spans="1:12" x14ac:dyDescent="0.2">
      <c r="A1647">
        <v>1630</v>
      </c>
      <c r="B1647">
        <v>1081</v>
      </c>
      <c r="C1647">
        <v>17.170000000000002</v>
      </c>
      <c r="D1647" s="1">
        <v>-539.69682999999998</v>
      </c>
      <c r="E1647">
        <v>1630</v>
      </c>
      <c r="F1647">
        <v>1525</v>
      </c>
      <c r="G1647">
        <v>37.56</v>
      </c>
      <c r="H1647" s="1">
        <v>-524.29163000000005</v>
      </c>
      <c r="I1647">
        <v>1630</v>
      </c>
      <c r="J1647">
        <v>1785</v>
      </c>
      <c r="K1647">
        <v>51.93</v>
      </c>
      <c r="L1647" s="1">
        <v>-504.52893</v>
      </c>
    </row>
    <row r="1648" spans="1:12" x14ac:dyDescent="0.2">
      <c r="A1648">
        <v>1631</v>
      </c>
      <c r="B1648">
        <v>1081</v>
      </c>
      <c r="C1648">
        <v>17.28</v>
      </c>
      <c r="D1648" s="1">
        <v>-539.73541999999998</v>
      </c>
      <c r="E1648">
        <v>1631</v>
      </c>
      <c r="F1648">
        <v>1519</v>
      </c>
      <c r="G1648">
        <v>37.78</v>
      </c>
      <c r="H1648" s="1">
        <v>-524.12297999999998</v>
      </c>
      <c r="I1648">
        <v>1631</v>
      </c>
      <c r="J1648">
        <v>1733</v>
      </c>
      <c r="K1648">
        <v>53.02</v>
      </c>
      <c r="L1648" s="1">
        <v>-502.99799000000002</v>
      </c>
    </row>
    <row r="1649" spans="1:12" x14ac:dyDescent="0.2">
      <c r="A1649">
        <v>1632</v>
      </c>
      <c r="B1649">
        <v>1074</v>
      </c>
      <c r="C1649">
        <v>17.46</v>
      </c>
      <c r="D1649" s="1">
        <v>-539.54255999999998</v>
      </c>
      <c r="E1649">
        <v>1632</v>
      </c>
      <c r="F1649">
        <v>1509</v>
      </c>
      <c r="G1649">
        <v>37.93</v>
      </c>
      <c r="H1649" s="1">
        <v>-523.81106</v>
      </c>
      <c r="I1649">
        <v>1632</v>
      </c>
      <c r="J1649">
        <v>1692</v>
      </c>
      <c r="K1649">
        <v>54.02</v>
      </c>
      <c r="L1649" s="1">
        <v>-501.83258000000001</v>
      </c>
    </row>
    <row r="1650" spans="1:12" x14ac:dyDescent="0.2">
      <c r="A1650">
        <v>1633</v>
      </c>
      <c r="B1650">
        <v>1058</v>
      </c>
      <c r="C1650">
        <v>17.66</v>
      </c>
      <c r="D1650" s="1">
        <v>-539.09703000000002</v>
      </c>
      <c r="E1650">
        <v>1633</v>
      </c>
      <c r="F1650">
        <v>1504</v>
      </c>
      <c r="G1650">
        <v>37.880000000000003</v>
      </c>
      <c r="H1650" s="1">
        <v>-523.70465999999999</v>
      </c>
      <c r="I1650">
        <v>1633</v>
      </c>
      <c r="J1650">
        <v>1679</v>
      </c>
      <c r="K1650">
        <v>54.7</v>
      </c>
      <c r="L1650" s="1">
        <v>-501.52782000000002</v>
      </c>
    </row>
    <row r="1651" spans="1:12" x14ac:dyDescent="0.2">
      <c r="A1651">
        <v>1634</v>
      </c>
      <c r="B1651">
        <v>1040</v>
      </c>
      <c r="C1651">
        <v>17.850000000000001</v>
      </c>
      <c r="D1651" s="1">
        <v>-538.57557999999995</v>
      </c>
      <c r="E1651">
        <v>1634</v>
      </c>
      <c r="F1651">
        <v>1502</v>
      </c>
      <c r="G1651">
        <v>37.69</v>
      </c>
      <c r="H1651" s="1">
        <v>-523.68713000000002</v>
      </c>
      <c r="I1651">
        <v>1634</v>
      </c>
      <c r="J1651">
        <v>1673</v>
      </c>
      <c r="K1651">
        <v>55.42</v>
      </c>
      <c r="L1651" s="1">
        <v>-501.41705999999999</v>
      </c>
    </row>
    <row r="1652" spans="1:12" x14ac:dyDescent="0.2">
      <c r="A1652">
        <v>1635</v>
      </c>
      <c r="B1652">
        <v>1023</v>
      </c>
      <c r="C1652">
        <v>17.98</v>
      </c>
      <c r="D1652" s="1">
        <v>-538.12334999999996</v>
      </c>
      <c r="E1652">
        <v>1635</v>
      </c>
      <c r="F1652">
        <v>1485</v>
      </c>
      <c r="G1652">
        <v>37.78</v>
      </c>
      <c r="H1652" s="1">
        <v>-523.22112000000004</v>
      </c>
      <c r="I1652">
        <v>1635</v>
      </c>
      <c r="J1652">
        <v>1654</v>
      </c>
      <c r="K1652">
        <v>56.51</v>
      </c>
      <c r="L1652" s="1">
        <v>-500.85892000000001</v>
      </c>
    </row>
    <row r="1653" spans="1:12" x14ac:dyDescent="0.2">
      <c r="A1653">
        <v>1636</v>
      </c>
      <c r="B1653">
        <v>1006</v>
      </c>
      <c r="C1653">
        <v>18.059999999999999</v>
      </c>
      <c r="D1653" s="1">
        <v>-537.64452000000006</v>
      </c>
      <c r="E1653">
        <v>1636</v>
      </c>
      <c r="F1653">
        <v>1460</v>
      </c>
      <c r="G1653">
        <v>37.82</v>
      </c>
      <c r="H1653" s="1">
        <v>-522.41359999999997</v>
      </c>
      <c r="I1653">
        <v>1636</v>
      </c>
      <c r="J1653">
        <v>1629</v>
      </c>
      <c r="K1653">
        <v>57.52</v>
      </c>
      <c r="L1653" s="1">
        <v>-500.13044000000002</v>
      </c>
    </row>
    <row r="1654" spans="1:12" x14ac:dyDescent="0.2">
      <c r="A1654">
        <v>1637</v>
      </c>
      <c r="B1654">
        <v>987</v>
      </c>
      <c r="C1654">
        <v>18.27</v>
      </c>
      <c r="D1654" s="1">
        <v>-537.09460999999999</v>
      </c>
      <c r="E1654">
        <v>1637</v>
      </c>
      <c r="F1654">
        <v>1460</v>
      </c>
      <c r="G1654">
        <v>37.450000000000003</v>
      </c>
      <c r="H1654" s="1">
        <v>-522.46186</v>
      </c>
      <c r="I1654">
        <v>1637</v>
      </c>
      <c r="J1654">
        <v>1625</v>
      </c>
      <c r="K1654">
        <v>58.02</v>
      </c>
      <c r="L1654" s="1">
        <v>-499.98009000000002</v>
      </c>
    </row>
    <row r="1655" spans="1:12" x14ac:dyDescent="0.2">
      <c r="A1655">
        <v>1638</v>
      </c>
      <c r="B1655">
        <v>973</v>
      </c>
      <c r="C1655">
        <v>18.28</v>
      </c>
      <c r="D1655" s="1">
        <v>-536.71087999999997</v>
      </c>
      <c r="E1655">
        <v>1638</v>
      </c>
      <c r="F1655">
        <v>1473</v>
      </c>
      <c r="G1655">
        <v>36.89</v>
      </c>
      <c r="H1655" s="1">
        <v>-522.82869000000005</v>
      </c>
      <c r="I1655">
        <v>1638</v>
      </c>
      <c r="J1655">
        <v>1655</v>
      </c>
      <c r="K1655">
        <v>57.52</v>
      </c>
      <c r="L1655" s="1">
        <v>-500.86433</v>
      </c>
    </row>
    <row r="1656" spans="1:12" x14ac:dyDescent="0.2">
      <c r="A1656">
        <v>1639</v>
      </c>
      <c r="B1656">
        <v>974</v>
      </c>
      <c r="C1656">
        <v>17.96</v>
      </c>
      <c r="D1656" s="1">
        <v>-536.72655999999995</v>
      </c>
      <c r="E1656">
        <v>1639</v>
      </c>
      <c r="F1656">
        <v>1493</v>
      </c>
      <c r="G1656">
        <v>36.22</v>
      </c>
      <c r="H1656" s="1">
        <v>-523.36378000000002</v>
      </c>
      <c r="I1656">
        <v>1639</v>
      </c>
      <c r="J1656">
        <v>1700</v>
      </c>
      <c r="K1656">
        <v>56.65</v>
      </c>
      <c r="L1656" s="1">
        <v>-502.16775000000001</v>
      </c>
    </row>
    <row r="1657" spans="1:12" x14ac:dyDescent="0.2">
      <c r="A1657">
        <v>1640</v>
      </c>
      <c r="B1657">
        <v>989</v>
      </c>
      <c r="C1657">
        <v>17.420000000000002</v>
      </c>
      <c r="D1657" s="1">
        <v>-537.17308000000003</v>
      </c>
      <c r="E1657">
        <v>1640</v>
      </c>
      <c r="F1657">
        <v>1517</v>
      </c>
      <c r="G1657">
        <v>35.49</v>
      </c>
      <c r="H1657" s="1">
        <v>-524.04799000000003</v>
      </c>
      <c r="I1657">
        <v>1640</v>
      </c>
      <c r="J1657">
        <v>1727</v>
      </c>
      <c r="K1657">
        <v>55.87</v>
      </c>
      <c r="L1657" s="1">
        <v>-502.93531000000002</v>
      </c>
    </row>
    <row r="1658" spans="1:12" x14ac:dyDescent="0.2">
      <c r="A1658">
        <v>1641</v>
      </c>
      <c r="B1658">
        <v>1013</v>
      </c>
      <c r="C1658">
        <v>16.73</v>
      </c>
      <c r="D1658" s="1">
        <v>-537.84353999999996</v>
      </c>
      <c r="E1658">
        <v>1641</v>
      </c>
      <c r="F1658">
        <v>1537</v>
      </c>
      <c r="G1658">
        <v>34.96</v>
      </c>
      <c r="H1658" s="1">
        <v>-524.61388999999997</v>
      </c>
      <c r="I1658">
        <v>1641</v>
      </c>
      <c r="J1658">
        <v>1724</v>
      </c>
      <c r="K1658">
        <v>55.41</v>
      </c>
      <c r="L1658" s="1">
        <v>-502.84327000000002</v>
      </c>
    </row>
    <row r="1659" spans="1:12" x14ac:dyDescent="0.2">
      <c r="A1659">
        <v>1642</v>
      </c>
      <c r="B1659">
        <v>1036</v>
      </c>
      <c r="C1659">
        <v>16.170000000000002</v>
      </c>
      <c r="D1659" s="1">
        <v>-538.50931000000003</v>
      </c>
      <c r="E1659">
        <v>1642</v>
      </c>
      <c r="F1659">
        <v>1544</v>
      </c>
      <c r="G1659">
        <v>34.85</v>
      </c>
      <c r="H1659" s="1">
        <v>-524.82117000000005</v>
      </c>
      <c r="I1659">
        <v>1642</v>
      </c>
      <c r="J1659">
        <v>1707</v>
      </c>
      <c r="K1659">
        <v>55.03</v>
      </c>
      <c r="L1659" s="1">
        <v>-502.30941000000001</v>
      </c>
    </row>
    <row r="1660" spans="1:12" x14ac:dyDescent="0.2">
      <c r="A1660">
        <v>1643</v>
      </c>
      <c r="B1660">
        <v>1054</v>
      </c>
      <c r="C1660">
        <v>15.76</v>
      </c>
      <c r="D1660" s="1">
        <v>-539.00211999999999</v>
      </c>
      <c r="E1660">
        <v>1643</v>
      </c>
      <c r="F1660">
        <v>1535</v>
      </c>
      <c r="G1660">
        <v>35.14</v>
      </c>
      <c r="H1660" s="1">
        <v>-524.58297000000005</v>
      </c>
      <c r="I1660">
        <v>1643</v>
      </c>
      <c r="J1660">
        <v>1704</v>
      </c>
      <c r="K1660">
        <v>54.32</v>
      </c>
      <c r="L1660" s="1">
        <v>-502.21816000000001</v>
      </c>
    </row>
    <row r="1661" spans="1:12" x14ac:dyDescent="0.2">
      <c r="A1661">
        <v>1644</v>
      </c>
      <c r="B1661">
        <v>1064</v>
      </c>
      <c r="C1661">
        <v>15.6</v>
      </c>
      <c r="D1661" s="1">
        <v>-539.27009999999996</v>
      </c>
      <c r="E1661">
        <v>1644</v>
      </c>
      <c r="F1661">
        <v>1517</v>
      </c>
      <c r="G1661">
        <v>35.79</v>
      </c>
      <c r="H1661" s="1">
        <v>-524.02707999999996</v>
      </c>
      <c r="I1661">
        <v>1644</v>
      </c>
      <c r="J1661">
        <v>1722</v>
      </c>
      <c r="K1661">
        <v>53.5</v>
      </c>
      <c r="L1661" s="1">
        <v>-502.76675</v>
      </c>
    </row>
    <row r="1662" spans="1:12" x14ac:dyDescent="0.2">
      <c r="A1662">
        <v>1645</v>
      </c>
      <c r="B1662">
        <v>1068</v>
      </c>
      <c r="C1662">
        <v>15.67</v>
      </c>
      <c r="D1662" s="1">
        <v>-539.39896999999996</v>
      </c>
      <c r="E1662">
        <v>1645</v>
      </c>
      <c r="F1662">
        <v>1503</v>
      </c>
      <c r="G1662">
        <v>36.44</v>
      </c>
      <c r="H1662" s="1">
        <v>-523.64696000000004</v>
      </c>
      <c r="I1662">
        <v>1645</v>
      </c>
      <c r="J1662">
        <v>1732</v>
      </c>
      <c r="K1662">
        <v>53.02</v>
      </c>
      <c r="L1662" s="1">
        <v>-503.06934000000001</v>
      </c>
    </row>
    <row r="1663" spans="1:12" x14ac:dyDescent="0.2">
      <c r="A1663">
        <v>1646</v>
      </c>
      <c r="B1663">
        <v>1070</v>
      </c>
      <c r="C1663">
        <v>15.98</v>
      </c>
      <c r="D1663" s="1">
        <v>-539.43953999999997</v>
      </c>
      <c r="E1663">
        <v>1646</v>
      </c>
      <c r="F1663">
        <v>1496</v>
      </c>
      <c r="G1663">
        <v>37.159999999999997</v>
      </c>
      <c r="H1663" s="1">
        <v>-523.47582999999997</v>
      </c>
      <c r="I1663">
        <v>1646</v>
      </c>
      <c r="J1663">
        <v>1721</v>
      </c>
      <c r="K1663">
        <v>53.33</v>
      </c>
      <c r="L1663" s="1">
        <v>-502.74020999999999</v>
      </c>
    </row>
    <row r="1664" spans="1:12" x14ac:dyDescent="0.2">
      <c r="A1664">
        <v>1647</v>
      </c>
      <c r="B1664">
        <v>1070</v>
      </c>
      <c r="C1664">
        <v>16.420000000000002</v>
      </c>
      <c r="D1664" s="1">
        <v>-539.41179999999997</v>
      </c>
      <c r="E1664">
        <v>1647</v>
      </c>
      <c r="F1664">
        <v>1488</v>
      </c>
      <c r="G1664">
        <v>37.909999999999997</v>
      </c>
      <c r="H1664" s="1">
        <v>-523.27720999999997</v>
      </c>
      <c r="I1664">
        <v>1647</v>
      </c>
      <c r="J1664">
        <v>1701</v>
      </c>
      <c r="K1664">
        <v>54.17</v>
      </c>
      <c r="L1664" s="1">
        <v>-502.19335999999998</v>
      </c>
    </row>
    <row r="1665" spans="1:12" x14ac:dyDescent="0.2">
      <c r="A1665">
        <v>1648</v>
      </c>
      <c r="B1665">
        <v>1081</v>
      </c>
      <c r="C1665">
        <v>16.72</v>
      </c>
      <c r="D1665" s="1">
        <v>-539.70380999999998</v>
      </c>
      <c r="E1665">
        <v>1648</v>
      </c>
      <c r="F1665">
        <v>1472</v>
      </c>
      <c r="G1665">
        <v>38.840000000000003</v>
      </c>
      <c r="H1665" s="1">
        <v>-522.84411999999998</v>
      </c>
      <c r="I1665">
        <v>1648</v>
      </c>
      <c r="J1665">
        <v>1681</v>
      </c>
      <c r="K1665">
        <v>55.3</v>
      </c>
      <c r="L1665" s="1">
        <v>-501.61784999999998</v>
      </c>
    </row>
    <row r="1666" spans="1:12" x14ac:dyDescent="0.2">
      <c r="A1666">
        <v>1649</v>
      </c>
      <c r="B1666">
        <v>1114</v>
      </c>
      <c r="C1666">
        <v>16.510000000000002</v>
      </c>
      <c r="D1666" s="1">
        <v>-540.64715000000001</v>
      </c>
      <c r="E1666">
        <v>1649</v>
      </c>
      <c r="F1666">
        <v>1451</v>
      </c>
      <c r="G1666">
        <v>39.67</v>
      </c>
      <c r="H1666" s="1">
        <v>-522.22051999999996</v>
      </c>
      <c r="I1666">
        <v>1649</v>
      </c>
      <c r="J1666">
        <v>1657</v>
      </c>
      <c r="K1666">
        <v>56.54</v>
      </c>
      <c r="L1666" s="1">
        <v>-500.97016000000002</v>
      </c>
    </row>
    <row r="1667" spans="1:12" x14ac:dyDescent="0.2">
      <c r="A1667">
        <v>1650</v>
      </c>
      <c r="B1667">
        <v>1157</v>
      </c>
      <c r="C1667">
        <v>16.07</v>
      </c>
      <c r="D1667" s="1">
        <v>-541.88678000000004</v>
      </c>
      <c r="E1667">
        <v>1650</v>
      </c>
      <c r="F1667">
        <v>1439</v>
      </c>
      <c r="G1667">
        <v>40.090000000000003</v>
      </c>
      <c r="H1667" s="1">
        <v>-521.85517000000004</v>
      </c>
      <c r="I1667">
        <v>1650</v>
      </c>
      <c r="J1667">
        <v>1636</v>
      </c>
      <c r="K1667">
        <v>57.6</v>
      </c>
      <c r="L1667" s="1">
        <v>-500.35061000000002</v>
      </c>
    </row>
    <row r="1668" spans="1:12" x14ac:dyDescent="0.2">
      <c r="A1668">
        <v>1651</v>
      </c>
      <c r="B1668">
        <v>1185</v>
      </c>
      <c r="C1668">
        <v>15.77</v>
      </c>
      <c r="D1668" s="1">
        <v>-542.69097999999997</v>
      </c>
      <c r="E1668">
        <v>1651</v>
      </c>
      <c r="F1668">
        <v>1450</v>
      </c>
      <c r="G1668">
        <v>39.74</v>
      </c>
      <c r="H1668" s="1">
        <v>-522.15997000000004</v>
      </c>
      <c r="I1668">
        <v>1651</v>
      </c>
      <c r="J1668">
        <v>1632</v>
      </c>
      <c r="K1668">
        <v>58.05</v>
      </c>
      <c r="L1668" s="1">
        <v>-500.21240999999998</v>
      </c>
    </row>
    <row r="1669" spans="1:12" x14ac:dyDescent="0.2">
      <c r="A1669">
        <v>1652</v>
      </c>
      <c r="B1669">
        <v>1189</v>
      </c>
      <c r="C1669">
        <v>15.66</v>
      </c>
      <c r="D1669" s="1">
        <v>-542.78691000000003</v>
      </c>
      <c r="E1669">
        <v>1652</v>
      </c>
      <c r="F1669">
        <v>1481</v>
      </c>
      <c r="G1669">
        <v>38.89</v>
      </c>
      <c r="H1669" s="1">
        <v>-523.09202000000005</v>
      </c>
      <c r="I1669">
        <v>1652</v>
      </c>
      <c r="J1669">
        <v>1648</v>
      </c>
      <c r="K1669">
        <v>57.86</v>
      </c>
      <c r="L1669" s="1">
        <v>-500.71348</v>
      </c>
    </row>
    <row r="1670" spans="1:12" x14ac:dyDescent="0.2">
      <c r="A1670">
        <v>1653</v>
      </c>
      <c r="B1670">
        <v>1176</v>
      </c>
      <c r="C1670">
        <v>15.63</v>
      </c>
      <c r="D1670" s="1">
        <v>-542.38270999999997</v>
      </c>
      <c r="E1670">
        <v>1653</v>
      </c>
      <c r="F1670">
        <v>1508</v>
      </c>
      <c r="G1670">
        <v>38.04</v>
      </c>
      <c r="H1670" s="1">
        <v>-523.86568999999997</v>
      </c>
      <c r="I1670">
        <v>1653</v>
      </c>
      <c r="J1670">
        <v>1663</v>
      </c>
      <c r="K1670">
        <v>57.41</v>
      </c>
      <c r="L1670" s="1">
        <v>-501.16577999999998</v>
      </c>
    </row>
    <row r="1671" spans="1:12" x14ac:dyDescent="0.2">
      <c r="A1671">
        <v>1654</v>
      </c>
      <c r="B1671">
        <v>1160</v>
      </c>
      <c r="C1671">
        <v>15.53</v>
      </c>
      <c r="D1671" s="1">
        <v>-541.91313000000002</v>
      </c>
      <c r="E1671">
        <v>1654</v>
      </c>
      <c r="F1671">
        <v>1512</v>
      </c>
      <c r="G1671">
        <v>37.46</v>
      </c>
      <c r="H1671" s="1">
        <v>-523.91372000000001</v>
      </c>
      <c r="I1671">
        <v>1654</v>
      </c>
      <c r="J1671">
        <v>1663</v>
      </c>
      <c r="K1671">
        <v>57.04</v>
      </c>
      <c r="L1671" s="1">
        <v>-501.14075000000003</v>
      </c>
    </row>
    <row r="1672" spans="1:12" x14ac:dyDescent="0.2">
      <c r="A1672">
        <v>1655</v>
      </c>
      <c r="B1672">
        <v>1150</v>
      </c>
      <c r="C1672">
        <v>15.3</v>
      </c>
      <c r="D1672" s="1">
        <v>-541.67786000000001</v>
      </c>
      <c r="E1672">
        <v>1655</v>
      </c>
      <c r="F1672">
        <v>1509</v>
      </c>
      <c r="G1672">
        <v>36.79</v>
      </c>
      <c r="H1672" s="1">
        <v>-523.77599999999995</v>
      </c>
      <c r="I1672">
        <v>1655</v>
      </c>
      <c r="J1672">
        <v>1661</v>
      </c>
      <c r="K1672">
        <v>56.6</v>
      </c>
      <c r="L1672" s="1">
        <v>-501.02692999999999</v>
      </c>
    </row>
    <row r="1673" spans="1:12" x14ac:dyDescent="0.2">
      <c r="A1673">
        <v>1656</v>
      </c>
      <c r="B1673">
        <v>1137</v>
      </c>
      <c r="C1673">
        <v>15.22</v>
      </c>
      <c r="D1673" s="1">
        <v>-541.30722000000003</v>
      </c>
      <c r="E1673">
        <v>1656</v>
      </c>
      <c r="F1673">
        <v>1519</v>
      </c>
      <c r="G1673">
        <v>35.79</v>
      </c>
      <c r="H1673" s="1">
        <v>-524.06006000000002</v>
      </c>
      <c r="I1673">
        <v>1656</v>
      </c>
      <c r="J1673">
        <v>1678</v>
      </c>
      <c r="K1673">
        <v>55.97</v>
      </c>
      <c r="L1673" s="1">
        <v>-501.49462</v>
      </c>
    </row>
    <row r="1674" spans="1:12" x14ac:dyDescent="0.2">
      <c r="A1674">
        <v>1657</v>
      </c>
      <c r="B1674">
        <v>1115</v>
      </c>
      <c r="C1674">
        <v>15.35</v>
      </c>
      <c r="D1674" s="1">
        <v>-540.68044999999995</v>
      </c>
      <c r="E1674">
        <v>1657</v>
      </c>
      <c r="F1674">
        <v>1538</v>
      </c>
      <c r="G1674">
        <v>34.799999999999997</v>
      </c>
      <c r="H1674" s="1">
        <v>-524.61905000000002</v>
      </c>
      <c r="I1674">
        <v>1657</v>
      </c>
      <c r="J1674">
        <v>1721</v>
      </c>
      <c r="K1674">
        <v>55.14</v>
      </c>
      <c r="L1674" s="1">
        <v>-502.74086</v>
      </c>
    </row>
    <row r="1675" spans="1:12" x14ac:dyDescent="0.2">
      <c r="A1675">
        <v>1658</v>
      </c>
      <c r="B1675">
        <v>1097</v>
      </c>
      <c r="C1675">
        <v>15.47</v>
      </c>
      <c r="D1675" s="1">
        <v>-540.15836999999999</v>
      </c>
      <c r="E1675">
        <v>1658</v>
      </c>
      <c r="F1675">
        <v>1546</v>
      </c>
      <c r="G1675">
        <v>34.21</v>
      </c>
      <c r="H1675" s="1">
        <v>-524.84599000000003</v>
      </c>
      <c r="I1675">
        <v>1658</v>
      </c>
      <c r="J1675">
        <v>1765</v>
      </c>
      <c r="K1675">
        <v>54.63</v>
      </c>
      <c r="L1675" s="1">
        <v>-504.00623999999999</v>
      </c>
    </row>
    <row r="1676" spans="1:12" x14ac:dyDescent="0.2">
      <c r="A1676">
        <v>1659</v>
      </c>
      <c r="B1676">
        <v>1092</v>
      </c>
      <c r="C1676">
        <v>15.42</v>
      </c>
      <c r="D1676" s="1">
        <v>-540.04173000000003</v>
      </c>
      <c r="E1676">
        <v>1659</v>
      </c>
      <c r="F1676">
        <v>1534</v>
      </c>
      <c r="G1676">
        <v>34.11</v>
      </c>
      <c r="H1676" s="1">
        <v>-524.50498000000005</v>
      </c>
      <c r="I1676">
        <v>1659</v>
      </c>
      <c r="J1676">
        <v>1781</v>
      </c>
      <c r="K1676">
        <v>54.67</v>
      </c>
      <c r="L1676" s="1">
        <v>-504.47129999999999</v>
      </c>
    </row>
    <row r="1677" spans="1:12" x14ac:dyDescent="0.2">
      <c r="A1677">
        <v>1660</v>
      </c>
      <c r="B1677">
        <v>1096</v>
      </c>
      <c r="C1677">
        <v>15.28</v>
      </c>
      <c r="D1677" s="1">
        <v>-540.15215000000001</v>
      </c>
      <c r="E1677">
        <v>1660</v>
      </c>
      <c r="F1677">
        <v>1514</v>
      </c>
      <c r="G1677">
        <v>34.33</v>
      </c>
      <c r="H1677" s="1">
        <v>-523.90291000000002</v>
      </c>
      <c r="I1677">
        <v>1660</v>
      </c>
      <c r="J1677">
        <v>1763</v>
      </c>
      <c r="K1677">
        <v>55.22</v>
      </c>
      <c r="L1677" s="1">
        <v>-503.94839999999999</v>
      </c>
    </row>
    <row r="1678" spans="1:12" x14ac:dyDescent="0.2">
      <c r="A1678">
        <v>1661</v>
      </c>
      <c r="B1678">
        <v>1098</v>
      </c>
      <c r="C1678">
        <v>15.23</v>
      </c>
      <c r="D1678" s="1">
        <v>-540.19788000000005</v>
      </c>
      <c r="E1678">
        <v>1661</v>
      </c>
      <c r="F1678">
        <v>1494</v>
      </c>
      <c r="G1678">
        <v>34.67</v>
      </c>
      <c r="H1678" s="1">
        <v>-523.38004999999998</v>
      </c>
      <c r="I1678">
        <v>1661</v>
      </c>
      <c r="J1678">
        <v>1729</v>
      </c>
      <c r="K1678">
        <v>55.85</v>
      </c>
      <c r="L1678" s="1">
        <v>-502.94067000000001</v>
      </c>
    </row>
    <row r="1679" spans="1:12" x14ac:dyDescent="0.2">
      <c r="A1679">
        <v>1662</v>
      </c>
      <c r="B1679">
        <v>1097</v>
      </c>
      <c r="C1679">
        <v>15.21</v>
      </c>
      <c r="D1679" s="1">
        <v>-540.16929000000005</v>
      </c>
      <c r="E1679">
        <v>1662</v>
      </c>
      <c r="F1679">
        <v>1477</v>
      </c>
      <c r="G1679">
        <v>35.14</v>
      </c>
      <c r="H1679" s="1">
        <v>-522.89395999999999</v>
      </c>
      <c r="I1679">
        <v>1662</v>
      </c>
      <c r="J1679">
        <v>1705</v>
      </c>
      <c r="K1679">
        <v>56.08</v>
      </c>
      <c r="L1679" s="1">
        <v>-502.29374999999999</v>
      </c>
    </row>
    <row r="1680" spans="1:12" x14ac:dyDescent="0.2">
      <c r="A1680">
        <v>1663</v>
      </c>
      <c r="B1680">
        <v>1096</v>
      </c>
      <c r="C1680">
        <v>15.08</v>
      </c>
      <c r="D1680" s="1">
        <v>-540.14283999999998</v>
      </c>
      <c r="E1680">
        <v>1663</v>
      </c>
      <c r="F1680">
        <v>1459</v>
      </c>
      <c r="G1680">
        <v>35.71</v>
      </c>
      <c r="H1680" s="1">
        <v>-522.41001000000006</v>
      </c>
      <c r="I1680">
        <v>1663</v>
      </c>
      <c r="J1680">
        <v>1695</v>
      </c>
      <c r="K1680">
        <v>56.15</v>
      </c>
      <c r="L1680" s="1">
        <v>-502.05189999999999</v>
      </c>
    </row>
    <row r="1681" spans="1:12" x14ac:dyDescent="0.2">
      <c r="A1681">
        <v>1664</v>
      </c>
      <c r="B1681">
        <v>1094</v>
      </c>
      <c r="C1681">
        <v>15</v>
      </c>
      <c r="D1681" s="1">
        <v>-540.08367999999996</v>
      </c>
      <c r="E1681">
        <v>1664</v>
      </c>
      <c r="F1681">
        <v>1446</v>
      </c>
      <c r="G1681">
        <v>36.19</v>
      </c>
      <c r="H1681" s="1">
        <v>-522.05228999999997</v>
      </c>
      <c r="I1681">
        <v>1664</v>
      </c>
      <c r="J1681">
        <v>1683</v>
      </c>
      <c r="K1681">
        <v>56.12</v>
      </c>
      <c r="L1681" s="1">
        <v>-501.68493000000001</v>
      </c>
    </row>
    <row r="1682" spans="1:12" x14ac:dyDescent="0.2">
      <c r="A1682">
        <v>1665</v>
      </c>
      <c r="B1682">
        <v>1089</v>
      </c>
      <c r="C1682">
        <v>14.98</v>
      </c>
      <c r="D1682" s="1">
        <v>-539.95258999999999</v>
      </c>
      <c r="E1682">
        <v>1665</v>
      </c>
      <c r="F1682">
        <v>1433</v>
      </c>
      <c r="G1682">
        <v>36.57</v>
      </c>
      <c r="H1682" s="1">
        <v>-521.72788000000003</v>
      </c>
      <c r="I1682">
        <v>1665</v>
      </c>
      <c r="J1682">
        <v>1682</v>
      </c>
      <c r="K1682">
        <v>55.79</v>
      </c>
      <c r="L1682" s="1">
        <v>-501.61874</v>
      </c>
    </row>
    <row r="1683" spans="1:12" x14ac:dyDescent="0.2">
      <c r="A1683">
        <v>1666</v>
      </c>
      <c r="B1683">
        <v>1084</v>
      </c>
      <c r="C1683">
        <v>14.97</v>
      </c>
      <c r="D1683" s="1">
        <v>-539.79638</v>
      </c>
      <c r="E1683">
        <v>1666</v>
      </c>
      <c r="F1683">
        <v>1422</v>
      </c>
      <c r="G1683">
        <v>36.630000000000003</v>
      </c>
      <c r="H1683" s="1">
        <v>-521.35617000000002</v>
      </c>
      <c r="I1683">
        <v>1666</v>
      </c>
      <c r="J1683">
        <v>1704</v>
      </c>
      <c r="K1683">
        <v>55.07</v>
      </c>
      <c r="L1683" s="1">
        <v>-502.24437</v>
      </c>
    </row>
    <row r="1684" spans="1:12" x14ac:dyDescent="0.2">
      <c r="A1684">
        <v>1667</v>
      </c>
      <c r="B1684">
        <v>1080</v>
      </c>
      <c r="C1684">
        <v>14.94</v>
      </c>
      <c r="D1684" s="1">
        <v>-539.70911999999998</v>
      </c>
      <c r="E1684">
        <v>1667</v>
      </c>
      <c r="F1684">
        <v>1434</v>
      </c>
      <c r="G1684">
        <v>36.07</v>
      </c>
      <c r="H1684" s="1">
        <v>-521.69992000000002</v>
      </c>
      <c r="I1684">
        <v>1667</v>
      </c>
      <c r="J1684">
        <v>1732</v>
      </c>
      <c r="K1684">
        <v>54.41</v>
      </c>
      <c r="L1684" s="1">
        <v>-503.07029999999997</v>
      </c>
    </row>
    <row r="1685" spans="1:12" x14ac:dyDescent="0.2">
      <c r="A1685">
        <v>1668</v>
      </c>
      <c r="B1685">
        <v>1079</v>
      </c>
      <c r="C1685">
        <v>14.99</v>
      </c>
      <c r="D1685" s="1">
        <v>-539.68087000000003</v>
      </c>
      <c r="E1685">
        <v>1668</v>
      </c>
      <c r="F1685">
        <v>1471</v>
      </c>
      <c r="G1685">
        <v>34.99</v>
      </c>
      <c r="H1685" s="1">
        <v>-522.82110999999998</v>
      </c>
      <c r="I1685">
        <v>1668</v>
      </c>
      <c r="J1685">
        <v>1744</v>
      </c>
      <c r="K1685">
        <v>54.16</v>
      </c>
      <c r="L1685" s="1">
        <v>-503.44965999999999</v>
      </c>
    </row>
    <row r="1686" spans="1:12" x14ac:dyDescent="0.2">
      <c r="A1686">
        <v>1669</v>
      </c>
      <c r="B1686">
        <v>1074</v>
      </c>
      <c r="C1686">
        <v>15.36</v>
      </c>
      <c r="D1686" s="1">
        <v>-539.53107999999997</v>
      </c>
      <c r="E1686">
        <v>1669</v>
      </c>
      <c r="F1686">
        <v>1488</v>
      </c>
      <c r="G1686">
        <v>34.4</v>
      </c>
      <c r="H1686" s="1">
        <v>-523.29836999999998</v>
      </c>
      <c r="I1686">
        <v>1669</v>
      </c>
      <c r="J1686">
        <v>1731</v>
      </c>
      <c r="K1686">
        <v>54.44</v>
      </c>
      <c r="L1686" s="1">
        <v>-503.03014000000002</v>
      </c>
    </row>
    <row r="1687" spans="1:12" x14ac:dyDescent="0.2">
      <c r="A1687">
        <v>1670</v>
      </c>
      <c r="B1687">
        <v>1059</v>
      </c>
      <c r="C1687">
        <v>15.88</v>
      </c>
      <c r="D1687" s="1">
        <v>-539.13163999999995</v>
      </c>
      <c r="E1687">
        <v>1670</v>
      </c>
      <c r="F1687">
        <v>1482</v>
      </c>
      <c r="G1687">
        <v>34.1</v>
      </c>
      <c r="H1687" s="1">
        <v>-523.04214000000002</v>
      </c>
      <c r="I1687">
        <v>1670</v>
      </c>
      <c r="J1687">
        <v>1717</v>
      </c>
      <c r="K1687">
        <v>54.61</v>
      </c>
      <c r="L1687" s="1">
        <v>-502.53662000000003</v>
      </c>
    </row>
    <row r="1688" spans="1:12" x14ac:dyDescent="0.2">
      <c r="A1688">
        <v>1671</v>
      </c>
      <c r="B1688">
        <v>1040</v>
      </c>
      <c r="C1688">
        <v>16.48</v>
      </c>
      <c r="D1688" s="1">
        <v>-538.58690000000001</v>
      </c>
      <c r="E1688">
        <v>1671</v>
      </c>
      <c r="F1688">
        <v>1491</v>
      </c>
      <c r="G1688">
        <v>33.43</v>
      </c>
      <c r="H1688" s="1">
        <v>-523.29611</v>
      </c>
      <c r="I1688">
        <v>1671</v>
      </c>
      <c r="J1688">
        <v>1750</v>
      </c>
      <c r="K1688">
        <v>53.85</v>
      </c>
      <c r="L1688" s="1">
        <v>-503.49121000000002</v>
      </c>
    </row>
    <row r="1689" spans="1:12" x14ac:dyDescent="0.2">
      <c r="A1689">
        <v>1672</v>
      </c>
      <c r="B1689">
        <v>1025</v>
      </c>
      <c r="C1689">
        <v>16.93</v>
      </c>
      <c r="D1689" s="1">
        <v>-538.14981999999998</v>
      </c>
      <c r="E1689">
        <v>1672</v>
      </c>
      <c r="F1689">
        <v>1515</v>
      </c>
      <c r="G1689">
        <v>32.729999999999997</v>
      </c>
      <c r="H1689" s="1">
        <v>-524.05318999999997</v>
      </c>
      <c r="I1689">
        <v>1672</v>
      </c>
      <c r="J1689">
        <v>1813</v>
      </c>
      <c r="K1689">
        <v>52.75</v>
      </c>
      <c r="L1689" s="1">
        <v>-505.31894999999997</v>
      </c>
    </row>
    <row r="1690" spans="1:12" x14ac:dyDescent="0.2">
      <c r="A1690">
        <v>1673</v>
      </c>
      <c r="B1690">
        <v>1022</v>
      </c>
      <c r="C1690">
        <v>16.989999999999998</v>
      </c>
      <c r="D1690" s="1">
        <v>-538.06951000000004</v>
      </c>
      <c r="E1690">
        <v>1673</v>
      </c>
      <c r="F1690">
        <v>1522</v>
      </c>
      <c r="G1690">
        <v>32.47</v>
      </c>
      <c r="H1690" s="1">
        <v>-524.22078999999997</v>
      </c>
      <c r="I1690">
        <v>1673</v>
      </c>
      <c r="J1690">
        <v>1865</v>
      </c>
      <c r="K1690">
        <v>52.08</v>
      </c>
      <c r="L1690" s="1">
        <v>-506.77035000000001</v>
      </c>
    </row>
    <row r="1691" spans="1:12" x14ac:dyDescent="0.2">
      <c r="A1691">
        <v>1674</v>
      </c>
      <c r="B1691">
        <v>1030</v>
      </c>
      <c r="C1691">
        <v>16.75</v>
      </c>
      <c r="D1691" s="1">
        <v>-538.31128999999999</v>
      </c>
      <c r="E1691">
        <v>1674</v>
      </c>
      <c r="F1691">
        <v>1506</v>
      </c>
      <c r="G1691">
        <v>32.619999999999997</v>
      </c>
      <c r="H1691" s="1">
        <v>-523.74946</v>
      </c>
      <c r="I1691">
        <v>1674</v>
      </c>
      <c r="J1691">
        <v>1880</v>
      </c>
      <c r="K1691">
        <v>52.15</v>
      </c>
      <c r="L1691" s="1">
        <v>-507.22151000000002</v>
      </c>
    </row>
    <row r="1692" spans="1:12" x14ac:dyDescent="0.2">
      <c r="A1692">
        <v>1675</v>
      </c>
      <c r="B1692">
        <v>1035</v>
      </c>
      <c r="C1692">
        <v>16.59</v>
      </c>
      <c r="D1692" s="1">
        <v>-538.46133999999995</v>
      </c>
      <c r="E1692">
        <v>1675</v>
      </c>
      <c r="F1692">
        <v>1487</v>
      </c>
      <c r="G1692">
        <v>32.83</v>
      </c>
      <c r="H1692" s="1">
        <v>-523.18857000000003</v>
      </c>
      <c r="I1692">
        <v>1675</v>
      </c>
      <c r="J1692">
        <v>1857</v>
      </c>
      <c r="K1692">
        <v>52.96</v>
      </c>
      <c r="L1692" s="1">
        <v>-506.50880999999998</v>
      </c>
    </row>
    <row r="1693" spans="1:12" x14ac:dyDescent="0.2">
      <c r="A1693">
        <v>1676</v>
      </c>
      <c r="B1693">
        <v>1027</v>
      </c>
      <c r="C1693">
        <v>16.62</v>
      </c>
      <c r="D1693" s="1">
        <v>-538.22547999999995</v>
      </c>
      <c r="E1693">
        <v>1676</v>
      </c>
      <c r="F1693">
        <v>1481</v>
      </c>
      <c r="G1693">
        <v>32.9</v>
      </c>
      <c r="H1693" s="1">
        <v>-523.02054999999996</v>
      </c>
      <c r="I1693">
        <v>1676</v>
      </c>
      <c r="J1693">
        <v>1822</v>
      </c>
      <c r="K1693">
        <v>53.81</v>
      </c>
      <c r="L1693" s="1">
        <v>-505.49596000000003</v>
      </c>
    </row>
    <row r="1694" spans="1:12" x14ac:dyDescent="0.2">
      <c r="A1694">
        <v>1677</v>
      </c>
      <c r="B1694">
        <v>1014</v>
      </c>
      <c r="C1694">
        <v>16.829999999999998</v>
      </c>
      <c r="D1694" s="1">
        <v>-537.84214999999995</v>
      </c>
      <c r="E1694">
        <v>1677</v>
      </c>
      <c r="F1694">
        <v>1493</v>
      </c>
      <c r="G1694">
        <v>32.85</v>
      </c>
      <c r="H1694" s="1">
        <v>-523.35371999999995</v>
      </c>
      <c r="I1694">
        <v>1677</v>
      </c>
      <c r="J1694">
        <v>1802</v>
      </c>
      <c r="K1694">
        <v>54.31</v>
      </c>
      <c r="L1694" s="1">
        <v>-504.95677999999998</v>
      </c>
    </row>
    <row r="1695" spans="1:12" x14ac:dyDescent="0.2">
      <c r="A1695">
        <v>1678</v>
      </c>
      <c r="B1695">
        <v>1012</v>
      </c>
      <c r="C1695">
        <v>16.809999999999999</v>
      </c>
      <c r="D1695" s="1">
        <v>-537.78227000000004</v>
      </c>
      <c r="E1695">
        <v>1678</v>
      </c>
      <c r="F1695">
        <v>1515</v>
      </c>
      <c r="G1695">
        <v>32.9</v>
      </c>
      <c r="H1695" s="1">
        <v>-523.98679000000004</v>
      </c>
      <c r="I1695">
        <v>1678</v>
      </c>
      <c r="J1695">
        <v>1793</v>
      </c>
      <c r="K1695">
        <v>54.5</v>
      </c>
      <c r="L1695" s="1">
        <v>-504.70882999999998</v>
      </c>
    </row>
    <row r="1696" spans="1:12" x14ac:dyDescent="0.2">
      <c r="A1696">
        <v>1679</v>
      </c>
      <c r="B1696">
        <v>1023</v>
      </c>
      <c r="C1696">
        <v>16.63</v>
      </c>
      <c r="D1696" s="1">
        <v>-538.11545000000001</v>
      </c>
      <c r="E1696">
        <v>1679</v>
      </c>
      <c r="F1696">
        <v>1537</v>
      </c>
      <c r="G1696">
        <v>33.119999999999997</v>
      </c>
      <c r="H1696" s="1">
        <v>-524.62141999999994</v>
      </c>
      <c r="I1696">
        <v>1679</v>
      </c>
      <c r="J1696">
        <v>1787</v>
      </c>
      <c r="K1696">
        <v>54.38</v>
      </c>
      <c r="L1696" s="1">
        <v>-504.54527999999999</v>
      </c>
    </row>
    <row r="1697" spans="1:12" x14ac:dyDescent="0.2">
      <c r="A1697">
        <v>1680</v>
      </c>
      <c r="B1697">
        <v>1038</v>
      </c>
      <c r="C1697">
        <v>16.52</v>
      </c>
      <c r="D1697" s="1">
        <v>-538.52859000000001</v>
      </c>
      <c r="E1697">
        <v>1680</v>
      </c>
      <c r="F1697">
        <v>1543</v>
      </c>
      <c r="G1697">
        <v>33.659999999999997</v>
      </c>
      <c r="H1697" s="1">
        <v>-524.81308999999999</v>
      </c>
      <c r="I1697">
        <v>1680</v>
      </c>
      <c r="J1697">
        <v>1784</v>
      </c>
      <c r="K1697">
        <v>54.24</v>
      </c>
      <c r="L1697" s="1">
        <v>-504.44197000000003</v>
      </c>
    </row>
    <row r="1698" spans="1:12" x14ac:dyDescent="0.2">
      <c r="A1698">
        <v>1681</v>
      </c>
      <c r="B1698">
        <v>1047</v>
      </c>
      <c r="C1698">
        <v>16.47</v>
      </c>
      <c r="D1698" s="1">
        <v>-538.78094999999996</v>
      </c>
      <c r="E1698">
        <v>1681</v>
      </c>
      <c r="F1698">
        <v>1529</v>
      </c>
      <c r="G1698">
        <v>34.36</v>
      </c>
      <c r="H1698" s="1">
        <v>-524.39032999999995</v>
      </c>
      <c r="I1698">
        <v>1681</v>
      </c>
      <c r="J1698">
        <v>1791</v>
      </c>
      <c r="K1698">
        <v>54.2</v>
      </c>
      <c r="L1698" s="1">
        <v>-504.64927</v>
      </c>
    </row>
    <row r="1699" spans="1:12" x14ac:dyDescent="0.2">
      <c r="A1699">
        <v>1682</v>
      </c>
      <c r="B1699">
        <v>1051</v>
      </c>
      <c r="C1699">
        <v>16.47</v>
      </c>
      <c r="D1699" s="1">
        <v>-538.87946999999997</v>
      </c>
      <c r="E1699">
        <v>1682</v>
      </c>
      <c r="F1699">
        <v>1512</v>
      </c>
      <c r="G1699">
        <v>34.85</v>
      </c>
      <c r="H1699" s="1">
        <v>-523.85960999999998</v>
      </c>
      <c r="I1699">
        <v>1682</v>
      </c>
      <c r="J1699">
        <v>1792</v>
      </c>
      <c r="K1699">
        <v>54.73</v>
      </c>
      <c r="L1699" s="1">
        <v>-504.73248000000001</v>
      </c>
    </row>
    <row r="1700" spans="1:12" x14ac:dyDescent="0.2">
      <c r="A1700">
        <v>1683</v>
      </c>
      <c r="B1700">
        <v>1051</v>
      </c>
      <c r="C1700">
        <v>16.48</v>
      </c>
      <c r="D1700" s="1">
        <v>-538.8904</v>
      </c>
      <c r="E1700">
        <v>1683</v>
      </c>
      <c r="F1700">
        <v>1528</v>
      </c>
      <c r="G1700">
        <v>34.4</v>
      </c>
      <c r="H1700" s="1">
        <v>-524.30385000000001</v>
      </c>
      <c r="I1700">
        <v>1683</v>
      </c>
      <c r="J1700">
        <v>1765</v>
      </c>
      <c r="K1700">
        <v>56.15</v>
      </c>
      <c r="L1700" s="1">
        <v>-503.97086000000002</v>
      </c>
    </row>
    <row r="1701" spans="1:12" x14ac:dyDescent="0.2">
      <c r="A1701">
        <v>1684</v>
      </c>
      <c r="B1701">
        <v>1049</v>
      </c>
      <c r="C1701">
        <v>16.48</v>
      </c>
      <c r="D1701" s="1">
        <v>-538.82183999999995</v>
      </c>
      <c r="E1701">
        <v>1684</v>
      </c>
      <c r="F1701">
        <v>1570</v>
      </c>
      <c r="G1701">
        <v>33.39</v>
      </c>
      <c r="H1701" s="1">
        <v>-525.56755999999996</v>
      </c>
      <c r="I1701">
        <v>1684</v>
      </c>
      <c r="J1701">
        <v>1721</v>
      </c>
      <c r="K1701">
        <v>57.93</v>
      </c>
      <c r="L1701" s="1">
        <v>-502.68466000000001</v>
      </c>
    </row>
    <row r="1702" spans="1:12" x14ac:dyDescent="0.2">
      <c r="A1702">
        <v>1685</v>
      </c>
      <c r="B1702">
        <v>1046</v>
      </c>
      <c r="C1702">
        <v>16.48</v>
      </c>
      <c r="D1702" s="1">
        <v>-538.72927000000004</v>
      </c>
      <c r="E1702">
        <v>1685</v>
      </c>
      <c r="F1702">
        <v>1603</v>
      </c>
      <c r="G1702">
        <v>32.51</v>
      </c>
      <c r="H1702" s="1">
        <v>-526.51125000000002</v>
      </c>
      <c r="I1702">
        <v>1685</v>
      </c>
      <c r="J1702">
        <v>1691</v>
      </c>
      <c r="K1702">
        <v>59.26</v>
      </c>
      <c r="L1702" s="1">
        <v>-501.82240000000002</v>
      </c>
    </row>
    <row r="1703" spans="1:12" x14ac:dyDescent="0.2">
      <c r="A1703">
        <v>1686</v>
      </c>
      <c r="B1703">
        <v>1050</v>
      </c>
      <c r="C1703">
        <v>16.420000000000002</v>
      </c>
      <c r="D1703" s="1">
        <v>-538.82325000000003</v>
      </c>
      <c r="E1703">
        <v>1686</v>
      </c>
      <c r="F1703">
        <v>1611</v>
      </c>
      <c r="G1703">
        <v>32.08</v>
      </c>
      <c r="H1703" s="1">
        <v>-526.68019000000004</v>
      </c>
      <c r="I1703">
        <v>1686</v>
      </c>
      <c r="J1703">
        <v>1692</v>
      </c>
      <c r="K1703">
        <v>59.85</v>
      </c>
      <c r="L1703" s="1">
        <v>-501.89022999999997</v>
      </c>
    </row>
    <row r="1704" spans="1:12" x14ac:dyDescent="0.2">
      <c r="A1704">
        <v>1687</v>
      </c>
      <c r="B1704">
        <v>1064</v>
      </c>
      <c r="C1704">
        <v>16.32</v>
      </c>
      <c r="D1704" s="1">
        <v>-539.23770999999999</v>
      </c>
      <c r="E1704">
        <v>1687</v>
      </c>
      <c r="F1704">
        <v>1613</v>
      </c>
      <c r="G1704">
        <v>31.82</v>
      </c>
      <c r="H1704" s="1">
        <v>-526.68035999999995</v>
      </c>
      <c r="I1704">
        <v>1687</v>
      </c>
      <c r="J1704">
        <v>1723</v>
      </c>
      <c r="K1704">
        <v>59.72</v>
      </c>
      <c r="L1704" s="1">
        <v>-502.77129000000002</v>
      </c>
    </row>
    <row r="1705" spans="1:12" x14ac:dyDescent="0.2">
      <c r="A1705">
        <v>1688</v>
      </c>
      <c r="B1705">
        <v>1081</v>
      </c>
      <c r="C1705">
        <v>16.37</v>
      </c>
      <c r="D1705" s="1">
        <v>-539.73026000000004</v>
      </c>
      <c r="E1705">
        <v>1688</v>
      </c>
      <c r="F1705">
        <v>1619</v>
      </c>
      <c r="G1705">
        <v>31.58</v>
      </c>
      <c r="H1705" s="1">
        <v>-526.89234999999996</v>
      </c>
      <c r="I1705">
        <v>1688</v>
      </c>
      <c r="J1705">
        <v>1765</v>
      </c>
      <c r="K1705">
        <v>59.46</v>
      </c>
      <c r="L1705" s="1">
        <v>-504.02328</v>
      </c>
    </row>
    <row r="1706" spans="1:12" x14ac:dyDescent="0.2">
      <c r="A1706">
        <v>1689</v>
      </c>
      <c r="B1706">
        <v>1086</v>
      </c>
      <c r="C1706">
        <v>16.739999999999998</v>
      </c>
      <c r="D1706" s="1">
        <v>-539.88918999999999</v>
      </c>
      <c r="E1706">
        <v>1689</v>
      </c>
      <c r="F1706">
        <v>1614</v>
      </c>
      <c r="G1706">
        <v>31.77</v>
      </c>
      <c r="H1706" s="1">
        <v>-526.76417000000004</v>
      </c>
      <c r="I1706">
        <v>1689</v>
      </c>
      <c r="J1706">
        <v>1777</v>
      </c>
      <c r="K1706">
        <v>59.79</v>
      </c>
      <c r="L1706" s="1">
        <v>-504.41784000000001</v>
      </c>
    </row>
    <row r="1707" spans="1:12" x14ac:dyDescent="0.2">
      <c r="A1707">
        <v>1690</v>
      </c>
      <c r="B1707">
        <v>1078</v>
      </c>
      <c r="C1707">
        <v>17.329999999999998</v>
      </c>
      <c r="D1707" s="1">
        <v>-539.63473999999997</v>
      </c>
      <c r="E1707">
        <v>1690</v>
      </c>
      <c r="F1707">
        <v>1586</v>
      </c>
      <c r="G1707">
        <v>32.64</v>
      </c>
      <c r="H1707" s="1">
        <v>-525.99237000000005</v>
      </c>
      <c r="I1707">
        <v>1690</v>
      </c>
      <c r="J1707">
        <v>1740</v>
      </c>
      <c r="K1707">
        <v>60.79</v>
      </c>
      <c r="L1707" s="1">
        <v>-503.31020000000001</v>
      </c>
    </row>
    <row r="1708" spans="1:12" x14ac:dyDescent="0.2">
      <c r="A1708">
        <v>1691</v>
      </c>
      <c r="B1708">
        <v>1069</v>
      </c>
      <c r="C1708">
        <v>17.75</v>
      </c>
      <c r="D1708" s="1">
        <v>-539.37323000000004</v>
      </c>
      <c r="E1708">
        <v>1691</v>
      </c>
      <c r="F1708">
        <v>1553</v>
      </c>
      <c r="G1708">
        <v>33.58</v>
      </c>
      <c r="H1708" s="1">
        <v>-525.00103999999999</v>
      </c>
      <c r="I1708">
        <v>1691</v>
      </c>
      <c r="J1708">
        <v>1695</v>
      </c>
      <c r="K1708">
        <v>61.53</v>
      </c>
      <c r="L1708" s="1">
        <v>-501.93831999999998</v>
      </c>
    </row>
    <row r="1709" spans="1:12" x14ac:dyDescent="0.2">
      <c r="A1709">
        <v>1692</v>
      </c>
      <c r="B1709">
        <v>1074</v>
      </c>
      <c r="C1709">
        <v>17.47</v>
      </c>
      <c r="D1709" s="1">
        <v>-539.51949000000002</v>
      </c>
      <c r="E1709">
        <v>1692</v>
      </c>
      <c r="F1709">
        <v>1540</v>
      </c>
      <c r="G1709">
        <v>34.119999999999997</v>
      </c>
      <c r="H1709" s="1">
        <v>-524.64517999999998</v>
      </c>
      <c r="I1709">
        <v>1692</v>
      </c>
      <c r="J1709">
        <v>1690</v>
      </c>
      <c r="K1709">
        <v>61.21</v>
      </c>
      <c r="L1709" s="1">
        <v>-501.85088000000002</v>
      </c>
    </row>
    <row r="1710" spans="1:12" x14ac:dyDescent="0.2">
      <c r="A1710">
        <v>1693</v>
      </c>
      <c r="B1710">
        <v>1089</v>
      </c>
      <c r="C1710">
        <v>16.829999999999998</v>
      </c>
      <c r="D1710" s="1">
        <v>-539.95926999999995</v>
      </c>
      <c r="E1710">
        <v>1693</v>
      </c>
      <c r="F1710">
        <v>1555</v>
      </c>
      <c r="G1710">
        <v>34.229999999999997</v>
      </c>
      <c r="H1710" s="1">
        <v>-525.11693000000002</v>
      </c>
      <c r="I1710">
        <v>1693</v>
      </c>
      <c r="J1710">
        <v>1707</v>
      </c>
      <c r="K1710">
        <v>60.24</v>
      </c>
      <c r="L1710" s="1">
        <v>-502.39612</v>
      </c>
    </row>
    <row r="1711" spans="1:12" x14ac:dyDescent="0.2">
      <c r="A1711">
        <v>1694</v>
      </c>
      <c r="B1711">
        <v>1098</v>
      </c>
      <c r="C1711">
        <v>16.12</v>
      </c>
      <c r="D1711" s="1">
        <v>-540.23270000000002</v>
      </c>
      <c r="E1711">
        <v>1694</v>
      </c>
      <c r="F1711">
        <v>1574</v>
      </c>
      <c r="G1711">
        <v>34.369999999999997</v>
      </c>
      <c r="H1711" s="1">
        <v>-525.68078000000003</v>
      </c>
      <c r="I1711">
        <v>1694</v>
      </c>
      <c r="J1711">
        <v>1717</v>
      </c>
      <c r="K1711">
        <v>59.28</v>
      </c>
      <c r="L1711" s="1">
        <v>-502.63828999999998</v>
      </c>
    </row>
    <row r="1712" spans="1:12" x14ac:dyDescent="0.2">
      <c r="A1712">
        <v>1695</v>
      </c>
      <c r="B1712">
        <v>1099</v>
      </c>
      <c r="C1712">
        <v>15.56</v>
      </c>
      <c r="D1712" s="1">
        <v>-540.22213999999997</v>
      </c>
      <c r="E1712">
        <v>1695</v>
      </c>
      <c r="F1712">
        <v>1579</v>
      </c>
      <c r="G1712">
        <v>34.700000000000003</v>
      </c>
      <c r="H1712" s="1">
        <v>-525.79525999999998</v>
      </c>
      <c r="I1712">
        <v>1695</v>
      </c>
      <c r="J1712">
        <v>1726</v>
      </c>
      <c r="K1712">
        <v>58.19</v>
      </c>
      <c r="L1712" s="1">
        <v>-502.84751999999997</v>
      </c>
    </row>
    <row r="1713" spans="1:12" x14ac:dyDescent="0.2">
      <c r="A1713">
        <v>1696</v>
      </c>
      <c r="B1713">
        <v>1101</v>
      </c>
      <c r="C1713">
        <v>14.86</v>
      </c>
      <c r="D1713" s="1">
        <v>-540.24626999999998</v>
      </c>
      <c r="E1713">
        <v>1696</v>
      </c>
      <c r="F1713">
        <v>1588</v>
      </c>
      <c r="G1713">
        <v>34.94</v>
      </c>
      <c r="H1713" s="1">
        <v>-526.01874999999995</v>
      </c>
      <c r="I1713">
        <v>1696</v>
      </c>
      <c r="J1713">
        <v>1739</v>
      </c>
      <c r="K1713">
        <v>57.09</v>
      </c>
      <c r="L1713" s="1">
        <v>-503.21683999999999</v>
      </c>
    </row>
    <row r="1714" spans="1:12" x14ac:dyDescent="0.2">
      <c r="A1714">
        <v>1697</v>
      </c>
      <c r="B1714">
        <v>1114</v>
      </c>
      <c r="C1714">
        <v>14.15</v>
      </c>
      <c r="D1714" s="1">
        <v>-540.60613999999998</v>
      </c>
      <c r="E1714">
        <v>1697</v>
      </c>
      <c r="F1714">
        <v>1611</v>
      </c>
      <c r="G1714">
        <v>34.909999999999997</v>
      </c>
      <c r="H1714" s="1">
        <v>-526.72753</v>
      </c>
      <c r="I1714">
        <v>1697</v>
      </c>
      <c r="J1714">
        <v>1760</v>
      </c>
      <c r="K1714">
        <v>55.97</v>
      </c>
      <c r="L1714" s="1">
        <v>-503.77686</v>
      </c>
    </row>
    <row r="1715" spans="1:12" x14ac:dyDescent="0.2">
      <c r="A1715">
        <v>1698</v>
      </c>
      <c r="B1715">
        <v>1141</v>
      </c>
      <c r="C1715">
        <v>13.43</v>
      </c>
      <c r="D1715" s="1">
        <v>-541.36865999999998</v>
      </c>
      <c r="E1715">
        <v>1698</v>
      </c>
      <c r="F1715">
        <v>1613</v>
      </c>
      <c r="G1715">
        <v>35.270000000000003</v>
      </c>
      <c r="H1715" s="1">
        <v>-526.78968999999995</v>
      </c>
      <c r="I1715">
        <v>1698</v>
      </c>
      <c r="J1715">
        <v>1784</v>
      </c>
      <c r="K1715">
        <v>55.03</v>
      </c>
      <c r="L1715" s="1">
        <v>-504.49849</v>
      </c>
    </row>
    <row r="1716" spans="1:12" x14ac:dyDescent="0.2">
      <c r="A1716">
        <v>1699</v>
      </c>
      <c r="B1716">
        <v>1171</v>
      </c>
      <c r="C1716">
        <v>12.92</v>
      </c>
      <c r="D1716" s="1">
        <v>-542.23184000000003</v>
      </c>
      <c r="E1716">
        <v>1699</v>
      </c>
      <c r="F1716">
        <v>1573</v>
      </c>
      <c r="G1716">
        <v>36.22</v>
      </c>
      <c r="H1716" s="1">
        <v>-525.65679999999998</v>
      </c>
      <c r="I1716">
        <v>1699</v>
      </c>
      <c r="J1716">
        <v>1793</v>
      </c>
      <c r="K1716">
        <v>54.69</v>
      </c>
      <c r="L1716" s="1">
        <v>-504.76692000000003</v>
      </c>
    </row>
    <row r="1717" spans="1:12" x14ac:dyDescent="0.2">
      <c r="A1717">
        <v>1700</v>
      </c>
      <c r="B1717">
        <v>1186</v>
      </c>
      <c r="C1717">
        <v>12.95</v>
      </c>
      <c r="D1717" s="1">
        <v>-542.69740000000002</v>
      </c>
      <c r="E1717">
        <v>1700</v>
      </c>
      <c r="F1717">
        <v>1513</v>
      </c>
      <c r="G1717">
        <v>37.29</v>
      </c>
      <c r="H1717" s="1">
        <v>-523.90065000000004</v>
      </c>
      <c r="I1717">
        <v>1700</v>
      </c>
      <c r="J1717">
        <v>1772</v>
      </c>
      <c r="K1717">
        <v>55.18</v>
      </c>
      <c r="L1717" s="1">
        <v>-504.18009000000001</v>
      </c>
    </row>
    <row r="1718" spans="1:12" x14ac:dyDescent="0.2">
      <c r="A1718">
        <v>1701</v>
      </c>
      <c r="B1718">
        <v>1173</v>
      </c>
      <c r="C1718">
        <v>13.67</v>
      </c>
      <c r="D1718" s="1">
        <v>-542.33567000000005</v>
      </c>
      <c r="E1718">
        <v>1701</v>
      </c>
      <c r="F1718">
        <v>1470</v>
      </c>
      <c r="G1718">
        <v>37.92</v>
      </c>
      <c r="H1718" s="1">
        <v>-522.65657999999996</v>
      </c>
      <c r="I1718">
        <v>1701</v>
      </c>
      <c r="J1718">
        <v>1729</v>
      </c>
      <c r="K1718">
        <v>56.33</v>
      </c>
      <c r="L1718" s="1">
        <v>-502.94592999999998</v>
      </c>
    </row>
    <row r="1719" spans="1:12" x14ac:dyDescent="0.2">
      <c r="A1719">
        <v>1702</v>
      </c>
      <c r="B1719">
        <v>1130</v>
      </c>
      <c r="C1719">
        <v>14.97</v>
      </c>
      <c r="D1719" s="1">
        <v>-541.10955000000001</v>
      </c>
      <c r="E1719">
        <v>1702</v>
      </c>
      <c r="F1719">
        <v>1472</v>
      </c>
      <c r="G1719">
        <v>37.770000000000003</v>
      </c>
      <c r="H1719" s="1">
        <v>-522.76468999999997</v>
      </c>
      <c r="I1719">
        <v>1702</v>
      </c>
      <c r="J1719">
        <v>1686</v>
      </c>
      <c r="K1719">
        <v>57.4</v>
      </c>
      <c r="L1719" s="1">
        <v>-501.7174</v>
      </c>
    </row>
    <row r="1720" spans="1:12" x14ac:dyDescent="0.2">
      <c r="A1720">
        <v>1703</v>
      </c>
      <c r="B1720">
        <v>1076</v>
      </c>
      <c r="C1720">
        <v>16.350000000000001</v>
      </c>
      <c r="D1720" s="1">
        <v>-539.55553999999995</v>
      </c>
      <c r="E1720">
        <v>1703</v>
      </c>
      <c r="F1720">
        <v>1499</v>
      </c>
      <c r="G1720">
        <v>37.46</v>
      </c>
      <c r="H1720" s="1">
        <v>-523.58902</v>
      </c>
      <c r="I1720">
        <v>1703</v>
      </c>
      <c r="J1720">
        <v>1670</v>
      </c>
      <c r="K1720">
        <v>57.99</v>
      </c>
      <c r="L1720" s="1">
        <v>-501.25698</v>
      </c>
    </row>
    <row r="1721" spans="1:12" x14ac:dyDescent="0.2">
      <c r="A1721">
        <v>1704</v>
      </c>
      <c r="B1721">
        <v>1036</v>
      </c>
      <c r="C1721">
        <v>17.3</v>
      </c>
      <c r="D1721" s="1">
        <v>-538.40659000000005</v>
      </c>
      <c r="E1721">
        <v>1704</v>
      </c>
      <c r="F1721">
        <v>1511</v>
      </c>
      <c r="G1721">
        <v>37.64</v>
      </c>
      <c r="H1721" s="1">
        <v>-523.94776999999999</v>
      </c>
      <c r="I1721">
        <v>1704</v>
      </c>
      <c r="J1721">
        <v>1682</v>
      </c>
      <c r="K1721">
        <v>57.92</v>
      </c>
      <c r="L1721" s="1">
        <v>-501.63351999999998</v>
      </c>
    </row>
    <row r="1722" spans="1:12" x14ac:dyDescent="0.2">
      <c r="A1722">
        <v>1705</v>
      </c>
      <c r="B1722">
        <v>1023</v>
      </c>
      <c r="C1722">
        <v>17.559999999999999</v>
      </c>
      <c r="D1722" s="1">
        <v>-538.06347000000005</v>
      </c>
      <c r="E1722">
        <v>1705</v>
      </c>
      <c r="F1722">
        <v>1502</v>
      </c>
      <c r="G1722">
        <v>38.200000000000003</v>
      </c>
      <c r="H1722" s="1">
        <v>-523.6413</v>
      </c>
      <c r="I1722">
        <v>1705</v>
      </c>
      <c r="J1722">
        <v>1712</v>
      </c>
      <c r="K1722">
        <v>57.41</v>
      </c>
      <c r="L1722" s="1">
        <v>-502.50391000000002</v>
      </c>
    </row>
    <row r="1723" spans="1:12" x14ac:dyDescent="0.2">
      <c r="A1723">
        <v>1706</v>
      </c>
      <c r="B1723">
        <v>1039</v>
      </c>
      <c r="C1723">
        <v>17.190000000000001</v>
      </c>
      <c r="D1723" s="1">
        <v>-538.52373999999998</v>
      </c>
      <c r="E1723">
        <v>1706</v>
      </c>
      <c r="F1723">
        <v>1488</v>
      </c>
      <c r="G1723">
        <v>38.630000000000003</v>
      </c>
      <c r="H1723" s="1">
        <v>-523.21500000000003</v>
      </c>
      <c r="I1723">
        <v>1706</v>
      </c>
      <c r="J1723">
        <v>1741</v>
      </c>
      <c r="K1723">
        <v>56.7</v>
      </c>
      <c r="L1723" s="1">
        <v>-503.34805</v>
      </c>
    </row>
    <row r="1724" spans="1:12" x14ac:dyDescent="0.2">
      <c r="A1724">
        <v>1707</v>
      </c>
      <c r="B1724">
        <v>1070</v>
      </c>
      <c r="C1724">
        <v>16.670000000000002</v>
      </c>
      <c r="D1724" s="1">
        <v>-539.41958</v>
      </c>
      <c r="E1724">
        <v>1707</v>
      </c>
      <c r="F1724">
        <v>1487</v>
      </c>
      <c r="G1724">
        <v>38.630000000000003</v>
      </c>
      <c r="H1724" s="1">
        <v>-523.19484</v>
      </c>
      <c r="I1724">
        <v>1707</v>
      </c>
      <c r="J1724">
        <v>1754</v>
      </c>
      <c r="K1724">
        <v>56.2</v>
      </c>
      <c r="L1724" s="1">
        <v>-503.67345</v>
      </c>
    </row>
    <row r="1725" spans="1:12" x14ac:dyDescent="0.2">
      <c r="A1725">
        <v>1708</v>
      </c>
      <c r="B1725">
        <v>1099</v>
      </c>
      <c r="C1725">
        <v>16.309999999999999</v>
      </c>
      <c r="D1725" s="1">
        <v>-540.22925999999995</v>
      </c>
      <c r="E1725">
        <v>1708</v>
      </c>
      <c r="F1725">
        <v>1502</v>
      </c>
      <c r="G1725">
        <v>38.119999999999997</v>
      </c>
      <c r="H1725" s="1">
        <v>-523.63514999999995</v>
      </c>
      <c r="I1725">
        <v>1708</v>
      </c>
      <c r="J1725">
        <v>1769</v>
      </c>
      <c r="K1725">
        <v>55.6</v>
      </c>
      <c r="L1725" s="1">
        <v>-504.10827</v>
      </c>
    </row>
    <row r="1726" spans="1:12" x14ac:dyDescent="0.2">
      <c r="A1726">
        <v>1709</v>
      </c>
      <c r="B1726">
        <v>1116</v>
      </c>
      <c r="C1726">
        <v>16.329999999999998</v>
      </c>
      <c r="D1726" s="1">
        <v>-540.71015</v>
      </c>
      <c r="E1726">
        <v>1709</v>
      </c>
      <c r="F1726">
        <v>1513</v>
      </c>
      <c r="G1726">
        <v>37.590000000000003</v>
      </c>
      <c r="H1726" s="1">
        <v>-524.00451999999996</v>
      </c>
      <c r="I1726">
        <v>1709</v>
      </c>
      <c r="J1726">
        <v>1769</v>
      </c>
      <c r="K1726">
        <v>55.26</v>
      </c>
      <c r="L1726" s="1">
        <v>-504.19875000000002</v>
      </c>
    </row>
    <row r="1727" spans="1:12" x14ac:dyDescent="0.2">
      <c r="A1727">
        <v>1710</v>
      </c>
      <c r="B1727">
        <v>1120</v>
      </c>
      <c r="C1727">
        <v>16.72</v>
      </c>
      <c r="D1727" s="1">
        <v>-540.79854</v>
      </c>
      <c r="E1727">
        <v>1710</v>
      </c>
      <c r="F1727">
        <v>1502</v>
      </c>
      <c r="G1727">
        <v>37.32</v>
      </c>
      <c r="H1727" s="1">
        <v>-523.70168999999999</v>
      </c>
      <c r="I1727">
        <v>1710</v>
      </c>
      <c r="J1727">
        <v>1734</v>
      </c>
      <c r="K1727">
        <v>55.62</v>
      </c>
      <c r="L1727" s="1">
        <v>-503.14069000000001</v>
      </c>
    </row>
    <row r="1728" spans="1:12" x14ac:dyDescent="0.2">
      <c r="A1728">
        <v>1711</v>
      </c>
      <c r="B1728">
        <v>1109</v>
      </c>
      <c r="C1728">
        <v>17.41</v>
      </c>
      <c r="D1728" s="1">
        <v>-540.48523</v>
      </c>
      <c r="E1728">
        <v>1711</v>
      </c>
      <c r="F1728">
        <v>1471</v>
      </c>
      <c r="G1728">
        <v>37.19</v>
      </c>
      <c r="H1728" s="1">
        <v>-522.80087000000003</v>
      </c>
      <c r="I1728">
        <v>1711</v>
      </c>
      <c r="J1728">
        <v>1687</v>
      </c>
      <c r="K1728">
        <v>56.02</v>
      </c>
      <c r="L1728" s="1">
        <v>-501.76690000000002</v>
      </c>
    </row>
    <row r="1729" spans="1:12" x14ac:dyDescent="0.2">
      <c r="A1729">
        <v>1712</v>
      </c>
      <c r="B1729">
        <v>1090</v>
      </c>
      <c r="C1729">
        <v>18.149999999999999</v>
      </c>
      <c r="D1729" s="1">
        <v>-539.93935999999997</v>
      </c>
      <c r="E1729">
        <v>1712</v>
      </c>
      <c r="F1729">
        <v>1434</v>
      </c>
      <c r="G1729">
        <v>37.04</v>
      </c>
      <c r="H1729" s="1">
        <v>-521.76140999999996</v>
      </c>
      <c r="I1729">
        <v>1712</v>
      </c>
      <c r="J1729">
        <v>1667</v>
      </c>
      <c r="K1729">
        <v>55.79</v>
      </c>
      <c r="L1729" s="1">
        <v>-501.21111000000002</v>
      </c>
    </row>
    <row r="1730" spans="1:12" x14ac:dyDescent="0.2">
      <c r="A1730">
        <v>1713</v>
      </c>
      <c r="B1730">
        <v>1071</v>
      </c>
      <c r="C1730">
        <v>18.8</v>
      </c>
      <c r="D1730" s="1">
        <v>-539.4</v>
      </c>
      <c r="E1730">
        <v>1713</v>
      </c>
      <c r="F1730">
        <v>1407</v>
      </c>
      <c r="G1730">
        <v>36.659999999999997</v>
      </c>
      <c r="H1730" s="1">
        <v>-520.98397</v>
      </c>
      <c r="I1730">
        <v>1713</v>
      </c>
      <c r="J1730">
        <v>1684</v>
      </c>
      <c r="K1730">
        <v>55.2</v>
      </c>
      <c r="L1730" s="1">
        <v>-501.70738999999998</v>
      </c>
    </row>
    <row r="1731" spans="1:12" x14ac:dyDescent="0.2">
      <c r="A1731">
        <v>1714</v>
      </c>
      <c r="B1731">
        <v>1054</v>
      </c>
      <c r="C1731">
        <v>19.27</v>
      </c>
      <c r="D1731" s="1">
        <v>-538.93856000000005</v>
      </c>
      <c r="E1731">
        <v>1714</v>
      </c>
      <c r="F1731">
        <v>1399</v>
      </c>
      <c r="G1731">
        <v>35.97</v>
      </c>
      <c r="H1731" s="1">
        <v>-520.75747999999999</v>
      </c>
      <c r="I1731">
        <v>1714</v>
      </c>
      <c r="J1731">
        <v>1717</v>
      </c>
      <c r="K1731">
        <v>54.66</v>
      </c>
      <c r="L1731" s="1">
        <v>-502.63902999999999</v>
      </c>
    </row>
    <row r="1732" spans="1:12" x14ac:dyDescent="0.2">
      <c r="A1732">
        <v>1715</v>
      </c>
      <c r="B1732">
        <v>1041</v>
      </c>
      <c r="C1732">
        <v>19.59</v>
      </c>
      <c r="D1732" s="1">
        <v>-538.57443000000001</v>
      </c>
      <c r="E1732">
        <v>1715</v>
      </c>
      <c r="F1732">
        <v>1407</v>
      </c>
      <c r="G1732">
        <v>35.200000000000003</v>
      </c>
      <c r="H1732" s="1">
        <v>-521.01793999999995</v>
      </c>
      <c r="I1732">
        <v>1715</v>
      </c>
      <c r="J1732">
        <v>1755</v>
      </c>
      <c r="K1732">
        <v>54.4</v>
      </c>
      <c r="L1732" s="1">
        <v>-503.71726000000001</v>
      </c>
    </row>
    <row r="1733" spans="1:12" x14ac:dyDescent="0.2">
      <c r="A1733">
        <v>1716</v>
      </c>
      <c r="B1733">
        <v>1036</v>
      </c>
      <c r="C1733">
        <v>19.73</v>
      </c>
      <c r="D1733" s="1">
        <v>-538.42214000000001</v>
      </c>
      <c r="E1733">
        <v>1716</v>
      </c>
      <c r="F1733">
        <v>1424</v>
      </c>
      <c r="G1733">
        <v>34.64</v>
      </c>
      <c r="H1733" s="1">
        <v>-521.49829</v>
      </c>
      <c r="I1733">
        <v>1716</v>
      </c>
      <c r="J1733">
        <v>1787</v>
      </c>
      <c r="K1733">
        <v>54.52</v>
      </c>
      <c r="L1733" s="1">
        <v>-504.67039</v>
      </c>
    </row>
    <row r="1734" spans="1:12" x14ac:dyDescent="0.2">
      <c r="A1734">
        <v>1717</v>
      </c>
      <c r="B1734">
        <v>1038</v>
      </c>
      <c r="C1734">
        <v>19.64</v>
      </c>
      <c r="D1734" s="1">
        <v>-538.48992999999996</v>
      </c>
      <c r="E1734">
        <v>1717</v>
      </c>
      <c r="F1734">
        <v>1444</v>
      </c>
      <c r="G1734">
        <v>34.44</v>
      </c>
      <c r="H1734" s="1">
        <v>-522.06667000000004</v>
      </c>
      <c r="I1734">
        <v>1717</v>
      </c>
      <c r="J1734">
        <v>1776</v>
      </c>
      <c r="K1734">
        <v>55.65</v>
      </c>
      <c r="L1734" s="1">
        <v>-504.41162000000003</v>
      </c>
    </row>
    <row r="1735" spans="1:12" x14ac:dyDescent="0.2">
      <c r="A1735">
        <v>1718</v>
      </c>
      <c r="B1735">
        <v>1044</v>
      </c>
      <c r="C1735">
        <v>19.39</v>
      </c>
      <c r="D1735" s="1">
        <v>-538.68308999999999</v>
      </c>
      <c r="E1735">
        <v>1718</v>
      </c>
      <c r="F1735">
        <v>1460</v>
      </c>
      <c r="G1735">
        <v>34.67</v>
      </c>
      <c r="H1735" s="1">
        <v>-522.51788999999997</v>
      </c>
      <c r="I1735">
        <v>1718</v>
      </c>
      <c r="J1735">
        <v>1711</v>
      </c>
      <c r="K1735">
        <v>57.63</v>
      </c>
      <c r="L1735" s="1">
        <v>-502.48137000000003</v>
      </c>
    </row>
    <row r="1736" spans="1:12" x14ac:dyDescent="0.2">
      <c r="A1736">
        <v>1719</v>
      </c>
      <c r="B1736">
        <v>1049</v>
      </c>
      <c r="C1736">
        <v>19.12</v>
      </c>
      <c r="D1736" s="1">
        <v>-538.83104000000003</v>
      </c>
      <c r="E1736">
        <v>1719</v>
      </c>
      <c r="F1736">
        <v>1469</v>
      </c>
      <c r="G1736">
        <v>35.200000000000003</v>
      </c>
      <c r="H1736" s="1">
        <v>-522.73860000000002</v>
      </c>
      <c r="I1736">
        <v>1719</v>
      </c>
      <c r="J1736">
        <v>1658</v>
      </c>
      <c r="K1736">
        <v>58.94</v>
      </c>
      <c r="L1736" s="1">
        <v>-500.83738</v>
      </c>
    </row>
    <row r="1737" spans="1:12" x14ac:dyDescent="0.2">
      <c r="A1737">
        <v>1720</v>
      </c>
      <c r="B1737">
        <v>1048</v>
      </c>
      <c r="C1737">
        <v>18.84</v>
      </c>
      <c r="D1737" s="1">
        <v>-538.77593000000002</v>
      </c>
      <c r="E1737">
        <v>1720</v>
      </c>
      <c r="F1737">
        <v>1482</v>
      </c>
      <c r="G1737">
        <v>35.520000000000003</v>
      </c>
      <c r="H1737" s="1">
        <v>-523.08308</v>
      </c>
      <c r="I1737">
        <v>1720</v>
      </c>
      <c r="J1737">
        <v>1677</v>
      </c>
      <c r="K1737">
        <v>58.72</v>
      </c>
      <c r="L1737" s="1">
        <v>-501.56497000000002</v>
      </c>
    </row>
    <row r="1738" spans="1:12" x14ac:dyDescent="0.2">
      <c r="A1738">
        <v>1721</v>
      </c>
      <c r="B1738">
        <v>1043</v>
      </c>
      <c r="C1738">
        <v>18.46</v>
      </c>
      <c r="D1738" s="1">
        <v>-538.63746000000003</v>
      </c>
      <c r="E1738">
        <v>1721</v>
      </c>
      <c r="F1738">
        <v>1514</v>
      </c>
      <c r="G1738">
        <v>35.340000000000003</v>
      </c>
      <c r="H1738" s="1">
        <v>-523.98575000000005</v>
      </c>
      <c r="I1738">
        <v>1721</v>
      </c>
      <c r="J1738">
        <v>1708</v>
      </c>
      <c r="K1738">
        <v>58.27</v>
      </c>
      <c r="L1738" s="1">
        <v>-502.48863</v>
      </c>
    </row>
    <row r="1739" spans="1:12" x14ac:dyDescent="0.2">
      <c r="A1739">
        <v>1722</v>
      </c>
      <c r="B1739">
        <v>1046</v>
      </c>
      <c r="C1739">
        <v>17.920000000000002</v>
      </c>
      <c r="D1739" s="1">
        <v>-538.70217000000002</v>
      </c>
      <c r="E1739">
        <v>1722</v>
      </c>
      <c r="F1739">
        <v>1555</v>
      </c>
      <c r="G1739">
        <v>34.9</v>
      </c>
      <c r="H1739" s="1">
        <v>-525.18039999999996</v>
      </c>
      <c r="I1739">
        <v>1722</v>
      </c>
      <c r="J1739">
        <v>1699</v>
      </c>
      <c r="K1739">
        <v>58.22</v>
      </c>
      <c r="L1739" s="1">
        <v>-502.20931000000002</v>
      </c>
    </row>
    <row r="1740" spans="1:12" x14ac:dyDescent="0.2">
      <c r="A1740">
        <v>1723</v>
      </c>
      <c r="B1740">
        <v>1055</v>
      </c>
      <c r="C1740">
        <v>17.190000000000001</v>
      </c>
      <c r="D1740" s="1">
        <v>-538.98495000000003</v>
      </c>
      <c r="E1740">
        <v>1723</v>
      </c>
      <c r="F1740">
        <v>1582</v>
      </c>
      <c r="G1740">
        <v>34.72</v>
      </c>
      <c r="H1740" s="1">
        <v>-525.97952999999995</v>
      </c>
      <c r="I1740">
        <v>1723</v>
      </c>
      <c r="J1740">
        <v>1666</v>
      </c>
      <c r="K1740">
        <v>58.22</v>
      </c>
      <c r="L1740" s="1">
        <v>-501.19573000000003</v>
      </c>
    </row>
    <row r="1741" spans="1:12" x14ac:dyDescent="0.2">
      <c r="A1741">
        <v>1724</v>
      </c>
      <c r="B1741">
        <v>1068</v>
      </c>
      <c r="C1741">
        <v>16.54</v>
      </c>
      <c r="D1741" s="1">
        <v>-539.33865000000003</v>
      </c>
      <c r="E1741">
        <v>1724</v>
      </c>
      <c r="F1741">
        <v>1575</v>
      </c>
      <c r="G1741">
        <v>35.130000000000003</v>
      </c>
      <c r="H1741" s="1">
        <v>-525.75537999999995</v>
      </c>
      <c r="I1741">
        <v>1724</v>
      </c>
      <c r="J1741">
        <v>1644</v>
      </c>
      <c r="K1741">
        <v>57.8</v>
      </c>
      <c r="L1741" s="1">
        <v>-500.57461000000001</v>
      </c>
    </row>
    <row r="1742" spans="1:12" x14ac:dyDescent="0.2">
      <c r="A1742">
        <v>1725</v>
      </c>
      <c r="B1742">
        <v>1077</v>
      </c>
      <c r="C1742">
        <v>15.99</v>
      </c>
      <c r="D1742" s="1">
        <v>-539.59456</v>
      </c>
      <c r="E1742">
        <v>1725</v>
      </c>
      <c r="F1742">
        <v>1534</v>
      </c>
      <c r="G1742">
        <v>36.119999999999997</v>
      </c>
      <c r="H1742" s="1">
        <v>-524.59019000000001</v>
      </c>
      <c r="I1742">
        <v>1725</v>
      </c>
      <c r="J1742">
        <v>1640</v>
      </c>
      <c r="K1742">
        <v>57.05</v>
      </c>
      <c r="L1742" s="1">
        <v>-500.47651000000002</v>
      </c>
    </row>
    <row r="1743" spans="1:12" x14ac:dyDescent="0.2">
      <c r="A1743">
        <v>1726</v>
      </c>
      <c r="B1743">
        <v>1077</v>
      </c>
      <c r="C1743">
        <v>15.73</v>
      </c>
      <c r="D1743" s="1">
        <v>-539.59763999999996</v>
      </c>
      <c r="E1743">
        <v>1726</v>
      </c>
      <c r="F1743">
        <v>1488</v>
      </c>
      <c r="G1743">
        <v>37.11</v>
      </c>
      <c r="H1743" s="1">
        <v>-523.25465999999994</v>
      </c>
      <c r="I1743">
        <v>1726</v>
      </c>
      <c r="J1743">
        <v>1646</v>
      </c>
      <c r="K1743">
        <v>56.22</v>
      </c>
      <c r="L1743" s="1">
        <v>-500.64846999999997</v>
      </c>
    </row>
    <row r="1744" spans="1:12" x14ac:dyDescent="0.2">
      <c r="A1744">
        <v>1727</v>
      </c>
      <c r="B1744">
        <v>1064</v>
      </c>
      <c r="C1744">
        <v>15.77</v>
      </c>
      <c r="D1744" s="1">
        <v>-539.22748000000001</v>
      </c>
      <c r="E1744">
        <v>1727</v>
      </c>
      <c r="F1744">
        <v>1457</v>
      </c>
      <c r="G1744">
        <v>37.74</v>
      </c>
      <c r="H1744" s="1">
        <v>-522.39880000000005</v>
      </c>
      <c r="I1744">
        <v>1727</v>
      </c>
      <c r="J1744">
        <v>1654</v>
      </c>
      <c r="K1744">
        <v>55.71</v>
      </c>
      <c r="L1744" s="1">
        <v>-500.85820999999999</v>
      </c>
    </row>
    <row r="1745" spans="1:12" x14ac:dyDescent="0.2">
      <c r="A1745">
        <v>1728</v>
      </c>
      <c r="B1745">
        <v>1040</v>
      </c>
      <c r="C1745">
        <v>16.14</v>
      </c>
      <c r="D1745" s="1">
        <v>-538.54632000000004</v>
      </c>
      <c r="E1745">
        <v>1728</v>
      </c>
      <c r="F1745">
        <v>1450</v>
      </c>
      <c r="G1745">
        <v>37.86</v>
      </c>
      <c r="H1745" s="1">
        <v>-522.20447000000001</v>
      </c>
      <c r="I1745">
        <v>1728</v>
      </c>
      <c r="J1745">
        <v>1655</v>
      </c>
      <c r="K1745">
        <v>55.47</v>
      </c>
      <c r="L1745" s="1">
        <v>-500.91158000000001</v>
      </c>
    </row>
    <row r="1746" spans="1:12" x14ac:dyDescent="0.2">
      <c r="A1746">
        <v>1729</v>
      </c>
      <c r="B1746">
        <v>1014</v>
      </c>
      <c r="C1746">
        <v>16.600000000000001</v>
      </c>
      <c r="D1746" s="1">
        <v>-537.81515999999999</v>
      </c>
      <c r="E1746">
        <v>1729</v>
      </c>
      <c r="F1746">
        <v>1459</v>
      </c>
      <c r="G1746">
        <v>37.57</v>
      </c>
      <c r="H1746" s="1">
        <v>-522.48353999999995</v>
      </c>
      <c r="I1746">
        <v>1729</v>
      </c>
      <c r="J1746">
        <v>1646</v>
      </c>
      <c r="K1746">
        <v>55.64</v>
      </c>
      <c r="L1746" s="1">
        <v>-500.64179999999999</v>
      </c>
    </row>
    <row r="1747" spans="1:12" x14ac:dyDescent="0.2">
      <c r="A1747">
        <v>1730</v>
      </c>
      <c r="B1747">
        <v>995</v>
      </c>
      <c r="C1747">
        <v>16.91</v>
      </c>
      <c r="D1747" s="1">
        <v>-537.27823999999998</v>
      </c>
      <c r="E1747">
        <v>1730</v>
      </c>
      <c r="F1747">
        <v>1476</v>
      </c>
      <c r="G1747">
        <v>37.020000000000003</v>
      </c>
      <c r="H1747" s="1">
        <v>-522.94027000000006</v>
      </c>
      <c r="I1747">
        <v>1730</v>
      </c>
      <c r="J1747">
        <v>1633</v>
      </c>
      <c r="K1747">
        <v>55.84</v>
      </c>
      <c r="L1747" s="1">
        <v>-500.25042000000002</v>
      </c>
    </row>
    <row r="1748" spans="1:12" x14ac:dyDescent="0.2">
      <c r="A1748">
        <v>1731</v>
      </c>
      <c r="B1748">
        <v>985</v>
      </c>
      <c r="C1748">
        <v>17.190000000000001</v>
      </c>
      <c r="D1748" s="1">
        <v>-537.00729000000001</v>
      </c>
      <c r="E1748">
        <v>1731</v>
      </c>
      <c r="F1748">
        <v>1502</v>
      </c>
      <c r="G1748">
        <v>36.07</v>
      </c>
      <c r="H1748" s="1">
        <v>-523.64997000000005</v>
      </c>
      <c r="I1748">
        <v>1731</v>
      </c>
      <c r="J1748">
        <v>1633</v>
      </c>
      <c r="K1748">
        <v>55.91</v>
      </c>
      <c r="L1748" s="1">
        <v>-500.24784</v>
      </c>
    </row>
    <row r="1749" spans="1:12" x14ac:dyDescent="0.2">
      <c r="A1749">
        <v>1732</v>
      </c>
      <c r="B1749">
        <v>986</v>
      </c>
      <c r="C1749">
        <v>17.27</v>
      </c>
      <c r="D1749" s="1">
        <v>-537.03223000000003</v>
      </c>
      <c r="E1749">
        <v>1732</v>
      </c>
      <c r="F1749">
        <v>1536</v>
      </c>
      <c r="G1749">
        <v>34.86</v>
      </c>
      <c r="H1749" s="1">
        <v>-524.62287000000003</v>
      </c>
      <c r="I1749">
        <v>1732</v>
      </c>
      <c r="J1749">
        <v>1649</v>
      </c>
      <c r="K1749">
        <v>55.97</v>
      </c>
      <c r="L1749" s="1">
        <v>-500.70798000000002</v>
      </c>
    </row>
    <row r="1750" spans="1:12" x14ac:dyDescent="0.2">
      <c r="A1750">
        <v>1733</v>
      </c>
      <c r="B1750">
        <v>999</v>
      </c>
      <c r="C1750">
        <v>17.100000000000001</v>
      </c>
      <c r="D1750" s="1">
        <v>-537.40409</v>
      </c>
      <c r="E1750">
        <v>1733</v>
      </c>
      <c r="F1750">
        <v>1562</v>
      </c>
      <c r="G1750">
        <v>33.93</v>
      </c>
      <c r="H1750" s="1">
        <v>-525.37814000000003</v>
      </c>
      <c r="I1750">
        <v>1733</v>
      </c>
      <c r="J1750">
        <v>1679</v>
      </c>
      <c r="K1750">
        <v>56.04</v>
      </c>
      <c r="L1750" s="1">
        <v>-501.55880000000002</v>
      </c>
    </row>
    <row r="1751" spans="1:12" x14ac:dyDescent="0.2">
      <c r="A1751">
        <v>1734</v>
      </c>
      <c r="B1751">
        <v>1024</v>
      </c>
      <c r="C1751">
        <v>16.68</v>
      </c>
      <c r="D1751" s="1">
        <v>-538.11049000000003</v>
      </c>
      <c r="E1751">
        <v>1734</v>
      </c>
      <c r="F1751">
        <v>1566</v>
      </c>
      <c r="G1751">
        <v>33.31</v>
      </c>
      <c r="H1751" s="1">
        <v>-525.46666000000005</v>
      </c>
      <c r="I1751">
        <v>1734</v>
      </c>
      <c r="J1751">
        <v>1713</v>
      </c>
      <c r="K1751">
        <v>56.28</v>
      </c>
      <c r="L1751" s="1">
        <v>-502.55032999999997</v>
      </c>
    </row>
    <row r="1752" spans="1:12" x14ac:dyDescent="0.2">
      <c r="A1752">
        <v>1735</v>
      </c>
      <c r="B1752">
        <v>1057</v>
      </c>
      <c r="C1752">
        <v>16.190000000000001</v>
      </c>
      <c r="D1752" s="1">
        <v>-539.03198999999995</v>
      </c>
      <c r="E1752">
        <v>1735</v>
      </c>
      <c r="F1752">
        <v>1554</v>
      </c>
      <c r="G1752">
        <v>33.17</v>
      </c>
      <c r="H1752" s="1">
        <v>-525.07914000000005</v>
      </c>
      <c r="I1752">
        <v>1735</v>
      </c>
      <c r="J1752">
        <v>1732</v>
      </c>
      <c r="K1752">
        <v>56.74</v>
      </c>
      <c r="L1752" s="1">
        <v>-503.04397</v>
      </c>
    </row>
    <row r="1753" spans="1:12" x14ac:dyDescent="0.2">
      <c r="A1753">
        <v>1736</v>
      </c>
      <c r="B1753">
        <v>1094</v>
      </c>
      <c r="C1753">
        <v>15.71</v>
      </c>
      <c r="D1753" s="1">
        <v>-540.05376000000001</v>
      </c>
      <c r="E1753">
        <v>1736</v>
      </c>
      <c r="F1753">
        <v>1548</v>
      </c>
      <c r="G1753">
        <v>32.97</v>
      </c>
      <c r="H1753" s="1">
        <v>-524.87189999999998</v>
      </c>
      <c r="I1753">
        <v>1736</v>
      </c>
      <c r="J1753">
        <v>1734</v>
      </c>
      <c r="K1753">
        <v>57.17</v>
      </c>
      <c r="L1753" s="1">
        <v>-503.11506000000003</v>
      </c>
    </row>
    <row r="1754" spans="1:12" x14ac:dyDescent="0.2">
      <c r="A1754">
        <v>1737</v>
      </c>
      <c r="B1754">
        <v>1126</v>
      </c>
      <c r="C1754">
        <v>15.39</v>
      </c>
      <c r="D1754" s="1">
        <v>-540.96145999999999</v>
      </c>
      <c r="E1754">
        <v>1737</v>
      </c>
      <c r="F1754">
        <v>1561</v>
      </c>
      <c r="G1754">
        <v>32.64</v>
      </c>
      <c r="H1754" s="1">
        <v>-525.24959999999999</v>
      </c>
      <c r="I1754">
        <v>1737</v>
      </c>
      <c r="J1754">
        <v>1730</v>
      </c>
      <c r="K1754">
        <v>57.47</v>
      </c>
      <c r="L1754" s="1">
        <v>-502.97401000000002</v>
      </c>
    </row>
    <row r="1755" spans="1:12" x14ac:dyDescent="0.2">
      <c r="A1755">
        <v>1738</v>
      </c>
      <c r="B1755">
        <v>1143</v>
      </c>
      <c r="C1755">
        <v>15.48</v>
      </c>
      <c r="D1755" s="1">
        <v>-541.44767999999999</v>
      </c>
      <c r="E1755">
        <v>1738</v>
      </c>
      <c r="F1755">
        <v>1582</v>
      </c>
      <c r="G1755">
        <v>32.44</v>
      </c>
      <c r="H1755" s="1">
        <v>-525.86662000000001</v>
      </c>
      <c r="I1755">
        <v>1738</v>
      </c>
      <c r="J1755">
        <v>1730</v>
      </c>
      <c r="K1755">
        <v>57.35</v>
      </c>
      <c r="L1755" s="1">
        <v>-502.9674</v>
      </c>
    </row>
    <row r="1756" spans="1:12" x14ac:dyDescent="0.2">
      <c r="A1756">
        <v>1739</v>
      </c>
      <c r="B1756">
        <v>1139</v>
      </c>
      <c r="C1756">
        <v>16.010000000000002</v>
      </c>
      <c r="D1756" s="1">
        <v>-541.34333000000004</v>
      </c>
      <c r="E1756">
        <v>1739</v>
      </c>
      <c r="F1756">
        <v>1590</v>
      </c>
      <c r="G1756">
        <v>32.659999999999997</v>
      </c>
      <c r="H1756" s="1">
        <v>-526.11676999999997</v>
      </c>
      <c r="I1756">
        <v>1739</v>
      </c>
      <c r="J1756">
        <v>1747</v>
      </c>
      <c r="K1756">
        <v>56.76</v>
      </c>
      <c r="L1756" s="1">
        <v>-503.45227</v>
      </c>
    </row>
    <row r="1757" spans="1:12" x14ac:dyDescent="0.2">
      <c r="A1757">
        <v>1740</v>
      </c>
      <c r="B1757">
        <v>1118</v>
      </c>
      <c r="C1757">
        <v>16.84</v>
      </c>
      <c r="D1757" s="1">
        <v>-540.75346000000002</v>
      </c>
      <c r="E1757">
        <v>1740</v>
      </c>
      <c r="F1757">
        <v>1574</v>
      </c>
      <c r="G1757">
        <v>33.450000000000003</v>
      </c>
      <c r="H1757" s="1">
        <v>-525.66938000000005</v>
      </c>
      <c r="I1757">
        <v>1740</v>
      </c>
      <c r="J1757">
        <v>1775</v>
      </c>
      <c r="K1757">
        <v>55.99</v>
      </c>
      <c r="L1757" s="1">
        <v>-504.21850000000001</v>
      </c>
    </row>
    <row r="1758" spans="1:12" x14ac:dyDescent="0.2">
      <c r="A1758">
        <v>1741</v>
      </c>
      <c r="B1758">
        <v>1089</v>
      </c>
      <c r="C1758">
        <v>17.89</v>
      </c>
      <c r="D1758" s="1">
        <v>-539.92637999999999</v>
      </c>
      <c r="E1758">
        <v>1741</v>
      </c>
      <c r="F1758">
        <v>1537</v>
      </c>
      <c r="G1758">
        <v>34.56</v>
      </c>
      <c r="H1758" s="1">
        <v>-524.61312999999996</v>
      </c>
      <c r="I1758">
        <v>1741</v>
      </c>
      <c r="J1758">
        <v>1805</v>
      </c>
      <c r="K1758">
        <v>55.34</v>
      </c>
      <c r="L1758" s="1">
        <v>-505.04906</v>
      </c>
    </row>
    <row r="1759" spans="1:12" x14ac:dyDescent="0.2">
      <c r="A1759">
        <v>1742</v>
      </c>
      <c r="B1759">
        <v>1061</v>
      </c>
      <c r="C1759">
        <v>18.8</v>
      </c>
      <c r="D1759" s="1">
        <v>-539.12098000000003</v>
      </c>
      <c r="E1759">
        <v>1742</v>
      </c>
      <c r="F1759">
        <v>1496</v>
      </c>
      <c r="G1759">
        <v>35.71</v>
      </c>
      <c r="H1759" s="1">
        <v>-523.42547999999999</v>
      </c>
      <c r="I1759">
        <v>1742</v>
      </c>
      <c r="J1759">
        <v>1836</v>
      </c>
      <c r="K1759">
        <v>54.73</v>
      </c>
      <c r="L1759" s="1">
        <v>-505.91773000000001</v>
      </c>
    </row>
    <row r="1760" spans="1:12" x14ac:dyDescent="0.2">
      <c r="A1760">
        <v>1743</v>
      </c>
      <c r="B1760">
        <v>1042</v>
      </c>
      <c r="C1760">
        <v>19.34</v>
      </c>
      <c r="D1760" s="1">
        <v>-538.59995000000004</v>
      </c>
      <c r="E1760">
        <v>1743</v>
      </c>
      <c r="F1760">
        <v>1472</v>
      </c>
      <c r="G1760">
        <v>36.380000000000003</v>
      </c>
      <c r="H1760" s="1">
        <v>-522.75828999999999</v>
      </c>
      <c r="I1760">
        <v>1743</v>
      </c>
      <c r="J1760">
        <v>1873</v>
      </c>
      <c r="K1760">
        <v>54.2</v>
      </c>
      <c r="L1760" s="1">
        <v>-506.94875000000002</v>
      </c>
    </row>
    <row r="1761" spans="1:12" x14ac:dyDescent="0.2">
      <c r="A1761">
        <v>1744</v>
      </c>
      <c r="B1761">
        <v>1034</v>
      </c>
      <c r="C1761">
        <v>19.53</v>
      </c>
      <c r="D1761" s="1">
        <v>-538.39993000000004</v>
      </c>
      <c r="E1761">
        <v>1744</v>
      </c>
      <c r="F1761">
        <v>1468</v>
      </c>
      <c r="G1761">
        <v>36.630000000000003</v>
      </c>
      <c r="H1761" s="1">
        <v>-522.69075999999995</v>
      </c>
      <c r="I1761">
        <v>1744</v>
      </c>
      <c r="J1761">
        <v>1901</v>
      </c>
      <c r="K1761">
        <v>53.87</v>
      </c>
      <c r="L1761" s="1">
        <v>-507.76697000000001</v>
      </c>
    </row>
    <row r="1762" spans="1:12" x14ac:dyDescent="0.2">
      <c r="A1762">
        <v>1745</v>
      </c>
      <c r="B1762">
        <v>1034</v>
      </c>
      <c r="C1762">
        <v>19.48</v>
      </c>
      <c r="D1762" s="1">
        <v>-538.39020000000005</v>
      </c>
      <c r="E1762">
        <v>1745</v>
      </c>
      <c r="F1762">
        <v>1470</v>
      </c>
      <c r="G1762">
        <v>36.81</v>
      </c>
      <c r="H1762" s="1">
        <v>-522.75926000000004</v>
      </c>
      <c r="I1762">
        <v>1745</v>
      </c>
      <c r="J1762">
        <v>1900</v>
      </c>
      <c r="K1762">
        <v>54.17</v>
      </c>
      <c r="L1762" s="1">
        <v>-507.76904999999999</v>
      </c>
    </row>
    <row r="1763" spans="1:12" x14ac:dyDescent="0.2">
      <c r="A1763">
        <v>1746</v>
      </c>
      <c r="B1763">
        <v>1035</v>
      </c>
      <c r="C1763">
        <v>19.399999999999999</v>
      </c>
      <c r="D1763" s="1">
        <v>-538.42585999999994</v>
      </c>
      <c r="E1763">
        <v>1746</v>
      </c>
      <c r="F1763">
        <v>1475</v>
      </c>
      <c r="G1763">
        <v>36.94</v>
      </c>
      <c r="H1763" s="1">
        <v>-522.87519999999995</v>
      </c>
      <c r="I1763">
        <v>1746</v>
      </c>
      <c r="J1763">
        <v>1872</v>
      </c>
      <c r="K1763">
        <v>54.85</v>
      </c>
      <c r="L1763" s="1">
        <v>-506.92207999999999</v>
      </c>
    </row>
    <row r="1764" spans="1:12" x14ac:dyDescent="0.2">
      <c r="A1764">
        <v>1747</v>
      </c>
      <c r="B1764">
        <v>1036</v>
      </c>
      <c r="C1764">
        <v>19.3</v>
      </c>
      <c r="D1764" s="1">
        <v>-538.45686999999998</v>
      </c>
      <c r="E1764">
        <v>1747</v>
      </c>
      <c r="F1764">
        <v>1488</v>
      </c>
      <c r="G1764">
        <v>36.9</v>
      </c>
      <c r="H1764" s="1">
        <v>-523.22320000000002</v>
      </c>
      <c r="I1764">
        <v>1747</v>
      </c>
      <c r="J1764">
        <v>1842</v>
      </c>
      <c r="K1764">
        <v>55.36</v>
      </c>
      <c r="L1764" s="1">
        <v>-506.04912000000002</v>
      </c>
    </row>
    <row r="1765" spans="1:12" x14ac:dyDescent="0.2">
      <c r="A1765">
        <v>1748</v>
      </c>
      <c r="B1765">
        <v>1040</v>
      </c>
      <c r="C1765">
        <v>19.2</v>
      </c>
      <c r="D1765" s="1">
        <v>-538.55569000000003</v>
      </c>
      <c r="E1765">
        <v>1748</v>
      </c>
      <c r="F1765">
        <v>1500</v>
      </c>
      <c r="G1765">
        <v>36.83</v>
      </c>
      <c r="H1765" s="1">
        <v>-523.58972000000006</v>
      </c>
      <c r="I1765">
        <v>1748</v>
      </c>
      <c r="J1765">
        <v>1835</v>
      </c>
      <c r="K1765">
        <v>55.44</v>
      </c>
      <c r="L1765" s="1">
        <v>-505.89697000000001</v>
      </c>
    </row>
    <row r="1766" spans="1:12" x14ac:dyDescent="0.2">
      <c r="A1766">
        <v>1749</v>
      </c>
      <c r="B1766">
        <v>1051</v>
      </c>
      <c r="C1766">
        <v>18.920000000000002</v>
      </c>
      <c r="D1766" s="1">
        <v>-538.85360000000003</v>
      </c>
      <c r="E1766">
        <v>1749</v>
      </c>
      <c r="F1766">
        <v>1504</v>
      </c>
      <c r="G1766">
        <v>36.76</v>
      </c>
      <c r="H1766" s="1">
        <v>-523.71334999999999</v>
      </c>
      <c r="I1766">
        <v>1749</v>
      </c>
      <c r="J1766">
        <v>1830</v>
      </c>
      <c r="K1766">
        <v>55.63</v>
      </c>
      <c r="L1766" s="1">
        <v>-505.79908</v>
      </c>
    </row>
    <row r="1767" spans="1:12" x14ac:dyDescent="0.2">
      <c r="A1767">
        <v>1750</v>
      </c>
      <c r="B1767">
        <v>1069</v>
      </c>
      <c r="C1767">
        <v>18.440000000000001</v>
      </c>
      <c r="D1767" s="1">
        <v>-539.36919999999998</v>
      </c>
      <c r="E1767">
        <v>1750</v>
      </c>
      <c r="F1767">
        <v>1491</v>
      </c>
      <c r="G1767">
        <v>36.93</v>
      </c>
      <c r="H1767" s="1">
        <v>-523.36212999999998</v>
      </c>
      <c r="I1767">
        <v>1750</v>
      </c>
      <c r="J1767">
        <v>1800</v>
      </c>
      <c r="K1767">
        <v>56.26</v>
      </c>
      <c r="L1767" s="1">
        <v>-504.93549999999999</v>
      </c>
    </row>
    <row r="1768" spans="1:12" x14ac:dyDescent="0.2">
      <c r="A1768">
        <v>1751</v>
      </c>
      <c r="B1768">
        <v>1089</v>
      </c>
      <c r="C1768">
        <v>17.91</v>
      </c>
      <c r="D1768" s="1">
        <v>-539.93773999999996</v>
      </c>
      <c r="E1768">
        <v>1751</v>
      </c>
      <c r="F1768">
        <v>1457</v>
      </c>
      <c r="G1768">
        <v>37.36</v>
      </c>
      <c r="H1768" s="1">
        <v>-522.38804000000005</v>
      </c>
      <c r="I1768">
        <v>1751</v>
      </c>
      <c r="J1768">
        <v>1760</v>
      </c>
      <c r="K1768">
        <v>56.98</v>
      </c>
      <c r="L1768" s="1">
        <v>-503.77418999999998</v>
      </c>
    </row>
    <row r="1769" spans="1:12" x14ac:dyDescent="0.2">
      <c r="A1769">
        <v>1752</v>
      </c>
      <c r="B1769">
        <v>1100</v>
      </c>
      <c r="C1769">
        <v>17.45</v>
      </c>
      <c r="D1769" s="1">
        <v>-540.28192999999999</v>
      </c>
      <c r="E1769">
        <v>1752</v>
      </c>
      <c r="F1769">
        <v>1415</v>
      </c>
      <c r="G1769">
        <v>37.869999999999997</v>
      </c>
      <c r="H1769" s="1">
        <v>-521.17157999999995</v>
      </c>
      <c r="I1769">
        <v>1752</v>
      </c>
      <c r="J1769">
        <v>1734</v>
      </c>
      <c r="K1769">
        <v>57.4</v>
      </c>
      <c r="L1769" s="1">
        <v>-503.08636000000001</v>
      </c>
    </row>
    <row r="1770" spans="1:12" x14ac:dyDescent="0.2">
      <c r="A1770">
        <v>1753</v>
      </c>
      <c r="B1770">
        <v>1096</v>
      </c>
      <c r="C1770">
        <v>17.420000000000002</v>
      </c>
      <c r="D1770" s="1">
        <v>-540.15821000000005</v>
      </c>
      <c r="E1770">
        <v>1753</v>
      </c>
      <c r="F1770">
        <v>1388</v>
      </c>
      <c r="G1770">
        <v>38.049999999999997</v>
      </c>
      <c r="H1770" s="1">
        <v>-520.42487000000006</v>
      </c>
      <c r="I1770">
        <v>1753</v>
      </c>
      <c r="J1770">
        <v>1718</v>
      </c>
      <c r="K1770">
        <v>57.61</v>
      </c>
      <c r="L1770" s="1">
        <v>-502.63646999999997</v>
      </c>
    </row>
    <row r="1771" spans="1:12" x14ac:dyDescent="0.2">
      <c r="A1771">
        <v>1754</v>
      </c>
      <c r="B1771">
        <v>1083</v>
      </c>
      <c r="C1771">
        <v>17.57</v>
      </c>
      <c r="D1771" s="1">
        <v>-539.76549</v>
      </c>
      <c r="E1771">
        <v>1754</v>
      </c>
      <c r="F1771">
        <v>1384</v>
      </c>
      <c r="G1771">
        <v>37.909999999999997</v>
      </c>
      <c r="H1771" s="1">
        <v>-520.31494999999995</v>
      </c>
      <c r="I1771">
        <v>1754</v>
      </c>
      <c r="J1771">
        <v>1717</v>
      </c>
      <c r="K1771">
        <v>57.34</v>
      </c>
      <c r="L1771" s="1">
        <v>-502.53640999999999</v>
      </c>
    </row>
    <row r="1772" spans="1:12" x14ac:dyDescent="0.2">
      <c r="A1772">
        <v>1755</v>
      </c>
      <c r="B1772">
        <v>1077</v>
      </c>
      <c r="C1772">
        <v>17.57</v>
      </c>
      <c r="D1772" s="1">
        <v>-539.57524000000001</v>
      </c>
      <c r="E1772">
        <v>1755</v>
      </c>
      <c r="F1772">
        <v>1405</v>
      </c>
      <c r="G1772">
        <v>37.4</v>
      </c>
      <c r="H1772" s="1">
        <v>-520.90953999999999</v>
      </c>
      <c r="I1772">
        <v>1755</v>
      </c>
      <c r="J1772">
        <v>1753</v>
      </c>
      <c r="K1772">
        <v>56.45</v>
      </c>
      <c r="L1772" s="1">
        <v>-503.55851000000001</v>
      </c>
    </row>
    <row r="1773" spans="1:12" x14ac:dyDescent="0.2">
      <c r="A1773">
        <v>1756</v>
      </c>
      <c r="B1773">
        <v>1076</v>
      </c>
      <c r="C1773">
        <v>17.61</v>
      </c>
      <c r="D1773" s="1">
        <v>-539.58722</v>
      </c>
      <c r="E1773">
        <v>1756</v>
      </c>
      <c r="F1773">
        <v>1442</v>
      </c>
      <c r="G1773">
        <v>36.840000000000003</v>
      </c>
      <c r="H1773" s="1">
        <v>-521.98416999999995</v>
      </c>
      <c r="I1773">
        <v>1756</v>
      </c>
      <c r="J1773">
        <v>1818</v>
      </c>
      <c r="K1773">
        <v>55.36</v>
      </c>
      <c r="L1773" s="1">
        <v>-505.48451999999997</v>
      </c>
    </row>
    <row r="1774" spans="1:12" x14ac:dyDescent="0.2">
      <c r="A1774">
        <v>1757</v>
      </c>
      <c r="B1774">
        <v>1075</v>
      </c>
      <c r="C1774">
        <v>17.62</v>
      </c>
      <c r="D1774" s="1">
        <v>-539.54882999999995</v>
      </c>
      <c r="E1774">
        <v>1757</v>
      </c>
      <c r="F1774">
        <v>1469</v>
      </c>
      <c r="G1774">
        <v>36.64</v>
      </c>
      <c r="H1774" s="1">
        <v>-522.76594</v>
      </c>
      <c r="I1774">
        <v>1757</v>
      </c>
      <c r="J1774">
        <v>1862</v>
      </c>
      <c r="K1774">
        <v>54.97</v>
      </c>
      <c r="L1774" s="1">
        <v>-506.72787</v>
      </c>
    </row>
    <row r="1775" spans="1:12" x14ac:dyDescent="0.2">
      <c r="A1775">
        <v>1758</v>
      </c>
      <c r="B1775">
        <v>1071</v>
      </c>
      <c r="C1775">
        <v>17.690000000000001</v>
      </c>
      <c r="D1775" s="1">
        <v>-539.43948</v>
      </c>
      <c r="E1775">
        <v>1758</v>
      </c>
      <c r="F1775">
        <v>1476</v>
      </c>
      <c r="G1775">
        <v>36.81</v>
      </c>
      <c r="H1775" s="1">
        <v>-522.94404999999995</v>
      </c>
      <c r="I1775">
        <v>1758</v>
      </c>
      <c r="J1775">
        <v>1860</v>
      </c>
      <c r="K1775">
        <v>55.6</v>
      </c>
      <c r="L1775" s="1">
        <v>-506.61122</v>
      </c>
    </row>
    <row r="1776" spans="1:12" x14ac:dyDescent="0.2">
      <c r="A1776">
        <v>1759</v>
      </c>
      <c r="B1776">
        <v>1068</v>
      </c>
      <c r="C1776">
        <v>17.78</v>
      </c>
      <c r="D1776" s="1">
        <v>-539.35792000000004</v>
      </c>
      <c r="E1776">
        <v>1759</v>
      </c>
      <c r="F1776">
        <v>1462</v>
      </c>
      <c r="G1776">
        <v>37.32</v>
      </c>
      <c r="H1776" s="1">
        <v>-522.54515000000004</v>
      </c>
      <c r="I1776">
        <v>1759</v>
      </c>
      <c r="J1776">
        <v>1839</v>
      </c>
      <c r="K1776">
        <v>56.42</v>
      </c>
      <c r="L1776" s="1">
        <v>-505.98989999999998</v>
      </c>
    </row>
    <row r="1777" spans="1:12" x14ac:dyDescent="0.2">
      <c r="A1777">
        <v>1760</v>
      </c>
      <c r="B1777">
        <v>1068</v>
      </c>
      <c r="C1777">
        <v>17.850000000000001</v>
      </c>
      <c r="D1777" s="1">
        <v>-539.35955000000001</v>
      </c>
      <c r="E1777">
        <v>1760</v>
      </c>
      <c r="F1777">
        <v>1439</v>
      </c>
      <c r="G1777">
        <v>37.83</v>
      </c>
      <c r="H1777" s="1">
        <v>-521.86550999999997</v>
      </c>
      <c r="I1777">
        <v>1760</v>
      </c>
      <c r="J1777">
        <v>1823</v>
      </c>
      <c r="K1777">
        <v>57.04</v>
      </c>
      <c r="L1777" s="1">
        <v>-505.56044000000003</v>
      </c>
    </row>
    <row r="1778" spans="1:12" x14ac:dyDescent="0.2">
      <c r="A1778">
        <v>1761</v>
      </c>
      <c r="B1778">
        <v>1067</v>
      </c>
      <c r="C1778">
        <v>17.93</v>
      </c>
      <c r="D1778" s="1">
        <v>-539.34636</v>
      </c>
      <c r="E1778">
        <v>1761</v>
      </c>
      <c r="F1778">
        <v>1419</v>
      </c>
      <c r="G1778">
        <v>38.08</v>
      </c>
      <c r="H1778" s="1">
        <v>-521.30134999999996</v>
      </c>
      <c r="I1778">
        <v>1761</v>
      </c>
      <c r="J1778">
        <v>1803</v>
      </c>
      <c r="K1778">
        <v>57.57</v>
      </c>
      <c r="L1778" s="1">
        <v>-505.04151000000002</v>
      </c>
    </row>
    <row r="1779" spans="1:12" x14ac:dyDescent="0.2">
      <c r="A1779">
        <v>1762</v>
      </c>
      <c r="B1779">
        <v>1062</v>
      </c>
      <c r="C1779">
        <v>18.09</v>
      </c>
      <c r="D1779" s="1">
        <v>-539.19871999999998</v>
      </c>
      <c r="E1779">
        <v>1762</v>
      </c>
      <c r="F1779">
        <v>1407</v>
      </c>
      <c r="G1779">
        <v>38.020000000000003</v>
      </c>
      <c r="H1779" s="1">
        <v>-520.95222000000001</v>
      </c>
      <c r="I1779">
        <v>1762</v>
      </c>
      <c r="J1779">
        <v>1770</v>
      </c>
      <c r="K1779">
        <v>58.06</v>
      </c>
      <c r="L1779" s="1">
        <v>-504.08958000000001</v>
      </c>
    </row>
    <row r="1780" spans="1:12" x14ac:dyDescent="0.2">
      <c r="A1780">
        <v>1763</v>
      </c>
      <c r="B1780">
        <v>1055</v>
      </c>
      <c r="C1780">
        <v>18.190000000000001</v>
      </c>
      <c r="D1780" s="1">
        <v>-538.97954000000004</v>
      </c>
      <c r="E1780">
        <v>1763</v>
      </c>
      <c r="F1780">
        <v>1410</v>
      </c>
      <c r="G1780">
        <v>37.58</v>
      </c>
      <c r="H1780" s="1">
        <v>-521.02351999999996</v>
      </c>
      <c r="I1780">
        <v>1763</v>
      </c>
      <c r="J1780">
        <v>1743</v>
      </c>
      <c r="K1780">
        <v>58.27</v>
      </c>
      <c r="L1780" s="1">
        <v>-503.28861999999998</v>
      </c>
    </row>
    <row r="1781" spans="1:12" x14ac:dyDescent="0.2">
      <c r="A1781">
        <v>1764</v>
      </c>
      <c r="B1781">
        <v>1050</v>
      </c>
      <c r="C1781">
        <v>18.07</v>
      </c>
      <c r="D1781" s="1">
        <v>-538.82992000000002</v>
      </c>
      <c r="E1781">
        <v>1764</v>
      </c>
      <c r="F1781">
        <v>1436</v>
      </c>
      <c r="G1781">
        <v>36.770000000000003</v>
      </c>
      <c r="H1781" s="1">
        <v>-521.77242000000001</v>
      </c>
      <c r="I1781">
        <v>1764</v>
      </c>
      <c r="J1781">
        <v>1745</v>
      </c>
      <c r="K1781">
        <v>58.07</v>
      </c>
      <c r="L1781" s="1">
        <v>-503.39535999999998</v>
      </c>
    </row>
    <row r="1782" spans="1:12" x14ac:dyDescent="0.2">
      <c r="A1782">
        <v>1765</v>
      </c>
      <c r="B1782">
        <v>1048</v>
      </c>
      <c r="C1782">
        <v>17.86</v>
      </c>
      <c r="D1782" s="1">
        <v>-538.76721999999995</v>
      </c>
      <c r="E1782">
        <v>1765</v>
      </c>
      <c r="F1782">
        <v>1477</v>
      </c>
      <c r="G1782">
        <v>35.92</v>
      </c>
      <c r="H1782" s="1">
        <v>-522.93186000000003</v>
      </c>
      <c r="I1782">
        <v>1765</v>
      </c>
      <c r="J1782">
        <v>1745</v>
      </c>
      <c r="K1782">
        <v>57.99</v>
      </c>
      <c r="L1782" s="1">
        <v>-503.46573000000001</v>
      </c>
    </row>
    <row r="1783" spans="1:12" x14ac:dyDescent="0.2">
      <c r="A1783">
        <v>1766</v>
      </c>
      <c r="B1783">
        <v>1044</v>
      </c>
      <c r="C1783">
        <v>17.600000000000001</v>
      </c>
      <c r="D1783" s="1">
        <v>-538.68104000000005</v>
      </c>
      <c r="E1783">
        <v>1766</v>
      </c>
      <c r="F1783">
        <v>1511</v>
      </c>
      <c r="G1783">
        <v>35.409999999999997</v>
      </c>
      <c r="H1783" s="1">
        <v>-523.91333999999995</v>
      </c>
      <c r="I1783">
        <v>1766</v>
      </c>
      <c r="J1783">
        <v>1721</v>
      </c>
      <c r="K1783">
        <v>58.24</v>
      </c>
      <c r="L1783" s="1">
        <v>-502.73489000000001</v>
      </c>
    </row>
    <row r="1784" spans="1:12" x14ac:dyDescent="0.2">
      <c r="A1784">
        <v>1767</v>
      </c>
      <c r="B1784">
        <v>1039</v>
      </c>
      <c r="C1784">
        <v>17.38</v>
      </c>
      <c r="D1784" s="1">
        <v>-538.51832999999999</v>
      </c>
      <c r="E1784">
        <v>1767</v>
      </c>
      <c r="F1784">
        <v>1518</v>
      </c>
      <c r="G1784">
        <v>35.58</v>
      </c>
      <c r="H1784" s="1">
        <v>-524.14182000000005</v>
      </c>
      <c r="I1784">
        <v>1767</v>
      </c>
      <c r="J1784">
        <v>1689</v>
      </c>
      <c r="K1784">
        <v>58.29</v>
      </c>
      <c r="L1784" s="1">
        <v>-501.79802999999998</v>
      </c>
    </row>
    <row r="1785" spans="1:12" x14ac:dyDescent="0.2">
      <c r="A1785">
        <v>1768</v>
      </c>
      <c r="B1785">
        <v>1039</v>
      </c>
      <c r="C1785">
        <v>17.059999999999999</v>
      </c>
      <c r="D1785" s="1">
        <v>-538.50115000000005</v>
      </c>
      <c r="E1785">
        <v>1768</v>
      </c>
      <c r="F1785">
        <v>1491</v>
      </c>
      <c r="G1785">
        <v>36.380000000000003</v>
      </c>
      <c r="H1785" s="1">
        <v>-523.34343999999999</v>
      </c>
      <c r="I1785">
        <v>1768</v>
      </c>
      <c r="J1785">
        <v>1680</v>
      </c>
      <c r="K1785">
        <v>57.5</v>
      </c>
      <c r="L1785" s="1">
        <v>-501.54327000000001</v>
      </c>
    </row>
    <row r="1786" spans="1:12" x14ac:dyDescent="0.2">
      <c r="A1786">
        <v>1769</v>
      </c>
      <c r="B1786">
        <v>1056</v>
      </c>
      <c r="C1786">
        <v>16.59</v>
      </c>
      <c r="D1786" s="1">
        <v>-538.98005000000001</v>
      </c>
      <c r="E1786">
        <v>1769</v>
      </c>
      <c r="F1786">
        <v>1455</v>
      </c>
      <c r="G1786">
        <v>37.14</v>
      </c>
      <c r="H1786" s="1">
        <v>-522.24518999999998</v>
      </c>
      <c r="I1786">
        <v>1769</v>
      </c>
      <c r="J1786">
        <v>1693</v>
      </c>
      <c r="K1786">
        <v>56.07</v>
      </c>
      <c r="L1786" s="1">
        <v>-501.93457000000001</v>
      </c>
    </row>
    <row r="1787" spans="1:12" x14ac:dyDescent="0.2">
      <c r="A1787">
        <v>1770</v>
      </c>
      <c r="B1787">
        <v>1087</v>
      </c>
      <c r="C1787">
        <v>15.86</v>
      </c>
      <c r="D1787" s="1">
        <v>-539.86116000000004</v>
      </c>
      <c r="E1787">
        <v>1770</v>
      </c>
      <c r="F1787">
        <v>1447</v>
      </c>
      <c r="G1787">
        <v>37.24</v>
      </c>
      <c r="H1787" s="1">
        <v>-522.02274</v>
      </c>
      <c r="I1787">
        <v>1770</v>
      </c>
      <c r="J1787">
        <v>1708</v>
      </c>
      <c r="K1787">
        <v>54.63</v>
      </c>
      <c r="L1787" s="1">
        <v>-502.38123000000002</v>
      </c>
    </row>
    <row r="1788" spans="1:12" x14ac:dyDescent="0.2">
      <c r="A1788">
        <v>1771</v>
      </c>
      <c r="B1788">
        <v>1118</v>
      </c>
      <c r="C1788">
        <v>15.27</v>
      </c>
      <c r="D1788" s="1">
        <v>-540.74465999999995</v>
      </c>
      <c r="E1788">
        <v>1771</v>
      </c>
      <c r="F1788">
        <v>1461</v>
      </c>
      <c r="G1788">
        <v>36.869999999999997</v>
      </c>
      <c r="H1788" s="1">
        <v>-522.4751</v>
      </c>
      <c r="I1788">
        <v>1771</v>
      </c>
      <c r="J1788">
        <v>1713</v>
      </c>
      <c r="K1788">
        <v>53.63</v>
      </c>
      <c r="L1788" s="1">
        <v>-502.48694</v>
      </c>
    </row>
    <row r="1789" spans="1:12" x14ac:dyDescent="0.2">
      <c r="A1789">
        <v>1772</v>
      </c>
      <c r="B1789">
        <v>1142</v>
      </c>
      <c r="C1789">
        <v>14.84</v>
      </c>
      <c r="D1789" s="1">
        <v>-541.42008999999996</v>
      </c>
      <c r="E1789">
        <v>1772</v>
      </c>
      <c r="F1789">
        <v>1467</v>
      </c>
      <c r="G1789">
        <v>36.659999999999997</v>
      </c>
      <c r="H1789" s="1">
        <v>-522.64844000000005</v>
      </c>
      <c r="I1789">
        <v>1772</v>
      </c>
      <c r="J1789">
        <v>1720</v>
      </c>
      <c r="K1789">
        <v>52.86</v>
      </c>
      <c r="L1789" s="1">
        <v>-502.68241999999998</v>
      </c>
    </row>
    <row r="1790" spans="1:12" x14ac:dyDescent="0.2">
      <c r="A1790">
        <v>1773</v>
      </c>
      <c r="B1790">
        <v>1152</v>
      </c>
      <c r="C1790">
        <v>14.75</v>
      </c>
      <c r="D1790" s="1">
        <v>-541.70816000000002</v>
      </c>
      <c r="E1790">
        <v>1773</v>
      </c>
      <c r="F1790">
        <v>1460</v>
      </c>
      <c r="G1790">
        <v>36.68</v>
      </c>
      <c r="H1790" s="1">
        <v>-522.43358000000001</v>
      </c>
      <c r="I1790">
        <v>1773</v>
      </c>
      <c r="J1790">
        <v>1730</v>
      </c>
      <c r="K1790">
        <v>52.31</v>
      </c>
      <c r="L1790" s="1">
        <v>-503.00355999999999</v>
      </c>
    </row>
    <row r="1791" spans="1:12" x14ac:dyDescent="0.2">
      <c r="A1791">
        <v>1774</v>
      </c>
      <c r="B1791">
        <v>1142</v>
      </c>
      <c r="C1791">
        <v>15.1</v>
      </c>
      <c r="D1791" s="1">
        <v>-541.44642999999996</v>
      </c>
      <c r="E1791">
        <v>1774</v>
      </c>
      <c r="F1791">
        <v>1452</v>
      </c>
      <c r="G1791">
        <v>36.840000000000003</v>
      </c>
      <c r="H1791" s="1">
        <v>-522.19529</v>
      </c>
      <c r="I1791">
        <v>1774</v>
      </c>
      <c r="J1791">
        <v>1727</v>
      </c>
      <c r="K1791">
        <v>52</v>
      </c>
      <c r="L1791" s="1">
        <v>-502.89839999999998</v>
      </c>
    </row>
    <row r="1792" spans="1:12" x14ac:dyDescent="0.2">
      <c r="A1792">
        <v>1775</v>
      </c>
      <c r="B1792">
        <v>1116</v>
      </c>
      <c r="C1792">
        <v>15.69</v>
      </c>
      <c r="D1792" s="1">
        <v>-540.68096000000003</v>
      </c>
      <c r="E1792">
        <v>1775</v>
      </c>
      <c r="F1792">
        <v>1452</v>
      </c>
      <c r="G1792">
        <v>37.01</v>
      </c>
      <c r="H1792" s="1">
        <v>-522.16830000000004</v>
      </c>
      <c r="I1792">
        <v>1775</v>
      </c>
      <c r="J1792">
        <v>1724</v>
      </c>
      <c r="K1792">
        <v>51.39</v>
      </c>
      <c r="L1792" s="1">
        <v>-502.77319</v>
      </c>
    </row>
    <row r="1793" spans="1:12" x14ac:dyDescent="0.2">
      <c r="A1793">
        <v>1776</v>
      </c>
      <c r="B1793">
        <v>1083</v>
      </c>
      <c r="C1793">
        <v>16.32</v>
      </c>
      <c r="D1793" s="1">
        <v>-539.76763000000005</v>
      </c>
      <c r="E1793">
        <v>1776</v>
      </c>
      <c r="F1793">
        <v>1461</v>
      </c>
      <c r="G1793">
        <v>37.04</v>
      </c>
      <c r="H1793" s="1">
        <v>-522.44488000000001</v>
      </c>
      <c r="I1793">
        <v>1776</v>
      </c>
      <c r="J1793">
        <v>1735</v>
      </c>
      <c r="K1793">
        <v>50.28</v>
      </c>
      <c r="L1793" s="1">
        <v>-503.07911000000001</v>
      </c>
    </row>
    <row r="1794" spans="1:12" x14ac:dyDescent="0.2">
      <c r="A1794">
        <v>1777</v>
      </c>
      <c r="B1794">
        <v>1057</v>
      </c>
      <c r="C1794">
        <v>16.79</v>
      </c>
      <c r="D1794" s="1">
        <v>-539.03003999999999</v>
      </c>
      <c r="E1794">
        <v>1777</v>
      </c>
      <c r="F1794">
        <v>1473</v>
      </c>
      <c r="G1794">
        <v>37.04</v>
      </c>
      <c r="H1794" s="1">
        <v>-522.79822000000001</v>
      </c>
      <c r="I1794">
        <v>1777</v>
      </c>
      <c r="J1794">
        <v>1752</v>
      </c>
      <c r="K1794">
        <v>49.19</v>
      </c>
      <c r="L1794" s="1">
        <v>-503.61662000000001</v>
      </c>
    </row>
    <row r="1795" spans="1:12" x14ac:dyDescent="0.2">
      <c r="A1795">
        <v>1778</v>
      </c>
      <c r="B1795">
        <v>1039</v>
      </c>
      <c r="C1795">
        <v>17.16</v>
      </c>
      <c r="D1795" s="1">
        <v>-538.54115999999999</v>
      </c>
      <c r="E1795">
        <v>1778</v>
      </c>
      <c r="F1795">
        <v>1481</v>
      </c>
      <c r="G1795">
        <v>37.04</v>
      </c>
      <c r="H1795" s="1">
        <v>-522.99604999999997</v>
      </c>
      <c r="I1795">
        <v>1778</v>
      </c>
      <c r="J1795">
        <v>1744</v>
      </c>
      <c r="K1795">
        <v>49.02</v>
      </c>
      <c r="L1795" s="1">
        <v>-503.42856</v>
      </c>
    </row>
    <row r="1796" spans="1:12" x14ac:dyDescent="0.2">
      <c r="A1796">
        <v>1779</v>
      </c>
      <c r="B1796">
        <v>1032</v>
      </c>
      <c r="C1796">
        <v>17.36</v>
      </c>
      <c r="D1796" s="1">
        <v>-538.34112000000005</v>
      </c>
      <c r="E1796">
        <v>1779</v>
      </c>
      <c r="F1796">
        <v>1488</v>
      </c>
      <c r="G1796">
        <v>36.9</v>
      </c>
      <c r="H1796" s="1">
        <v>-523.18862000000001</v>
      </c>
      <c r="I1796">
        <v>1779</v>
      </c>
      <c r="J1796">
        <v>1696</v>
      </c>
      <c r="K1796">
        <v>50.19</v>
      </c>
      <c r="L1796" s="1">
        <v>-502.04752999999999</v>
      </c>
    </row>
    <row r="1797" spans="1:12" x14ac:dyDescent="0.2">
      <c r="A1797">
        <v>1780</v>
      </c>
      <c r="B1797">
        <v>1038</v>
      </c>
      <c r="C1797">
        <v>17.54</v>
      </c>
      <c r="D1797" s="1">
        <v>-538.51253999999994</v>
      </c>
      <c r="E1797">
        <v>1780</v>
      </c>
      <c r="F1797">
        <v>1492</v>
      </c>
      <c r="G1797">
        <v>36.76</v>
      </c>
      <c r="H1797" s="1">
        <v>-523.33225000000004</v>
      </c>
      <c r="I1797">
        <v>1780</v>
      </c>
      <c r="J1797">
        <v>1647</v>
      </c>
      <c r="K1797">
        <v>51.82</v>
      </c>
      <c r="L1797" s="1">
        <v>-500.59379999999999</v>
      </c>
    </row>
    <row r="1798" spans="1:12" x14ac:dyDescent="0.2">
      <c r="A1798">
        <v>1781</v>
      </c>
      <c r="B1798">
        <v>1054</v>
      </c>
      <c r="C1798">
        <v>17.71</v>
      </c>
      <c r="D1798" s="1">
        <v>-538.97059999999999</v>
      </c>
      <c r="E1798">
        <v>1781</v>
      </c>
      <c r="F1798">
        <v>1488</v>
      </c>
      <c r="G1798">
        <v>36.880000000000003</v>
      </c>
      <c r="H1798" s="1">
        <v>-523.21587999999997</v>
      </c>
      <c r="I1798">
        <v>1781</v>
      </c>
      <c r="J1798">
        <v>1638</v>
      </c>
      <c r="K1798">
        <v>53.04</v>
      </c>
      <c r="L1798" s="1">
        <v>-500.35912999999999</v>
      </c>
    </row>
    <row r="1799" spans="1:12" x14ac:dyDescent="0.2">
      <c r="A1799">
        <v>1782</v>
      </c>
      <c r="B1799">
        <v>1071</v>
      </c>
      <c r="C1799">
        <v>17.95</v>
      </c>
      <c r="D1799" s="1">
        <v>-539.45181000000002</v>
      </c>
      <c r="E1799">
        <v>1782</v>
      </c>
      <c r="F1799">
        <v>1474</v>
      </c>
      <c r="G1799">
        <v>37.17</v>
      </c>
      <c r="H1799" s="1">
        <v>-522.83726999999999</v>
      </c>
      <c r="I1799">
        <v>1782</v>
      </c>
      <c r="J1799">
        <v>1665</v>
      </c>
      <c r="K1799">
        <v>53.93</v>
      </c>
      <c r="L1799" s="1">
        <v>-501.18932999999998</v>
      </c>
    </row>
    <row r="1800" spans="1:12" x14ac:dyDescent="0.2">
      <c r="A1800">
        <v>1783</v>
      </c>
      <c r="B1800">
        <v>1084</v>
      </c>
      <c r="C1800">
        <v>18.14</v>
      </c>
      <c r="D1800" s="1">
        <v>-539.79531999999995</v>
      </c>
      <c r="E1800">
        <v>1783</v>
      </c>
      <c r="F1800">
        <v>1450</v>
      </c>
      <c r="G1800">
        <v>37.590000000000003</v>
      </c>
      <c r="H1800" s="1">
        <v>-522.18573000000004</v>
      </c>
      <c r="I1800">
        <v>1783</v>
      </c>
      <c r="J1800">
        <v>1698</v>
      </c>
      <c r="K1800">
        <v>54.71</v>
      </c>
      <c r="L1800" s="1">
        <v>-502.09032000000002</v>
      </c>
    </row>
    <row r="1801" spans="1:12" x14ac:dyDescent="0.2">
      <c r="A1801">
        <v>1784</v>
      </c>
      <c r="B1801">
        <v>1089</v>
      </c>
      <c r="C1801">
        <v>18.27</v>
      </c>
      <c r="D1801" s="1">
        <v>-539.94699000000003</v>
      </c>
      <c r="E1801">
        <v>1784</v>
      </c>
      <c r="F1801">
        <v>1425</v>
      </c>
      <c r="G1801">
        <v>38</v>
      </c>
      <c r="H1801" s="1">
        <v>-521.44591000000003</v>
      </c>
      <c r="I1801">
        <v>1784</v>
      </c>
      <c r="J1801">
        <v>1725</v>
      </c>
      <c r="K1801">
        <v>55.24</v>
      </c>
      <c r="L1801" s="1">
        <v>-502.88497000000001</v>
      </c>
    </row>
    <row r="1802" spans="1:12" x14ac:dyDescent="0.2">
      <c r="A1802">
        <v>1785</v>
      </c>
      <c r="B1802">
        <v>1092</v>
      </c>
      <c r="C1802">
        <v>18.18</v>
      </c>
      <c r="D1802" s="1">
        <v>-539.99347</v>
      </c>
      <c r="E1802">
        <v>1785</v>
      </c>
      <c r="F1802">
        <v>1409</v>
      </c>
      <c r="G1802">
        <v>37.99</v>
      </c>
      <c r="H1802" s="1">
        <v>-521.00743999999997</v>
      </c>
      <c r="I1802">
        <v>1785</v>
      </c>
      <c r="J1802">
        <v>1722</v>
      </c>
      <c r="K1802">
        <v>55.92</v>
      </c>
      <c r="L1802" s="1">
        <v>-502.82967000000002</v>
      </c>
    </row>
    <row r="1803" spans="1:12" x14ac:dyDescent="0.2">
      <c r="A1803">
        <v>1786</v>
      </c>
      <c r="B1803">
        <v>1101</v>
      </c>
      <c r="C1803">
        <v>17.760000000000002</v>
      </c>
      <c r="D1803" s="1">
        <v>-540.23339999999996</v>
      </c>
      <c r="E1803">
        <v>1786</v>
      </c>
      <c r="F1803">
        <v>1405</v>
      </c>
      <c r="G1803">
        <v>37.64</v>
      </c>
      <c r="H1803" s="1">
        <v>-520.88045</v>
      </c>
      <c r="I1803">
        <v>1786</v>
      </c>
      <c r="J1803">
        <v>1676</v>
      </c>
      <c r="K1803">
        <v>56.95</v>
      </c>
      <c r="L1803" s="1">
        <v>-501.50916000000001</v>
      </c>
    </row>
    <row r="1804" spans="1:12" x14ac:dyDescent="0.2">
      <c r="A1804">
        <v>1787</v>
      </c>
      <c r="B1804">
        <v>1119</v>
      </c>
      <c r="C1804">
        <v>16.98</v>
      </c>
      <c r="D1804" s="1">
        <v>-540.75142000000005</v>
      </c>
      <c r="E1804">
        <v>1787</v>
      </c>
      <c r="F1804">
        <v>1403</v>
      </c>
      <c r="G1804">
        <v>37.1</v>
      </c>
      <c r="H1804" s="1">
        <v>-520.85594000000003</v>
      </c>
      <c r="I1804">
        <v>1787</v>
      </c>
      <c r="J1804">
        <v>1610</v>
      </c>
      <c r="K1804">
        <v>57.73</v>
      </c>
      <c r="L1804" s="1">
        <v>-499.59289000000001</v>
      </c>
    </row>
    <row r="1805" spans="1:12" x14ac:dyDescent="0.2">
      <c r="A1805">
        <v>1788</v>
      </c>
      <c r="B1805">
        <v>1135</v>
      </c>
      <c r="C1805">
        <v>16.29</v>
      </c>
      <c r="D1805" s="1">
        <v>-541.21681999999998</v>
      </c>
      <c r="E1805">
        <v>1788</v>
      </c>
      <c r="F1805">
        <v>1398</v>
      </c>
      <c r="G1805">
        <v>36.72</v>
      </c>
      <c r="H1805" s="1">
        <v>-520.69593999999995</v>
      </c>
      <c r="I1805">
        <v>1788</v>
      </c>
      <c r="J1805">
        <v>1562</v>
      </c>
      <c r="K1805">
        <v>57.7</v>
      </c>
      <c r="L1805" s="1">
        <v>-498.20668000000001</v>
      </c>
    </row>
    <row r="1806" spans="1:12" x14ac:dyDescent="0.2">
      <c r="A1806">
        <v>1789</v>
      </c>
      <c r="B1806">
        <v>1138</v>
      </c>
      <c r="C1806">
        <v>15.92</v>
      </c>
      <c r="D1806" s="1">
        <v>-541.30936999999994</v>
      </c>
      <c r="E1806">
        <v>1789</v>
      </c>
      <c r="F1806">
        <v>1392</v>
      </c>
      <c r="G1806">
        <v>36.44</v>
      </c>
      <c r="H1806" s="1">
        <v>-520.51629000000003</v>
      </c>
      <c r="I1806">
        <v>1789</v>
      </c>
      <c r="J1806">
        <v>1551</v>
      </c>
      <c r="K1806">
        <v>56.72</v>
      </c>
      <c r="L1806" s="1">
        <v>-497.94351</v>
      </c>
    </row>
    <row r="1807" spans="1:12" x14ac:dyDescent="0.2">
      <c r="A1807">
        <v>1790</v>
      </c>
      <c r="B1807">
        <v>1128</v>
      </c>
      <c r="C1807">
        <v>15.92</v>
      </c>
      <c r="D1807" s="1">
        <v>-540.99522999999999</v>
      </c>
      <c r="E1807">
        <v>1790</v>
      </c>
      <c r="F1807">
        <v>1392</v>
      </c>
      <c r="G1807">
        <v>36.119999999999997</v>
      </c>
      <c r="H1807" s="1">
        <v>-520.52966000000004</v>
      </c>
      <c r="I1807">
        <v>1790</v>
      </c>
      <c r="J1807">
        <v>1566</v>
      </c>
      <c r="K1807">
        <v>55.41</v>
      </c>
      <c r="L1807" s="1">
        <v>-498.39409999999998</v>
      </c>
    </row>
    <row r="1808" spans="1:12" x14ac:dyDescent="0.2">
      <c r="A1808">
        <v>1791</v>
      </c>
      <c r="B1808">
        <v>1110</v>
      </c>
      <c r="C1808">
        <v>16.28</v>
      </c>
      <c r="D1808" s="1">
        <v>-540.48931000000005</v>
      </c>
      <c r="E1808">
        <v>1791</v>
      </c>
      <c r="F1808">
        <v>1395</v>
      </c>
      <c r="G1808">
        <v>35.880000000000003</v>
      </c>
      <c r="H1808" s="1">
        <v>-520.61950000000002</v>
      </c>
      <c r="I1808">
        <v>1791</v>
      </c>
      <c r="J1808">
        <v>1572</v>
      </c>
      <c r="K1808">
        <v>54.5</v>
      </c>
      <c r="L1808" s="1">
        <v>-498.60669999999999</v>
      </c>
    </row>
    <row r="1809" spans="1:12" x14ac:dyDescent="0.2">
      <c r="A1809">
        <v>1792</v>
      </c>
      <c r="B1809">
        <v>1094</v>
      </c>
      <c r="C1809">
        <v>16.68</v>
      </c>
      <c r="D1809" s="1">
        <v>-540.04360999999994</v>
      </c>
      <c r="E1809">
        <v>1792</v>
      </c>
      <c r="F1809">
        <v>1388</v>
      </c>
      <c r="G1809">
        <v>36.01</v>
      </c>
      <c r="H1809" s="1">
        <v>-520.45876999999996</v>
      </c>
      <c r="I1809">
        <v>1792</v>
      </c>
      <c r="J1809">
        <v>1554</v>
      </c>
      <c r="K1809">
        <v>54.3</v>
      </c>
      <c r="L1809" s="1">
        <v>-498.06040999999999</v>
      </c>
    </row>
    <row r="1810" spans="1:12" x14ac:dyDescent="0.2">
      <c r="A1810">
        <v>1793</v>
      </c>
      <c r="B1810">
        <v>1085</v>
      </c>
      <c r="C1810">
        <v>17.02</v>
      </c>
      <c r="D1810" s="1">
        <v>-539.77800999999999</v>
      </c>
      <c r="E1810">
        <v>1793</v>
      </c>
      <c r="F1810">
        <v>1365</v>
      </c>
      <c r="G1810">
        <v>36.56</v>
      </c>
      <c r="H1810" s="1">
        <v>-519.81353000000001</v>
      </c>
      <c r="I1810">
        <v>1793</v>
      </c>
      <c r="J1810">
        <v>1527</v>
      </c>
      <c r="K1810">
        <v>54.42</v>
      </c>
      <c r="L1810" s="1">
        <v>-497.23746999999997</v>
      </c>
    </row>
    <row r="1811" spans="1:12" x14ac:dyDescent="0.2">
      <c r="A1811">
        <v>1794</v>
      </c>
      <c r="B1811">
        <v>1081</v>
      </c>
      <c r="C1811">
        <v>17.21</v>
      </c>
      <c r="D1811" s="1">
        <v>-539.68016999999998</v>
      </c>
      <c r="E1811">
        <v>1794</v>
      </c>
      <c r="F1811">
        <v>1333</v>
      </c>
      <c r="G1811">
        <v>37.28</v>
      </c>
      <c r="H1811" s="1">
        <v>-518.89245000000005</v>
      </c>
      <c r="I1811">
        <v>1794</v>
      </c>
      <c r="J1811">
        <v>1523</v>
      </c>
      <c r="K1811">
        <v>54.41</v>
      </c>
      <c r="L1811" s="1">
        <v>-497.11138999999997</v>
      </c>
    </row>
    <row r="1812" spans="1:12" x14ac:dyDescent="0.2">
      <c r="A1812">
        <v>1795</v>
      </c>
      <c r="B1812">
        <v>1079</v>
      </c>
      <c r="C1812">
        <v>17.32</v>
      </c>
      <c r="D1812" s="1">
        <v>-539.63135999999997</v>
      </c>
      <c r="E1812">
        <v>1795</v>
      </c>
      <c r="F1812">
        <v>1324</v>
      </c>
      <c r="G1812">
        <v>37.6</v>
      </c>
      <c r="H1812" s="1">
        <v>-518.58574999999996</v>
      </c>
      <c r="I1812">
        <v>1795</v>
      </c>
      <c r="J1812">
        <v>1550</v>
      </c>
      <c r="K1812">
        <v>54.12</v>
      </c>
      <c r="L1812" s="1">
        <v>-497.92887000000002</v>
      </c>
    </row>
    <row r="1813" spans="1:12" x14ac:dyDescent="0.2">
      <c r="A1813">
        <v>1796</v>
      </c>
      <c r="B1813">
        <v>1073</v>
      </c>
      <c r="C1813">
        <v>17.3</v>
      </c>
      <c r="D1813" s="1">
        <v>-539.48285999999996</v>
      </c>
      <c r="E1813">
        <v>1796</v>
      </c>
      <c r="F1813">
        <v>1361</v>
      </c>
      <c r="G1813">
        <v>37.01</v>
      </c>
      <c r="H1813" s="1">
        <v>-519.63592000000006</v>
      </c>
      <c r="I1813">
        <v>1796</v>
      </c>
      <c r="J1813">
        <v>1586</v>
      </c>
      <c r="K1813">
        <v>54.07</v>
      </c>
      <c r="L1813" s="1">
        <v>-498.97851000000003</v>
      </c>
    </row>
    <row r="1814" spans="1:12" x14ac:dyDescent="0.2">
      <c r="A1814">
        <v>1797</v>
      </c>
      <c r="B1814">
        <v>1064</v>
      </c>
      <c r="C1814">
        <v>17.09</v>
      </c>
      <c r="D1814" s="1">
        <v>-539.21020999999996</v>
      </c>
      <c r="E1814">
        <v>1797</v>
      </c>
      <c r="F1814">
        <v>1436</v>
      </c>
      <c r="G1814">
        <v>35.92</v>
      </c>
      <c r="H1814" s="1">
        <v>-521.79223999999999</v>
      </c>
      <c r="I1814">
        <v>1797</v>
      </c>
      <c r="J1814">
        <v>1613</v>
      </c>
      <c r="K1814">
        <v>54.29</v>
      </c>
      <c r="L1814" s="1">
        <v>-499.70952</v>
      </c>
    </row>
    <row r="1815" spans="1:12" x14ac:dyDescent="0.2">
      <c r="A1815">
        <v>1798</v>
      </c>
      <c r="B1815">
        <v>1058</v>
      </c>
      <c r="C1815">
        <v>16.690000000000001</v>
      </c>
      <c r="D1815" s="1">
        <v>-539.03659000000005</v>
      </c>
      <c r="E1815">
        <v>1798</v>
      </c>
      <c r="F1815">
        <v>1511</v>
      </c>
      <c r="G1815">
        <v>34.770000000000003</v>
      </c>
      <c r="H1815" s="1">
        <v>-523.93724999999995</v>
      </c>
      <c r="I1815">
        <v>1798</v>
      </c>
      <c r="J1815">
        <v>1638</v>
      </c>
      <c r="K1815">
        <v>54.6</v>
      </c>
      <c r="L1815" s="1">
        <v>-500.38141999999999</v>
      </c>
    </row>
    <row r="1816" spans="1:12" x14ac:dyDescent="0.2">
      <c r="A1816">
        <v>1799</v>
      </c>
      <c r="B1816">
        <v>1059</v>
      </c>
      <c r="C1816">
        <v>16.16</v>
      </c>
      <c r="D1816" s="1">
        <v>-539.07885999999996</v>
      </c>
      <c r="E1816">
        <v>1799</v>
      </c>
      <c r="F1816">
        <v>1553</v>
      </c>
      <c r="G1816">
        <v>34.130000000000003</v>
      </c>
      <c r="H1816" s="1">
        <v>-525.07577000000003</v>
      </c>
      <c r="I1816">
        <v>1799</v>
      </c>
      <c r="J1816">
        <v>1677</v>
      </c>
      <c r="K1816">
        <v>54.7</v>
      </c>
      <c r="L1816" s="1">
        <v>-501.4649</v>
      </c>
    </row>
    <row r="1817" spans="1:12" x14ac:dyDescent="0.2">
      <c r="A1817">
        <v>1800</v>
      </c>
      <c r="B1817">
        <v>1058</v>
      </c>
      <c r="C1817">
        <v>15.62</v>
      </c>
      <c r="D1817" s="1">
        <v>-539.05400999999995</v>
      </c>
      <c r="E1817">
        <v>1800</v>
      </c>
      <c r="F1817">
        <v>1557</v>
      </c>
      <c r="G1817">
        <v>34.06</v>
      </c>
      <c r="H1817" s="1">
        <v>-525.14945</v>
      </c>
      <c r="I1817">
        <v>1800</v>
      </c>
      <c r="J1817">
        <v>1720</v>
      </c>
      <c r="K1817">
        <v>54.68</v>
      </c>
      <c r="L1817" s="1">
        <v>-502.72537</v>
      </c>
    </row>
    <row r="1818" spans="1:12" x14ac:dyDescent="0.2">
      <c r="A1818">
        <v>1801</v>
      </c>
      <c r="B1818">
        <v>1049</v>
      </c>
      <c r="C1818">
        <v>15.36</v>
      </c>
      <c r="D1818" s="1">
        <v>-538.80408</v>
      </c>
      <c r="E1818">
        <v>1801</v>
      </c>
      <c r="F1818">
        <v>1539</v>
      </c>
      <c r="G1818">
        <v>34.4</v>
      </c>
      <c r="H1818" s="1">
        <v>-524.64405999999997</v>
      </c>
      <c r="I1818">
        <v>1801</v>
      </c>
      <c r="J1818">
        <v>1748</v>
      </c>
      <c r="K1818">
        <v>54.85</v>
      </c>
      <c r="L1818" s="1">
        <v>-503.50369000000001</v>
      </c>
    </row>
    <row r="1819" spans="1:12" x14ac:dyDescent="0.2">
      <c r="A1819">
        <v>1802</v>
      </c>
      <c r="B1819">
        <v>1040</v>
      </c>
      <c r="C1819">
        <v>15.29</v>
      </c>
      <c r="D1819" s="1">
        <v>-538.52099999999996</v>
      </c>
      <c r="E1819">
        <v>1802</v>
      </c>
      <c r="F1819">
        <v>1511</v>
      </c>
      <c r="G1819">
        <v>35.08</v>
      </c>
      <c r="H1819" s="1">
        <v>-523.85907999999995</v>
      </c>
      <c r="I1819">
        <v>1802</v>
      </c>
      <c r="J1819">
        <v>1761</v>
      </c>
      <c r="K1819">
        <v>55.14</v>
      </c>
      <c r="L1819" s="1">
        <v>-503.80556999999999</v>
      </c>
    </row>
    <row r="1820" spans="1:12" x14ac:dyDescent="0.2">
      <c r="A1820">
        <v>1803</v>
      </c>
      <c r="B1820">
        <v>1038</v>
      </c>
      <c r="C1820">
        <v>15.19</v>
      </c>
      <c r="D1820" s="1">
        <v>-538.47162000000003</v>
      </c>
      <c r="E1820">
        <v>1803</v>
      </c>
      <c r="F1820">
        <v>1473</v>
      </c>
      <c r="G1820">
        <v>36.07</v>
      </c>
      <c r="H1820" s="1">
        <v>-522.79889000000003</v>
      </c>
      <c r="I1820">
        <v>1803</v>
      </c>
      <c r="J1820">
        <v>1779</v>
      </c>
      <c r="K1820">
        <v>54.98</v>
      </c>
      <c r="L1820" s="1">
        <v>-504.33377999999999</v>
      </c>
    </row>
    <row r="1821" spans="1:12" x14ac:dyDescent="0.2">
      <c r="A1821">
        <v>1804</v>
      </c>
      <c r="B1821">
        <v>1049</v>
      </c>
      <c r="C1821">
        <v>15.09</v>
      </c>
      <c r="D1821" s="1">
        <v>-538.77382999999998</v>
      </c>
      <c r="E1821">
        <v>1804</v>
      </c>
      <c r="F1821">
        <v>1436</v>
      </c>
      <c r="G1821">
        <v>37.049999999999997</v>
      </c>
      <c r="H1821" s="1">
        <v>-521.72095000000002</v>
      </c>
      <c r="I1821">
        <v>1804</v>
      </c>
      <c r="J1821">
        <v>1796</v>
      </c>
      <c r="K1821">
        <v>54.92</v>
      </c>
      <c r="L1821" s="1">
        <v>-504.84264000000002</v>
      </c>
    </row>
    <row r="1822" spans="1:12" x14ac:dyDescent="0.2">
      <c r="A1822">
        <v>1805</v>
      </c>
      <c r="B1822">
        <v>1068</v>
      </c>
      <c r="C1822">
        <v>14.98</v>
      </c>
      <c r="D1822" s="1">
        <v>-539.31136000000004</v>
      </c>
      <c r="E1822">
        <v>1805</v>
      </c>
      <c r="F1822">
        <v>1432</v>
      </c>
      <c r="G1822">
        <v>37.369999999999997</v>
      </c>
      <c r="H1822" s="1">
        <v>-521.59855000000005</v>
      </c>
      <c r="I1822">
        <v>1805</v>
      </c>
      <c r="J1822">
        <v>1789</v>
      </c>
      <c r="K1822">
        <v>55.09</v>
      </c>
      <c r="L1822" s="1">
        <v>-504.64026999999999</v>
      </c>
    </row>
    <row r="1823" spans="1:12" x14ac:dyDescent="0.2">
      <c r="A1823">
        <v>1806</v>
      </c>
      <c r="B1823">
        <v>1084</v>
      </c>
      <c r="C1823">
        <v>15.06</v>
      </c>
      <c r="D1823" s="1">
        <v>-539.78024000000005</v>
      </c>
      <c r="E1823">
        <v>1806</v>
      </c>
      <c r="F1823">
        <v>1467</v>
      </c>
      <c r="G1823">
        <v>36.99</v>
      </c>
      <c r="H1823" s="1">
        <v>-522.64917000000003</v>
      </c>
      <c r="I1823">
        <v>1806</v>
      </c>
      <c r="J1823">
        <v>1773</v>
      </c>
      <c r="K1823">
        <v>55.25</v>
      </c>
      <c r="L1823" s="1">
        <v>-504.14195000000001</v>
      </c>
    </row>
    <row r="1824" spans="1:12" x14ac:dyDescent="0.2">
      <c r="A1824">
        <v>1807</v>
      </c>
      <c r="B1824">
        <v>1090</v>
      </c>
      <c r="C1824">
        <v>15.38</v>
      </c>
      <c r="D1824" s="1">
        <v>-539.93389000000002</v>
      </c>
      <c r="E1824">
        <v>1807</v>
      </c>
      <c r="F1824">
        <v>1508</v>
      </c>
      <c r="G1824">
        <v>36.53</v>
      </c>
      <c r="H1824" s="1">
        <v>-523.82577000000003</v>
      </c>
      <c r="I1824">
        <v>1807</v>
      </c>
      <c r="J1824">
        <v>1779</v>
      </c>
      <c r="K1824">
        <v>54.99</v>
      </c>
      <c r="L1824" s="1">
        <v>-504.32386000000002</v>
      </c>
    </row>
    <row r="1825" spans="1:12" x14ac:dyDescent="0.2">
      <c r="A1825">
        <v>1808</v>
      </c>
      <c r="B1825">
        <v>1084</v>
      </c>
      <c r="C1825">
        <v>15.92</v>
      </c>
      <c r="D1825" s="1">
        <v>-539.75761</v>
      </c>
      <c r="E1825">
        <v>1808</v>
      </c>
      <c r="F1825">
        <v>1526</v>
      </c>
      <c r="G1825">
        <v>36.21</v>
      </c>
      <c r="H1825" s="1">
        <v>-524.34087999999997</v>
      </c>
      <c r="I1825">
        <v>1808</v>
      </c>
      <c r="J1825">
        <v>1796</v>
      </c>
      <c r="K1825">
        <v>54.59</v>
      </c>
      <c r="L1825" s="1">
        <v>-504.87831</v>
      </c>
    </row>
    <row r="1826" spans="1:12" x14ac:dyDescent="0.2">
      <c r="A1826">
        <v>1809</v>
      </c>
      <c r="B1826">
        <v>1072</v>
      </c>
      <c r="C1826">
        <v>16.55</v>
      </c>
      <c r="D1826" s="1">
        <v>-539.42564000000004</v>
      </c>
      <c r="E1826">
        <v>1809</v>
      </c>
      <c r="F1826">
        <v>1521</v>
      </c>
      <c r="G1826">
        <v>35.99</v>
      </c>
      <c r="H1826" s="1">
        <v>-524.16129000000001</v>
      </c>
      <c r="I1826">
        <v>1809</v>
      </c>
      <c r="J1826">
        <v>1790</v>
      </c>
      <c r="K1826">
        <v>54.59</v>
      </c>
      <c r="L1826" s="1">
        <v>-504.72129000000001</v>
      </c>
    </row>
    <row r="1827" spans="1:12" x14ac:dyDescent="0.2">
      <c r="A1827">
        <v>1810</v>
      </c>
      <c r="B1827">
        <v>1061</v>
      </c>
      <c r="C1827">
        <v>17.09</v>
      </c>
      <c r="D1827" s="1">
        <v>-539.10901000000001</v>
      </c>
      <c r="E1827">
        <v>1810</v>
      </c>
      <c r="F1827">
        <v>1523</v>
      </c>
      <c r="G1827">
        <v>35.4</v>
      </c>
      <c r="H1827" s="1">
        <v>-524.18793000000005</v>
      </c>
      <c r="I1827">
        <v>1810</v>
      </c>
      <c r="J1827">
        <v>1753</v>
      </c>
      <c r="K1827">
        <v>54.93</v>
      </c>
      <c r="L1827" s="1">
        <v>-503.62106999999997</v>
      </c>
    </row>
    <row r="1828" spans="1:12" x14ac:dyDescent="0.2">
      <c r="A1828">
        <v>1811</v>
      </c>
      <c r="B1828">
        <v>1053</v>
      </c>
      <c r="C1828">
        <v>17.61</v>
      </c>
      <c r="D1828" s="1">
        <v>-538.89081999999996</v>
      </c>
      <c r="E1828">
        <v>1811</v>
      </c>
      <c r="F1828">
        <v>1548</v>
      </c>
      <c r="G1828">
        <v>34.25</v>
      </c>
      <c r="H1828" s="1">
        <v>-524.93673999999999</v>
      </c>
      <c r="I1828">
        <v>1811</v>
      </c>
      <c r="J1828">
        <v>1717</v>
      </c>
      <c r="K1828">
        <v>55.08</v>
      </c>
      <c r="L1828" s="1">
        <v>-502.54430000000002</v>
      </c>
    </row>
    <row r="1829" spans="1:12" x14ac:dyDescent="0.2">
      <c r="A1829">
        <v>1812</v>
      </c>
      <c r="B1829">
        <v>1048</v>
      </c>
      <c r="C1829">
        <v>18.100000000000001</v>
      </c>
      <c r="D1829" s="1">
        <v>-538.78295000000003</v>
      </c>
      <c r="E1829">
        <v>1812</v>
      </c>
      <c r="F1829">
        <v>1575</v>
      </c>
      <c r="G1829">
        <v>33.29</v>
      </c>
      <c r="H1829" s="1">
        <v>-525.71591000000001</v>
      </c>
      <c r="I1829">
        <v>1812</v>
      </c>
      <c r="J1829">
        <v>1710</v>
      </c>
      <c r="K1829">
        <v>54.8</v>
      </c>
      <c r="L1829" s="1">
        <v>-502.40145000000001</v>
      </c>
    </row>
    <row r="1830" spans="1:12" x14ac:dyDescent="0.2">
      <c r="A1830">
        <v>1813</v>
      </c>
      <c r="B1830">
        <v>1046</v>
      </c>
      <c r="C1830">
        <v>18.5</v>
      </c>
      <c r="D1830" s="1">
        <v>-538.71109000000001</v>
      </c>
      <c r="E1830">
        <v>1813</v>
      </c>
      <c r="F1830">
        <v>1584</v>
      </c>
      <c r="G1830">
        <v>32.94</v>
      </c>
      <c r="H1830" s="1">
        <v>-525.97113999999999</v>
      </c>
      <c r="I1830">
        <v>1813</v>
      </c>
      <c r="J1830">
        <v>1722</v>
      </c>
      <c r="K1830">
        <v>54.53</v>
      </c>
      <c r="L1830" s="1">
        <v>-502.77990999999997</v>
      </c>
    </row>
    <row r="1831" spans="1:12" x14ac:dyDescent="0.2">
      <c r="A1831">
        <v>1814</v>
      </c>
      <c r="B1831">
        <v>1046</v>
      </c>
      <c r="C1831">
        <v>18.72</v>
      </c>
      <c r="D1831" s="1">
        <v>-538.70124999999996</v>
      </c>
      <c r="E1831">
        <v>1814</v>
      </c>
      <c r="F1831">
        <v>1566</v>
      </c>
      <c r="G1831">
        <v>33.26</v>
      </c>
      <c r="H1831" s="1">
        <v>-525.44442000000004</v>
      </c>
      <c r="I1831">
        <v>1814</v>
      </c>
      <c r="J1831">
        <v>1740</v>
      </c>
      <c r="K1831">
        <v>54.46</v>
      </c>
      <c r="L1831" s="1">
        <v>-503.28014000000002</v>
      </c>
    </row>
    <row r="1832" spans="1:12" x14ac:dyDescent="0.2">
      <c r="A1832">
        <v>1815</v>
      </c>
      <c r="B1832">
        <v>1054</v>
      </c>
      <c r="C1832">
        <v>18.62</v>
      </c>
      <c r="D1832" s="1">
        <v>-538.90836000000002</v>
      </c>
      <c r="E1832">
        <v>1815</v>
      </c>
      <c r="F1832">
        <v>1531</v>
      </c>
      <c r="G1832">
        <v>34.14</v>
      </c>
      <c r="H1832" s="1">
        <v>-524.43710999999996</v>
      </c>
      <c r="I1832">
        <v>1815</v>
      </c>
      <c r="J1832">
        <v>1752</v>
      </c>
      <c r="K1832">
        <v>54.64</v>
      </c>
      <c r="L1832" s="1">
        <v>-503.66858000000002</v>
      </c>
    </row>
    <row r="1833" spans="1:12" x14ac:dyDescent="0.2">
      <c r="A1833">
        <v>1816</v>
      </c>
      <c r="B1833">
        <v>1071</v>
      </c>
      <c r="C1833">
        <v>18.149999999999999</v>
      </c>
      <c r="D1833" s="1">
        <v>-539.40480000000002</v>
      </c>
      <c r="E1833">
        <v>1816</v>
      </c>
      <c r="F1833">
        <v>1501</v>
      </c>
      <c r="G1833">
        <v>35.03</v>
      </c>
      <c r="H1833" s="1">
        <v>-523.58891000000006</v>
      </c>
      <c r="I1833">
        <v>1816</v>
      </c>
      <c r="J1833">
        <v>1742</v>
      </c>
      <c r="K1833">
        <v>55.49</v>
      </c>
      <c r="L1833" s="1">
        <v>-503.40535999999997</v>
      </c>
    </row>
    <row r="1834" spans="1:12" x14ac:dyDescent="0.2">
      <c r="A1834">
        <v>1817</v>
      </c>
      <c r="B1834">
        <v>1092</v>
      </c>
      <c r="C1834">
        <v>17.5</v>
      </c>
      <c r="D1834" s="1">
        <v>-539.99395000000004</v>
      </c>
      <c r="E1834">
        <v>1817</v>
      </c>
      <c r="F1834">
        <v>1482</v>
      </c>
      <c r="G1834">
        <v>35.65</v>
      </c>
      <c r="H1834" s="1">
        <v>-523.07793000000004</v>
      </c>
      <c r="I1834">
        <v>1817</v>
      </c>
      <c r="J1834">
        <v>1703</v>
      </c>
      <c r="K1834">
        <v>56.8</v>
      </c>
      <c r="L1834" s="1">
        <v>-502.26504</v>
      </c>
    </row>
    <row r="1835" spans="1:12" x14ac:dyDescent="0.2">
      <c r="A1835">
        <v>1818</v>
      </c>
      <c r="B1835">
        <v>1105</v>
      </c>
      <c r="C1835">
        <v>16.89</v>
      </c>
      <c r="D1835" s="1">
        <v>-540.37585000000001</v>
      </c>
      <c r="E1835">
        <v>1818</v>
      </c>
      <c r="F1835">
        <v>1470</v>
      </c>
      <c r="G1835">
        <v>36.049999999999997</v>
      </c>
      <c r="H1835" s="1">
        <v>-522.74698999999998</v>
      </c>
      <c r="I1835">
        <v>1818</v>
      </c>
      <c r="J1835">
        <v>1659</v>
      </c>
      <c r="K1835">
        <v>57.99</v>
      </c>
      <c r="L1835" s="1">
        <v>-500.97928999999999</v>
      </c>
    </row>
    <row r="1836" spans="1:12" x14ac:dyDescent="0.2">
      <c r="A1836">
        <v>1819</v>
      </c>
      <c r="B1836">
        <v>1105</v>
      </c>
      <c r="C1836">
        <v>16.47</v>
      </c>
      <c r="D1836" s="1">
        <v>-540.36036999999999</v>
      </c>
      <c r="E1836">
        <v>1819</v>
      </c>
      <c r="F1836">
        <v>1461</v>
      </c>
      <c r="G1836">
        <v>36.31</v>
      </c>
      <c r="H1836" s="1">
        <v>-522.48847000000001</v>
      </c>
      <c r="I1836">
        <v>1819</v>
      </c>
      <c r="J1836">
        <v>1638</v>
      </c>
      <c r="K1836">
        <v>58.68</v>
      </c>
      <c r="L1836" s="1">
        <v>-500.42719</v>
      </c>
    </row>
    <row r="1837" spans="1:12" x14ac:dyDescent="0.2">
      <c r="A1837">
        <v>1820</v>
      </c>
      <c r="B1837">
        <v>1093</v>
      </c>
      <c r="C1837">
        <v>16.22</v>
      </c>
      <c r="D1837" s="1">
        <v>-539.99911999999995</v>
      </c>
      <c r="E1837">
        <v>1820</v>
      </c>
      <c r="F1837">
        <v>1460</v>
      </c>
      <c r="G1837">
        <v>36.270000000000003</v>
      </c>
      <c r="H1837" s="1">
        <v>-522.43727000000001</v>
      </c>
      <c r="I1837">
        <v>1820</v>
      </c>
      <c r="J1837">
        <v>1640</v>
      </c>
      <c r="K1837">
        <v>58.88</v>
      </c>
      <c r="L1837" s="1">
        <v>-500.51263</v>
      </c>
    </row>
    <row r="1838" spans="1:12" x14ac:dyDescent="0.2">
      <c r="A1838">
        <v>1821</v>
      </c>
      <c r="B1838">
        <v>1073</v>
      </c>
      <c r="C1838">
        <v>16.07</v>
      </c>
      <c r="D1838" s="1">
        <v>-539.47217000000001</v>
      </c>
      <c r="E1838">
        <v>1821</v>
      </c>
      <c r="F1838">
        <v>1472</v>
      </c>
      <c r="G1838">
        <v>35.979999999999997</v>
      </c>
      <c r="H1838" s="1">
        <v>-522.79859999999996</v>
      </c>
      <c r="I1838">
        <v>1821</v>
      </c>
      <c r="J1838">
        <v>1652</v>
      </c>
      <c r="K1838">
        <v>58.91</v>
      </c>
      <c r="L1838" s="1">
        <v>-500.85464000000002</v>
      </c>
    </row>
    <row r="1839" spans="1:12" x14ac:dyDescent="0.2">
      <c r="A1839">
        <v>1822</v>
      </c>
      <c r="B1839">
        <v>1048</v>
      </c>
      <c r="C1839">
        <v>16.079999999999998</v>
      </c>
      <c r="D1839" s="1">
        <v>-538.75914999999998</v>
      </c>
      <c r="E1839">
        <v>1822</v>
      </c>
      <c r="F1839">
        <v>1490</v>
      </c>
      <c r="G1839">
        <v>35.57</v>
      </c>
      <c r="H1839" s="1">
        <v>-523.32042999999999</v>
      </c>
      <c r="I1839">
        <v>1822</v>
      </c>
      <c r="J1839">
        <v>1659</v>
      </c>
      <c r="K1839">
        <v>59.08</v>
      </c>
      <c r="L1839" s="1">
        <v>-501.05605000000003</v>
      </c>
    </row>
    <row r="1840" spans="1:12" x14ac:dyDescent="0.2">
      <c r="A1840">
        <v>1823</v>
      </c>
      <c r="B1840">
        <v>1016</v>
      </c>
      <c r="C1840">
        <v>16.190000000000001</v>
      </c>
      <c r="D1840" s="1">
        <v>-537.87324000000001</v>
      </c>
      <c r="E1840">
        <v>1823</v>
      </c>
      <c r="F1840">
        <v>1498</v>
      </c>
      <c r="G1840">
        <v>35.46</v>
      </c>
      <c r="H1840" s="1">
        <v>-523.55703000000005</v>
      </c>
      <c r="I1840">
        <v>1823</v>
      </c>
      <c r="J1840">
        <v>1660</v>
      </c>
      <c r="K1840">
        <v>59.06</v>
      </c>
      <c r="L1840" s="1">
        <v>-501.06734</v>
      </c>
    </row>
    <row r="1841" spans="1:12" x14ac:dyDescent="0.2">
      <c r="A1841">
        <v>1824</v>
      </c>
      <c r="B1841">
        <v>985</v>
      </c>
      <c r="C1841">
        <v>16.34</v>
      </c>
      <c r="D1841" s="1">
        <v>-536.98143000000005</v>
      </c>
      <c r="E1841">
        <v>1824</v>
      </c>
      <c r="F1841">
        <v>1492</v>
      </c>
      <c r="G1841">
        <v>35.57</v>
      </c>
      <c r="H1841" s="1">
        <v>-523.32776999999999</v>
      </c>
      <c r="I1841">
        <v>1824</v>
      </c>
      <c r="J1841">
        <v>1671</v>
      </c>
      <c r="K1841">
        <v>58.58</v>
      </c>
      <c r="L1841" s="1">
        <v>-501.31794000000002</v>
      </c>
    </row>
    <row r="1842" spans="1:12" x14ac:dyDescent="0.2">
      <c r="A1842">
        <v>1825</v>
      </c>
      <c r="B1842">
        <v>963</v>
      </c>
      <c r="C1842">
        <v>16.36</v>
      </c>
      <c r="D1842" s="1">
        <v>-536.36942999999997</v>
      </c>
      <c r="E1842">
        <v>1825</v>
      </c>
      <c r="F1842">
        <v>1494</v>
      </c>
      <c r="G1842">
        <v>35.4</v>
      </c>
      <c r="H1842" s="1">
        <v>-523.36401999999998</v>
      </c>
      <c r="I1842">
        <v>1825</v>
      </c>
      <c r="J1842">
        <v>1707</v>
      </c>
      <c r="K1842">
        <v>57.51</v>
      </c>
      <c r="L1842" s="1">
        <v>-502.35856000000001</v>
      </c>
    </row>
    <row r="1843" spans="1:12" x14ac:dyDescent="0.2">
      <c r="A1843">
        <v>1826</v>
      </c>
      <c r="B1843">
        <v>961</v>
      </c>
      <c r="C1843">
        <v>16.16</v>
      </c>
      <c r="D1843" s="1">
        <v>-536.29942000000005</v>
      </c>
      <c r="E1843">
        <v>1826</v>
      </c>
      <c r="F1843">
        <v>1514</v>
      </c>
      <c r="G1843">
        <v>34.99</v>
      </c>
      <c r="H1843" s="1">
        <v>-523.96280999999999</v>
      </c>
      <c r="I1843">
        <v>1826</v>
      </c>
      <c r="J1843">
        <v>1746</v>
      </c>
      <c r="K1843">
        <v>56.7</v>
      </c>
      <c r="L1843" s="1">
        <v>-503.50871000000001</v>
      </c>
    </row>
    <row r="1844" spans="1:12" x14ac:dyDescent="0.2">
      <c r="A1844">
        <v>1827</v>
      </c>
      <c r="B1844">
        <v>978</v>
      </c>
      <c r="C1844">
        <v>15.63</v>
      </c>
      <c r="D1844" s="1">
        <v>-536.78554999999994</v>
      </c>
      <c r="E1844">
        <v>1827</v>
      </c>
      <c r="F1844">
        <v>1534</v>
      </c>
      <c r="G1844">
        <v>34.69</v>
      </c>
      <c r="H1844" s="1">
        <v>-524.52770999999996</v>
      </c>
      <c r="I1844">
        <v>1827</v>
      </c>
      <c r="J1844">
        <v>1751</v>
      </c>
      <c r="K1844">
        <v>56.92</v>
      </c>
      <c r="L1844" s="1">
        <v>-503.64368999999999</v>
      </c>
    </row>
    <row r="1845" spans="1:12" x14ac:dyDescent="0.2">
      <c r="A1845">
        <v>1828</v>
      </c>
      <c r="B1845">
        <v>1005</v>
      </c>
      <c r="C1845">
        <v>15.07</v>
      </c>
      <c r="D1845" s="1">
        <v>-537.56155000000001</v>
      </c>
      <c r="E1845">
        <v>1828</v>
      </c>
      <c r="F1845">
        <v>1542</v>
      </c>
      <c r="G1845">
        <v>34.71</v>
      </c>
      <c r="H1845" s="1">
        <v>-524.76292999999998</v>
      </c>
      <c r="I1845">
        <v>1828</v>
      </c>
      <c r="J1845">
        <v>1724</v>
      </c>
      <c r="K1845">
        <v>57.88</v>
      </c>
      <c r="L1845" s="1">
        <v>-502.81013999999999</v>
      </c>
    </row>
    <row r="1846" spans="1:12" x14ac:dyDescent="0.2">
      <c r="A1846">
        <v>1829</v>
      </c>
      <c r="B1846">
        <v>1033</v>
      </c>
      <c r="C1846">
        <v>14.63</v>
      </c>
      <c r="D1846" s="1">
        <v>-538.33055000000002</v>
      </c>
      <c r="E1846">
        <v>1829</v>
      </c>
      <c r="F1846">
        <v>1535</v>
      </c>
      <c r="G1846">
        <v>35.03</v>
      </c>
      <c r="H1846" s="1">
        <v>-524.55498</v>
      </c>
      <c r="I1846">
        <v>1829</v>
      </c>
      <c r="J1846">
        <v>1694</v>
      </c>
      <c r="K1846">
        <v>59.01</v>
      </c>
      <c r="L1846" s="1">
        <v>-501.93657999999999</v>
      </c>
    </row>
    <row r="1847" spans="1:12" x14ac:dyDescent="0.2">
      <c r="A1847">
        <v>1830</v>
      </c>
      <c r="B1847">
        <v>1055</v>
      </c>
      <c r="C1847">
        <v>14.27</v>
      </c>
      <c r="D1847" s="1">
        <v>-538.94303000000002</v>
      </c>
      <c r="E1847">
        <v>1830</v>
      </c>
      <c r="F1847">
        <v>1516</v>
      </c>
      <c r="G1847">
        <v>35.61</v>
      </c>
      <c r="H1847" s="1">
        <v>-524.00977</v>
      </c>
      <c r="I1847">
        <v>1830</v>
      </c>
      <c r="J1847">
        <v>1695</v>
      </c>
      <c r="K1847">
        <v>59.55</v>
      </c>
      <c r="L1847" s="1">
        <v>-501.94420000000002</v>
      </c>
    </row>
    <row r="1848" spans="1:12" x14ac:dyDescent="0.2">
      <c r="A1848">
        <v>1831</v>
      </c>
      <c r="B1848">
        <v>1067</v>
      </c>
      <c r="C1848">
        <v>14.05</v>
      </c>
      <c r="D1848" s="1">
        <v>-539.30463999999995</v>
      </c>
      <c r="E1848">
        <v>1831</v>
      </c>
      <c r="F1848">
        <v>1506</v>
      </c>
      <c r="G1848">
        <v>36.049999999999997</v>
      </c>
      <c r="H1848" s="1">
        <v>-523.68661999999995</v>
      </c>
      <c r="I1848">
        <v>1831</v>
      </c>
      <c r="J1848">
        <v>1733</v>
      </c>
      <c r="K1848">
        <v>59.42</v>
      </c>
      <c r="L1848" s="1">
        <v>-503.06099999999998</v>
      </c>
    </row>
    <row r="1849" spans="1:12" x14ac:dyDescent="0.2">
      <c r="A1849">
        <v>1832</v>
      </c>
      <c r="B1849">
        <v>1072</v>
      </c>
      <c r="C1849">
        <v>13.94</v>
      </c>
      <c r="D1849" s="1">
        <v>-539.42116999999996</v>
      </c>
      <c r="E1849">
        <v>1832</v>
      </c>
      <c r="F1849">
        <v>1511</v>
      </c>
      <c r="G1849">
        <v>36.28</v>
      </c>
      <c r="H1849" s="1">
        <v>-523.87339999999995</v>
      </c>
      <c r="I1849">
        <v>1832</v>
      </c>
      <c r="J1849">
        <v>1779</v>
      </c>
      <c r="K1849">
        <v>58.99</v>
      </c>
      <c r="L1849" s="1">
        <v>-504.40057000000002</v>
      </c>
    </row>
    <row r="1850" spans="1:12" x14ac:dyDescent="0.2">
      <c r="A1850">
        <v>1833</v>
      </c>
      <c r="B1850">
        <v>1076</v>
      </c>
      <c r="C1850">
        <v>13.71</v>
      </c>
      <c r="D1850" s="1">
        <v>-539.50703999999996</v>
      </c>
      <c r="E1850">
        <v>1833</v>
      </c>
      <c r="F1850">
        <v>1513</v>
      </c>
      <c r="G1850">
        <v>36.56</v>
      </c>
      <c r="H1850" s="1">
        <v>-523.95888000000002</v>
      </c>
      <c r="I1850">
        <v>1833</v>
      </c>
      <c r="J1850">
        <v>1796</v>
      </c>
      <c r="K1850">
        <v>58.82</v>
      </c>
      <c r="L1850" s="1">
        <v>-504.89188999999999</v>
      </c>
    </row>
    <row r="1851" spans="1:12" x14ac:dyDescent="0.2">
      <c r="A1851">
        <v>1834</v>
      </c>
      <c r="B1851">
        <v>1087</v>
      </c>
      <c r="C1851">
        <v>13.27</v>
      </c>
      <c r="D1851" s="1">
        <v>-539.82919000000004</v>
      </c>
      <c r="E1851">
        <v>1834</v>
      </c>
      <c r="F1851">
        <v>1497</v>
      </c>
      <c r="G1851">
        <v>37.119999999999997</v>
      </c>
      <c r="H1851" s="1">
        <v>-523.48766999999998</v>
      </c>
      <c r="I1851">
        <v>1834</v>
      </c>
      <c r="J1851">
        <v>1784</v>
      </c>
      <c r="K1851">
        <v>58.89</v>
      </c>
      <c r="L1851" s="1">
        <v>-504.49040000000002</v>
      </c>
    </row>
    <row r="1852" spans="1:12" x14ac:dyDescent="0.2">
      <c r="A1852">
        <v>1835</v>
      </c>
      <c r="B1852">
        <v>1103</v>
      </c>
      <c r="C1852">
        <v>12.79</v>
      </c>
      <c r="D1852" s="1">
        <v>-540.29353000000003</v>
      </c>
      <c r="E1852">
        <v>1835</v>
      </c>
      <c r="F1852">
        <v>1472</v>
      </c>
      <c r="G1852">
        <v>37.520000000000003</v>
      </c>
      <c r="H1852" s="1">
        <v>-522.77760000000001</v>
      </c>
      <c r="I1852">
        <v>1835</v>
      </c>
      <c r="J1852">
        <v>1772</v>
      </c>
      <c r="K1852">
        <v>58.79</v>
      </c>
      <c r="L1852" s="1">
        <v>-504.12704000000002</v>
      </c>
    </row>
    <row r="1853" spans="1:12" x14ac:dyDescent="0.2">
      <c r="A1853">
        <v>1836</v>
      </c>
      <c r="B1853">
        <v>1115</v>
      </c>
      <c r="C1853">
        <v>12.41</v>
      </c>
      <c r="D1853" s="1">
        <v>-540.62108000000001</v>
      </c>
      <c r="E1853">
        <v>1836</v>
      </c>
      <c r="F1853">
        <v>1457</v>
      </c>
      <c r="G1853">
        <v>37.68</v>
      </c>
      <c r="H1853" s="1">
        <v>-522.35285999999996</v>
      </c>
      <c r="I1853">
        <v>1836</v>
      </c>
      <c r="J1853">
        <v>1779</v>
      </c>
      <c r="K1853">
        <v>58.51</v>
      </c>
      <c r="L1853" s="1">
        <v>-504.35203000000001</v>
      </c>
    </row>
    <row r="1854" spans="1:12" x14ac:dyDescent="0.2">
      <c r="A1854">
        <v>1837</v>
      </c>
      <c r="B1854">
        <v>1122</v>
      </c>
      <c r="C1854">
        <v>12.19</v>
      </c>
      <c r="D1854" s="1">
        <v>-540.78619000000003</v>
      </c>
      <c r="E1854">
        <v>1837</v>
      </c>
      <c r="F1854">
        <v>1447</v>
      </c>
      <c r="G1854">
        <v>37.69</v>
      </c>
      <c r="H1854" s="1">
        <v>-522.12158999999997</v>
      </c>
      <c r="I1854">
        <v>1837</v>
      </c>
      <c r="J1854">
        <v>1791</v>
      </c>
      <c r="K1854">
        <v>58.44</v>
      </c>
      <c r="L1854" s="1">
        <v>-504.71499999999997</v>
      </c>
    </row>
    <row r="1855" spans="1:12" x14ac:dyDescent="0.2">
      <c r="A1855">
        <v>1838</v>
      </c>
      <c r="B1855">
        <v>1123</v>
      </c>
      <c r="C1855">
        <v>12.17</v>
      </c>
      <c r="D1855" s="1">
        <v>-540.83909000000006</v>
      </c>
      <c r="E1855">
        <v>1838</v>
      </c>
      <c r="F1855">
        <v>1439</v>
      </c>
      <c r="G1855">
        <v>37.700000000000003</v>
      </c>
      <c r="H1855" s="1">
        <v>-521.87914999999998</v>
      </c>
      <c r="I1855">
        <v>1838</v>
      </c>
      <c r="J1855">
        <v>1789</v>
      </c>
      <c r="K1855">
        <v>58.89</v>
      </c>
      <c r="L1855" s="1">
        <v>-504.65483999999998</v>
      </c>
    </row>
    <row r="1856" spans="1:12" x14ac:dyDescent="0.2">
      <c r="A1856">
        <v>1839</v>
      </c>
      <c r="B1856">
        <v>1119</v>
      </c>
      <c r="C1856">
        <v>12.44</v>
      </c>
      <c r="D1856" s="1">
        <v>-540.72033999999996</v>
      </c>
      <c r="E1856">
        <v>1839</v>
      </c>
      <c r="F1856">
        <v>1442</v>
      </c>
      <c r="G1856">
        <v>37.5</v>
      </c>
      <c r="H1856" s="1">
        <v>-521.96538999999996</v>
      </c>
      <c r="I1856">
        <v>1839</v>
      </c>
      <c r="J1856">
        <v>1777</v>
      </c>
      <c r="K1856">
        <v>59.63</v>
      </c>
      <c r="L1856" s="1">
        <v>-504.33051999999998</v>
      </c>
    </row>
    <row r="1857" spans="1:12" x14ac:dyDescent="0.2">
      <c r="A1857">
        <v>1840</v>
      </c>
      <c r="B1857">
        <v>1111</v>
      </c>
      <c r="C1857">
        <v>12.92</v>
      </c>
      <c r="D1857" s="1">
        <v>-540.47886000000005</v>
      </c>
      <c r="E1857">
        <v>1840</v>
      </c>
      <c r="F1857">
        <v>1459</v>
      </c>
      <c r="G1857">
        <v>37.04</v>
      </c>
      <c r="H1857" s="1">
        <v>-522.46330999999998</v>
      </c>
      <c r="I1857">
        <v>1840</v>
      </c>
      <c r="J1857">
        <v>1754</v>
      </c>
      <c r="K1857">
        <v>60.66</v>
      </c>
      <c r="L1857" s="1">
        <v>-503.67723000000001</v>
      </c>
    </row>
    <row r="1858" spans="1:12" x14ac:dyDescent="0.2">
      <c r="A1858">
        <v>1841</v>
      </c>
      <c r="B1858">
        <v>1105</v>
      </c>
      <c r="C1858">
        <v>13.51</v>
      </c>
      <c r="D1858" s="1">
        <v>-540.30097000000001</v>
      </c>
      <c r="E1858">
        <v>1841</v>
      </c>
      <c r="F1858">
        <v>1481</v>
      </c>
      <c r="G1858">
        <v>36.54</v>
      </c>
      <c r="H1858" s="1">
        <v>-523.06778999999995</v>
      </c>
      <c r="I1858">
        <v>1841</v>
      </c>
      <c r="J1858">
        <v>1722</v>
      </c>
      <c r="K1858">
        <v>61.71</v>
      </c>
      <c r="L1858" s="1">
        <v>-502.76965000000001</v>
      </c>
    </row>
    <row r="1859" spans="1:12" x14ac:dyDescent="0.2">
      <c r="A1859">
        <v>1842</v>
      </c>
      <c r="B1859">
        <v>1100</v>
      </c>
      <c r="C1859">
        <v>14</v>
      </c>
      <c r="D1859" s="1">
        <v>-540.19325000000003</v>
      </c>
      <c r="E1859">
        <v>1842</v>
      </c>
      <c r="F1859">
        <v>1508</v>
      </c>
      <c r="G1859">
        <v>35.83</v>
      </c>
      <c r="H1859" s="1">
        <v>-523.77975000000004</v>
      </c>
      <c r="I1859">
        <v>1842</v>
      </c>
      <c r="J1859">
        <v>1693</v>
      </c>
      <c r="K1859">
        <v>62.41</v>
      </c>
      <c r="L1859" s="1">
        <v>-501.99700000000001</v>
      </c>
    </row>
    <row r="1860" spans="1:12" x14ac:dyDescent="0.2">
      <c r="A1860">
        <v>1843</v>
      </c>
      <c r="B1860">
        <v>1094</v>
      </c>
      <c r="C1860">
        <v>14.63</v>
      </c>
      <c r="D1860" s="1">
        <v>-540.02135999999996</v>
      </c>
      <c r="E1860">
        <v>1843</v>
      </c>
      <c r="F1860">
        <v>1546</v>
      </c>
      <c r="G1860">
        <v>35.15</v>
      </c>
      <c r="H1860" s="1">
        <v>-524.84760000000006</v>
      </c>
      <c r="I1860">
        <v>1843</v>
      </c>
      <c r="J1860">
        <v>1675</v>
      </c>
      <c r="K1860">
        <v>62.65</v>
      </c>
      <c r="L1860" s="1">
        <v>-501.41872999999998</v>
      </c>
    </row>
    <row r="1861" spans="1:12" x14ac:dyDescent="0.2">
      <c r="A1861">
        <v>1844</v>
      </c>
      <c r="B1861">
        <v>1087</v>
      </c>
      <c r="C1861">
        <v>15.26</v>
      </c>
      <c r="D1861" s="1">
        <v>-539.79263000000003</v>
      </c>
      <c r="E1861">
        <v>1844</v>
      </c>
      <c r="F1861">
        <v>1584</v>
      </c>
      <c r="G1861">
        <v>34.6</v>
      </c>
      <c r="H1861" s="1">
        <v>-525.95942000000002</v>
      </c>
      <c r="I1861">
        <v>1844</v>
      </c>
      <c r="J1861">
        <v>1693</v>
      </c>
      <c r="K1861">
        <v>62.01</v>
      </c>
      <c r="L1861" s="1">
        <v>-501.92944999999997</v>
      </c>
    </row>
    <row r="1862" spans="1:12" x14ac:dyDescent="0.2">
      <c r="A1862">
        <v>1845</v>
      </c>
      <c r="B1862">
        <v>1081</v>
      </c>
      <c r="C1862">
        <v>15.79</v>
      </c>
      <c r="D1862" s="1">
        <v>-539.63269000000003</v>
      </c>
      <c r="E1862">
        <v>1845</v>
      </c>
      <c r="F1862">
        <v>1594</v>
      </c>
      <c r="G1862">
        <v>34.880000000000003</v>
      </c>
      <c r="H1862" s="1">
        <v>-526.27272000000005</v>
      </c>
      <c r="I1862">
        <v>1845</v>
      </c>
      <c r="J1862">
        <v>1748</v>
      </c>
      <c r="K1862">
        <v>60.64</v>
      </c>
      <c r="L1862" s="1">
        <v>-503.50193000000002</v>
      </c>
    </row>
    <row r="1863" spans="1:12" x14ac:dyDescent="0.2">
      <c r="A1863">
        <v>1846</v>
      </c>
      <c r="B1863">
        <v>1076</v>
      </c>
      <c r="C1863">
        <v>16.260000000000002</v>
      </c>
      <c r="D1863" s="1">
        <v>-539.51539000000002</v>
      </c>
      <c r="E1863">
        <v>1846</v>
      </c>
      <c r="F1863">
        <v>1563</v>
      </c>
      <c r="G1863">
        <v>36</v>
      </c>
      <c r="H1863" s="1">
        <v>-525.37893999999994</v>
      </c>
      <c r="I1863">
        <v>1846</v>
      </c>
      <c r="J1863">
        <v>1799</v>
      </c>
      <c r="K1863">
        <v>59.37</v>
      </c>
      <c r="L1863" s="1">
        <v>-504.98288000000002</v>
      </c>
    </row>
    <row r="1864" spans="1:12" x14ac:dyDescent="0.2">
      <c r="A1864">
        <v>1847</v>
      </c>
      <c r="B1864">
        <v>1069</v>
      </c>
      <c r="C1864">
        <v>16.8</v>
      </c>
      <c r="D1864" s="1">
        <v>-539.32968000000005</v>
      </c>
      <c r="E1864">
        <v>1847</v>
      </c>
      <c r="F1864">
        <v>1508</v>
      </c>
      <c r="G1864">
        <v>37.36</v>
      </c>
      <c r="H1864" s="1">
        <v>-523.79151000000002</v>
      </c>
      <c r="I1864">
        <v>1847</v>
      </c>
      <c r="J1864">
        <v>1816</v>
      </c>
      <c r="K1864">
        <v>58.66</v>
      </c>
      <c r="L1864" s="1">
        <v>-505.43761999999998</v>
      </c>
    </row>
    <row r="1865" spans="1:12" x14ac:dyDescent="0.2">
      <c r="A1865">
        <v>1848</v>
      </c>
      <c r="B1865">
        <v>1063</v>
      </c>
      <c r="C1865">
        <v>17.37</v>
      </c>
      <c r="D1865" s="1">
        <v>-539.14288999999997</v>
      </c>
      <c r="E1865">
        <v>1848</v>
      </c>
      <c r="F1865">
        <v>1459</v>
      </c>
      <c r="G1865">
        <v>38.409999999999997</v>
      </c>
      <c r="H1865" s="1">
        <v>-522.40035</v>
      </c>
      <c r="I1865">
        <v>1848</v>
      </c>
      <c r="J1865">
        <v>1791</v>
      </c>
      <c r="K1865">
        <v>58.62</v>
      </c>
      <c r="L1865" s="1">
        <v>-504.72012999999998</v>
      </c>
    </row>
    <row r="1866" spans="1:12" x14ac:dyDescent="0.2">
      <c r="A1866">
        <v>1849</v>
      </c>
      <c r="B1866">
        <v>1065</v>
      </c>
      <c r="C1866">
        <v>17.72</v>
      </c>
      <c r="D1866" s="1">
        <v>-539.19740000000002</v>
      </c>
      <c r="E1866">
        <v>1849</v>
      </c>
      <c r="F1866">
        <v>1426</v>
      </c>
      <c r="G1866">
        <v>39</v>
      </c>
      <c r="H1866" s="1">
        <v>-521.48333000000002</v>
      </c>
      <c r="I1866">
        <v>1849</v>
      </c>
      <c r="J1866">
        <v>1744</v>
      </c>
      <c r="K1866">
        <v>58.84</v>
      </c>
      <c r="L1866" s="1">
        <v>-503.37135999999998</v>
      </c>
    </row>
    <row r="1867" spans="1:12" x14ac:dyDescent="0.2">
      <c r="A1867">
        <v>1850</v>
      </c>
      <c r="B1867">
        <v>1079</v>
      </c>
      <c r="C1867">
        <v>17.75</v>
      </c>
      <c r="D1867" s="1">
        <v>-539.60680000000002</v>
      </c>
      <c r="E1867">
        <v>1850</v>
      </c>
      <c r="F1867">
        <v>1410</v>
      </c>
      <c r="G1867">
        <v>39.01</v>
      </c>
      <c r="H1867" s="1">
        <v>-521.05420000000004</v>
      </c>
      <c r="I1867">
        <v>1850</v>
      </c>
      <c r="J1867">
        <v>1690</v>
      </c>
      <c r="K1867">
        <v>59.26</v>
      </c>
      <c r="L1867" s="1">
        <v>-501.86748999999998</v>
      </c>
    </row>
    <row r="1868" spans="1:12" x14ac:dyDescent="0.2">
      <c r="A1868">
        <v>1851</v>
      </c>
      <c r="B1868">
        <v>1100</v>
      </c>
      <c r="C1868">
        <v>17.7</v>
      </c>
      <c r="D1868" s="1">
        <v>-540.20216000000005</v>
      </c>
      <c r="E1868">
        <v>1851</v>
      </c>
      <c r="F1868">
        <v>1410</v>
      </c>
      <c r="G1868">
        <v>38.57</v>
      </c>
      <c r="H1868" s="1">
        <v>-521.06506999999999</v>
      </c>
      <c r="I1868">
        <v>1851</v>
      </c>
      <c r="J1868">
        <v>1637</v>
      </c>
      <c r="K1868">
        <v>59.67</v>
      </c>
      <c r="L1868" s="1">
        <v>-500.37466000000001</v>
      </c>
    </row>
    <row r="1869" spans="1:12" x14ac:dyDescent="0.2">
      <c r="A1869">
        <v>1852</v>
      </c>
      <c r="B1869">
        <v>1117</v>
      </c>
      <c r="C1869">
        <v>17.62</v>
      </c>
      <c r="D1869" s="1">
        <v>-540.69569000000001</v>
      </c>
      <c r="E1869">
        <v>1852</v>
      </c>
      <c r="F1869">
        <v>1423</v>
      </c>
      <c r="G1869">
        <v>37.93</v>
      </c>
      <c r="H1869" s="1">
        <v>-521.40776000000005</v>
      </c>
      <c r="I1869">
        <v>1852</v>
      </c>
      <c r="J1869">
        <v>1598</v>
      </c>
      <c r="K1869">
        <v>59.96</v>
      </c>
      <c r="L1869" s="1">
        <v>-499.22674999999998</v>
      </c>
    </row>
    <row r="1870" spans="1:12" x14ac:dyDescent="0.2">
      <c r="A1870">
        <v>1853</v>
      </c>
      <c r="B1870">
        <v>1121</v>
      </c>
      <c r="C1870">
        <v>17.73</v>
      </c>
      <c r="D1870" s="1">
        <v>-540.80206999999996</v>
      </c>
      <c r="E1870">
        <v>1853</v>
      </c>
      <c r="F1870">
        <v>1446</v>
      </c>
      <c r="G1870">
        <v>37.119999999999997</v>
      </c>
      <c r="H1870" s="1">
        <v>-522.09628999999995</v>
      </c>
      <c r="I1870">
        <v>1853</v>
      </c>
      <c r="J1870">
        <v>1598</v>
      </c>
      <c r="K1870">
        <v>59.7</v>
      </c>
      <c r="L1870" s="1">
        <v>-499.31083999999998</v>
      </c>
    </row>
    <row r="1871" spans="1:12" x14ac:dyDescent="0.2">
      <c r="A1871">
        <v>1854</v>
      </c>
      <c r="B1871">
        <v>1110</v>
      </c>
      <c r="C1871">
        <v>18</v>
      </c>
      <c r="D1871" s="1">
        <v>-540.48347000000001</v>
      </c>
      <c r="E1871">
        <v>1854</v>
      </c>
      <c r="F1871">
        <v>1464</v>
      </c>
      <c r="G1871">
        <v>36.520000000000003</v>
      </c>
      <c r="H1871" s="1">
        <v>-522.62625000000003</v>
      </c>
      <c r="I1871">
        <v>1854</v>
      </c>
      <c r="J1871">
        <v>1605</v>
      </c>
      <c r="K1871">
        <v>59.52</v>
      </c>
      <c r="L1871" s="1">
        <v>-499.57089000000002</v>
      </c>
    </row>
    <row r="1872" spans="1:12" x14ac:dyDescent="0.2">
      <c r="A1872">
        <v>1855</v>
      </c>
      <c r="B1872">
        <v>1095</v>
      </c>
      <c r="C1872">
        <v>18.29</v>
      </c>
      <c r="D1872" s="1">
        <v>-540.05642</v>
      </c>
      <c r="E1872">
        <v>1855</v>
      </c>
      <c r="F1872">
        <v>1462</v>
      </c>
      <c r="G1872">
        <v>36.31</v>
      </c>
      <c r="H1872" s="1">
        <v>-522.53476999999998</v>
      </c>
      <c r="I1872">
        <v>1855</v>
      </c>
      <c r="J1872">
        <v>1587</v>
      </c>
      <c r="K1872">
        <v>59.77</v>
      </c>
      <c r="L1872" s="1">
        <v>-499.00639000000001</v>
      </c>
    </row>
    <row r="1873" spans="1:12" x14ac:dyDescent="0.2">
      <c r="A1873">
        <v>1856</v>
      </c>
      <c r="B1873">
        <v>1085</v>
      </c>
      <c r="C1873">
        <v>18.46</v>
      </c>
      <c r="D1873" s="1">
        <v>-539.77480000000003</v>
      </c>
      <c r="E1873">
        <v>1856</v>
      </c>
      <c r="F1873">
        <v>1441</v>
      </c>
      <c r="G1873">
        <v>36.32</v>
      </c>
      <c r="H1873" s="1">
        <v>-521.92172000000005</v>
      </c>
      <c r="I1873">
        <v>1856</v>
      </c>
      <c r="J1873">
        <v>1567</v>
      </c>
      <c r="K1873">
        <v>59.78</v>
      </c>
      <c r="L1873" s="1">
        <v>-498.36831999999998</v>
      </c>
    </row>
    <row r="1874" spans="1:12" x14ac:dyDescent="0.2">
      <c r="A1874">
        <v>1857</v>
      </c>
      <c r="B1874">
        <v>1075</v>
      </c>
      <c r="C1874">
        <v>18.559999999999999</v>
      </c>
      <c r="D1874" s="1">
        <v>-539.50603000000001</v>
      </c>
      <c r="E1874">
        <v>1857</v>
      </c>
      <c r="F1874">
        <v>1416</v>
      </c>
      <c r="G1874">
        <v>36.4</v>
      </c>
      <c r="H1874" s="1">
        <v>-521.21947</v>
      </c>
      <c r="I1874">
        <v>1857</v>
      </c>
      <c r="J1874">
        <v>1585</v>
      </c>
      <c r="K1874">
        <v>58.92</v>
      </c>
      <c r="L1874" s="1">
        <v>-498.86212999999998</v>
      </c>
    </row>
    <row r="1875" spans="1:12" x14ac:dyDescent="0.2">
      <c r="A1875">
        <v>1858</v>
      </c>
      <c r="B1875">
        <v>1061</v>
      </c>
      <c r="C1875">
        <v>18.670000000000002</v>
      </c>
      <c r="D1875" s="1">
        <v>-539.10829000000001</v>
      </c>
      <c r="E1875">
        <v>1858</v>
      </c>
      <c r="F1875">
        <v>1399</v>
      </c>
      <c r="G1875">
        <v>36.35</v>
      </c>
      <c r="H1875" s="1">
        <v>-520.76410999999996</v>
      </c>
      <c r="I1875">
        <v>1858</v>
      </c>
      <c r="J1875">
        <v>1645</v>
      </c>
      <c r="K1875">
        <v>57.49</v>
      </c>
      <c r="L1875" s="1">
        <v>-500.61873000000003</v>
      </c>
    </row>
    <row r="1876" spans="1:12" x14ac:dyDescent="0.2">
      <c r="A1876">
        <v>1859</v>
      </c>
      <c r="B1876">
        <v>1046</v>
      </c>
      <c r="C1876">
        <v>18.649999999999999</v>
      </c>
      <c r="D1876" s="1">
        <v>-538.67430999999999</v>
      </c>
      <c r="E1876">
        <v>1859</v>
      </c>
      <c r="F1876">
        <v>1389</v>
      </c>
      <c r="G1876">
        <v>36.4</v>
      </c>
      <c r="H1876" s="1">
        <v>-520.48773000000006</v>
      </c>
      <c r="I1876">
        <v>1859</v>
      </c>
      <c r="J1876">
        <v>1705</v>
      </c>
      <c r="K1876">
        <v>56.32</v>
      </c>
      <c r="L1876" s="1">
        <v>-502.38567</v>
      </c>
    </row>
    <row r="1877" spans="1:12" x14ac:dyDescent="0.2">
      <c r="A1877">
        <v>1860</v>
      </c>
      <c r="B1877">
        <v>1038</v>
      </c>
      <c r="C1877">
        <v>18.350000000000001</v>
      </c>
      <c r="D1877" s="1">
        <v>-538.44509000000005</v>
      </c>
      <c r="E1877">
        <v>1860</v>
      </c>
      <c r="F1877">
        <v>1382</v>
      </c>
      <c r="G1877">
        <v>36.58</v>
      </c>
      <c r="H1877" s="1">
        <v>-520.26370999999995</v>
      </c>
      <c r="I1877">
        <v>1860</v>
      </c>
      <c r="J1877">
        <v>1723</v>
      </c>
      <c r="K1877">
        <v>56.17</v>
      </c>
      <c r="L1877" s="1">
        <v>-502.88461000000001</v>
      </c>
    </row>
    <row r="1878" spans="1:12" x14ac:dyDescent="0.2">
      <c r="A1878">
        <v>1861</v>
      </c>
      <c r="B1878">
        <v>1042</v>
      </c>
      <c r="C1878">
        <v>17.670000000000002</v>
      </c>
      <c r="D1878" s="1">
        <v>-538.57196999999996</v>
      </c>
      <c r="E1878">
        <v>1861</v>
      </c>
      <c r="F1878">
        <v>1384</v>
      </c>
      <c r="G1878">
        <v>36.659999999999997</v>
      </c>
      <c r="H1878" s="1">
        <v>-520.30458999999996</v>
      </c>
      <c r="I1878">
        <v>1861</v>
      </c>
      <c r="J1878">
        <v>1705</v>
      </c>
      <c r="K1878">
        <v>56.74</v>
      </c>
      <c r="L1878" s="1">
        <v>-502.24560000000002</v>
      </c>
    </row>
    <row r="1879" spans="1:12" x14ac:dyDescent="0.2">
      <c r="A1879">
        <v>1862</v>
      </c>
      <c r="B1879">
        <v>1052</v>
      </c>
      <c r="C1879">
        <v>16.86</v>
      </c>
      <c r="D1879" s="1">
        <v>-538.85798</v>
      </c>
      <c r="E1879">
        <v>1862</v>
      </c>
      <c r="F1879">
        <v>1407</v>
      </c>
      <c r="G1879">
        <v>36.340000000000003</v>
      </c>
      <c r="H1879" s="1">
        <v>-520.95285999999999</v>
      </c>
      <c r="I1879">
        <v>1862</v>
      </c>
      <c r="J1879">
        <v>1713</v>
      </c>
      <c r="K1879">
        <v>56.65</v>
      </c>
      <c r="L1879" s="1">
        <v>-502.46149000000003</v>
      </c>
    </row>
    <row r="1880" spans="1:12" x14ac:dyDescent="0.2">
      <c r="A1880">
        <v>1863</v>
      </c>
      <c r="B1880">
        <v>1055</v>
      </c>
      <c r="C1880">
        <v>16.149999999999999</v>
      </c>
      <c r="D1880" s="1">
        <v>-538.96225000000004</v>
      </c>
      <c r="E1880">
        <v>1863</v>
      </c>
      <c r="F1880">
        <v>1445</v>
      </c>
      <c r="G1880">
        <v>35.950000000000003</v>
      </c>
      <c r="H1880" s="1">
        <v>-522.05927999999994</v>
      </c>
      <c r="I1880">
        <v>1863</v>
      </c>
      <c r="J1880">
        <v>1760</v>
      </c>
      <c r="K1880">
        <v>56.12</v>
      </c>
      <c r="L1880" s="1">
        <v>-503.86428000000001</v>
      </c>
    </row>
    <row r="1881" spans="1:12" x14ac:dyDescent="0.2">
      <c r="A1881">
        <v>1864</v>
      </c>
      <c r="B1881">
        <v>1047</v>
      </c>
      <c r="C1881">
        <v>15.71</v>
      </c>
      <c r="D1881" s="1">
        <v>-538.71049000000005</v>
      </c>
      <c r="E1881">
        <v>1864</v>
      </c>
      <c r="F1881">
        <v>1478</v>
      </c>
      <c r="G1881">
        <v>35.67</v>
      </c>
      <c r="H1881" s="1">
        <v>-522.96320000000003</v>
      </c>
      <c r="I1881">
        <v>1864</v>
      </c>
      <c r="J1881">
        <v>1789</v>
      </c>
      <c r="K1881">
        <v>55.96</v>
      </c>
      <c r="L1881" s="1">
        <v>-504.77328999999997</v>
      </c>
    </row>
    <row r="1882" spans="1:12" x14ac:dyDescent="0.2">
      <c r="A1882">
        <v>1865</v>
      </c>
      <c r="B1882">
        <v>1029</v>
      </c>
      <c r="C1882">
        <v>15.53</v>
      </c>
      <c r="D1882" s="1">
        <v>-538.19352000000003</v>
      </c>
      <c r="E1882">
        <v>1865</v>
      </c>
      <c r="F1882">
        <v>1501</v>
      </c>
      <c r="G1882">
        <v>35.479999999999997</v>
      </c>
      <c r="H1882" s="1">
        <v>-523.55786999999998</v>
      </c>
      <c r="I1882">
        <v>1865</v>
      </c>
      <c r="J1882">
        <v>1762</v>
      </c>
      <c r="K1882">
        <v>56.77</v>
      </c>
      <c r="L1882" s="1">
        <v>-503.96100999999999</v>
      </c>
    </row>
    <row r="1883" spans="1:12" x14ac:dyDescent="0.2">
      <c r="A1883">
        <v>1866</v>
      </c>
      <c r="B1883">
        <v>1010</v>
      </c>
      <c r="C1883">
        <v>15.47</v>
      </c>
      <c r="D1883" s="1">
        <v>-537.66161999999997</v>
      </c>
      <c r="E1883">
        <v>1866</v>
      </c>
      <c r="F1883">
        <v>1521</v>
      </c>
      <c r="G1883">
        <v>35.270000000000003</v>
      </c>
      <c r="H1883" s="1">
        <v>-524.14306999999997</v>
      </c>
      <c r="I1883">
        <v>1866</v>
      </c>
      <c r="J1883">
        <v>1718</v>
      </c>
      <c r="K1883">
        <v>57.56</v>
      </c>
      <c r="L1883" s="1">
        <v>-502.53877999999997</v>
      </c>
    </row>
    <row r="1884" spans="1:12" x14ac:dyDescent="0.2">
      <c r="A1884">
        <v>1867</v>
      </c>
      <c r="B1884">
        <v>1001</v>
      </c>
      <c r="C1884">
        <v>15.35</v>
      </c>
      <c r="D1884" s="1">
        <v>-537.39135999999996</v>
      </c>
      <c r="E1884">
        <v>1867</v>
      </c>
      <c r="F1884">
        <v>1537</v>
      </c>
      <c r="G1884">
        <v>35.1</v>
      </c>
      <c r="H1884" s="1">
        <v>-524.60760000000005</v>
      </c>
      <c r="I1884">
        <v>1867</v>
      </c>
      <c r="J1884">
        <v>1728</v>
      </c>
      <c r="K1884">
        <v>56.9</v>
      </c>
      <c r="L1884" s="1">
        <v>-502.89553999999998</v>
      </c>
    </row>
    <row r="1885" spans="1:12" x14ac:dyDescent="0.2">
      <c r="A1885">
        <v>1868</v>
      </c>
      <c r="B1885">
        <v>1010</v>
      </c>
      <c r="C1885">
        <v>15.01</v>
      </c>
      <c r="D1885" s="1">
        <v>-537.63851999999997</v>
      </c>
      <c r="E1885">
        <v>1868</v>
      </c>
      <c r="F1885">
        <v>1539</v>
      </c>
      <c r="G1885">
        <v>35.08</v>
      </c>
      <c r="H1885" s="1">
        <v>-524.66668000000004</v>
      </c>
      <c r="I1885">
        <v>1868</v>
      </c>
      <c r="J1885">
        <v>1774</v>
      </c>
      <c r="K1885">
        <v>55.69</v>
      </c>
      <c r="L1885" s="1">
        <v>-504.27091000000001</v>
      </c>
    </row>
    <row r="1886" spans="1:12" x14ac:dyDescent="0.2">
      <c r="A1886">
        <v>1869</v>
      </c>
      <c r="B1886">
        <v>1034</v>
      </c>
      <c r="C1886">
        <v>14.57</v>
      </c>
      <c r="D1886" s="1">
        <v>-538.33672999999999</v>
      </c>
      <c r="E1886">
        <v>1869</v>
      </c>
      <c r="F1886">
        <v>1529</v>
      </c>
      <c r="G1886">
        <v>35.18</v>
      </c>
      <c r="H1886" s="1">
        <v>-524.36247000000003</v>
      </c>
      <c r="I1886">
        <v>1869</v>
      </c>
      <c r="J1886">
        <v>1796</v>
      </c>
      <c r="K1886">
        <v>54.91</v>
      </c>
      <c r="L1886" s="1">
        <v>-504.88267000000002</v>
      </c>
    </row>
    <row r="1887" spans="1:12" x14ac:dyDescent="0.2">
      <c r="A1887">
        <v>1870</v>
      </c>
      <c r="B1887">
        <v>1063</v>
      </c>
      <c r="C1887">
        <v>14.16</v>
      </c>
      <c r="D1887" s="1">
        <v>-539.14418000000001</v>
      </c>
      <c r="E1887">
        <v>1870</v>
      </c>
      <c r="F1887">
        <v>1518</v>
      </c>
      <c r="G1887">
        <v>35.119999999999997</v>
      </c>
      <c r="H1887" s="1">
        <v>-524.04386</v>
      </c>
      <c r="I1887">
        <v>1870</v>
      </c>
      <c r="J1887">
        <v>1794</v>
      </c>
      <c r="K1887">
        <v>54.43</v>
      </c>
      <c r="L1887" s="1">
        <v>-504.74991</v>
      </c>
    </row>
    <row r="1888" spans="1:12" x14ac:dyDescent="0.2">
      <c r="A1888">
        <v>1871</v>
      </c>
      <c r="B1888">
        <v>1088</v>
      </c>
      <c r="C1888">
        <v>13.95</v>
      </c>
      <c r="D1888" s="1">
        <v>-539.84007999999994</v>
      </c>
      <c r="E1888">
        <v>1871</v>
      </c>
      <c r="F1888">
        <v>1517</v>
      </c>
      <c r="G1888">
        <v>34.9</v>
      </c>
      <c r="H1888" s="1">
        <v>-524.00576999999998</v>
      </c>
      <c r="I1888">
        <v>1871</v>
      </c>
      <c r="J1888">
        <v>1790</v>
      </c>
      <c r="K1888">
        <v>53.79</v>
      </c>
      <c r="L1888" s="1">
        <v>-504.62148000000002</v>
      </c>
    </row>
    <row r="1889" spans="1:12" x14ac:dyDescent="0.2">
      <c r="A1889">
        <v>1872</v>
      </c>
      <c r="B1889">
        <v>1107</v>
      </c>
      <c r="C1889">
        <v>13.9</v>
      </c>
      <c r="D1889" s="1">
        <v>-540.37455999999997</v>
      </c>
      <c r="E1889">
        <v>1872</v>
      </c>
      <c r="F1889">
        <v>1517</v>
      </c>
      <c r="G1889">
        <v>34.79</v>
      </c>
      <c r="H1889" s="1">
        <v>-524.04967999999997</v>
      </c>
      <c r="I1889">
        <v>1872</v>
      </c>
      <c r="J1889">
        <v>1789</v>
      </c>
      <c r="K1889">
        <v>53.26</v>
      </c>
      <c r="L1889" s="1">
        <v>-504.60282999999998</v>
      </c>
    </row>
    <row r="1890" spans="1:12" x14ac:dyDescent="0.2">
      <c r="A1890">
        <v>1873</v>
      </c>
      <c r="B1890">
        <v>1119</v>
      </c>
      <c r="C1890">
        <v>14.04</v>
      </c>
      <c r="D1890" s="1">
        <v>-540.71821999999997</v>
      </c>
      <c r="E1890">
        <v>1873</v>
      </c>
      <c r="F1890">
        <v>1506</v>
      </c>
      <c r="G1890">
        <v>35.130000000000003</v>
      </c>
      <c r="H1890" s="1">
        <v>-523.73931000000005</v>
      </c>
      <c r="I1890">
        <v>1873</v>
      </c>
      <c r="J1890">
        <v>1789</v>
      </c>
      <c r="K1890">
        <v>53.06</v>
      </c>
      <c r="L1890" s="1">
        <v>-504.63290999999998</v>
      </c>
    </row>
    <row r="1891" spans="1:12" x14ac:dyDescent="0.2">
      <c r="A1891">
        <v>1874</v>
      </c>
      <c r="B1891">
        <v>1122</v>
      </c>
      <c r="C1891">
        <v>14.33</v>
      </c>
      <c r="D1891" s="1">
        <v>-540.80741999999998</v>
      </c>
      <c r="E1891">
        <v>1874</v>
      </c>
      <c r="F1891">
        <v>1486</v>
      </c>
      <c r="G1891">
        <v>35.72</v>
      </c>
      <c r="H1891" s="1">
        <v>-523.13518999999997</v>
      </c>
      <c r="I1891">
        <v>1874</v>
      </c>
      <c r="J1891">
        <v>1785</v>
      </c>
      <c r="K1891">
        <v>53.39</v>
      </c>
      <c r="L1891" s="1">
        <v>-504.54777000000001</v>
      </c>
    </row>
    <row r="1892" spans="1:12" x14ac:dyDescent="0.2">
      <c r="A1892">
        <v>1875</v>
      </c>
      <c r="B1892">
        <v>1112</v>
      </c>
      <c r="C1892">
        <v>14.86</v>
      </c>
      <c r="D1892" s="1">
        <v>-540.52332999999999</v>
      </c>
      <c r="E1892">
        <v>1875</v>
      </c>
      <c r="F1892">
        <v>1474</v>
      </c>
      <c r="G1892">
        <v>36.17</v>
      </c>
      <c r="H1892" s="1">
        <v>-522.78342999999995</v>
      </c>
      <c r="I1892">
        <v>1875</v>
      </c>
      <c r="J1892">
        <v>1774</v>
      </c>
      <c r="K1892">
        <v>54.24</v>
      </c>
      <c r="L1892" s="1">
        <v>-504.18869999999998</v>
      </c>
    </row>
    <row r="1893" spans="1:12" x14ac:dyDescent="0.2">
      <c r="A1893">
        <v>1876</v>
      </c>
      <c r="B1893">
        <v>1090</v>
      </c>
      <c r="C1893">
        <v>15.51</v>
      </c>
      <c r="D1893" s="1">
        <v>-539.89305000000002</v>
      </c>
      <c r="E1893">
        <v>1876</v>
      </c>
      <c r="F1893">
        <v>1479</v>
      </c>
      <c r="G1893">
        <v>36.450000000000003</v>
      </c>
      <c r="H1893" s="1">
        <v>-522.96846000000005</v>
      </c>
      <c r="I1893">
        <v>1876</v>
      </c>
      <c r="J1893">
        <v>1772</v>
      </c>
      <c r="K1893">
        <v>55.05</v>
      </c>
      <c r="L1893" s="1">
        <v>-504.10363999999998</v>
      </c>
    </row>
    <row r="1894" spans="1:12" x14ac:dyDescent="0.2">
      <c r="A1894">
        <v>1877</v>
      </c>
      <c r="B1894">
        <v>1067</v>
      </c>
      <c r="C1894">
        <v>16.18</v>
      </c>
      <c r="D1894" s="1">
        <v>-539.23104999999998</v>
      </c>
      <c r="E1894">
        <v>1877</v>
      </c>
      <c r="F1894">
        <v>1493</v>
      </c>
      <c r="G1894">
        <v>36.54</v>
      </c>
      <c r="H1894" s="1">
        <v>-523.38252</v>
      </c>
      <c r="I1894">
        <v>1877</v>
      </c>
      <c r="J1894">
        <v>1804</v>
      </c>
      <c r="K1894">
        <v>55.25</v>
      </c>
      <c r="L1894" s="1">
        <v>-504.98066</v>
      </c>
    </row>
    <row r="1895" spans="1:12" x14ac:dyDescent="0.2">
      <c r="A1895">
        <v>1878</v>
      </c>
      <c r="B1895">
        <v>1052</v>
      </c>
      <c r="C1895">
        <v>16.690000000000001</v>
      </c>
      <c r="D1895" s="1">
        <v>-538.81917999999996</v>
      </c>
      <c r="E1895">
        <v>1878</v>
      </c>
      <c r="F1895">
        <v>1495</v>
      </c>
      <c r="G1895">
        <v>36.880000000000003</v>
      </c>
      <c r="H1895" s="1">
        <v>-523.45653000000004</v>
      </c>
      <c r="I1895">
        <v>1878</v>
      </c>
      <c r="J1895">
        <v>1868</v>
      </c>
      <c r="K1895">
        <v>54.71</v>
      </c>
      <c r="L1895" s="1">
        <v>-506.82807000000003</v>
      </c>
    </row>
    <row r="1896" spans="1:12" x14ac:dyDescent="0.2">
      <c r="A1896">
        <v>1879</v>
      </c>
      <c r="B1896">
        <v>1045</v>
      </c>
      <c r="C1896">
        <v>17.16</v>
      </c>
      <c r="D1896" s="1">
        <v>-538.63760000000002</v>
      </c>
      <c r="E1896">
        <v>1879</v>
      </c>
      <c r="F1896">
        <v>1479</v>
      </c>
      <c r="G1896">
        <v>37.380000000000003</v>
      </c>
      <c r="H1896" s="1">
        <v>-522.97085000000004</v>
      </c>
      <c r="I1896">
        <v>1879</v>
      </c>
      <c r="J1896">
        <v>1936</v>
      </c>
      <c r="K1896">
        <v>53.95</v>
      </c>
      <c r="L1896" s="1">
        <v>-508.80488000000003</v>
      </c>
    </row>
    <row r="1897" spans="1:12" x14ac:dyDescent="0.2">
      <c r="A1897">
        <v>1880</v>
      </c>
      <c r="B1897">
        <v>1045</v>
      </c>
      <c r="C1897">
        <v>17.57</v>
      </c>
      <c r="D1897" s="1">
        <v>-538.63716999999997</v>
      </c>
      <c r="E1897">
        <v>1880</v>
      </c>
      <c r="F1897">
        <v>1464</v>
      </c>
      <c r="G1897">
        <v>37.67</v>
      </c>
      <c r="H1897" s="1">
        <v>-522.49843999999996</v>
      </c>
      <c r="I1897">
        <v>1880</v>
      </c>
      <c r="J1897">
        <v>1965</v>
      </c>
      <c r="K1897">
        <v>53.78</v>
      </c>
      <c r="L1897" s="1">
        <v>-509.64836000000003</v>
      </c>
    </row>
    <row r="1898" spans="1:12" x14ac:dyDescent="0.2">
      <c r="A1898">
        <v>1881</v>
      </c>
      <c r="B1898">
        <v>1054</v>
      </c>
      <c r="C1898">
        <v>17.77</v>
      </c>
      <c r="D1898" s="1">
        <v>-538.87607000000003</v>
      </c>
      <c r="E1898">
        <v>1881</v>
      </c>
      <c r="F1898">
        <v>1478</v>
      </c>
      <c r="G1898">
        <v>37.270000000000003</v>
      </c>
      <c r="H1898" s="1">
        <v>-522.90642000000003</v>
      </c>
      <c r="I1898">
        <v>1881</v>
      </c>
      <c r="J1898">
        <v>1943</v>
      </c>
      <c r="K1898">
        <v>54.33</v>
      </c>
      <c r="L1898" s="1">
        <v>-509.01008999999999</v>
      </c>
    </row>
    <row r="1899" spans="1:12" x14ac:dyDescent="0.2">
      <c r="A1899">
        <v>1882</v>
      </c>
      <c r="B1899">
        <v>1073</v>
      </c>
      <c r="C1899">
        <v>17.559999999999999</v>
      </c>
      <c r="D1899" s="1">
        <v>-539.40043000000003</v>
      </c>
      <c r="E1899">
        <v>1882</v>
      </c>
      <c r="F1899">
        <v>1515</v>
      </c>
      <c r="G1899">
        <v>36.44</v>
      </c>
      <c r="H1899" s="1">
        <v>-524.00594999999998</v>
      </c>
      <c r="I1899">
        <v>1882</v>
      </c>
      <c r="J1899">
        <v>1892</v>
      </c>
      <c r="K1899">
        <v>55.2</v>
      </c>
      <c r="L1899" s="1">
        <v>-507.53814999999997</v>
      </c>
    </row>
    <row r="1900" spans="1:12" x14ac:dyDescent="0.2">
      <c r="A1900">
        <v>1883</v>
      </c>
      <c r="B1900">
        <v>1100</v>
      </c>
      <c r="C1900">
        <v>17.09</v>
      </c>
      <c r="D1900" s="1">
        <v>-540.15485000000001</v>
      </c>
      <c r="E1900">
        <v>1883</v>
      </c>
      <c r="F1900">
        <v>1553</v>
      </c>
      <c r="G1900">
        <v>35.67</v>
      </c>
      <c r="H1900" s="1">
        <v>-525.04145000000005</v>
      </c>
      <c r="I1900">
        <v>1883</v>
      </c>
      <c r="J1900">
        <v>1841</v>
      </c>
      <c r="K1900">
        <v>55.85</v>
      </c>
      <c r="L1900" s="1">
        <v>-506.08803999999998</v>
      </c>
    </row>
    <row r="1901" spans="1:12" x14ac:dyDescent="0.2">
      <c r="A1901">
        <v>1884</v>
      </c>
      <c r="B1901">
        <v>1126</v>
      </c>
      <c r="C1901">
        <v>16.47</v>
      </c>
      <c r="D1901" s="1">
        <v>-540.90957000000003</v>
      </c>
      <c r="E1901">
        <v>1884</v>
      </c>
      <c r="F1901">
        <v>1582</v>
      </c>
      <c r="G1901">
        <v>34.99</v>
      </c>
      <c r="H1901" s="1">
        <v>-525.84605999999997</v>
      </c>
      <c r="I1901">
        <v>1884</v>
      </c>
      <c r="J1901">
        <v>1818</v>
      </c>
      <c r="K1901">
        <v>55.69</v>
      </c>
      <c r="L1901" s="1">
        <v>-505.40852999999998</v>
      </c>
    </row>
    <row r="1902" spans="1:12" x14ac:dyDescent="0.2">
      <c r="A1902">
        <v>1885</v>
      </c>
      <c r="B1902">
        <v>1141</v>
      </c>
      <c r="C1902">
        <v>15.91</v>
      </c>
      <c r="D1902" s="1">
        <v>-541.34612000000004</v>
      </c>
      <c r="E1902">
        <v>1885</v>
      </c>
      <c r="F1902">
        <v>1597</v>
      </c>
      <c r="G1902">
        <v>34.43</v>
      </c>
      <c r="H1902" s="1">
        <v>-526.28886999999997</v>
      </c>
      <c r="I1902">
        <v>1885</v>
      </c>
      <c r="J1902">
        <v>1830</v>
      </c>
      <c r="K1902">
        <v>54.79</v>
      </c>
      <c r="L1902" s="1">
        <v>-505.79784999999998</v>
      </c>
    </row>
    <row r="1903" spans="1:12" x14ac:dyDescent="0.2">
      <c r="A1903">
        <v>1886</v>
      </c>
      <c r="B1903">
        <v>1141</v>
      </c>
      <c r="C1903">
        <v>15.59</v>
      </c>
      <c r="D1903" s="1">
        <v>-541.33978999999999</v>
      </c>
      <c r="E1903">
        <v>1886</v>
      </c>
      <c r="F1903">
        <v>1598</v>
      </c>
      <c r="G1903">
        <v>33.89</v>
      </c>
      <c r="H1903" s="1">
        <v>-526.28562999999997</v>
      </c>
      <c r="I1903">
        <v>1886</v>
      </c>
      <c r="J1903">
        <v>1855</v>
      </c>
      <c r="K1903">
        <v>53.79</v>
      </c>
      <c r="L1903" s="1">
        <v>-506.54142999999999</v>
      </c>
    </row>
    <row r="1904" spans="1:12" x14ac:dyDescent="0.2">
      <c r="A1904">
        <v>1887</v>
      </c>
      <c r="B1904">
        <v>1129</v>
      </c>
      <c r="C1904">
        <v>15.46</v>
      </c>
      <c r="D1904" s="1">
        <v>-540.98943999999995</v>
      </c>
      <c r="E1904">
        <v>1887</v>
      </c>
      <c r="F1904">
        <v>1594</v>
      </c>
      <c r="G1904">
        <v>33.270000000000003</v>
      </c>
      <c r="H1904" s="1">
        <v>-526.15049999999997</v>
      </c>
      <c r="I1904">
        <v>1887</v>
      </c>
      <c r="J1904">
        <v>1862</v>
      </c>
      <c r="K1904">
        <v>53.19</v>
      </c>
      <c r="L1904" s="1">
        <v>-506.75097</v>
      </c>
    </row>
    <row r="1905" spans="1:12" x14ac:dyDescent="0.2">
      <c r="A1905">
        <v>1888</v>
      </c>
      <c r="B1905">
        <v>1111</v>
      </c>
      <c r="C1905">
        <v>15.45</v>
      </c>
      <c r="D1905" s="1">
        <v>-540.48474999999996</v>
      </c>
      <c r="E1905">
        <v>1888</v>
      </c>
      <c r="F1905">
        <v>1587</v>
      </c>
      <c r="G1905">
        <v>32.68</v>
      </c>
      <c r="H1905" s="1">
        <v>-525.98200999999995</v>
      </c>
      <c r="I1905">
        <v>1888</v>
      </c>
      <c r="J1905">
        <v>1836</v>
      </c>
      <c r="K1905">
        <v>53.4</v>
      </c>
      <c r="L1905" s="1">
        <v>-505.99936000000002</v>
      </c>
    </row>
    <row r="1906" spans="1:12" x14ac:dyDescent="0.2">
      <c r="A1906">
        <v>1889</v>
      </c>
      <c r="B1906">
        <v>1090</v>
      </c>
      <c r="C1906">
        <v>15.62</v>
      </c>
      <c r="D1906" s="1">
        <v>-539.90837999999997</v>
      </c>
      <c r="E1906">
        <v>1889</v>
      </c>
      <c r="F1906">
        <v>1565</v>
      </c>
      <c r="G1906">
        <v>32.31</v>
      </c>
      <c r="H1906" s="1">
        <v>-525.37842999999998</v>
      </c>
      <c r="I1906">
        <v>1889</v>
      </c>
      <c r="J1906">
        <v>1801</v>
      </c>
      <c r="K1906">
        <v>53.89</v>
      </c>
      <c r="L1906" s="1">
        <v>-504.91897</v>
      </c>
    </row>
    <row r="1907" spans="1:12" x14ac:dyDescent="0.2">
      <c r="A1907">
        <v>1890</v>
      </c>
      <c r="B1907">
        <v>1069</v>
      </c>
      <c r="C1907">
        <v>15.83</v>
      </c>
      <c r="D1907" s="1">
        <v>-539.31831</v>
      </c>
      <c r="E1907">
        <v>1890</v>
      </c>
      <c r="F1907">
        <v>1528</v>
      </c>
      <c r="G1907">
        <v>32.19</v>
      </c>
      <c r="H1907" s="1">
        <v>-524.29333999999994</v>
      </c>
      <c r="I1907">
        <v>1890</v>
      </c>
      <c r="J1907">
        <v>1797</v>
      </c>
      <c r="K1907">
        <v>53.92</v>
      </c>
      <c r="L1907" s="1">
        <v>-504.80831000000001</v>
      </c>
    </row>
    <row r="1908" spans="1:12" x14ac:dyDescent="0.2">
      <c r="A1908">
        <v>1891</v>
      </c>
      <c r="B1908">
        <v>1056</v>
      </c>
      <c r="C1908">
        <v>16.02</v>
      </c>
      <c r="D1908" s="1">
        <v>-538.92798000000005</v>
      </c>
      <c r="E1908">
        <v>1891</v>
      </c>
      <c r="F1908">
        <v>1491</v>
      </c>
      <c r="G1908">
        <v>32.090000000000003</v>
      </c>
      <c r="H1908" s="1">
        <v>-523.22326999999996</v>
      </c>
      <c r="I1908">
        <v>1891</v>
      </c>
      <c r="J1908">
        <v>1823</v>
      </c>
      <c r="K1908">
        <v>53.66</v>
      </c>
      <c r="L1908" s="1">
        <v>-505.61507999999998</v>
      </c>
    </row>
    <row r="1909" spans="1:12" x14ac:dyDescent="0.2">
      <c r="A1909">
        <v>1892</v>
      </c>
      <c r="B1909">
        <v>1056</v>
      </c>
      <c r="C1909">
        <v>15.92</v>
      </c>
      <c r="D1909" s="1">
        <v>-538.93087000000003</v>
      </c>
      <c r="E1909">
        <v>1892</v>
      </c>
      <c r="F1909">
        <v>1468</v>
      </c>
      <c r="G1909">
        <v>31.71</v>
      </c>
      <c r="H1909" s="1">
        <v>-522.59325000000001</v>
      </c>
      <c r="I1909">
        <v>1892</v>
      </c>
      <c r="J1909">
        <v>1845</v>
      </c>
      <c r="K1909">
        <v>53.69</v>
      </c>
      <c r="L1909" s="1">
        <v>-506.25195000000002</v>
      </c>
    </row>
    <row r="1910" spans="1:12" x14ac:dyDescent="0.2">
      <c r="A1910">
        <v>1893</v>
      </c>
      <c r="B1910">
        <v>1069</v>
      </c>
      <c r="C1910">
        <v>15.7</v>
      </c>
      <c r="D1910" s="1">
        <v>-539.29714000000001</v>
      </c>
      <c r="E1910">
        <v>1893</v>
      </c>
      <c r="F1910">
        <v>1465</v>
      </c>
      <c r="G1910">
        <v>31.09</v>
      </c>
      <c r="H1910" s="1">
        <v>-522.52052000000003</v>
      </c>
      <c r="I1910">
        <v>1893</v>
      </c>
      <c r="J1910">
        <v>1850</v>
      </c>
      <c r="K1910">
        <v>54</v>
      </c>
      <c r="L1910" s="1">
        <v>-506.34737999999999</v>
      </c>
    </row>
    <row r="1911" spans="1:12" x14ac:dyDescent="0.2">
      <c r="A1911">
        <v>1894</v>
      </c>
      <c r="B1911">
        <v>1089</v>
      </c>
      <c r="C1911">
        <v>15.29</v>
      </c>
      <c r="D1911" s="1">
        <v>-539.87170000000003</v>
      </c>
      <c r="E1911">
        <v>1894</v>
      </c>
      <c r="F1911">
        <v>1475</v>
      </c>
      <c r="G1911">
        <v>30.45</v>
      </c>
      <c r="H1911" s="1">
        <v>-522.82786999999996</v>
      </c>
      <c r="I1911">
        <v>1894</v>
      </c>
      <c r="J1911">
        <v>1846</v>
      </c>
      <c r="K1911">
        <v>54.21</v>
      </c>
      <c r="L1911" s="1">
        <v>-506.28210999999999</v>
      </c>
    </row>
    <row r="1912" spans="1:12" x14ac:dyDescent="0.2">
      <c r="A1912">
        <v>1895</v>
      </c>
      <c r="B1912">
        <v>1111</v>
      </c>
      <c r="C1912">
        <v>14.86</v>
      </c>
      <c r="D1912" s="1">
        <v>-540.50732000000005</v>
      </c>
      <c r="E1912">
        <v>1895</v>
      </c>
      <c r="F1912">
        <v>1487</v>
      </c>
      <c r="G1912">
        <v>30.03</v>
      </c>
      <c r="H1912" s="1">
        <v>-523.17235000000005</v>
      </c>
      <c r="I1912">
        <v>1895</v>
      </c>
      <c r="J1912">
        <v>1827</v>
      </c>
      <c r="K1912">
        <v>54.69</v>
      </c>
      <c r="L1912" s="1">
        <v>-505.77449999999999</v>
      </c>
    </row>
    <row r="1913" spans="1:12" x14ac:dyDescent="0.2">
      <c r="A1913">
        <v>1896</v>
      </c>
      <c r="B1913">
        <v>1125</v>
      </c>
      <c r="C1913">
        <v>14.63</v>
      </c>
      <c r="D1913" s="1">
        <v>-540.89674000000002</v>
      </c>
      <c r="E1913">
        <v>1896</v>
      </c>
      <c r="F1913">
        <v>1486</v>
      </c>
      <c r="G1913">
        <v>30.24</v>
      </c>
      <c r="H1913" s="1">
        <v>-523.17147999999997</v>
      </c>
      <c r="I1913">
        <v>1896</v>
      </c>
      <c r="J1913">
        <v>1790</v>
      </c>
      <c r="K1913">
        <v>55.39</v>
      </c>
      <c r="L1913" s="1">
        <v>-504.69279999999998</v>
      </c>
    </row>
    <row r="1914" spans="1:12" x14ac:dyDescent="0.2">
      <c r="A1914">
        <v>1897</v>
      </c>
      <c r="B1914">
        <v>1119</v>
      </c>
      <c r="C1914">
        <v>14.78</v>
      </c>
      <c r="D1914" s="1">
        <v>-540.74219000000005</v>
      </c>
      <c r="E1914">
        <v>1897</v>
      </c>
      <c r="F1914">
        <v>1468</v>
      </c>
      <c r="G1914">
        <v>31.07</v>
      </c>
      <c r="H1914" s="1">
        <v>-522.64454999999998</v>
      </c>
      <c r="I1914">
        <v>1897</v>
      </c>
      <c r="J1914">
        <v>1753</v>
      </c>
      <c r="K1914">
        <v>55.99</v>
      </c>
      <c r="L1914" s="1">
        <v>-503.65307999999999</v>
      </c>
    </row>
    <row r="1915" spans="1:12" x14ac:dyDescent="0.2">
      <c r="A1915">
        <v>1898</v>
      </c>
      <c r="B1915">
        <v>1094</v>
      </c>
      <c r="C1915">
        <v>15.25</v>
      </c>
      <c r="D1915" s="1">
        <v>-540.02805999999998</v>
      </c>
      <c r="E1915">
        <v>1898</v>
      </c>
      <c r="F1915">
        <v>1448</v>
      </c>
      <c r="G1915">
        <v>32.119999999999997</v>
      </c>
      <c r="H1915" s="1">
        <v>-522.02905999999996</v>
      </c>
      <c r="I1915">
        <v>1898</v>
      </c>
      <c r="J1915">
        <v>1730</v>
      </c>
      <c r="K1915">
        <v>56.3</v>
      </c>
      <c r="L1915" s="1">
        <v>-502.98772000000002</v>
      </c>
    </row>
    <row r="1916" spans="1:12" x14ac:dyDescent="0.2">
      <c r="A1916">
        <v>1899</v>
      </c>
      <c r="B1916">
        <v>1061</v>
      </c>
      <c r="C1916">
        <v>15.89</v>
      </c>
      <c r="D1916" s="1">
        <v>-539.07605000000001</v>
      </c>
      <c r="E1916">
        <v>1899</v>
      </c>
      <c r="F1916">
        <v>1447</v>
      </c>
      <c r="G1916">
        <v>32.96</v>
      </c>
      <c r="H1916" s="1">
        <v>-522.01505999999995</v>
      </c>
      <c r="I1916">
        <v>1899</v>
      </c>
      <c r="J1916">
        <v>1717</v>
      </c>
      <c r="K1916">
        <v>56.39</v>
      </c>
      <c r="L1916" s="1">
        <v>-502.65775000000002</v>
      </c>
    </row>
    <row r="1917" spans="1:12" x14ac:dyDescent="0.2">
      <c r="A1917">
        <v>1900</v>
      </c>
      <c r="B1917">
        <v>1036</v>
      </c>
      <c r="C1917">
        <v>16.36</v>
      </c>
      <c r="D1917" s="1">
        <v>-538.36442999999997</v>
      </c>
      <c r="E1917">
        <v>1900</v>
      </c>
      <c r="F1917">
        <v>1470</v>
      </c>
      <c r="G1917">
        <v>33.49</v>
      </c>
      <c r="H1917" s="1">
        <v>-522.67568000000006</v>
      </c>
      <c r="I1917">
        <v>1900</v>
      </c>
      <c r="J1917">
        <v>1710</v>
      </c>
      <c r="K1917">
        <v>56.08</v>
      </c>
      <c r="L1917" s="1">
        <v>-502.45715000000001</v>
      </c>
    </row>
    <row r="1918" spans="1:12" x14ac:dyDescent="0.2">
      <c r="A1918">
        <v>1901</v>
      </c>
      <c r="B1918">
        <v>1026</v>
      </c>
      <c r="C1918">
        <v>16.55</v>
      </c>
      <c r="D1918" s="1">
        <v>-538.10441000000003</v>
      </c>
      <c r="E1918">
        <v>1901</v>
      </c>
      <c r="F1918">
        <v>1496</v>
      </c>
      <c r="G1918">
        <v>34.1</v>
      </c>
      <c r="H1918" s="1">
        <v>-523.43263000000002</v>
      </c>
      <c r="I1918">
        <v>1901</v>
      </c>
      <c r="J1918">
        <v>1708</v>
      </c>
      <c r="K1918">
        <v>55.48</v>
      </c>
      <c r="L1918" s="1">
        <v>-502.40008999999998</v>
      </c>
    </row>
    <row r="1919" spans="1:12" x14ac:dyDescent="0.2">
      <c r="A1919">
        <v>1902</v>
      </c>
      <c r="B1919">
        <v>1023</v>
      </c>
      <c r="C1919">
        <v>16.670000000000002</v>
      </c>
      <c r="D1919" s="1">
        <v>-538.04337999999996</v>
      </c>
      <c r="E1919">
        <v>1902</v>
      </c>
      <c r="F1919">
        <v>1509</v>
      </c>
      <c r="G1919">
        <v>34.840000000000003</v>
      </c>
      <c r="H1919" s="1">
        <v>-523.81406000000004</v>
      </c>
      <c r="I1919">
        <v>1902</v>
      </c>
      <c r="J1919">
        <v>1715</v>
      </c>
      <c r="K1919">
        <v>54.55</v>
      </c>
      <c r="L1919" s="1">
        <v>-502.59737000000001</v>
      </c>
    </row>
    <row r="1920" spans="1:12" x14ac:dyDescent="0.2">
      <c r="A1920">
        <v>1903</v>
      </c>
      <c r="B1920">
        <v>1018</v>
      </c>
      <c r="C1920">
        <v>16.98</v>
      </c>
      <c r="D1920" s="1">
        <v>-537.90778999999998</v>
      </c>
      <c r="E1920">
        <v>1903</v>
      </c>
      <c r="F1920">
        <v>1505</v>
      </c>
      <c r="G1920">
        <v>35.700000000000003</v>
      </c>
      <c r="H1920" s="1">
        <v>-523.69471999999996</v>
      </c>
      <c r="I1920">
        <v>1903</v>
      </c>
      <c r="J1920">
        <v>1729</v>
      </c>
      <c r="K1920">
        <v>53.3</v>
      </c>
      <c r="L1920" s="1">
        <v>-502.95605999999998</v>
      </c>
    </row>
    <row r="1921" spans="1:12" x14ac:dyDescent="0.2">
      <c r="A1921">
        <v>1904</v>
      </c>
      <c r="B1921">
        <v>1011</v>
      </c>
      <c r="C1921">
        <v>17.3</v>
      </c>
      <c r="D1921" s="1">
        <v>-537.71139000000005</v>
      </c>
      <c r="E1921">
        <v>1904</v>
      </c>
      <c r="F1921">
        <v>1486</v>
      </c>
      <c r="G1921">
        <v>36.56</v>
      </c>
      <c r="H1921" s="1">
        <v>-523.14860999999996</v>
      </c>
      <c r="I1921">
        <v>1904</v>
      </c>
      <c r="J1921">
        <v>1760</v>
      </c>
      <c r="K1921">
        <v>51.88</v>
      </c>
      <c r="L1921" s="1">
        <v>-503.83062000000001</v>
      </c>
    </row>
    <row r="1922" spans="1:12" x14ac:dyDescent="0.2">
      <c r="A1922">
        <v>1905</v>
      </c>
      <c r="B1922">
        <v>1004</v>
      </c>
      <c r="C1922">
        <v>17.71</v>
      </c>
      <c r="D1922" s="1">
        <v>-537.51463000000001</v>
      </c>
      <c r="E1922">
        <v>1905</v>
      </c>
      <c r="F1922">
        <v>1462</v>
      </c>
      <c r="G1922">
        <v>37.090000000000003</v>
      </c>
      <c r="H1922" s="1">
        <v>-522.43584999999996</v>
      </c>
      <c r="I1922">
        <v>1905</v>
      </c>
      <c r="J1922">
        <v>1796</v>
      </c>
      <c r="K1922">
        <v>50.76</v>
      </c>
      <c r="L1922" s="1">
        <v>-504.90132999999997</v>
      </c>
    </row>
    <row r="1923" spans="1:12" x14ac:dyDescent="0.2">
      <c r="A1923">
        <v>1906</v>
      </c>
      <c r="B1923">
        <v>1000</v>
      </c>
      <c r="C1923">
        <v>18.03</v>
      </c>
      <c r="D1923" s="1">
        <v>-537.38628000000006</v>
      </c>
      <c r="E1923">
        <v>1906</v>
      </c>
      <c r="F1923">
        <v>1451</v>
      </c>
      <c r="G1923">
        <v>37.03</v>
      </c>
      <c r="H1923" s="1">
        <v>-522.09361999999999</v>
      </c>
      <c r="I1923">
        <v>1906</v>
      </c>
      <c r="J1923">
        <v>1810</v>
      </c>
      <c r="K1923">
        <v>50.48</v>
      </c>
      <c r="L1923" s="1">
        <v>-505.29108000000002</v>
      </c>
    </row>
    <row r="1924" spans="1:12" x14ac:dyDescent="0.2">
      <c r="A1924">
        <v>1907</v>
      </c>
      <c r="B1924">
        <v>1004</v>
      </c>
      <c r="C1924">
        <v>18.079999999999998</v>
      </c>
      <c r="D1924" s="1">
        <v>-537.48442999999997</v>
      </c>
      <c r="E1924">
        <v>1907</v>
      </c>
      <c r="F1924">
        <v>1469</v>
      </c>
      <c r="G1924">
        <v>36.119999999999997</v>
      </c>
      <c r="H1924" s="1">
        <v>-522.58974000000001</v>
      </c>
      <c r="I1924">
        <v>1907</v>
      </c>
      <c r="J1924">
        <v>1795</v>
      </c>
      <c r="K1924">
        <v>51.13</v>
      </c>
      <c r="L1924" s="1">
        <v>-504.80459000000002</v>
      </c>
    </row>
    <row r="1925" spans="1:12" x14ac:dyDescent="0.2">
      <c r="A1925">
        <v>1908</v>
      </c>
      <c r="B1925">
        <v>1019</v>
      </c>
      <c r="C1925">
        <v>17.850000000000001</v>
      </c>
      <c r="D1925" s="1">
        <v>-537.91132000000005</v>
      </c>
      <c r="E1925">
        <v>1908</v>
      </c>
      <c r="F1925">
        <v>1508</v>
      </c>
      <c r="G1925">
        <v>34.74</v>
      </c>
      <c r="H1925" s="1">
        <v>-523.73221000000001</v>
      </c>
      <c r="I1925">
        <v>1908</v>
      </c>
      <c r="J1925">
        <v>1781</v>
      </c>
      <c r="K1925">
        <v>51.99</v>
      </c>
      <c r="L1925" s="1">
        <v>-504.33028000000002</v>
      </c>
    </row>
    <row r="1926" spans="1:12" x14ac:dyDescent="0.2">
      <c r="A1926">
        <v>1909</v>
      </c>
      <c r="B1926">
        <v>1042</v>
      </c>
      <c r="C1926">
        <v>17.309999999999999</v>
      </c>
      <c r="D1926" s="1">
        <v>-538.56645000000003</v>
      </c>
      <c r="E1926">
        <v>1909</v>
      </c>
      <c r="F1926">
        <v>1548</v>
      </c>
      <c r="G1926">
        <v>33.36</v>
      </c>
      <c r="H1926" s="1">
        <v>-524.86774000000003</v>
      </c>
      <c r="I1926">
        <v>1909</v>
      </c>
      <c r="J1926">
        <v>1797</v>
      </c>
      <c r="K1926">
        <v>52.53</v>
      </c>
      <c r="L1926" s="1">
        <v>-504.91192000000001</v>
      </c>
    </row>
    <row r="1927" spans="1:12" x14ac:dyDescent="0.2">
      <c r="A1927">
        <v>1910</v>
      </c>
      <c r="B1927">
        <v>1066</v>
      </c>
      <c r="C1927">
        <v>16.54</v>
      </c>
      <c r="D1927" s="1">
        <v>-539.23510999999996</v>
      </c>
      <c r="E1927">
        <v>1910</v>
      </c>
      <c r="F1927">
        <v>1567</v>
      </c>
      <c r="G1927">
        <v>32.479999999999997</v>
      </c>
      <c r="H1927" s="1">
        <v>-525.39130999999998</v>
      </c>
      <c r="I1927">
        <v>1910</v>
      </c>
      <c r="J1927">
        <v>1805</v>
      </c>
      <c r="K1927">
        <v>53.5</v>
      </c>
      <c r="L1927" s="1">
        <v>-505.14643999999998</v>
      </c>
    </row>
    <row r="1928" spans="1:12" x14ac:dyDescent="0.2">
      <c r="A1928">
        <v>1911</v>
      </c>
      <c r="B1928">
        <v>1085</v>
      </c>
      <c r="C1928">
        <v>15.81</v>
      </c>
      <c r="D1928" s="1">
        <v>-539.78247999999996</v>
      </c>
      <c r="E1928">
        <v>1911</v>
      </c>
      <c r="F1928">
        <v>1561</v>
      </c>
      <c r="G1928">
        <v>32.130000000000003</v>
      </c>
      <c r="H1928" s="1">
        <v>-525.19242999999994</v>
      </c>
      <c r="I1928">
        <v>1911</v>
      </c>
      <c r="J1928">
        <v>1783</v>
      </c>
      <c r="K1928">
        <v>54.73</v>
      </c>
      <c r="L1928" s="1">
        <v>-504.48746999999997</v>
      </c>
    </row>
    <row r="1929" spans="1:12" x14ac:dyDescent="0.2">
      <c r="A1929">
        <v>1912</v>
      </c>
      <c r="B1929">
        <v>1101</v>
      </c>
      <c r="C1929">
        <v>14.88</v>
      </c>
      <c r="D1929" s="1">
        <v>-540.21360000000004</v>
      </c>
      <c r="E1929">
        <v>1912</v>
      </c>
      <c r="F1929">
        <v>1547</v>
      </c>
      <c r="G1929">
        <v>31.99</v>
      </c>
      <c r="H1929" s="1">
        <v>-524.77661999999998</v>
      </c>
      <c r="I1929">
        <v>1912</v>
      </c>
      <c r="J1929">
        <v>1770</v>
      </c>
      <c r="K1929">
        <v>55.24</v>
      </c>
      <c r="L1929" s="1">
        <v>-504.00619</v>
      </c>
    </row>
    <row r="1930" spans="1:12" x14ac:dyDescent="0.2">
      <c r="A1930">
        <v>1913</v>
      </c>
      <c r="B1930">
        <v>1115</v>
      </c>
      <c r="C1930">
        <v>14.02</v>
      </c>
      <c r="D1930" s="1">
        <v>-540.59256000000005</v>
      </c>
      <c r="E1930">
        <v>1913</v>
      </c>
      <c r="F1930">
        <v>1541</v>
      </c>
      <c r="G1930">
        <v>32.01</v>
      </c>
      <c r="H1930" s="1">
        <v>-524.63881000000003</v>
      </c>
      <c r="I1930">
        <v>1913</v>
      </c>
      <c r="J1930">
        <v>1809</v>
      </c>
      <c r="K1930">
        <v>54.46</v>
      </c>
      <c r="L1930" s="1">
        <v>-505.14488</v>
      </c>
    </row>
    <row r="1931" spans="1:12" x14ac:dyDescent="0.2">
      <c r="A1931">
        <v>1914</v>
      </c>
      <c r="B1931">
        <v>1128</v>
      </c>
      <c r="C1931">
        <v>13.22</v>
      </c>
      <c r="D1931" s="1">
        <v>-540.96106999999995</v>
      </c>
      <c r="E1931">
        <v>1914</v>
      </c>
      <c r="F1931">
        <v>1540</v>
      </c>
      <c r="G1931">
        <v>32.229999999999997</v>
      </c>
      <c r="H1931" s="1">
        <v>-524.65530000000001</v>
      </c>
      <c r="I1931">
        <v>1914</v>
      </c>
      <c r="J1931">
        <v>1885</v>
      </c>
      <c r="K1931">
        <v>52.96</v>
      </c>
      <c r="L1931" s="1">
        <v>-507.39976999999999</v>
      </c>
    </row>
    <row r="1932" spans="1:12" x14ac:dyDescent="0.2">
      <c r="A1932">
        <v>1915</v>
      </c>
      <c r="B1932">
        <v>1141</v>
      </c>
      <c r="C1932">
        <v>12.51</v>
      </c>
      <c r="D1932" s="1">
        <v>-541.31136000000004</v>
      </c>
      <c r="E1932">
        <v>1915</v>
      </c>
      <c r="F1932">
        <v>1523</v>
      </c>
      <c r="G1932">
        <v>32.979999999999997</v>
      </c>
      <c r="H1932" s="1">
        <v>-524.16826000000003</v>
      </c>
      <c r="I1932">
        <v>1915</v>
      </c>
      <c r="J1932">
        <v>1930</v>
      </c>
      <c r="K1932">
        <v>52.02</v>
      </c>
      <c r="L1932" s="1">
        <v>-508.64348000000001</v>
      </c>
    </row>
    <row r="1933" spans="1:12" x14ac:dyDescent="0.2">
      <c r="A1933">
        <v>1916</v>
      </c>
      <c r="B1933">
        <v>1150</v>
      </c>
      <c r="C1933">
        <v>12.11</v>
      </c>
      <c r="D1933" s="1">
        <v>-541.56718000000001</v>
      </c>
      <c r="E1933">
        <v>1916</v>
      </c>
      <c r="F1933">
        <v>1490</v>
      </c>
      <c r="G1933">
        <v>34</v>
      </c>
      <c r="H1933" s="1">
        <v>-523.18269999999995</v>
      </c>
      <c r="I1933">
        <v>1916</v>
      </c>
      <c r="J1933">
        <v>1923</v>
      </c>
      <c r="K1933">
        <v>51.85</v>
      </c>
      <c r="L1933" s="1">
        <v>-508.40361999999999</v>
      </c>
    </row>
    <row r="1934" spans="1:12" x14ac:dyDescent="0.2">
      <c r="A1934">
        <v>1917</v>
      </c>
      <c r="B1934">
        <v>1153</v>
      </c>
      <c r="C1934">
        <v>12.01</v>
      </c>
      <c r="D1934" s="1">
        <v>-541.67601999999999</v>
      </c>
      <c r="E1934">
        <v>1917</v>
      </c>
      <c r="F1934">
        <v>1470</v>
      </c>
      <c r="G1934">
        <v>34.6</v>
      </c>
      <c r="H1934" s="1">
        <v>-522.63172999999995</v>
      </c>
      <c r="I1934">
        <v>1917</v>
      </c>
      <c r="J1934">
        <v>1879</v>
      </c>
      <c r="K1934">
        <v>52.26</v>
      </c>
      <c r="L1934" s="1">
        <v>-507.13556999999997</v>
      </c>
    </row>
    <row r="1935" spans="1:12" x14ac:dyDescent="0.2">
      <c r="A1935">
        <v>1918</v>
      </c>
      <c r="B1935">
        <v>1147</v>
      </c>
      <c r="C1935">
        <v>12.2</v>
      </c>
      <c r="D1935" s="1">
        <v>-541.50445999999999</v>
      </c>
      <c r="E1935">
        <v>1918</v>
      </c>
      <c r="F1935">
        <v>1474</v>
      </c>
      <c r="G1935">
        <v>34.71</v>
      </c>
      <c r="H1935" s="1">
        <v>-522.75937999999996</v>
      </c>
      <c r="I1935">
        <v>1918</v>
      </c>
      <c r="J1935">
        <v>1817</v>
      </c>
      <c r="K1935">
        <v>52.94</v>
      </c>
      <c r="L1935" s="1">
        <v>-505.36131999999998</v>
      </c>
    </row>
    <row r="1936" spans="1:12" x14ac:dyDescent="0.2">
      <c r="A1936">
        <v>1919</v>
      </c>
      <c r="B1936">
        <v>1124</v>
      </c>
      <c r="C1936">
        <v>12.85</v>
      </c>
      <c r="D1936" s="1">
        <v>-540.87999000000002</v>
      </c>
      <c r="E1936">
        <v>1919</v>
      </c>
      <c r="F1936">
        <v>1485</v>
      </c>
      <c r="G1936">
        <v>34.64</v>
      </c>
      <c r="H1936" s="1">
        <v>-523.09123999999997</v>
      </c>
      <c r="I1936">
        <v>1919</v>
      </c>
      <c r="J1936">
        <v>1765</v>
      </c>
      <c r="K1936">
        <v>53.29</v>
      </c>
      <c r="L1936" s="1">
        <v>-503.87844000000001</v>
      </c>
    </row>
    <row r="1937" spans="1:12" x14ac:dyDescent="0.2">
      <c r="A1937">
        <v>1920</v>
      </c>
      <c r="B1937">
        <v>1088</v>
      </c>
      <c r="C1937">
        <v>13.74</v>
      </c>
      <c r="D1937" s="1">
        <v>-539.83916999999997</v>
      </c>
      <c r="E1937">
        <v>1920</v>
      </c>
      <c r="F1937">
        <v>1494</v>
      </c>
      <c r="G1937">
        <v>34.64</v>
      </c>
      <c r="H1937" s="1">
        <v>-523.35465999999997</v>
      </c>
      <c r="I1937">
        <v>1920</v>
      </c>
      <c r="J1937">
        <v>1746</v>
      </c>
      <c r="K1937">
        <v>53.13</v>
      </c>
      <c r="L1937" s="1">
        <v>-503.35928999999999</v>
      </c>
    </row>
    <row r="1938" spans="1:12" x14ac:dyDescent="0.2">
      <c r="A1938">
        <v>1921</v>
      </c>
      <c r="B1938">
        <v>1053</v>
      </c>
      <c r="C1938">
        <v>14.5</v>
      </c>
      <c r="D1938" s="1">
        <v>-538.82851000000005</v>
      </c>
      <c r="E1938">
        <v>1921</v>
      </c>
      <c r="F1938">
        <v>1501</v>
      </c>
      <c r="G1938">
        <v>34.590000000000003</v>
      </c>
      <c r="H1938" s="1">
        <v>-523.50059999999996</v>
      </c>
      <c r="I1938">
        <v>1921</v>
      </c>
      <c r="J1938">
        <v>1757</v>
      </c>
      <c r="K1938">
        <v>52.54</v>
      </c>
      <c r="L1938" s="1">
        <v>-503.68691000000001</v>
      </c>
    </row>
    <row r="1939" spans="1:12" x14ac:dyDescent="0.2">
      <c r="A1939">
        <v>1922</v>
      </c>
      <c r="B1939">
        <v>1034</v>
      </c>
      <c r="C1939">
        <v>15.02</v>
      </c>
      <c r="D1939" s="1">
        <v>-538.31899999999996</v>
      </c>
      <c r="E1939">
        <v>1922</v>
      </c>
      <c r="F1939">
        <v>1510</v>
      </c>
      <c r="G1939">
        <v>34.4</v>
      </c>
      <c r="H1939" s="1">
        <v>-523.73981000000003</v>
      </c>
      <c r="I1939">
        <v>1922</v>
      </c>
      <c r="J1939">
        <v>1780</v>
      </c>
      <c r="K1939">
        <v>51.89</v>
      </c>
      <c r="L1939" s="1">
        <v>-504.36097000000001</v>
      </c>
    </row>
    <row r="1940" spans="1:12" x14ac:dyDescent="0.2">
      <c r="A1940">
        <v>1923</v>
      </c>
      <c r="B1940">
        <v>1032</v>
      </c>
      <c r="C1940">
        <v>15.27</v>
      </c>
      <c r="D1940" s="1">
        <v>-538.29342999999994</v>
      </c>
      <c r="E1940">
        <v>1923</v>
      </c>
      <c r="F1940">
        <v>1530</v>
      </c>
      <c r="G1940">
        <v>34.049999999999997</v>
      </c>
      <c r="H1940" s="1">
        <v>-524.30825000000004</v>
      </c>
      <c r="I1940">
        <v>1923</v>
      </c>
      <c r="J1940">
        <v>1797</v>
      </c>
      <c r="K1940">
        <v>51.4</v>
      </c>
      <c r="L1940" s="1">
        <v>-504.83837</v>
      </c>
    </row>
    <row r="1941" spans="1:12" x14ac:dyDescent="0.2">
      <c r="A1941">
        <v>1924</v>
      </c>
      <c r="B1941">
        <v>1036</v>
      </c>
      <c r="C1941">
        <v>15.49</v>
      </c>
      <c r="D1941" s="1">
        <v>-538.41192000000001</v>
      </c>
      <c r="E1941">
        <v>1924</v>
      </c>
      <c r="F1941">
        <v>1551</v>
      </c>
      <c r="G1941">
        <v>33.79</v>
      </c>
      <c r="H1941" s="1">
        <v>-524.93537000000003</v>
      </c>
      <c r="I1941">
        <v>1924</v>
      </c>
      <c r="J1941">
        <v>1798</v>
      </c>
      <c r="K1941">
        <v>51.17</v>
      </c>
      <c r="L1941" s="1">
        <v>-504.86470000000003</v>
      </c>
    </row>
    <row r="1942" spans="1:12" x14ac:dyDescent="0.2">
      <c r="A1942">
        <v>1925</v>
      </c>
      <c r="B1942">
        <v>1037</v>
      </c>
      <c r="C1942">
        <v>15.68</v>
      </c>
      <c r="D1942" s="1">
        <v>-538.43543</v>
      </c>
      <c r="E1942">
        <v>1925</v>
      </c>
      <c r="F1942">
        <v>1555</v>
      </c>
      <c r="G1942">
        <v>34.01</v>
      </c>
      <c r="H1942" s="1">
        <v>-525.08231999999998</v>
      </c>
      <c r="I1942">
        <v>1925</v>
      </c>
      <c r="J1942">
        <v>1792</v>
      </c>
      <c r="K1942">
        <v>50.97</v>
      </c>
      <c r="L1942" s="1">
        <v>-504.68606999999997</v>
      </c>
    </row>
    <row r="1943" spans="1:12" x14ac:dyDescent="0.2">
      <c r="A1943">
        <v>1926</v>
      </c>
      <c r="B1943">
        <v>1036</v>
      </c>
      <c r="C1943">
        <v>15.85</v>
      </c>
      <c r="D1943" s="1">
        <v>-538.38118999999995</v>
      </c>
      <c r="E1943">
        <v>1926</v>
      </c>
      <c r="F1943">
        <v>1534</v>
      </c>
      <c r="G1943">
        <v>34.79</v>
      </c>
      <c r="H1943" s="1">
        <v>-524.48770000000002</v>
      </c>
      <c r="I1943">
        <v>1926</v>
      </c>
      <c r="J1943">
        <v>1776</v>
      </c>
      <c r="K1943">
        <v>50.84</v>
      </c>
      <c r="L1943" s="1">
        <v>-504.23887000000002</v>
      </c>
    </row>
    <row r="1944" spans="1:12" x14ac:dyDescent="0.2">
      <c r="A1944">
        <v>1927</v>
      </c>
      <c r="B1944">
        <v>1037</v>
      </c>
      <c r="C1944">
        <v>15.95</v>
      </c>
      <c r="D1944" s="1">
        <v>-538.42119000000002</v>
      </c>
      <c r="E1944">
        <v>1927</v>
      </c>
      <c r="F1944">
        <v>1492</v>
      </c>
      <c r="G1944">
        <v>36.06</v>
      </c>
      <c r="H1944" s="1">
        <v>-523.27362000000005</v>
      </c>
      <c r="I1944">
        <v>1927</v>
      </c>
      <c r="J1944">
        <v>1753</v>
      </c>
      <c r="K1944">
        <v>50.85</v>
      </c>
      <c r="L1944" s="1">
        <v>-503.56115999999997</v>
      </c>
    </row>
    <row r="1945" spans="1:12" x14ac:dyDescent="0.2">
      <c r="A1945">
        <v>1928</v>
      </c>
      <c r="B1945">
        <v>1045</v>
      </c>
      <c r="C1945">
        <v>15.88</v>
      </c>
      <c r="D1945" s="1">
        <v>-538.64625999999998</v>
      </c>
      <c r="E1945">
        <v>1928</v>
      </c>
      <c r="F1945">
        <v>1446</v>
      </c>
      <c r="G1945">
        <v>37.28</v>
      </c>
      <c r="H1945" s="1">
        <v>-521.96362999999997</v>
      </c>
      <c r="I1945">
        <v>1928</v>
      </c>
      <c r="J1945">
        <v>1743</v>
      </c>
      <c r="K1945">
        <v>50.66</v>
      </c>
      <c r="L1945" s="1">
        <v>-503.25686999999999</v>
      </c>
    </row>
    <row r="1946" spans="1:12" x14ac:dyDescent="0.2">
      <c r="A1946">
        <v>1929</v>
      </c>
      <c r="B1946">
        <v>1053</v>
      </c>
      <c r="C1946">
        <v>15.83</v>
      </c>
      <c r="D1946" s="1">
        <v>-538.88734999999997</v>
      </c>
      <c r="E1946">
        <v>1929</v>
      </c>
      <c r="F1946">
        <v>1407</v>
      </c>
      <c r="G1946">
        <v>38.25</v>
      </c>
      <c r="H1946" s="1">
        <v>-520.89729</v>
      </c>
      <c r="I1946">
        <v>1929</v>
      </c>
      <c r="J1946">
        <v>1755</v>
      </c>
      <c r="K1946">
        <v>50.35</v>
      </c>
      <c r="L1946" s="1">
        <v>-503.66834</v>
      </c>
    </row>
    <row r="1947" spans="1:12" x14ac:dyDescent="0.2">
      <c r="A1947">
        <v>1930</v>
      </c>
      <c r="B1947">
        <v>1057</v>
      </c>
      <c r="C1947">
        <v>15.81</v>
      </c>
      <c r="D1947" s="1">
        <v>-538.98118999999997</v>
      </c>
      <c r="E1947">
        <v>1930</v>
      </c>
      <c r="F1947">
        <v>1369</v>
      </c>
      <c r="G1947">
        <v>39.08</v>
      </c>
      <c r="H1947" s="1">
        <v>-519.85943999999995</v>
      </c>
      <c r="I1947">
        <v>1930</v>
      </c>
      <c r="J1947">
        <v>1764</v>
      </c>
      <c r="K1947">
        <v>50.54</v>
      </c>
      <c r="L1947" s="1">
        <v>-503.96861999999999</v>
      </c>
    </row>
    <row r="1948" spans="1:12" x14ac:dyDescent="0.2">
      <c r="A1948">
        <v>1931</v>
      </c>
      <c r="B1948">
        <v>1057</v>
      </c>
      <c r="C1948">
        <v>15.86</v>
      </c>
      <c r="D1948" s="1">
        <v>-538.97197000000006</v>
      </c>
      <c r="E1948">
        <v>1931</v>
      </c>
      <c r="F1948">
        <v>1335</v>
      </c>
      <c r="G1948">
        <v>39.590000000000003</v>
      </c>
      <c r="H1948" s="1">
        <v>-518.85698000000002</v>
      </c>
      <c r="I1948">
        <v>1931</v>
      </c>
      <c r="J1948">
        <v>1743</v>
      </c>
      <c r="K1948">
        <v>51.41</v>
      </c>
      <c r="L1948" s="1">
        <v>-503.34874000000002</v>
      </c>
    </row>
    <row r="1949" spans="1:12" x14ac:dyDescent="0.2">
      <c r="A1949">
        <v>1932</v>
      </c>
      <c r="B1949">
        <v>1063</v>
      </c>
      <c r="C1949">
        <v>15.77</v>
      </c>
      <c r="D1949" s="1">
        <v>-539.12171999999998</v>
      </c>
      <c r="E1949">
        <v>1932</v>
      </c>
      <c r="F1949">
        <v>1328</v>
      </c>
      <c r="G1949">
        <v>39.35</v>
      </c>
      <c r="H1949" s="1">
        <v>-518.64053999999999</v>
      </c>
      <c r="I1949">
        <v>1932</v>
      </c>
      <c r="J1949">
        <v>1701</v>
      </c>
      <c r="K1949">
        <v>52.32</v>
      </c>
      <c r="L1949" s="1">
        <v>-502.11824999999999</v>
      </c>
    </row>
    <row r="1950" spans="1:12" x14ac:dyDescent="0.2">
      <c r="A1950">
        <v>1933</v>
      </c>
      <c r="B1950">
        <v>1076</v>
      </c>
      <c r="C1950">
        <v>15.51</v>
      </c>
      <c r="D1950" s="1">
        <v>-539.52107000000001</v>
      </c>
      <c r="E1950">
        <v>1933</v>
      </c>
      <c r="F1950">
        <v>1356</v>
      </c>
      <c r="G1950">
        <v>38.450000000000003</v>
      </c>
      <c r="H1950" s="1">
        <v>-519.45983000000001</v>
      </c>
      <c r="I1950">
        <v>1933</v>
      </c>
      <c r="J1950">
        <v>1671</v>
      </c>
      <c r="K1950">
        <v>52.67</v>
      </c>
      <c r="L1950" s="1">
        <v>-501.25990000000002</v>
      </c>
    </row>
    <row r="1951" spans="1:12" x14ac:dyDescent="0.2">
      <c r="A1951">
        <v>1934</v>
      </c>
      <c r="B1951">
        <v>1089</v>
      </c>
      <c r="C1951">
        <v>15.29</v>
      </c>
      <c r="D1951" s="1">
        <v>-539.88648000000001</v>
      </c>
      <c r="E1951">
        <v>1934</v>
      </c>
      <c r="F1951">
        <v>1392</v>
      </c>
      <c r="G1951">
        <v>37.32</v>
      </c>
      <c r="H1951" s="1">
        <v>-520.51093000000003</v>
      </c>
      <c r="I1951">
        <v>1934</v>
      </c>
      <c r="J1951">
        <v>1663</v>
      </c>
      <c r="K1951">
        <v>52.24</v>
      </c>
      <c r="L1951" s="1">
        <v>-501.06464</v>
      </c>
    </row>
    <row r="1952" spans="1:12" x14ac:dyDescent="0.2">
      <c r="A1952">
        <v>1935</v>
      </c>
      <c r="B1952">
        <v>1095</v>
      </c>
      <c r="C1952">
        <v>15.13</v>
      </c>
      <c r="D1952" s="1">
        <v>-540.03156999999999</v>
      </c>
      <c r="E1952">
        <v>1935</v>
      </c>
      <c r="F1952">
        <v>1417</v>
      </c>
      <c r="G1952">
        <v>36.450000000000003</v>
      </c>
      <c r="H1952" s="1">
        <v>-521.18052</v>
      </c>
      <c r="I1952">
        <v>1935</v>
      </c>
      <c r="J1952">
        <v>1667</v>
      </c>
      <c r="K1952">
        <v>51.17</v>
      </c>
      <c r="L1952" s="1">
        <v>-501.15217000000001</v>
      </c>
    </row>
    <row r="1953" spans="1:12" x14ac:dyDescent="0.2">
      <c r="A1953">
        <v>1936</v>
      </c>
      <c r="B1953">
        <v>1101</v>
      </c>
      <c r="C1953">
        <v>14.99</v>
      </c>
      <c r="D1953" s="1">
        <v>-540.20387000000005</v>
      </c>
      <c r="E1953">
        <v>1936</v>
      </c>
      <c r="F1953">
        <v>1430</v>
      </c>
      <c r="G1953">
        <v>35.880000000000003</v>
      </c>
      <c r="H1953" s="1">
        <v>-521.52039000000002</v>
      </c>
      <c r="I1953">
        <v>1936</v>
      </c>
      <c r="J1953">
        <v>1679</v>
      </c>
      <c r="K1953">
        <v>49.69</v>
      </c>
      <c r="L1953" s="1">
        <v>-501.50351999999998</v>
      </c>
    </row>
    <row r="1954" spans="1:12" x14ac:dyDescent="0.2">
      <c r="A1954">
        <v>1937</v>
      </c>
      <c r="B1954">
        <v>1114</v>
      </c>
      <c r="C1954">
        <v>14.88</v>
      </c>
      <c r="D1954" s="1">
        <v>-540.58136999999999</v>
      </c>
      <c r="E1954">
        <v>1937</v>
      </c>
      <c r="F1954">
        <v>1437</v>
      </c>
      <c r="G1954">
        <v>35.58</v>
      </c>
      <c r="H1954" s="1">
        <v>-521.73486000000003</v>
      </c>
      <c r="I1954">
        <v>1937</v>
      </c>
      <c r="J1954">
        <v>1702</v>
      </c>
      <c r="K1954">
        <v>48</v>
      </c>
      <c r="L1954" s="1">
        <v>-502.11622</v>
      </c>
    </row>
    <row r="1955" spans="1:12" x14ac:dyDescent="0.2">
      <c r="A1955">
        <v>1938</v>
      </c>
      <c r="B1955">
        <v>1127</v>
      </c>
      <c r="C1955">
        <v>14.99</v>
      </c>
      <c r="D1955" s="1">
        <v>-540.95006000000001</v>
      </c>
      <c r="E1955">
        <v>1938</v>
      </c>
      <c r="F1955">
        <v>1437</v>
      </c>
      <c r="G1955">
        <v>35.61</v>
      </c>
      <c r="H1955" s="1">
        <v>-521.75162999999998</v>
      </c>
      <c r="I1955">
        <v>1938</v>
      </c>
      <c r="J1955">
        <v>1730</v>
      </c>
      <c r="K1955">
        <v>46.49</v>
      </c>
      <c r="L1955" s="1">
        <v>-502.9196</v>
      </c>
    </row>
    <row r="1956" spans="1:12" x14ac:dyDescent="0.2">
      <c r="A1956">
        <v>1939</v>
      </c>
      <c r="B1956">
        <v>1131</v>
      </c>
      <c r="C1956">
        <v>15.42</v>
      </c>
      <c r="D1956" s="1">
        <v>-541.05809999999997</v>
      </c>
      <c r="E1956">
        <v>1939</v>
      </c>
      <c r="F1956">
        <v>1426</v>
      </c>
      <c r="G1956">
        <v>36.020000000000003</v>
      </c>
      <c r="H1956" s="1">
        <v>-521.41763000000003</v>
      </c>
      <c r="I1956">
        <v>1939</v>
      </c>
      <c r="J1956">
        <v>1749</v>
      </c>
      <c r="K1956">
        <v>45.61</v>
      </c>
      <c r="L1956" s="1">
        <v>-503.4803</v>
      </c>
    </row>
    <row r="1957" spans="1:12" x14ac:dyDescent="0.2">
      <c r="A1957">
        <v>1940</v>
      </c>
      <c r="B1957">
        <v>1119</v>
      </c>
      <c r="C1957">
        <v>16.21</v>
      </c>
      <c r="D1957" s="1">
        <v>-540.72883000000002</v>
      </c>
      <c r="E1957">
        <v>1940</v>
      </c>
      <c r="F1957">
        <v>1413</v>
      </c>
      <c r="G1957">
        <v>36.53</v>
      </c>
      <c r="H1957" s="1">
        <v>-521.02224999999999</v>
      </c>
      <c r="I1957">
        <v>1940</v>
      </c>
      <c r="J1957">
        <v>1740</v>
      </c>
      <c r="K1957">
        <v>45.73</v>
      </c>
      <c r="L1957" s="1">
        <v>-503.21197000000001</v>
      </c>
    </row>
    <row r="1958" spans="1:12" x14ac:dyDescent="0.2">
      <c r="A1958">
        <v>1941</v>
      </c>
      <c r="B1958">
        <v>1097</v>
      </c>
      <c r="C1958">
        <v>17.190000000000001</v>
      </c>
      <c r="D1958" s="1">
        <v>-540.07231999999999</v>
      </c>
      <c r="E1958">
        <v>1941</v>
      </c>
      <c r="F1958">
        <v>1414</v>
      </c>
      <c r="G1958">
        <v>36.880000000000003</v>
      </c>
      <c r="H1958" s="1">
        <v>-521.02759000000003</v>
      </c>
      <c r="I1958">
        <v>1941</v>
      </c>
      <c r="J1958">
        <v>1704</v>
      </c>
      <c r="K1958">
        <v>46.91</v>
      </c>
      <c r="L1958" s="1">
        <v>-502.19139000000001</v>
      </c>
    </row>
    <row r="1959" spans="1:12" x14ac:dyDescent="0.2">
      <c r="A1959">
        <v>1942</v>
      </c>
      <c r="B1959">
        <v>1083</v>
      </c>
      <c r="C1959">
        <v>17.899999999999999</v>
      </c>
      <c r="D1959" s="1">
        <v>-539.66956000000005</v>
      </c>
      <c r="E1959">
        <v>1942</v>
      </c>
      <c r="F1959">
        <v>1432</v>
      </c>
      <c r="G1959">
        <v>36.97</v>
      </c>
      <c r="H1959" s="1">
        <v>-521.58091000000002</v>
      </c>
      <c r="I1959">
        <v>1942</v>
      </c>
      <c r="J1959">
        <v>1666</v>
      </c>
      <c r="K1959">
        <v>48.59</v>
      </c>
      <c r="L1959" s="1">
        <v>-501.0838</v>
      </c>
    </row>
    <row r="1960" spans="1:12" x14ac:dyDescent="0.2">
      <c r="A1960">
        <v>1943</v>
      </c>
      <c r="B1960">
        <v>1089</v>
      </c>
      <c r="C1960">
        <v>18.059999999999999</v>
      </c>
      <c r="D1960" s="1">
        <v>-539.87127999999996</v>
      </c>
      <c r="E1960">
        <v>1943</v>
      </c>
      <c r="F1960">
        <v>1455</v>
      </c>
      <c r="G1960">
        <v>37</v>
      </c>
      <c r="H1960" s="1">
        <v>-522.23351000000002</v>
      </c>
      <c r="I1960">
        <v>1943</v>
      </c>
      <c r="J1960">
        <v>1648</v>
      </c>
      <c r="K1960">
        <v>50.3</v>
      </c>
      <c r="L1960" s="1">
        <v>-500.6087</v>
      </c>
    </row>
    <row r="1961" spans="1:12" x14ac:dyDescent="0.2">
      <c r="A1961">
        <v>1944</v>
      </c>
      <c r="B1961">
        <v>1100</v>
      </c>
      <c r="C1961">
        <v>18.13</v>
      </c>
      <c r="D1961" s="1">
        <v>-540.21118999999999</v>
      </c>
      <c r="E1961">
        <v>1944</v>
      </c>
      <c r="F1961">
        <v>1466</v>
      </c>
      <c r="G1961">
        <v>37.200000000000003</v>
      </c>
      <c r="H1961" s="1">
        <v>-522.52328</v>
      </c>
      <c r="I1961">
        <v>1944</v>
      </c>
      <c r="J1961">
        <v>1651</v>
      </c>
      <c r="K1961">
        <v>51.95</v>
      </c>
      <c r="L1961" s="1">
        <v>-500.75941</v>
      </c>
    </row>
    <row r="1962" spans="1:12" x14ac:dyDescent="0.2">
      <c r="A1962">
        <v>1945</v>
      </c>
      <c r="B1962">
        <v>1097</v>
      </c>
      <c r="C1962">
        <v>18.32</v>
      </c>
      <c r="D1962" s="1">
        <v>-540.12213999999994</v>
      </c>
      <c r="E1962">
        <v>1945</v>
      </c>
      <c r="F1962">
        <v>1475</v>
      </c>
      <c r="G1962">
        <v>37.26</v>
      </c>
      <c r="H1962" s="1">
        <v>-522.75081999999998</v>
      </c>
      <c r="I1962">
        <v>1945</v>
      </c>
      <c r="J1962">
        <v>1658</v>
      </c>
      <c r="K1962">
        <v>53.64</v>
      </c>
      <c r="L1962" s="1">
        <v>-500.93353000000002</v>
      </c>
    </row>
    <row r="1963" spans="1:12" x14ac:dyDescent="0.2">
      <c r="A1963">
        <v>1946</v>
      </c>
      <c r="B1963">
        <v>1075</v>
      </c>
      <c r="C1963">
        <v>18.66</v>
      </c>
      <c r="D1963" s="1">
        <v>-539.50454999999999</v>
      </c>
      <c r="E1963">
        <v>1946</v>
      </c>
      <c r="F1963">
        <v>1491</v>
      </c>
      <c r="G1963">
        <v>37.22</v>
      </c>
      <c r="H1963" s="1">
        <v>-523.20514000000003</v>
      </c>
      <c r="I1963">
        <v>1946</v>
      </c>
      <c r="J1963">
        <v>1672</v>
      </c>
      <c r="K1963">
        <v>54.95</v>
      </c>
      <c r="L1963" s="1">
        <v>-501.27778999999998</v>
      </c>
    </row>
    <row r="1964" spans="1:12" x14ac:dyDescent="0.2">
      <c r="A1964">
        <v>1947</v>
      </c>
      <c r="B1964">
        <v>1046</v>
      </c>
      <c r="C1964">
        <v>18.91</v>
      </c>
      <c r="D1964" s="1">
        <v>-538.66114000000005</v>
      </c>
      <c r="E1964">
        <v>1947</v>
      </c>
      <c r="F1964">
        <v>1502</v>
      </c>
      <c r="G1964">
        <v>37.1</v>
      </c>
      <c r="H1964" s="1">
        <v>-523.52360999999996</v>
      </c>
      <c r="I1964">
        <v>1947</v>
      </c>
      <c r="J1964">
        <v>1709</v>
      </c>
      <c r="K1964">
        <v>55.56</v>
      </c>
      <c r="L1964" s="1">
        <v>-502.34278</v>
      </c>
    </row>
    <row r="1965" spans="1:12" x14ac:dyDescent="0.2">
      <c r="A1965">
        <v>1948</v>
      </c>
      <c r="B1965">
        <v>1025</v>
      </c>
      <c r="C1965">
        <v>18.79</v>
      </c>
      <c r="D1965" s="1">
        <v>-538.05173000000002</v>
      </c>
      <c r="E1965">
        <v>1948</v>
      </c>
      <c r="F1965">
        <v>1505</v>
      </c>
      <c r="G1965">
        <v>37.06</v>
      </c>
      <c r="H1965" s="1">
        <v>-523.56953999999996</v>
      </c>
      <c r="I1965">
        <v>1948</v>
      </c>
      <c r="J1965">
        <v>1749</v>
      </c>
      <c r="K1965">
        <v>55.9</v>
      </c>
      <c r="L1965" s="1">
        <v>-503.52737000000002</v>
      </c>
    </row>
    <row r="1966" spans="1:12" x14ac:dyDescent="0.2">
      <c r="A1966">
        <v>1949</v>
      </c>
      <c r="B1966">
        <v>1021</v>
      </c>
      <c r="C1966">
        <v>18.25</v>
      </c>
      <c r="D1966" s="1">
        <v>-537.97221000000002</v>
      </c>
      <c r="E1966">
        <v>1949</v>
      </c>
      <c r="F1966">
        <v>1509</v>
      </c>
      <c r="G1966">
        <v>36.93</v>
      </c>
      <c r="H1966" s="1">
        <v>-523.65926999999999</v>
      </c>
      <c r="I1966">
        <v>1949</v>
      </c>
      <c r="J1966">
        <v>1758</v>
      </c>
      <c r="K1966">
        <v>56.62</v>
      </c>
      <c r="L1966" s="1">
        <v>-503.79066</v>
      </c>
    </row>
    <row r="1967" spans="1:12" x14ac:dyDescent="0.2">
      <c r="A1967">
        <v>1950</v>
      </c>
      <c r="B1967">
        <v>1028</v>
      </c>
      <c r="C1967">
        <v>17.46</v>
      </c>
      <c r="D1967" s="1">
        <v>-538.17402000000004</v>
      </c>
      <c r="E1967">
        <v>1950</v>
      </c>
      <c r="F1967">
        <v>1522</v>
      </c>
      <c r="G1967">
        <v>36.71</v>
      </c>
      <c r="H1967" s="1">
        <v>-524.05658000000005</v>
      </c>
      <c r="I1967">
        <v>1950</v>
      </c>
      <c r="J1967">
        <v>1736</v>
      </c>
      <c r="K1967">
        <v>57.51</v>
      </c>
      <c r="L1967" s="1">
        <v>-503.09352999999999</v>
      </c>
    </row>
    <row r="1968" spans="1:12" x14ac:dyDescent="0.2">
      <c r="A1968">
        <v>1951</v>
      </c>
      <c r="B1968">
        <v>1036</v>
      </c>
      <c r="C1968">
        <v>16.8</v>
      </c>
      <c r="D1968" s="1">
        <v>-538.38926000000004</v>
      </c>
      <c r="E1968">
        <v>1951</v>
      </c>
      <c r="F1968">
        <v>1536</v>
      </c>
      <c r="G1968">
        <v>36.549999999999997</v>
      </c>
      <c r="H1968" s="1">
        <v>-524.48668999999995</v>
      </c>
      <c r="I1968">
        <v>1951</v>
      </c>
      <c r="J1968">
        <v>1719</v>
      </c>
      <c r="K1968">
        <v>57.85</v>
      </c>
      <c r="L1968" s="1">
        <v>-502.59674000000001</v>
      </c>
    </row>
    <row r="1969" spans="1:12" x14ac:dyDescent="0.2">
      <c r="A1969">
        <v>1952</v>
      </c>
      <c r="B1969">
        <v>1041</v>
      </c>
      <c r="C1969">
        <v>16.25</v>
      </c>
      <c r="D1969" s="1">
        <v>-538.54060000000004</v>
      </c>
      <c r="E1969">
        <v>1952</v>
      </c>
      <c r="F1969">
        <v>1535</v>
      </c>
      <c r="G1969">
        <v>36.950000000000003</v>
      </c>
      <c r="H1969" s="1">
        <v>-524.45236999999997</v>
      </c>
      <c r="I1969">
        <v>1952</v>
      </c>
      <c r="J1969">
        <v>1725</v>
      </c>
      <c r="K1969">
        <v>57.46</v>
      </c>
      <c r="L1969" s="1">
        <v>-502.82252999999997</v>
      </c>
    </row>
    <row r="1970" spans="1:12" x14ac:dyDescent="0.2">
      <c r="A1970">
        <v>1953</v>
      </c>
      <c r="B1970">
        <v>1044</v>
      </c>
      <c r="C1970">
        <v>15.82</v>
      </c>
      <c r="D1970" s="1">
        <v>-538.61473000000001</v>
      </c>
      <c r="E1970">
        <v>1953</v>
      </c>
      <c r="F1970">
        <v>1513</v>
      </c>
      <c r="G1970">
        <v>37.74</v>
      </c>
      <c r="H1970" s="1">
        <v>-523.82735000000002</v>
      </c>
      <c r="I1970">
        <v>1953</v>
      </c>
      <c r="J1970">
        <v>1732</v>
      </c>
      <c r="K1970">
        <v>56.68</v>
      </c>
      <c r="L1970" s="1">
        <v>-503.02154000000002</v>
      </c>
    </row>
    <row r="1971" spans="1:12" x14ac:dyDescent="0.2">
      <c r="A1971">
        <v>1954</v>
      </c>
      <c r="B1971">
        <v>1048</v>
      </c>
      <c r="C1971">
        <v>15.49</v>
      </c>
      <c r="D1971" s="1">
        <v>-538.70871</v>
      </c>
      <c r="E1971">
        <v>1954</v>
      </c>
      <c r="F1971">
        <v>1477</v>
      </c>
      <c r="G1971">
        <v>38.76</v>
      </c>
      <c r="H1971" s="1">
        <v>-522.80187000000001</v>
      </c>
      <c r="I1971">
        <v>1954</v>
      </c>
      <c r="J1971">
        <v>1730</v>
      </c>
      <c r="K1971">
        <v>55.91</v>
      </c>
      <c r="L1971" s="1">
        <v>-502.9359</v>
      </c>
    </row>
    <row r="1972" spans="1:12" x14ac:dyDescent="0.2">
      <c r="A1972">
        <v>1955</v>
      </c>
      <c r="B1972">
        <v>1059</v>
      </c>
      <c r="C1972">
        <v>15.13</v>
      </c>
      <c r="D1972" s="1">
        <v>-539.01642000000004</v>
      </c>
      <c r="E1972">
        <v>1955</v>
      </c>
      <c r="F1972">
        <v>1436</v>
      </c>
      <c r="G1972">
        <v>39.82</v>
      </c>
      <c r="H1972" s="1">
        <v>-521.67989999999998</v>
      </c>
      <c r="I1972">
        <v>1955</v>
      </c>
      <c r="J1972">
        <v>1726</v>
      </c>
      <c r="K1972">
        <v>55.14</v>
      </c>
      <c r="L1972" s="1">
        <v>-502.84350000000001</v>
      </c>
    </row>
    <row r="1973" spans="1:12" x14ac:dyDescent="0.2">
      <c r="A1973">
        <v>1956</v>
      </c>
      <c r="B1973">
        <v>1073</v>
      </c>
      <c r="C1973">
        <v>14.78</v>
      </c>
      <c r="D1973" s="1">
        <v>-539.41314</v>
      </c>
      <c r="E1973">
        <v>1956</v>
      </c>
      <c r="F1973">
        <v>1392</v>
      </c>
      <c r="G1973">
        <v>40.82</v>
      </c>
      <c r="H1973" s="1">
        <v>-520.46457999999996</v>
      </c>
      <c r="I1973">
        <v>1956</v>
      </c>
      <c r="J1973">
        <v>1709</v>
      </c>
      <c r="K1973">
        <v>54.77</v>
      </c>
      <c r="L1973" s="1">
        <v>-502.40926000000002</v>
      </c>
    </row>
    <row r="1974" spans="1:12" x14ac:dyDescent="0.2">
      <c r="A1974">
        <v>1957</v>
      </c>
      <c r="B1974">
        <v>1078</v>
      </c>
      <c r="C1974">
        <v>14.77</v>
      </c>
      <c r="D1974" s="1">
        <v>-539.58072000000004</v>
      </c>
      <c r="E1974">
        <v>1957</v>
      </c>
      <c r="F1974">
        <v>1345</v>
      </c>
      <c r="G1974">
        <v>41.74</v>
      </c>
      <c r="H1974" s="1">
        <v>-519.11694</v>
      </c>
      <c r="I1974">
        <v>1957</v>
      </c>
      <c r="J1974">
        <v>1675</v>
      </c>
      <c r="K1974">
        <v>54.79</v>
      </c>
      <c r="L1974" s="1">
        <v>-501.41680000000002</v>
      </c>
    </row>
    <row r="1975" spans="1:12" x14ac:dyDescent="0.2">
      <c r="A1975">
        <v>1958</v>
      </c>
      <c r="B1975">
        <v>1073</v>
      </c>
      <c r="C1975">
        <v>15.14</v>
      </c>
      <c r="D1975" s="1">
        <v>-539.42971999999997</v>
      </c>
      <c r="E1975">
        <v>1958</v>
      </c>
      <c r="F1975">
        <v>1325</v>
      </c>
      <c r="G1975">
        <v>41.95</v>
      </c>
      <c r="H1975" s="1">
        <v>-518.49193000000002</v>
      </c>
      <c r="I1975">
        <v>1958</v>
      </c>
      <c r="J1975">
        <v>1642</v>
      </c>
      <c r="K1975">
        <v>54.87</v>
      </c>
      <c r="L1975" s="1">
        <v>-500.47833000000003</v>
      </c>
    </row>
    <row r="1976" spans="1:12" x14ac:dyDescent="0.2">
      <c r="A1976">
        <v>1959</v>
      </c>
      <c r="B1976">
        <v>1059</v>
      </c>
      <c r="C1976">
        <v>15.77</v>
      </c>
      <c r="D1976" s="1">
        <v>-539.03900999999996</v>
      </c>
      <c r="E1976">
        <v>1959</v>
      </c>
      <c r="F1976">
        <v>1349</v>
      </c>
      <c r="G1976">
        <v>41.29</v>
      </c>
      <c r="H1976" s="1">
        <v>-519.24561000000006</v>
      </c>
      <c r="I1976">
        <v>1959</v>
      </c>
      <c r="J1976">
        <v>1622</v>
      </c>
      <c r="K1976">
        <v>54.85</v>
      </c>
      <c r="L1976" s="1">
        <v>-499.94054999999997</v>
      </c>
    </row>
    <row r="1977" spans="1:12" x14ac:dyDescent="0.2">
      <c r="A1977">
        <v>1960</v>
      </c>
      <c r="B1977">
        <v>1043</v>
      </c>
      <c r="C1977">
        <v>16.579999999999998</v>
      </c>
      <c r="D1977" s="1">
        <v>-538.57154000000003</v>
      </c>
      <c r="E1977">
        <v>1960</v>
      </c>
      <c r="F1977">
        <v>1393</v>
      </c>
      <c r="G1977">
        <v>40.25</v>
      </c>
      <c r="H1977" s="1">
        <v>-520.51585999999998</v>
      </c>
      <c r="I1977">
        <v>1960</v>
      </c>
      <c r="J1977">
        <v>1612</v>
      </c>
      <c r="K1977">
        <v>54.77</v>
      </c>
      <c r="L1977" s="1">
        <v>-499.70389999999998</v>
      </c>
    </row>
    <row r="1978" spans="1:12" x14ac:dyDescent="0.2">
      <c r="A1978">
        <v>1961</v>
      </c>
      <c r="B1978">
        <v>1028</v>
      </c>
      <c r="C1978">
        <v>17.3</v>
      </c>
      <c r="D1978" s="1">
        <v>-538.16459999999995</v>
      </c>
      <c r="E1978">
        <v>1961</v>
      </c>
      <c r="F1978">
        <v>1425</v>
      </c>
      <c r="G1978">
        <v>39.43</v>
      </c>
      <c r="H1978" s="1">
        <v>-521.41060000000004</v>
      </c>
      <c r="I1978">
        <v>1961</v>
      </c>
      <c r="J1978">
        <v>1599</v>
      </c>
      <c r="K1978">
        <v>54.86</v>
      </c>
      <c r="L1978" s="1">
        <v>-499.34127999999998</v>
      </c>
    </row>
    <row r="1979" spans="1:12" x14ac:dyDescent="0.2">
      <c r="A1979">
        <v>1962</v>
      </c>
      <c r="B1979">
        <v>1016</v>
      </c>
      <c r="C1979">
        <v>18.02</v>
      </c>
      <c r="D1979" s="1">
        <v>-537.83682999999996</v>
      </c>
      <c r="E1979">
        <v>1962</v>
      </c>
      <c r="F1979">
        <v>1448</v>
      </c>
      <c r="G1979">
        <v>38.54</v>
      </c>
      <c r="H1979" s="1">
        <v>-521.99086</v>
      </c>
      <c r="I1979">
        <v>1962</v>
      </c>
      <c r="J1979">
        <v>1587</v>
      </c>
      <c r="K1979">
        <v>54.92</v>
      </c>
      <c r="L1979" s="1">
        <v>-498.91991000000002</v>
      </c>
    </row>
    <row r="1980" spans="1:12" x14ac:dyDescent="0.2">
      <c r="A1980">
        <v>1963</v>
      </c>
      <c r="B1980">
        <v>1006</v>
      </c>
      <c r="C1980">
        <v>18.600000000000001</v>
      </c>
      <c r="D1980" s="1">
        <v>-537.55934000000002</v>
      </c>
      <c r="E1980">
        <v>1963</v>
      </c>
      <c r="F1980">
        <v>1488</v>
      </c>
      <c r="G1980">
        <v>37.35</v>
      </c>
      <c r="H1980" s="1">
        <v>-523.09186999999997</v>
      </c>
      <c r="I1980">
        <v>1963</v>
      </c>
      <c r="J1980">
        <v>1604</v>
      </c>
      <c r="K1980">
        <v>54.38</v>
      </c>
      <c r="L1980" s="1">
        <v>-499.38510000000002</v>
      </c>
    </row>
    <row r="1981" spans="1:12" x14ac:dyDescent="0.2">
      <c r="A1981">
        <v>1964</v>
      </c>
      <c r="B1981">
        <v>1001</v>
      </c>
      <c r="C1981">
        <v>18.97</v>
      </c>
      <c r="D1981" s="1">
        <v>-537.39592000000005</v>
      </c>
      <c r="E1981">
        <v>1964</v>
      </c>
      <c r="F1981">
        <v>1540</v>
      </c>
      <c r="G1981">
        <v>36.130000000000003</v>
      </c>
      <c r="H1981" s="1">
        <v>-524.59673999999995</v>
      </c>
      <c r="I1981">
        <v>1964</v>
      </c>
      <c r="J1981">
        <v>1664</v>
      </c>
      <c r="K1981">
        <v>53.22</v>
      </c>
      <c r="L1981" s="1">
        <v>-501.09688999999997</v>
      </c>
    </row>
    <row r="1982" spans="1:12" x14ac:dyDescent="0.2">
      <c r="A1982">
        <v>1965</v>
      </c>
      <c r="B1982">
        <v>998</v>
      </c>
      <c r="C1982">
        <v>19.14</v>
      </c>
      <c r="D1982" s="1">
        <v>-537.34169999999995</v>
      </c>
      <c r="E1982">
        <v>1965</v>
      </c>
      <c r="F1982">
        <v>1579</v>
      </c>
      <c r="G1982">
        <v>35.29</v>
      </c>
      <c r="H1982" s="1">
        <v>-525.67999999999995</v>
      </c>
      <c r="I1982">
        <v>1965</v>
      </c>
      <c r="J1982">
        <v>1740</v>
      </c>
      <c r="K1982">
        <v>52.05</v>
      </c>
      <c r="L1982" s="1">
        <v>-503.28350999999998</v>
      </c>
    </row>
    <row r="1983" spans="1:12" x14ac:dyDescent="0.2">
      <c r="A1983">
        <v>1966</v>
      </c>
      <c r="B1983">
        <v>995</v>
      </c>
      <c r="C1983">
        <v>19.23</v>
      </c>
      <c r="D1983" s="1">
        <v>-537.24859000000004</v>
      </c>
      <c r="E1983">
        <v>1966</v>
      </c>
      <c r="F1983">
        <v>1598</v>
      </c>
      <c r="G1983">
        <v>34.869999999999997</v>
      </c>
      <c r="H1983" s="1">
        <v>-526.17678000000001</v>
      </c>
      <c r="I1983">
        <v>1966</v>
      </c>
      <c r="J1983">
        <v>1798</v>
      </c>
      <c r="K1983">
        <v>51.47</v>
      </c>
      <c r="L1983" s="1">
        <v>-504.87454000000002</v>
      </c>
    </row>
    <row r="1984" spans="1:12" x14ac:dyDescent="0.2">
      <c r="A1984">
        <v>1967</v>
      </c>
      <c r="B1984">
        <v>988</v>
      </c>
      <c r="C1984">
        <v>19.27</v>
      </c>
      <c r="D1984" s="1">
        <v>-537.05106000000001</v>
      </c>
      <c r="E1984">
        <v>1967</v>
      </c>
      <c r="F1984">
        <v>1603</v>
      </c>
      <c r="G1984">
        <v>34.770000000000003</v>
      </c>
      <c r="H1984" s="1">
        <v>-526.31349</v>
      </c>
      <c r="I1984">
        <v>1967</v>
      </c>
      <c r="J1984">
        <v>1829</v>
      </c>
      <c r="K1984">
        <v>51.52</v>
      </c>
      <c r="L1984" s="1">
        <v>-505.71692999999999</v>
      </c>
    </row>
    <row r="1985" spans="1:12" x14ac:dyDescent="0.2">
      <c r="A1985">
        <v>1968</v>
      </c>
      <c r="B1985">
        <v>979</v>
      </c>
      <c r="C1985">
        <v>19.29</v>
      </c>
      <c r="D1985" s="1">
        <v>-536.78688</v>
      </c>
      <c r="E1985">
        <v>1968</v>
      </c>
      <c r="F1985">
        <v>1599</v>
      </c>
      <c r="G1985">
        <v>34.799999999999997</v>
      </c>
      <c r="H1985" s="1">
        <v>-526.20695000000001</v>
      </c>
      <c r="I1985">
        <v>1968</v>
      </c>
      <c r="J1985">
        <v>1848</v>
      </c>
      <c r="K1985">
        <v>51.82</v>
      </c>
      <c r="L1985" s="1">
        <v>-506.26870000000002</v>
      </c>
    </row>
    <row r="1986" spans="1:12" x14ac:dyDescent="0.2">
      <c r="A1986">
        <v>1969</v>
      </c>
      <c r="B1986">
        <v>971</v>
      </c>
      <c r="C1986">
        <v>19.18</v>
      </c>
      <c r="D1986" s="1">
        <v>-536.55484000000001</v>
      </c>
      <c r="E1986">
        <v>1969</v>
      </c>
      <c r="F1986">
        <v>1594</v>
      </c>
      <c r="G1986">
        <v>34.6</v>
      </c>
      <c r="H1986" s="1">
        <v>-526.04314999999997</v>
      </c>
      <c r="I1986">
        <v>1969</v>
      </c>
      <c r="J1986">
        <v>1842</v>
      </c>
      <c r="K1986">
        <v>52.63</v>
      </c>
      <c r="L1986" s="1">
        <v>-506.16124000000002</v>
      </c>
    </row>
    <row r="1987" spans="1:12" x14ac:dyDescent="0.2">
      <c r="A1987">
        <v>1970</v>
      </c>
      <c r="B1987">
        <v>972</v>
      </c>
      <c r="C1987">
        <v>18.77</v>
      </c>
      <c r="D1987" s="1">
        <v>-536.56624999999997</v>
      </c>
      <c r="E1987">
        <v>1970</v>
      </c>
      <c r="F1987">
        <v>1595</v>
      </c>
      <c r="G1987">
        <v>34.31</v>
      </c>
      <c r="H1987" s="1">
        <v>-526.10494000000006</v>
      </c>
      <c r="I1987">
        <v>1970</v>
      </c>
      <c r="J1987">
        <v>1810</v>
      </c>
      <c r="K1987">
        <v>53.93</v>
      </c>
      <c r="L1987" s="1">
        <v>-505.18916000000002</v>
      </c>
    </row>
    <row r="1988" spans="1:12" x14ac:dyDescent="0.2">
      <c r="A1988">
        <v>1971</v>
      </c>
      <c r="B1988">
        <v>988</v>
      </c>
      <c r="C1988">
        <v>18.05</v>
      </c>
      <c r="D1988" s="1">
        <v>-537.03369999999995</v>
      </c>
      <c r="E1988">
        <v>1971</v>
      </c>
      <c r="F1988">
        <v>1592</v>
      </c>
      <c r="G1988">
        <v>34.11</v>
      </c>
      <c r="H1988" s="1">
        <v>-526.04202999999995</v>
      </c>
      <c r="I1988">
        <v>1971</v>
      </c>
      <c r="J1988">
        <v>1788</v>
      </c>
      <c r="K1988">
        <v>54.78</v>
      </c>
      <c r="L1988" s="1">
        <v>-504.51035999999999</v>
      </c>
    </row>
    <row r="1989" spans="1:12" x14ac:dyDescent="0.2">
      <c r="A1989">
        <v>1972</v>
      </c>
      <c r="B1989">
        <v>1016</v>
      </c>
      <c r="C1989">
        <v>17.170000000000002</v>
      </c>
      <c r="D1989" s="1">
        <v>-537.83182999999997</v>
      </c>
      <c r="E1989">
        <v>1972</v>
      </c>
      <c r="F1989">
        <v>1574</v>
      </c>
      <c r="G1989">
        <v>34.21</v>
      </c>
      <c r="H1989" s="1">
        <v>-525.50485000000003</v>
      </c>
      <c r="I1989">
        <v>1972</v>
      </c>
      <c r="J1989">
        <v>1797</v>
      </c>
      <c r="K1989">
        <v>54.97</v>
      </c>
      <c r="L1989" s="1">
        <v>-504.79635000000002</v>
      </c>
    </row>
    <row r="1990" spans="1:12" x14ac:dyDescent="0.2">
      <c r="A1990">
        <v>1973</v>
      </c>
      <c r="B1990">
        <v>1042</v>
      </c>
      <c r="C1990">
        <v>16.36</v>
      </c>
      <c r="D1990" s="1">
        <v>-538.57216000000005</v>
      </c>
      <c r="E1990">
        <v>1973</v>
      </c>
      <c r="F1990">
        <v>1545</v>
      </c>
      <c r="G1990">
        <v>34.520000000000003</v>
      </c>
      <c r="H1990" s="1">
        <v>-524.71279000000004</v>
      </c>
      <c r="I1990">
        <v>1973</v>
      </c>
      <c r="J1990">
        <v>1828</v>
      </c>
      <c r="K1990">
        <v>54.66</v>
      </c>
      <c r="L1990" s="1">
        <v>-505.67809</v>
      </c>
    </row>
    <row r="1991" spans="1:12" x14ac:dyDescent="0.2">
      <c r="A1991">
        <v>1974</v>
      </c>
      <c r="B1991">
        <v>1056</v>
      </c>
      <c r="C1991">
        <v>15.89</v>
      </c>
      <c r="D1991" s="1">
        <v>-538.95252000000005</v>
      </c>
      <c r="E1991">
        <v>1974</v>
      </c>
      <c r="F1991">
        <v>1515</v>
      </c>
      <c r="G1991">
        <v>34.9</v>
      </c>
      <c r="H1991" s="1">
        <v>-523.85144000000003</v>
      </c>
      <c r="I1991">
        <v>1974</v>
      </c>
      <c r="J1991">
        <v>1861</v>
      </c>
      <c r="K1991">
        <v>54.24</v>
      </c>
      <c r="L1991" s="1">
        <v>-506.63114000000002</v>
      </c>
    </row>
    <row r="1992" spans="1:12" x14ac:dyDescent="0.2">
      <c r="A1992">
        <v>1975</v>
      </c>
      <c r="B1992">
        <v>1055</v>
      </c>
      <c r="C1992">
        <v>15.74</v>
      </c>
      <c r="D1992" s="1">
        <v>-538.92106000000001</v>
      </c>
      <c r="E1992">
        <v>1975</v>
      </c>
      <c r="F1992">
        <v>1496</v>
      </c>
      <c r="G1992">
        <v>35.049999999999997</v>
      </c>
      <c r="H1992" s="1">
        <v>-523.26960999999994</v>
      </c>
      <c r="I1992">
        <v>1975</v>
      </c>
      <c r="J1992">
        <v>1875</v>
      </c>
      <c r="K1992">
        <v>54.07</v>
      </c>
      <c r="L1992" s="1">
        <v>-507.04027000000002</v>
      </c>
    </row>
    <row r="1993" spans="1:12" x14ac:dyDescent="0.2">
      <c r="A1993">
        <v>1976</v>
      </c>
      <c r="B1993">
        <v>1046</v>
      </c>
      <c r="C1993">
        <v>15.83</v>
      </c>
      <c r="D1993" s="1">
        <v>-538.65887999999995</v>
      </c>
      <c r="E1993">
        <v>1976</v>
      </c>
      <c r="F1993">
        <v>1502</v>
      </c>
      <c r="G1993">
        <v>34.659999999999997</v>
      </c>
      <c r="H1993" s="1">
        <v>-523.43561</v>
      </c>
      <c r="I1993">
        <v>1976</v>
      </c>
      <c r="J1993">
        <v>1864</v>
      </c>
      <c r="K1993">
        <v>54.11</v>
      </c>
      <c r="L1993" s="1">
        <v>-506.68763999999999</v>
      </c>
    </row>
    <row r="1994" spans="1:12" x14ac:dyDescent="0.2">
      <c r="A1994">
        <v>1977</v>
      </c>
      <c r="B1994">
        <v>1036</v>
      </c>
      <c r="C1994">
        <v>15.93</v>
      </c>
      <c r="D1994" s="1">
        <v>-538.37662</v>
      </c>
      <c r="E1994">
        <v>1977</v>
      </c>
      <c r="F1994">
        <v>1531</v>
      </c>
      <c r="G1994">
        <v>33.82</v>
      </c>
      <c r="H1994" s="1">
        <v>-524.30642999999998</v>
      </c>
      <c r="I1994">
        <v>1977</v>
      </c>
      <c r="J1994">
        <v>1843</v>
      </c>
      <c r="K1994">
        <v>54.17</v>
      </c>
      <c r="L1994" s="1">
        <v>-506.10584</v>
      </c>
    </row>
    <row r="1995" spans="1:12" x14ac:dyDescent="0.2">
      <c r="A1995">
        <v>1978</v>
      </c>
      <c r="B1995">
        <v>1031</v>
      </c>
      <c r="C1995">
        <v>16.05</v>
      </c>
      <c r="D1995" s="1">
        <v>-538.21373000000006</v>
      </c>
      <c r="E1995">
        <v>1978</v>
      </c>
      <c r="F1995">
        <v>1568</v>
      </c>
      <c r="G1995">
        <v>32.86</v>
      </c>
      <c r="H1995" s="1">
        <v>-525.36401000000001</v>
      </c>
      <c r="I1995">
        <v>1978</v>
      </c>
      <c r="J1995">
        <v>1815</v>
      </c>
      <c r="K1995">
        <v>54.31</v>
      </c>
      <c r="L1995" s="1">
        <v>-505.37056000000001</v>
      </c>
    </row>
    <row r="1996" spans="1:12" x14ac:dyDescent="0.2">
      <c r="A1996">
        <v>1979</v>
      </c>
      <c r="B1996">
        <v>1033</v>
      </c>
      <c r="C1996">
        <v>16.09</v>
      </c>
      <c r="D1996" s="1">
        <v>-538.25927999999999</v>
      </c>
      <c r="E1996">
        <v>1979</v>
      </c>
      <c r="F1996">
        <v>1599</v>
      </c>
      <c r="G1996">
        <v>31.96</v>
      </c>
      <c r="H1996" s="1">
        <v>-526.21599000000003</v>
      </c>
      <c r="I1996">
        <v>1979</v>
      </c>
      <c r="J1996">
        <v>1772</v>
      </c>
      <c r="K1996">
        <v>54.74</v>
      </c>
      <c r="L1996" s="1">
        <v>-504.15487999999999</v>
      </c>
    </row>
    <row r="1997" spans="1:12" x14ac:dyDescent="0.2">
      <c r="A1997">
        <v>1980</v>
      </c>
      <c r="B1997">
        <v>1041</v>
      </c>
      <c r="C1997">
        <v>16</v>
      </c>
      <c r="D1997" s="1">
        <v>-538.50088000000005</v>
      </c>
      <c r="E1997">
        <v>1980</v>
      </c>
      <c r="F1997">
        <v>1625</v>
      </c>
      <c r="G1997">
        <v>31.32</v>
      </c>
      <c r="H1997" s="1">
        <v>-526.93654000000004</v>
      </c>
      <c r="I1997">
        <v>1980</v>
      </c>
      <c r="J1997">
        <v>1731</v>
      </c>
      <c r="K1997">
        <v>55.08</v>
      </c>
      <c r="L1997" s="1">
        <v>-502.94868000000002</v>
      </c>
    </row>
    <row r="1998" spans="1:12" x14ac:dyDescent="0.2">
      <c r="A1998">
        <v>1981</v>
      </c>
      <c r="B1998">
        <v>1055</v>
      </c>
      <c r="C1998">
        <v>15.86</v>
      </c>
      <c r="D1998" s="1">
        <v>-538.88576999999998</v>
      </c>
      <c r="E1998">
        <v>1981</v>
      </c>
      <c r="F1998">
        <v>1646</v>
      </c>
      <c r="G1998">
        <v>30.85</v>
      </c>
      <c r="H1998" s="1">
        <v>-527.53407000000004</v>
      </c>
      <c r="I1998">
        <v>1981</v>
      </c>
      <c r="J1998">
        <v>1721</v>
      </c>
      <c r="K1998">
        <v>54.8</v>
      </c>
      <c r="L1998" s="1">
        <v>-502.69182000000001</v>
      </c>
    </row>
    <row r="1999" spans="1:12" x14ac:dyDescent="0.2">
      <c r="A1999">
        <v>1982</v>
      </c>
      <c r="B1999">
        <v>1070</v>
      </c>
      <c r="C1999">
        <v>15.78</v>
      </c>
      <c r="D1999" s="1">
        <v>-539.31370000000004</v>
      </c>
      <c r="E1999">
        <v>1982</v>
      </c>
      <c r="F1999">
        <v>1654</v>
      </c>
      <c r="G1999">
        <v>30.68</v>
      </c>
      <c r="H1999" s="1">
        <v>-527.73685</v>
      </c>
      <c r="I1999">
        <v>1982</v>
      </c>
      <c r="J1999">
        <v>1735</v>
      </c>
      <c r="K1999">
        <v>54.31</v>
      </c>
      <c r="L1999" s="1">
        <v>-503.10458999999997</v>
      </c>
    </row>
    <row r="2000" spans="1:12" x14ac:dyDescent="0.2">
      <c r="A2000">
        <v>1983</v>
      </c>
      <c r="B2000">
        <v>1082</v>
      </c>
      <c r="C2000">
        <v>15.74</v>
      </c>
      <c r="D2000" s="1">
        <v>-539.64711</v>
      </c>
      <c r="E2000">
        <v>1983</v>
      </c>
      <c r="F2000">
        <v>1651</v>
      </c>
      <c r="G2000">
        <v>30.78</v>
      </c>
      <c r="H2000" s="1">
        <v>-527.64062000000001</v>
      </c>
      <c r="I2000">
        <v>1983</v>
      </c>
      <c r="J2000">
        <v>1747</v>
      </c>
      <c r="K2000">
        <v>53.93</v>
      </c>
      <c r="L2000" s="1">
        <v>-503.44456000000002</v>
      </c>
    </row>
    <row r="2001" spans="1:12" x14ac:dyDescent="0.2">
      <c r="A2001">
        <v>1984</v>
      </c>
      <c r="B2001">
        <v>1087</v>
      </c>
      <c r="C2001">
        <v>15.94</v>
      </c>
      <c r="D2001" s="1">
        <v>-539.79022999999995</v>
      </c>
      <c r="E2001">
        <v>1984</v>
      </c>
      <c r="F2001">
        <v>1637</v>
      </c>
      <c r="G2001">
        <v>31.06</v>
      </c>
      <c r="H2001" s="1">
        <v>-527.27682000000004</v>
      </c>
      <c r="I2001">
        <v>1984</v>
      </c>
      <c r="J2001">
        <v>1753</v>
      </c>
      <c r="K2001">
        <v>53.59</v>
      </c>
      <c r="L2001" s="1">
        <v>-503.58454</v>
      </c>
    </row>
    <row r="2002" spans="1:12" x14ac:dyDescent="0.2">
      <c r="A2002">
        <v>1985</v>
      </c>
      <c r="B2002">
        <v>1085</v>
      </c>
      <c r="C2002">
        <v>16.28</v>
      </c>
      <c r="D2002" s="1">
        <v>-539.74544000000003</v>
      </c>
      <c r="E2002">
        <v>1985</v>
      </c>
      <c r="F2002">
        <v>1615</v>
      </c>
      <c r="G2002">
        <v>31.55</v>
      </c>
      <c r="H2002" s="1">
        <v>-526.63665000000003</v>
      </c>
      <c r="I2002">
        <v>1985</v>
      </c>
      <c r="J2002">
        <v>1759</v>
      </c>
      <c r="K2002">
        <v>53.14</v>
      </c>
      <c r="L2002" s="1">
        <v>-503.74049000000002</v>
      </c>
    </row>
    <row r="2003" spans="1:12" x14ac:dyDescent="0.2">
      <c r="A2003">
        <v>1986</v>
      </c>
      <c r="B2003">
        <v>1080</v>
      </c>
      <c r="C2003">
        <v>16.66</v>
      </c>
      <c r="D2003" s="1">
        <v>-539.58523000000002</v>
      </c>
      <c r="E2003">
        <v>1986</v>
      </c>
      <c r="F2003">
        <v>1600</v>
      </c>
      <c r="G2003">
        <v>31.77</v>
      </c>
      <c r="H2003" s="1">
        <v>-526.18487000000005</v>
      </c>
      <c r="I2003">
        <v>1986</v>
      </c>
      <c r="J2003">
        <v>1773</v>
      </c>
      <c r="K2003">
        <v>52.44</v>
      </c>
      <c r="L2003" s="1">
        <v>-504.15051999999997</v>
      </c>
    </row>
    <row r="2004" spans="1:12" x14ac:dyDescent="0.2">
      <c r="A2004">
        <v>1987</v>
      </c>
      <c r="B2004">
        <v>1074</v>
      </c>
      <c r="C2004">
        <v>17.170000000000002</v>
      </c>
      <c r="D2004" s="1">
        <v>-539.41904</v>
      </c>
      <c r="E2004">
        <v>1987</v>
      </c>
      <c r="F2004">
        <v>1600</v>
      </c>
      <c r="G2004">
        <v>31.65</v>
      </c>
      <c r="H2004" s="1">
        <v>-526.21352999999999</v>
      </c>
      <c r="I2004">
        <v>1987</v>
      </c>
      <c r="J2004">
        <v>1790</v>
      </c>
      <c r="K2004">
        <v>51.86</v>
      </c>
      <c r="L2004" s="1">
        <v>-504.63547999999997</v>
      </c>
    </row>
    <row r="2005" spans="1:12" x14ac:dyDescent="0.2">
      <c r="A2005">
        <v>1988</v>
      </c>
      <c r="B2005">
        <v>1070</v>
      </c>
      <c r="C2005">
        <v>17.62</v>
      </c>
      <c r="D2005" s="1">
        <v>-539.32055000000003</v>
      </c>
      <c r="E2005">
        <v>1988</v>
      </c>
      <c r="F2005">
        <v>1609</v>
      </c>
      <c r="G2005">
        <v>31.47</v>
      </c>
      <c r="H2005" s="1">
        <v>-526.49645999999996</v>
      </c>
      <c r="I2005">
        <v>1988</v>
      </c>
      <c r="J2005">
        <v>1803</v>
      </c>
      <c r="K2005">
        <v>51.55</v>
      </c>
      <c r="L2005" s="1">
        <v>-505.00184000000002</v>
      </c>
    </row>
    <row r="2006" spans="1:12" x14ac:dyDescent="0.2">
      <c r="A2006">
        <v>1989</v>
      </c>
      <c r="B2006">
        <v>1070</v>
      </c>
      <c r="C2006">
        <v>18.05</v>
      </c>
      <c r="D2006" s="1">
        <v>-539.32169999999996</v>
      </c>
      <c r="E2006">
        <v>1989</v>
      </c>
      <c r="F2006">
        <v>1612</v>
      </c>
      <c r="G2006">
        <v>31.5</v>
      </c>
      <c r="H2006" s="1">
        <v>-526.58393999999998</v>
      </c>
      <c r="I2006">
        <v>1989</v>
      </c>
      <c r="J2006">
        <v>1806</v>
      </c>
      <c r="K2006">
        <v>51.67</v>
      </c>
      <c r="L2006" s="1">
        <v>-505.11232999999999</v>
      </c>
    </row>
    <row r="2007" spans="1:12" x14ac:dyDescent="0.2">
      <c r="A2007">
        <v>1990</v>
      </c>
      <c r="B2007">
        <v>1073</v>
      </c>
      <c r="C2007">
        <v>18.47</v>
      </c>
      <c r="D2007" s="1">
        <v>-539.41355999999996</v>
      </c>
      <c r="E2007">
        <v>1990</v>
      </c>
      <c r="F2007">
        <v>1599</v>
      </c>
      <c r="G2007">
        <v>31.96</v>
      </c>
      <c r="H2007" s="1">
        <v>-526.23021000000006</v>
      </c>
      <c r="I2007">
        <v>1990</v>
      </c>
      <c r="J2007">
        <v>1800</v>
      </c>
      <c r="K2007">
        <v>52.1</v>
      </c>
      <c r="L2007" s="1">
        <v>-504.91748000000001</v>
      </c>
    </row>
    <row r="2008" spans="1:12" x14ac:dyDescent="0.2">
      <c r="A2008">
        <v>1991</v>
      </c>
      <c r="B2008">
        <v>1077</v>
      </c>
      <c r="C2008">
        <v>18.86</v>
      </c>
      <c r="D2008" s="1">
        <v>-539.51077999999995</v>
      </c>
      <c r="E2008">
        <v>1991</v>
      </c>
      <c r="F2008">
        <v>1577</v>
      </c>
      <c r="G2008">
        <v>32.700000000000003</v>
      </c>
      <c r="H2008" s="1">
        <v>-525.56119999999999</v>
      </c>
      <c r="I2008">
        <v>1991</v>
      </c>
      <c r="J2008">
        <v>1803</v>
      </c>
      <c r="K2008">
        <v>52.32</v>
      </c>
      <c r="L2008" s="1">
        <v>-504.95702999999997</v>
      </c>
    </row>
    <row r="2009" spans="1:12" x14ac:dyDescent="0.2">
      <c r="A2009">
        <v>1992</v>
      </c>
      <c r="B2009">
        <v>1076</v>
      </c>
      <c r="C2009">
        <v>19.2</v>
      </c>
      <c r="D2009" s="1">
        <v>-539.49965999999995</v>
      </c>
      <c r="E2009">
        <v>1992</v>
      </c>
      <c r="F2009">
        <v>1560</v>
      </c>
      <c r="G2009">
        <v>33.42</v>
      </c>
      <c r="H2009" s="1">
        <v>-525.06719999999996</v>
      </c>
      <c r="I2009">
        <v>1992</v>
      </c>
      <c r="J2009">
        <v>1825</v>
      </c>
      <c r="K2009">
        <v>52.14</v>
      </c>
      <c r="L2009" s="1">
        <v>-505.60865999999999</v>
      </c>
    </row>
    <row r="2010" spans="1:12" x14ac:dyDescent="0.2">
      <c r="A2010">
        <v>1993</v>
      </c>
      <c r="B2010">
        <v>1075</v>
      </c>
      <c r="C2010">
        <v>19.309999999999999</v>
      </c>
      <c r="D2010" s="1">
        <v>-539.46353999999997</v>
      </c>
      <c r="E2010">
        <v>1993</v>
      </c>
      <c r="F2010">
        <v>1560</v>
      </c>
      <c r="G2010">
        <v>33.9</v>
      </c>
      <c r="H2010" s="1">
        <v>-525.09337000000005</v>
      </c>
      <c r="I2010">
        <v>1993</v>
      </c>
      <c r="J2010">
        <v>1843</v>
      </c>
      <c r="K2010">
        <v>51.93</v>
      </c>
      <c r="L2010" s="1">
        <v>-506.15275000000003</v>
      </c>
    </row>
    <row r="2011" spans="1:12" x14ac:dyDescent="0.2">
      <c r="A2011">
        <v>1994</v>
      </c>
      <c r="B2011">
        <v>1078</v>
      </c>
      <c r="C2011">
        <v>19.18</v>
      </c>
      <c r="D2011" s="1">
        <v>-539.54894999999999</v>
      </c>
      <c r="E2011">
        <v>1994</v>
      </c>
      <c r="F2011">
        <v>1571</v>
      </c>
      <c r="G2011">
        <v>34.21</v>
      </c>
      <c r="H2011" s="1">
        <v>-525.42898000000002</v>
      </c>
      <c r="I2011">
        <v>1994</v>
      </c>
      <c r="J2011">
        <v>1839</v>
      </c>
      <c r="K2011">
        <v>52</v>
      </c>
      <c r="L2011" s="1">
        <v>-506.04131999999998</v>
      </c>
    </row>
    <row r="2012" spans="1:12" x14ac:dyDescent="0.2">
      <c r="A2012">
        <v>1995</v>
      </c>
      <c r="B2012">
        <v>1080</v>
      </c>
      <c r="C2012">
        <v>18.87</v>
      </c>
      <c r="D2012" s="1">
        <v>-539.62810999999999</v>
      </c>
      <c r="E2012">
        <v>1995</v>
      </c>
      <c r="F2012">
        <v>1573</v>
      </c>
      <c r="G2012">
        <v>34.72</v>
      </c>
      <c r="H2012" s="1">
        <v>-525.50126</v>
      </c>
      <c r="I2012">
        <v>1995</v>
      </c>
      <c r="J2012">
        <v>1818</v>
      </c>
      <c r="K2012">
        <v>52.22</v>
      </c>
      <c r="L2012" s="1">
        <v>-505.40431000000001</v>
      </c>
    </row>
    <row r="2013" spans="1:12" x14ac:dyDescent="0.2">
      <c r="A2013">
        <v>1996</v>
      </c>
      <c r="B2013">
        <v>1072</v>
      </c>
      <c r="C2013">
        <v>18.559999999999999</v>
      </c>
      <c r="D2013" s="1">
        <v>-539.39166</v>
      </c>
      <c r="E2013">
        <v>1996</v>
      </c>
      <c r="F2013">
        <v>1564</v>
      </c>
      <c r="G2013">
        <v>35.29</v>
      </c>
      <c r="H2013" s="1">
        <v>-525.17769999999996</v>
      </c>
      <c r="I2013">
        <v>1996</v>
      </c>
      <c r="J2013">
        <v>1796</v>
      </c>
      <c r="K2013">
        <v>52.53</v>
      </c>
      <c r="L2013" s="1">
        <v>-504.7944</v>
      </c>
    </row>
    <row r="2014" spans="1:12" x14ac:dyDescent="0.2">
      <c r="A2014">
        <v>1997</v>
      </c>
      <c r="B2014">
        <v>1052</v>
      </c>
      <c r="C2014">
        <v>18.350000000000001</v>
      </c>
      <c r="D2014" s="1">
        <v>-538.81667000000004</v>
      </c>
      <c r="E2014">
        <v>1997</v>
      </c>
      <c r="F2014">
        <v>1564</v>
      </c>
      <c r="G2014">
        <v>35.380000000000003</v>
      </c>
      <c r="H2014" s="1">
        <v>-525.17708000000005</v>
      </c>
      <c r="I2014">
        <v>1997</v>
      </c>
      <c r="J2014">
        <v>1782</v>
      </c>
      <c r="K2014">
        <v>52.94</v>
      </c>
      <c r="L2014" s="1">
        <v>-504.42097999999999</v>
      </c>
    </row>
    <row r="2015" spans="1:12" x14ac:dyDescent="0.2">
      <c r="A2015">
        <v>1998</v>
      </c>
      <c r="B2015">
        <v>1028</v>
      </c>
      <c r="C2015">
        <v>18.149999999999999</v>
      </c>
      <c r="D2015" s="1">
        <v>-538.15102999999999</v>
      </c>
      <c r="E2015">
        <v>1998</v>
      </c>
      <c r="F2015">
        <v>1582</v>
      </c>
      <c r="G2015">
        <v>35.08</v>
      </c>
      <c r="H2015" s="1">
        <v>-525.72475999999995</v>
      </c>
      <c r="I2015">
        <v>1998</v>
      </c>
      <c r="J2015">
        <v>1764</v>
      </c>
      <c r="K2015">
        <v>53.71</v>
      </c>
      <c r="L2015" s="1">
        <v>-503.93275</v>
      </c>
    </row>
    <row r="2016" spans="1:12" x14ac:dyDescent="0.2">
      <c r="A2016">
        <v>1999</v>
      </c>
      <c r="B2016">
        <v>1010</v>
      </c>
      <c r="C2016">
        <v>17.96</v>
      </c>
      <c r="D2016" s="1">
        <v>-537.63050999999996</v>
      </c>
      <c r="E2016">
        <v>1999</v>
      </c>
      <c r="F2016">
        <v>1590</v>
      </c>
      <c r="G2016">
        <v>34.85</v>
      </c>
      <c r="H2016" s="1">
        <v>-525.97677999999996</v>
      </c>
      <c r="I2016">
        <v>1999</v>
      </c>
      <c r="J2016">
        <v>1736</v>
      </c>
      <c r="K2016">
        <v>54.85</v>
      </c>
      <c r="L2016" s="1">
        <v>-503.15848999999997</v>
      </c>
    </row>
    <row r="2017" spans="1:12" x14ac:dyDescent="0.2">
      <c r="A2017">
        <v>2000</v>
      </c>
      <c r="B2017">
        <v>1001</v>
      </c>
      <c r="C2017">
        <v>17.63</v>
      </c>
      <c r="D2017" s="1">
        <v>-537.37314000000003</v>
      </c>
      <c r="E2017">
        <v>2000</v>
      </c>
      <c r="F2017">
        <v>1573</v>
      </c>
      <c r="G2017">
        <v>35.03</v>
      </c>
      <c r="H2017" s="1">
        <v>-525.47365000000002</v>
      </c>
      <c r="I2017">
        <v>2000</v>
      </c>
      <c r="J2017">
        <v>1710</v>
      </c>
      <c r="K2017">
        <v>56.04</v>
      </c>
      <c r="L2017" s="1">
        <v>-502.39640000000003</v>
      </c>
    </row>
    <row r="2018" spans="1:12" x14ac:dyDescent="0.2">
      <c r="A2018">
        <v>2001</v>
      </c>
      <c r="B2018">
        <v>1004</v>
      </c>
      <c r="C2018">
        <v>17.2</v>
      </c>
      <c r="D2018" s="1">
        <v>-537.45592999999997</v>
      </c>
      <c r="E2018">
        <v>2001</v>
      </c>
      <c r="F2018">
        <v>1545</v>
      </c>
      <c r="G2018">
        <v>35.270000000000003</v>
      </c>
      <c r="H2018" s="1">
        <v>-524.65984000000003</v>
      </c>
      <c r="I2018">
        <v>2001</v>
      </c>
      <c r="J2018">
        <v>1700</v>
      </c>
      <c r="K2018">
        <v>56.67</v>
      </c>
      <c r="L2018" s="1">
        <v>-502.13108999999997</v>
      </c>
    </row>
    <row r="2019" spans="1:12" x14ac:dyDescent="0.2">
      <c r="A2019">
        <v>2002</v>
      </c>
      <c r="B2019">
        <v>1022</v>
      </c>
      <c r="C2019">
        <v>16.53</v>
      </c>
      <c r="D2019" s="1">
        <v>-537.96523999999999</v>
      </c>
      <c r="E2019">
        <v>2002</v>
      </c>
      <c r="F2019">
        <v>1526</v>
      </c>
      <c r="G2019">
        <v>35.25</v>
      </c>
      <c r="H2019" s="1">
        <v>-524.13251000000002</v>
      </c>
      <c r="I2019">
        <v>2002</v>
      </c>
      <c r="J2019">
        <v>1704</v>
      </c>
      <c r="K2019">
        <v>56.83</v>
      </c>
      <c r="L2019" s="1">
        <v>-502.29111999999998</v>
      </c>
    </row>
    <row r="2020" spans="1:12" x14ac:dyDescent="0.2">
      <c r="A2020">
        <v>2003</v>
      </c>
      <c r="B2020">
        <v>1052</v>
      </c>
      <c r="C2020">
        <v>15.69</v>
      </c>
      <c r="D2020" s="1">
        <v>-538.80652999999995</v>
      </c>
      <c r="E2020">
        <v>2003</v>
      </c>
      <c r="F2020">
        <v>1512</v>
      </c>
      <c r="G2020">
        <v>35.049999999999997</v>
      </c>
      <c r="H2020" s="1">
        <v>-523.76530000000002</v>
      </c>
      <c r="I2020">
        <v>2003</v>
      </c>
      <c r="J2020">
        <v>1720</v>
      </c>
      <c r="K2020">
        <v>56.65</v>
      </c>
      <c r="L2020" s="1">
        <v>-502.68653999999998</v>
      </c>
    </row>
    <row r="2021" spans="1:12" x14ac:dyDescent="0.2">
      <c r="A2021">
        <v>2004</v>
      </c>
      <c r="B2021">
        <v>1082</v>
      </c>
      <c r="C2021">
        <v>14.98</v>
      </c>
      <c r="D2021" s="1">
        <v>-539.67501000000004</v>
      </c>
      <c r="E2021">
        <v>2004</v>
      </c>
      <c r="F2021">
        <v>1497</v>
      </c>
      <c r="G2021">
        <v>34.85</v>
      </c>
      <c r="H2021" s="1">
        <v>-523.32016999999996</v>
      </c>
      <c r="I2021">
        <v>2004</v>
      </c>
      <c r="J2021">
        <v>1769</v>
      </c>
      <c r="K2021">
        <v>55.74</v>
      </c>
      <c r="L2021" s="1">
        <v>-504.03590000000003</v>
      </c>
    </row>
    <row r="2022" spans="1:12" x14ac:dyDescent="0.2">
      <c r="A2022">
        <v>2005</v>
      </c>
      <c r="B2022">
        <v>1103</v>
      </c>
      <c r="C2022">
        <v>14.51</v>
      </c>
      <c r="D2022" s="1">
        <v>-540.26408000000004</v>
      </c>
      <c r="E2022">
        <v>2005</v>
      </c>
      <c r="F2022">
        <v>1487</v>
      </c>
      <c r="G2022">
        <v>34.5</v>
      </c>
      <c r="H2022" s="1">
        <v>-523.05083999999999</v>
      </c>
      <c r="I2022">
        <v>2005</v>
      </c>
      <c r="J2022">
        <v>1842</v>
      </c>
      <c r="K2022">
        <v>54.48</v>
      </c>
      <c r="L2022" s="1">
        <v>-506.16626000000002</v>
      </c>
    </row>
    <row r="2023" spans="1:12" x14ac:dyDescent="0.2">
      <c r="A2023">
        <v>2006</v>
      </c>
      <c r="B2023">
        <v>1109</v>
      </c>
      <c r="C2023">
        <v>14.38</v>
      </c>
      <c r="D2023" s="1">
        <v>-540.41895</v>
      </c>
      <c r="E2023">
        <v>2006</v>
      </c>
      <c r="F2023">
        <v>1483</v>
      </c>
      <c r="G2023">
        <v>34.06</v>
      </c>
      <c r="H2023" s="1">
        <v>-522.95655999999997</v>
      </c>
      <c r="I2023">
        <v>2006</v>
      </c>
      <c r="J2023">
        <v>1885</v>
      </c>
      <c r="K2023">
        <v>53.91</v>
      </c>
      <c r="L2023" s="1">
        <v>-507.37509</v>
      </c>
    </row>
    <row r="2024" spans="1:12" x14ac:dyDescent="0.2">
      <c r="A2024">
        <v>2007</v>
      </c>
      <c r="B2024">
        <v>1101</v>
      </c>
      <c r="C2024">
        <v>14.61</v>
      </c>
      <c r="D2024" s="1">
        <v>-540.18371000000002</v>
      </c>
      <c r="E2024">
        <v>2007</v>
      </c>
      <c r="F2024">
        <v>1475</v>
      </c>
      <c r="G2024">
        <v>33.86</v>
      </c>
      <c r="H2024" s="1">
        <v>-522.71154000000001</v>
      </c>
      <c r="I2024">
        <v>2007</v>
      </c>
      <c r="J2024">
        <v>1878</v>
      </c>
      <c r="K2024">
        <v>54.05</v>
      </c>
      <c r="L2024" s="1">
        <v>-507.13810000000001</v>
      </c>
    </row>
    <row r="2025" spans="1:12" x14ac:dyDescent="0.2">
      <c r="A2025">
        <v>2008</v>
      </c>
      <c r="B2025">
        <v>1086</v>
      </c>
      <c r="C2025">
        <v>14.93</v>
      </c>
      <c r="D2025" s="1">
        <v>-539.78296</v>
      </c>
      <c r="E2025">
        <v>2008</v>
      </c>
      <c r="F2025">
        <v>1472</v>
      </c>
      <c r="G2025">
        <v>33.619999999999997</v>
      </c>
      <c r="H2025" s="1">
        <v>-522.58051</v>
      </c>
      <c r="I2025">
        <v>2008</v>
      </c>
      <c r="J2025">
        <v>1848</v>
      </c>
      <c r="K2025">
        <v>54.44</v>
      </c>
      <c r="L2025" s="1">
        <v>-506.21796999999998</v>
      </c>
    </row>
    <row r="2026" spans="1:12" x14ac:dyDescent="0.2">
      <c r="A2026">
        <v>2009</v>
      </c>
      <c r="B2026">
        <v>1073</v>
      </c>
      <c r="C2026">
        <v>15.28</v>
      </c>
      <c r="D2026" s="1">
        <v>-539.40995999999996</v>
      </c>
      <c r="E2026">
        <v>2009</v>
      </c>
      <c r="F2026">
        <v>1486</v>
      </c>
      <c r="G2026">
        <v>33.130000000000003</v>
      </c>
      <c r="H2026" s="1">
        <v>-522.98405000000002</v>
      </c>
      <c r="I2026">
        <v>2009</v>
      </c>
      <c r="J2026">
        <v>1837</v>
      </c>
      <c r="K2026">
        <v>54.31</v>
      </c>
      <c r="L2026" s="1">
        <v>-505.86491000000001</v>
      </c>
    </row>
    <row r="2027" spans="1:12" x14ac:dyDescent="0.2">
      <c r="A2027">
        <v>2010</v>
      </c>
      <c r="B2027">
        <v>1066</v>
      </c>
      <c r="C2027">
        <v>15.51</v>
      </c>
      <c r="D2027" s="1">
        <v>-539.21497999999997</v>
      </c>
      <c r="E2027">
        <v>2010</v>
      </c>
      <c r="F2027">
        <v>1514</v>
      </c>
      <c r="G2027">
        <v>32.53</v>
      </c>
      <c r="H2027" s="1">
        <v>-523.77774999999997</v>
      </c>
      <c r="I2027">
        <v>2010</v>
      </c>
      <c r="J2027">
        <v>1860</v>
      </c>
      <c r="K2027">
        <v>53.49</v>
      </c>
      <c r="L2027" s="1">
        <v>-506.57817</v>
      </c>
    </row>
    <row r="2028" spans="1:12" x14ac:dyDescent="0.2">
      <c r="A2028">
        <v>2011</v>
      </c>
      <c r="B2028">
        <v>1064</v>
      </c>
      <c r="C2028">
        <v>15.54</v>
      </c>
      <c r="D2028" s="1">
        <v>-539.17634999999996</v>
      </c>
      <c r="E2028">
        <v>2011</v>
      </c>
      <c r="F2028">
        <v>1551</v>
      </c>
      <c r="G2028">
        <v>32.020000000000003</v>
      </c>
      <c r="H2028" s="1">
        <v>-524.81476999999995</v>
      </c>
      <c r="I2028">
        <v>2011</v>
      </c>
      <c r="J2028">
        <v>1888</v>
      </c>
      <c r="K2028">
        <v>52.75</v>
      </c>
      <c r="L2028" s="1">
        <v>-507.42916000000002</v>
      </c>
    </row>
    <row r="2029" spans="1:12" x14ac:dyDescent="0.2">
      <c r="A2029">
        <v>2012</v>
      </c>
      <c r="B2029">
        <v>1057</v>
      </c>
      <c r="C2029">
        <v>15.62</v>
      </c>
      <c r="D2029" s="1">
        <v>-539.00405999999998</v>
      </c>
      <c r="E2029">
        <v>2012</v>
      </c>
      <c r="F2029">
        <v>1594</v>
      </c>
      <c r="G2029">
        <v>31.55</v>
      </c>
      <c r="H2029" s="1">
        <v>-526.03569000000005</v>
      </c>
      <c r="I2029">
        <v>2012</v>
      </c>
      <c r="J2029">
        <v>1876</v>
      </c>
      <c r="K2029">
        <v>52.78</v>
      </c>
      <c r="L2029" s="1">
        <v>-507.13844999999998</v>
      </c>
    </row>
    <row r="2030" spans="1:12" x14ac:dyDescent="0.2">
      <c r="A2030">
        <v>2013</v>
      </c>
      <c r="B2030">
        <v>1043</v>
      </c>
      <c r="C2030">
        <v>15.73</v>
      </c>
      <c r="D2030" s="1">
        <v>-538.58921999999995</v>
      </c>
      <c r="E2030">
        <v>2013</v>
      </c>
      <c r="F2030">
        <v>1620</v>
      </c>
      <c r="G2030">
        <v>31.7</v>
      </c>
      <c r="H2030" s="1">
        <v>-526.81647999999996</v>
      </c>
      <c r="I2030">
        <v>2013</v>
      </c>
      <c r="J2030">
        <v>1816</v>
      </c>
      <c r="K2030">
        <v>53.46</v>
      </c>
      <c r="L2030" s="1">
        <v>-505.42619000000002</v>
      </c>
    </row>
    <row r="2031" spans="1:12" x14ac:dyDescent="0.2">
      <c r="A2031">
        <v>2014</v>
      </c>
      <c r="B2031">
        <v>1028</v>
      </c>
      <c r="C2031">
        <v>15.86</v>
      </c>
      <c r="D2031" s="1">
        <v>-538.14863000000003</v>
      </c>
      <c r="E2031">
        <v>2014</v>
      </c>
      <c r="F2031">
        <v>1603</v>
      </c>
      <c r="G2031">
        <v>32.799999999999997</v>
      </c>
      <c r="H2031" s="1">
        <v>-526.35334999999998</v>
      </c>
      <c r="I2031">
        <v>2014</v>
      </c>
      <c r="J2031">
        <v>1746</v>
      </c>
      <c r="K2031">
        <v>54.07</v>
      </c>
      <c r="L2031" s="1">
        <v>-503.35575999999998</v>
      </c>
    </row>
    <row r="2032" spans="1:12" x14ac:dyDescent="0.2">
      <c r="A2032">
        <v>2015</v>
      </c>
      <c r="B2032">
        <v>1021</v>
      </c>
      <c r="C2032">
        <v>15.83</v>
      </c>
      <c r="D2032" s="1">
        <v>-537.94329000000005</v>
      </c>
      <c r="E2032">
        <v>2015</v>
      </c>
      <c r="F2032">
        <v>1543</v>
      </c>
      <c r="G2032">
        <v>34.700000000000003</v>
      </c>
      <c r="H2032" s="1">
        <v>-524.59966999999995</v>
      </c>
      <c r="I2032">
        <v>2015</v>
      </c>
      <c r="J2032">
        <v>1716</v>
      </c>
      <c r="K2032">
        <v>53.85</v>
      </c>
      <c r="L2032" s="1">
        <v>-502.53726</v>
      </c>
    </row>
    <row r="2033" spans="1:12" x14ac:dyDescent="0.2">
      <c r="A2033">
        <v>2016</v>
      </c>
      <c r="B2033">
        <v>1025</v>
      </c>
      <c r="C2033">
        <v>15.78</v>
      </c>
      <c r="D2033" s="1">
        <v>-538.06569000000002</v>
      </c>
      <c r="E2033">
        <v>2016</v>
      </c>
      <c r="F2033">
        <v>1480</v>
      </c>
      <c r="G2033">
        <v>36.4</v>
      </c>
      <c r="H2033" s="1">
        <v>-522.75891999999999</v>
      </c>
      <c r="I2033">
        <v>2016</v>
      </c>
      <c r="J2033">
        <v>1727</v>
      </c>
      <c r="K2033">
        <v>53.12</v>
      </c>
      <c r="L2033" s="1">
        <v>-502.89325000000002</v>
      </c>
    </row>
    <row r="2034" spans="1:12" x14ac:dyDescent="0.2">
      <c r="A2034">
        <v>2017</v>
      </c>
      <c r="B2034">
        <v>1039</v>
      </c>
      <c r="C2034">
        <v>15.61</v>
      </c>
      <c r="D2034" s="1">
        <v>-538.46658000000002</v>
      </c>
      <c r="E2034">
        <v>2017</v>
      </c>
      <c r="F2034">
        <v>1462</v>
      </c>
      <c r="G2034">
        <v>37.08</v>
      </c>
      <c r="H2034" s="1">
        <v>-522.27994000000001</v>
      </c>
      <c r="I2034">
        <v>2017</v>
      </c>
      <c r="J2034">
        <v>1745</v>
      </c>
      <c r="K2034">
        <v>52.55</v>
      </c>
      <c r="L2034" s="1">
        <v>-503.40575999999999</v>
      </c>
    </row>
    <row r="2035" spans="1:12" x14ac:dyDescent="0.2">
      <c r="A2035">
        <v>2018</v>
      </c>
      <c r="B2035">
        <v>1061</v>
      </c>
      <c r="C2035">
        <v>15.47</v>
      </c>
      <c r="D2035" s="1">
        <v>-539.08060999999998</v>
      </c>
      <c r="E2035">
        <v>2018</v>
      </c>
      <c r="F2035">
        <v>1488</v>
      </c>
      <c r="G2035">
        <v>36.89</v>
      </c>
      <c r="H2035" s="1">
        <v>-523.05097999999998</v>
      </c>
      <c r="I2035">
        <v>2018</v>
      </c>
      <c r="J2035">
        <v>1758</v>
      </c>
      <c r="K2035">
        <v>52.3</v>
      </c>
      <c r="L2035" s="1">
        <v>-503.71877000000001</v>
      </c>
    </row>
    <row r="2036" spans="1:12" x14ac:dyDescent="0.2">
      <c r="A2036">
        <v>2019</v>
      </c>
      <c r="B2036">
        <v>1084</v>
      </c>
      <c r="C2036">
        <v>15.21</v>
      </c>
      <c r="D2036" s="1">
        <v>-539.75064999999995</v>
      </c>
      <c r="E2036">
        <v>2019</v>
      </c>
      <c r="F2036">
        <v>1524</v>
      </c>
      <c r="G2036">
        <v>36.47</v>
      </c>
      <c r="H2036" s="1">
        <v>-524.07407999999998</v>
      </c>
      <c r="I2036">
        <v>2019</v>
      </c>
      <c r="J2036">
        <v>1776</v>
      </c>
      <c r="K2036">
        <v>52.04</v>
      </c>
      <c r="L2036" s="1">
        <v>-504.20175999999998</v>
      </c>
    </row>
    <row r="2037" spans="1:12" x14ac:dyDescent="0.2">
      <c r="A2037">
        <v>2020</v>
      </c>
      <c r="B2037">
        <v>1103</v>
      </c>
      <c r="C2037">
        <v>15</v>
      </c>
      <c r="D2037" s="1">
        <v>-540.29172000000005</v>
      </c>
      <c r="E2037">
        <v>2020</v>
      </c>
      <c r="F2037">
        <v>1545</v>
      </c>
      <c r="G2037">
        <v>36.229999999999997</v>
      </c>
      <c r="H2037" s="1">
        <v>-524.67744000000005</v>
      </c>
      <c r="I2037">
        <v>2020</v>
      </c>
      <c r="J2037">
        <v>1805</v>
      </c>
      <c r="K2037">
        <v>51.92</v>
      </c>
      <c r="L2037" s="1">
        <v>-505.07029</v>
      </c>
    </row>
    <row r="2038" spans="1:12" x14ac:dyDescent="0.2">
      <c r="A2038">
        <v>2021</v>
      </c>
      <c r="B2038">
        <v>1114</v>
      </c>
      <c r="C2038">
        <v>14.86</v>
      </c>
      <c r="D2038" s="1">
        <v>-540.57790999999997</v>
      </c>
      <c r="E2038">
        <v>2021</v>
      </c>
      <c r="F2038">
        <v>1545</v>
      </c>
      <c r="G2038">
        <v>36.369999999999997</v>
      </c>
      <c r="H2038" s="1">
        <v>-524.66950999999995</v>
      </c>
      <c r="I2038">
        <v>2021</v>
      </c>
      <c r="J2038">
        <v>1826</v>
      </c>
      <c r="K2038">
        <v>52.3</v>
      </c>
      <c r="L2038" s="1">
        <v>-505.69277</v>
      </c>
    </row>
    <row r="2039" spans="1:12" x14ac:dyDescent="0.2">
      <c r="A2039">
        <v>2022</v>
      </c>
      <c r="B2039">
        <v>1117</v>
      </c>
      <c r="C2039">
        <v>14.67</v>
      </c>
      <c r="D2039" s="1">
        <v>-540.66683</v>
      </c>
      <c r="E2039">
        <v>2022</v>
      </c>
      <c r="F2039">
        <v>1528</v>
      </c>
      <c r="G2039">
        <v>36.85</v>
      </c>
      <c r="H2039" s="1">
        <v>-524.17188999999996</v>
      </c>
      <c r="I2039">
        <v>2022</v>
      </c>
      <c r="J2039">
        <v>1825</v>
      </c>
      <c r="K2039">
        <v>53.27</v>
      </c>
      <c r="L2039" s="1">
        <v>-505.64906999999999</v>
      </c>
    </row>
    <row r="2040" spans="1:12" x14ac:dyDescent="0.2">
      <c r="A2040">
        <v>2023</v>
      </c>
      <c r="B2040">
        <v>1114</v>
      </c>
      <c r="C2040">
        <v>14.5</v>
      </c>
      <c r="D2040" s="1">
        <v>-540.57938000000001</v>
      </c>
      <c r="E2040">
        <v>2023</v>
      </c>
      <c r="F2040">
        <v>1501</v>
      </c>
      <c r="G2040">
        <v>37.56</v>
      </c>
      <c r="H2040" s="1">
        <v>-523.41583000000003</v>
      </c>
      <c r="I2040">
        <v>2023</v>
      </c>
      <c r="J2040">
        <v>1814</v>
      </c>
      <c r="K2040">
        <v>54.57</v>
      </c>
      <c r="L2040" s="1">
        <v>-505.29149999999998</v>
      </c>
    </row>
    <row r="2041" spans="1:12" x14ac:dyDescent="0.2">
      <c r="A2041">
        <v>2024</v>
      </c>
      <c r="B2041">
        <v>1105</v>
      </c>
      <c r="C2041">
        <v>14.36</v>
      </c>
      <c r="D2041" s="1">
        <v>-540.31559000000004</v>
      </c>
      <c r="E2041">
        <v>2024</v>
      </c>
      <c r="F2041">
        <v>1473</v>
      </c>
      <c r="G2041">
        <v>38.380000000000003</v>
      </c>
      <c r="H2041" s="1">
        <v>-522.61712999999997</v>
      </c>
      <c r="I2041">
        <v>2024</v>
      </c>
      <c r="J2041">
        <v>1812</v>
      </c>
      <c r="K2041">
        <v>55.73</v>
      </c>
      <c r="L2041" s="1">
        <v>-505.23507000000001</v>
      </c>
    </row>
    <row r="2042" spans="1:12" x14ac:dyDescent="0.2">
      <c r="A2042">
        <v>2025</v>
      </c>
      <c r="B2042">
        <v>1096</v>
      </c>
      <c r="C2042">
        <v>14.19</v>
      </c>
      <c r="D2042" s="1">
        <v>-540.04741999999999</v>
      </c>
      <c r="E2042">
        <v>2025</v>
      </c>
      <c r="F2042">
        <v>1456</v>
      </c>
      <c r="G2042">
        <v>38.93</v>
      </c>
      <c r="H2042" s="1">
        <v>-522.13193000000001</v>
      </c>
      <c r="I2042">
        <v>2025</v>
      </c>
      <c r="J2042">
        <v>1822</v>
      </c>
      <c r="K2042">
        <v>56.56</v>
      </c>
      <c r="L2042" s="1">
        <v>-505.55421000000001</v>
      </c>
    </row>
    <row r="2043" spans="1:12" x14ac:dyDescent="0.2">
      <c r="A2043">
        <v>2026</v>
      </c>
      <c r="B2043">
        <v>1097</v>
      </c>
      <c r="C2043">
        <v>13.88</v>
      </c>
      <c r="D2043" s="1">
        <v>-540.06151999999997</v>
      </c>
      <c r="E2043">
        <v>2026</v>
      </c>
      <c r="F2043">
        <v>1454</v>
      </c>
      <c r="G2043">
        <v>39.200000000000003</v>
      </c>
      <c r="H2043" s="1">
        <v>-522.10143000000005</v>
      </c>
      <c r="I2043">
        <v>2026</v>
      </c>
      <c r="J2043">
        <v>1828</v>
      </c>
      <c r="K2043">
        <v>57.3</v>
      </c>
      <c r="L2043" s="1">
        <v>-505.73638999999997</v>
      </c>
    </row>
    <row r="2044" spans="1:12" x14ac:dyDescent="0.2">
      <c r="A2044">
        <v>2027</v>
      </c>
      <c r="B2044">
        <v>1106</v>
      </c>
      <c r="C2044">
        <v>13.54</v>
      </c>
      <c r="D2044" s="1">
        <v>-540.33056999999997</v>
      </c>
      <c r="E2044">
        <v>2027</v>
      </c>
      <c r="F2044">
        <v>1461</v>
      </c>
      <c r="G2044">
        <v>39.42</v>
      </c>
      <c r="H2044" s="1">
        <v>-522.31488999999999</v>
      </c>
      <c r="I2044">
        <v>2027</v>
      </c>
      <c r="J2044">
        <v>1819</v>
      </c>
      <c r="K2044">
        <v>57.93</v>
      </c>
      <c r="L2044" s="1">
        <v>-505.47798</v>
      </c>
    </row>
    <row r="2045" spans="1:12" x14ac:dyDescent="0.2">
      <c r="A2045">
        <v>2028</v>
      </c>
      <c r="B2045">
        <v>1118</v>
      </c>
      <c r="C2045">
        <v>13.18</v>
      </c>
      <c r="D2045" s="1">
        <v>-540.65184999999997</v>
      </c>
      <c r="E2045">
        <v>2028</v>
      </c>
      <c r="F2045">
        <v>1461</v>
      </c>
      <c r="G2045">
        <v>39.85</v>
      </c>
      <c r="H2045" s="1">
        <v>-522.34056999999996</v>
      </c>
      <c r="I2045">
        <v>2028</v>
      </c>
      <c r="J2045">
        <v>1807</v>
      </c>
      <c r="K2045">
        <v>58.32</v>
      </c>
      <c r="L2045" s="1">
        <v>-505.10851000000002</v>
      </c>
    </row>
    <row r="2046" spans="1:12" x14ac:dyDescent="0.2">
      <c r="A2046">
        <v>2029</v>
      </c>
      <c r="B2046">
        <v>1128</v>
      </c>
      <c r="C2046">
        <v>12.92</v>
      </c>
      <c r="D2046" s="1">
        <v>-540.94812999999999</v>
      </c>
      <c r="E2046">
        <v>2029</v>
      </c>
      <c r="F2046">
        <v>1448</v>
      </c>
      <c r="G2046">
        <v>40.46</v>
      </c>
      <c r="H2046" s="1">
        <v>-521.94497999999999</v>
      </c>
      <c r="I2046">
        <v>2029</v>
      </c>
      <c r="J2046">
        <v>1801</v>
      </c>
      <c r="K2046">
        <v>58.36</v>
      </c>
      <c r="L2046" s="1">
        <v>-504.96944000000002</v>
      </c>
    </row>
    <row r="2047" spans="1:12" x14ac:dyDescent="0.2">
      <c r="A2047">
        <v>2030</v>
      </c>
      <c r="B2047">
        <v>1138</v>
      </c>
      <c r="C2047">
        <v>12.77</v>
      </c>
      <c r="D2047" s="1">
        <v>-541.21196999999995</v>
      </c>
      <c r="E2047">
        <v>2030</v>
      </c>
      <c r="F2047">
        <v>1441</v>
      </c>
      <c r="G2047">
        <v>40.83</v>
      </c>
      <c r="H2047" s="1">
        <v>-521.71798000000001</v>
      </c>
      <c r="I2047">
        <v>2030</v>
      </c>
      <c r="J2047">
        <v>1797</v>
      </c>
      <c r="K2047">
        <v>58.38</v>
      </c>
      <c r="L2047" s="1">
        <v>-504.85759999999999</v>
      </c>
    </row>
    <row r="2048" spans="1:12" x14ac:dyDescent="0.2">
      <c r="A2048">
        <v>2031</v>
      </c>
      <c r="B2048">
        <v>1144</v>
      </c>
      <c r="C2048">
        <v>12.62</v>
      </c>
      <c r="D2048" s="1">
        <v>-541.38062000000002</v>
      </c>
      <c r="E2048">
        <v>2031</v>
      </c>
      <c r="F2048">
        <v>1449</v>
      </c>
      <c r="G2048">
        <v>40.840000000000003</v>
      </c>
      <c r="H2048" s="1">
        <v>-521.97803999999996</v>
      </c>
      <c r="I2048">
        <v>2031</v>
      </c>
      <c r="J2048">
        <v>1799</v>
      </c>
      <c r="K2048">
        <v>58.35</v>
      </c>
      <c r="L2048" s="1">
        <v>-504.84368999999998</v>
      </c>
    </row>
    <row r="2049" spans="1:12" x14ac:dyDescent="0.2">
      <c r="A2049">
        <v>2032</v>
      </c>
      <c r="B2049">
        <v>1143</v>
      </c>
      <c r="C2049">
        <v>12.66</v>
      </c>
      <c r="D2049" s="1">
        <v>-541.35726999999997</v>
      </c>
      <c r="E2049">
        <v>2032</v>
      </c>
      <c r="F2049">
        <v>1463</v>
      </c>
      <c r="G2049">
        <v>40.68</v>
      </c>
      <c r="H2049" s="1">
        <v>-522.34243000000004</v>
      </c>
      <c r="I2049">
        <v>2032</v>
      </c>
      <c r="J2049">
        <v>1833</v>
      </c>
      <c r="K2049">
        <v>57.81</v>
      </c>
      <c r="L2049" s="1">
        <v>-505.80892</v>
      </c>
    </row>
    <row r="2050" spans="1:12" x14ac:dyDescent="0.2">
      <c r="A2050">
        <v>2033</v>
      </c>
      <c r="B2050">
        <v>1132</v>
      </c>
      <c r="C2050">
        <v>12.75</v>
      </c>
      <c r="D2050" s="1">
        <v>-541.07131000000004</v>
      </c>
      <c r="E2050">
        <v>2033</v>
      </c>
      <c r="F2050">
        <v>1475</v>
      </c>
      <c r="G2050">
        <v>40.39</v>
      </c>
      <c r="H2050" s="1">
        <v>-522.70572000000004</v>
      </c>
      <c r="I2050">
        <v>2033</v>
      </c>
      <c r="J2050">
        <v>1884</v>
      </c>
      <c r="K2050">
        <v>57.26</v>
      </c>
      <c r="L2050" s="1">
        <v>-507.34724999999997</v>
      </c>
    </row>
    <row r="2051" spans="1:12" x14ac:dyDescent="0.2">
      <c r="A2051">
        <v>2034</v>
      </c>
      <c r="B2051">
        <v>1115</v>
      </c>
      <c r="C2051">
        <v>12.96</v>
      </c>
      <c r="D2051" s="1">
        <v>-540.57351000000006</v>
      </c>
      <c r="E2051">
        <v>2034</v>
      </c>
      <c r="F2051">
        <v>1476</v>
      </c>
      <c r="G2051">
        <v>40.409999999999997</v>
      </c>
      <c r="H2051" s="1">
        <v>-522.75585000000001</v>
      </c>
      <c r="I2051">
        <v>2034</v>
      </c>
      <c r="J2051">
        <v>1902</v>
      </c>
      <c r="K2051">
        <v>57.45</v>
      </c>
      <c r="L2051" s="1">
        <v>-507.89855</v>
      </c>
    </row>
    <row r="2052" spans="1:12" x14ac:dyDescent="0.2">
      <c r="A2052">
        <v>2035</v>
      </c>
      <c r="B2052">
        <v>1093</v>
      </c>
      <c r="C2052">
        <v>13.12</v>
      </c>
      <c r="D2052" s="1">
        <v>-539.97835999999995</v>
      </c>
      <c r="E2052">
        <v>2035</v>
      </c>
      <c r="F2052">
        <v>1452</v>
      </c>
      <c r="G2052">
        <v>40.81</v>
      </c>
      <c r="H2052" s="1">
        <v>-522.07632000000001</v>
      </c>
      <c r="I2052">
        <v>2035</v>
      </c>
      <c r="J2052">
        <v>1873</v>
      </c>
      <c r="K2052">
        <v>58.3</v>
      </c>
      <c r="L2052" s="1">
        <v>-506.97430000000003</v>
      </c>
    </row>
    <row r="2053" spans="1:12" x14ac:dyDescent="0.2">
      <c r="A2053">
        <v>2036</v>
      </c>
      <c r="B2053">
        <v>1073</v>
      </c>
      <c r="C2053">
        <v>13.33</v>
      </c>
      <c r="D2053" s="1">
        <v>-539.40683000000001</v>
      </c>
      <c r="E2053">
        <v>2036</v>
      </c>
      <c r="F2053">
        <v>1414</v>
      </c>
      <c r="G2053">
        <v>41.34</v>
      </c>
      <c r="H2053" s="1">
        <v>-520.97063000000003</v>
      </c>
      <c r="I2053">
        <v>2036</v>
      </c>
      <c r="J2053">
        <v>1842</v>
      </c>
      <c r="K2053">
        <v>58.88</v>
      </c>
      <c r="L2053" s="1">
        <v>-506.06803000000002</v>
      </c>
    </row>
    <row r="2054" spans="1:12" x14ac:dyDescent="0.2">
      <c r="A2054">
        <v>2037</v>
      </c>
      <c r="B2054">
        <v>1059</v>
      </c>
      <c r="C2054">
        <v>13.47</v>
      </c>
      <c r="D2054" s="1">
        <v>-539.00374999999997</v>
      </c>
      <c r="E2054">
        <v>2037</v>
      </c>
      <c r="F2054">
        <v>1390</v>
      </c>
      <c r="G2054">
        <v>41.61</v>
      </c>
      <c r="H2054" s="1">
        <v>-520.30255999999997</v>
      </c>
      <c r="I2054">
        <v>2037</v>
      </c>
      <c r="J2054">
        <v>1823</v>
      </c>
      <c r="K2054">
        <v>59.03</v>
      </c>
      <c r="L2054" s="1">
        <v>-505.56414999999998</v>
      </c>
    </row>
    <row r="2055" spans="1:12" x14ac:dyDescent="0.2">
      <c r="A2055">
        <v>2038</v>
      </c>
      <c r="B2055">
        <v>1055</v>
      </c>
      <c r="C2055">
        <v>13.54</v>
      </c>
      <c r="D2055" s="1">
        <v>-538.89922999999999</v>
      </c>
      <c r="E2055">
        <v>2038</v>
      </c>
      <c r="F2055">
        <v>1388</v>
      </c>
      <c r="G2055">
        <v>41.52</v>
      </c>
      <c r="H2055" s="1">
        <v>-520.28130999999996</v>
      </c>
      <c r="I2055">
        <v>2038</v>
      </c>
      <c r="J2055">
        <v>1799</v>
      </c>
      <c r="K2055">
        <v>58.98</v>
      </c>
      <c r="L2055" s="1">
        <v>-504.93695000000002</v>
      </c>
    </row>
    <row r="2056" spans="1:12" x14ac:dyDescent="0.2">
      <c r="A2056">
        <v>2039</v>
      </c>
      <c r="B2056">
        <v>1060</v>
      </c>
      <c r="C2056">
        <v>13.58</v>
      </c>
      <c r="D2056" s="1">
        <v>-539.05151000000001</v>
      </c>
      <c r="E2056">
        <v>2039</v>
      </c>
      <c r="F2056">
        <v>1399</v>
      </c>
      <c r="G2056">
        <v>41.2</v>
      </c>
      <c r="H2056" s="1">
        <v>-520.56519000000003</v>
      </c>
      <c r="I2056">
        <v>2039</v>
      </c>
      <c r="J2056">
        <v>1771</v>
      </c>
      <c r="K2056">
        <v>58.74</v>
      </c>
      <c r="L2056" s="1">
        <v>-504.07515000000001</v>
      </c>
    </row>
    <row r="2057" spans="1:12" x14ac:dyDescent="0.2">
      <c r="A2057">
        <v>2040</v>
      </c>
      <c r="B2057">
        <v>1068</v>
      </c>
      <c r="C2057">
        <v>13.78</v>
      </c>
      <c r="D2057" s="1">
        <v>-539.29115000000002</v>
      </c>
      <c r="E2057">
        <v>2040</v>
      </c>
      <c r="F2057">
        <v>1427</v>
      </c>
      <c r="G2057">
        <v>40.619999999999997</v>
      </c>
      <c r="H2057" s="1">
        <v>-521.35218999999995</v>
      </c>
      <c r="I2057">
        <v>2040</v>
      </c>
      <c r="J2057">
        <v>1768</v>
      </c>
      <c r="K2057">
        <v>57.71</v>
      </c>
      <c r="L2057" s="1">
        <v>-503.99874999999997</v>
      </c>
    </row>
    <row r="2058" spans="1:12" x14ac:dyDescent="0.2">
      <c r="A2058">
        <v>2041</v>
      </c>
      <c r="B2058">
        <v>1079</v>
      </c>
      <c r="C2058">
        <v>14.18</v>
      </c>
      <c r="D2058" s="1">
        <v>-539.58100999999999</v>
      </c>
      <c r="E2058">
        <v>2041</v>
      </c>
      <c r="F2058">
        <v>1460</v>
      </c>
      <c r="G2058">
        <v>40.03</v>
      </c>
      <c r="H2058" s="1">
        <v>-522.30259000000001</v>
      </c>
      <c r="I2058">
        <v>2041</v>
      </c>
      <c r="J2058">
        <v>1778</v>
      </c>
      <c r="K2058">
        <v>56.71</v>
      </c>
      <c r="L2058" s="1">
        <v>-504.36104</v>
      </c>
    </row>
    <row r="2059" spans="1:12" x14ac:dyDescent="0.2">
      <c r="A2059">
        <v>2042</v>
      </c>
      <c r="B2059">
        <v>1091</v>
      </c>
      <c r="C2059">
        <v>14.6</v>
      </c>
      <c r="D2059" s="1">
        <v>-539.92397000000005</v>
      </c>
      <c r="E2059">
        <v>2042</v>
      </c>
      <c r="F2059">
        <v>1475</v>
      </c>
      <c r="G2059">
        <v>39.71</v>
      </c>
      <c r="H2059" s="1">
        <v>-522.72382000000005</v>
      </c>
      <c r="I2059">
        <v>2042</v>
      </c>
      <c r="J2059">
        <v>1767</v>
      </c>
      <c r="K2059">
        <v>56.31</v>
      </c>
      <c r="L2059" s="1">
        <v>-504.01763999999997</v>
      </c>
    </row>
    <row r="2060" spans="1:12" x14ac:dyDescent="0.2">
      <c r="A2060">
        <v>2043</v>
      </c>
      <c r="B2060">
        <v>1100</v>
      </c>
      <c r="C2060">
        <v>15.06</v>
      </c>
      <c r="D2060" s="1">
        <v>-540.19457</v>
      </c>
      <c r="E2060">
        <v>2043</v>
      </c>
      <c r="F2060">
        <v>1469</v>
      </c>
      <c r="G2060">
        <v>39.56</v>
      </c>
      <c r="H2060" s="1">
        <v>-522.52553999999998</v>
      </c>
      <c r="I2060">
        <v>2043</v>
      </c>
      <c r="J2060">
        <v>1747</v>
      </c>
      <c r="K2060">
        <v>56.17</v>
      </c>
      <c r="L2060" s="1">
        <v>-503.41152</v>
      </c>
    </row>
    <row r="2061" spans="1:12" x14ac:dyDescent="0.2">
      <c r="A2061">
        <v>2044</v>
      </c>
      <c r="B2061">
        <v>1098</v>
      </c>
      <c r="C2061">
        <v>15.68</v>
      </c>
      <c r="D2061" s="1">
        <v>-540.14201000000003</v>
      </c>
      <c r="E2061">
        <v>2044</v>
      </c>
      <c r="F2061">
        <v>1460</v>
      </c>
      <c r="G2061">
        <v>39.17</v>
      </c>
      <c r="H2061" s="1">
        <v>-522.25617999999997</v>
      </c>
      <c r="I2061">
        <v>2044</v>
      </c>
      <c r="J2061">
        <v>1736</v>
      </c>
      <c r="K2061">
        <v>55.85</v>
      </c>
      <c r="L2061" s="1">
        <v>-503.13076999999998</v>
      </c>
    </row>
    <row r="2062" spans="1:12" x14ac:dyDescent="0.2">
      <c r="A2062">
        <v>2045</v>
      </c>
      <c r="B2062">
        <v>1081</v>
      </c>
      <c r="C2062">
        <v>16.32</v>
      </c>
      <c r="D2062" s="1">
        <v>-539.65273999999999</v>
      </c>
      <c r="E2062">
        <v>2045</v>
      </c>
      <c r="F2062">
        <v>1463</v>
      </c>
      <c r="G2062">
        <v>38.47</v>
      </c>
      <c r="H2062" s="1">
        <v>-522.34789000000001</v>
      </c>
      <c r="I2062">
        <v>2045</v>
      </c>
      <c r="J2062">
        <v>1736</v>
      </c>
      <c r="K2062">
        <v>55.27</v>
      </c>
      <c r="L2062" s="1">
        <v>-503.11119000000002</v>
      </c>
    </row>
    <row r="2063" spans="1:12" x14ac:dyDescent="0.2">
      <c r="A2063">
        <v>2046</v>
      </c>
      <c r="B2063">
        <v>1056</v>
      </c>
      <c r="C2063">
        <v>16.920000000000002</v>
      </c>
      <c r="D2063" s="1">
        <v>-538.93682000000001</v>
      </c>
      <c r="E2063">
        <v>2046</v>
      </c>
      <c r="F2063">
        <v>1466</v>
      </c>
      <c r="G2063">
        <v>37.75</v>
      </c>
      <c r="H2063" s="1">
        <v>-522.47604000000001</v>
      </c>
      <c r="I2063">
        <v>2046</v>
      </c>
      <c r="J2063">
        <v>1753</v>
      </c>
      <c r="K2063">
        <v>54.11</v>
      </c>
      <c r="L2063" s="1">
        <v>-503.59755999999999</v>
      </c>
    </row>
    <row r="2064" spans="1:12" x14ac:dyDescent="0.2">
      <c r="A2064">
        <v>2047</v>
      </c>
      <c r="B2064">
        <v>1034</v>
      </c>
      <c r="C2064">
        <v>17.16</v>
      </c>
      <c r="D2064" s="1">
        <v>-538.32401000000004</v>
      </c>
      <c r="E2064">
        <v>2047</v>
      </c>
      <c r="F2064">
        <v>1458</v>
      </c>
      <c r="G2064">
        <v>37.51</v>
      </c>
      <c r="H2064" s="1">
        <v>-522.23694</v>
      </c>
      <c r="I2064">
        <v>2047</v>
      </c>
      <c r="J2064">
        <v>1782</v>
      </c>
      <c r="K2064">
        <v>52.62</v>
      </c>
      <c r="L2064" s="1">
        <v>-504.46523000000002</v>
      </c>
    </row>
    <row r="2065" spans="1:12" x14ac:dyDescent="0.2">
      <c r="A2065">
        <v>2048</v>
      </c>
      <c r="B2065">
        <v>1020</v>
      </c>
      <c r="C2065">
        <v>17.16</v>
      </c>
      <c r="D2065" s="1">
        <v>-537.92872999999997</v>
      </c>
      <c r="E2065">
        <v>2048</v>
      </c>
      <c r="F2065">
        <v>1438</v>
      </c>
      <c r="G2065">
        <v>37.85</v>
      </c>
      <c r="H2065" s="1">
        <v>-521.68064000000004</v>
      </c>
      <c r="I2065">
        <v>2048</v>
      </c>
      <c r="J2065">
        <v>1795</v>
      </c>
      <c r="K2065">
        <v>51.59</v>
      </c>
      <c r="L2065" s="1">
        <v>-504.84262999999999</v>
      </c>
    </row>
    <row r="2066" spans="1:12" x14ac:dyDescent="0.2">
      <c r="A2066">
        <v>2049</v>
      </c>
      <c r="B2066">
        <v>1014</v>
      </c>
      <c r="C2066">
        <v>16.79</v>
      </c>
      <c r="D2066" s="1">
        <v>-537.77372000000003</v>
      </c>
      <c r="E2066">
        <v>2049</v>
      </c>
      <c r="F2066">
        <v>1409</v>
      </c>
      <c r="G2066">
        <v>38.67</v>
      </c>
      <c r="H2066" s="1">
        <v>-520.86311000000001</v>
      </c>
      <c r="I2066">
        <v>2049</v>
      </c>
      <c r="J2066">
        <v>1784</v>
      </c>
      <c r="K2066">
        <v>51.13</v>
      </c>
      <c r="L2066" s="1">
        <v>-504.49637999999999</v>
      </c>
    </row>
    <row r="2067" spans="1:12" x14ac:dyDescent="0.2">
      <c r="A2067">
        <v>2050</v>
      </c>
      <c r="B2067">
        <v>1019</v>
      </c>
      <c r="C2067">
        <v>16.2</v>
      </c>
      <c r="D2067" s="1">
        <v>-537.89907000000005</v>
      </c>
      <c r="E2067">
        <v>2050</v>
      </c>
      <c r="F2067">
        <v>1380</v>
      </c>
      <c r="G2067">
        <v>39.659999999999997</v>
      </c>
      <c r="H2067" s="1">
        <v>-520.01563999999996</v>
      </c>
      <c r="I2067">
        <v>2050</v>
      </c>
      <c r="J2067">
        <v>1772</v>
      </c>
      <c r="K2067">
        <v>51.02</v>
      </c>
      <c r="L2067" s="1">
        <v>-504.10401999999999</v>
      </c>
    </row>
    <row r="2068" spans="1:12" x14ac:dyDescent="0.2">
      <c r="A2068">
        <v>2051</v>
      </c>
      <c r="B2068">
        <v>1038</v>
      </c>
      <c r="C2068">
        <v>15.37</v>
      </c>
      <c r="D2068" s="1">
        <v>-538.43484999999998</v>
      </c>
      <c r="E2068">
        <v>2051</v>
      </c>
      <c r="F2068">
        <v>1373</v>
      </c>
      <c r="G2068">
        <v>40.1</v>
      </c>
      <c r="H2068" s="1">
        <v>-519.80151999999998</v>
      </c>
      <c r="I2068">
        <v>2051</v>
      </c>
      <c r="J2068">
        <v>1787</v>
      </c>
      <c r="K2068">
        <v>50.76</v>
      </c>
      <c r="L2068" s="1">
        <v>-504.54788000000002</v>
      </c>
    </row>
    <row r="2069" spans="1:12" x14ac:dyDescent="0.2">
      <c r="A2069">
        <v>2052</v>
      </c>
      <c r="B2069">
        <v>1070</v>
      </c>
      <c r="C2069">
        <v>14.33</v>
      </c>
      <c r="D2069" s="1">
        <v>-539.31578000000002</v>
      </c>
      <c r="E2069">
        <v>2052</v>
      </c>
      <c r="F2069">
        <v>1398</v>
      </c>
      <c r="G2069">
        <v>39.79</v>
      </c>
      <c r="H2069" s="1">
        <v>-520.54345999999998</v>
      </c>
      <c r="I2069">
        <v>2052</v>
      </c>
      <c r="J2069">
        <v>1819</v>
      </c>
      <c r="K2069">
        <v>50.67</v>
      </c>
      <c r="L2069" s="1">
        <v>-505.45904000000002</v>
      </c>
    </row>
    <row r="2070" spans="1:12" x14ac:dyDescent="0.2">
      <c r="A2070">
        <v>2053</v>
      </c>
      <c r="B2070">
        <v>1101</v>
      </c>
      <c r="C2070">
        <v>13.47</v>
      </c>
      <c r="D2070" s="1">
        <v>-540.18650000000002</v>
      </c>
      <c r="E2070">
        <v>2053</v>
      </c>
      <c r="F2070">
        <v>1436</v>
      </c>
      <c r="G2070">
        <v>39.049999999999997</v>
      </c>
      <c r="H2070" s="1">
        <v>-521.64835000000005</v>
      </c>
      <c r="I2070">
        <v>2053</v>
      </c>
      <c r="J2070">
        <v>1849</v>
      </c>
      <c r="K2070">
        <v>50.77</v>
      </c>
      <c r="L2070" s="1">
        <v>-506.26682</v>
      </c>
    </row>
    <row r="2071" spans="1:12" x14ac:dyDescent="0.2">
      <c r="A2071">
        <v>2054</v>
      </c>
      <c r="B2071">
        <v>1125</v>
      </c>
      <c r="C2071">
        <v>12.86</v>
      </c>
      <c r="D2071" s="1">
        <v>-540.85319000000004</v>
      </c>
      <c r="E2071">
        <v>2054</v>
      </c>
      <c r="F2071">
        <v>1457</v>
      </c>
      <c r="G2071">
        <v>38.51</v>
      </c>
      <c r="H2071" s="1">
        <v>-522.23338000000001</v>
      </c>
      <c r="I2071">
        <v>2054</v>
      </c>
      <c r="J2071">
        <v>1880</v>
      </c>
      <c r="K2071">
        <v>50.84</v>
      </c>
      <c r="L2071" s="1">
        <v>-507.14569</v>
      </c>
    </row>
    <row r="2072" spans="1:12" x14ac:dyDescent="0.2">
      <c r="A2072">
        <v>2055</v>
      </c>
      <c r="B2072">
        <v>1138</v>
      </c>
      <c r="C2072">
        <v>12.63</v>
      </c>
      <c r="D2072" s="1">
        <v>-541.21641</v>
      </c>
      <c r="E2072">
        <v>2055</v>
      </c>
      <c r="F2072">
        <v>1451</v>
      </c>
      <c r="G2072">
        <v>38.31</v>
      </c>
      <c r="H2072" s="1">
        <v>-522.04665999999997</v>
      </c>
      <c r="I2072">
        <v>2055</v>
      </c>
      <c r="J2072">
        <v>1898</v>
      </c>
      <c r="K2072">
        <v>51.15</v>
      </c>
      <c r="L2072" s="1">
        <v>-507.71812</v>
      </c>
    </row>
    <row r="2073" spans="1:12" x14ac:dyDescent="0.2">
      <c r="A2073">
        <v>2056</v>
      </c>
      <c r="B2073">
        <v>1135</v>
      </c>
      <c r="C2073">
        <v>12.97</v>
      </c>
      <c r="D2073" s="1">
        <v>-541.13955999999996</v>
      </c>
      <c r="E2073">
        <v>2056</v>
      </c>
      <c r="F2073">
        <v>1438</v>
      </c>
      <c r="G2073">
        <v>38.159999999999997</v>
      </c>
      <c r="H2073" s="1">
        <v>-521.63832000000002</v>
      </c>
      <c r="I2073">
        <v>2056</v>
      </c>
      <c r="J2073">
        <v>1872</v>
      </c>
      <c r="K2073">
        <v>52.1</v>
      </c>
      <c r="L2073" s="1">
        <v>-507.01497999999998</v>
      </c>
    </row>
    <row r="2074" spans="1:12" x14ac:dyDescent="0.2">
      <c r="A2074">
        <v>2057</v>
      </c>
      <c r="B2074">
        <v>1119</v>
      </c>
      <c r="C2074">
        <v>13.73</v>
      </c>
      <c r="D2074" s="1">
        <v>-540.68498</v>
      </c>
      <c r="E2074">
        <v>2057</v>
      </c>
      <c r="F2074">
        <v>1437</v>
      </c>
      <c r="G2074">
        <v>37.93</v>
      </c>
      <c r="H2074" s="1">
        <v>-521.60495000000003</v>
      </c>
      <c r="I2074">
        <v>2057</v>
      </c>
      <c r="J2074">
        <v>1804</v>
      </c>
      <c r="K2074">
        <v>53.59</v>
      </c>
      <c r="L2074" s="1">
        <v>-504.99930000000001</v>
      </c>
    </row>
    <row r="2075" spans="1:12" x14ac:dyDescent="0.2">
      <c r="A2075">
        <v>2058</v>
      </c>
      <c r="B2075">
        <v>1095</v>
      </c>
      <c r="C2075">
        <v>14.87</v>
      </c>
      <c r="D2075" s="1">
        <v>-540.00909999999999</v>
      </c>
      <c r="E2075">
        <v>2058</v>
      </c>
      <c r="F2075">
        <v>1450</v>
      </c>
      <c r="G2075">
        <v>37.700000000000003</v>
      </c>
      <c r="H2075" s="1">
        <v>-521.98175000000003</v>
      </c>
      <c r="I2075">
        <v>2058</v>
      </c>
      <c r="J2075">
        <v>1743</v>
      </c>
      <c r="K2075">
        <v>54.62</v>
      </c>
      <c r="L2075" s="1">
        <v>-503.23592000000002</v>
      </c>
    </row>
    <row r="2076" spans="1:12" x14ac:dyDescent="0.2">
      <c r="A2076">
        <v>2059</v>
      </c>
      <c r="B2076">
        <v>1066</v>
      </c>
      <c r="C2076">
        <v>16.29</v>
      </c>
      <c r="D2076" s="1">
        <v>-539.19701999999995</v>
      </c>
      <c r="E2076">
        <v>2059</v>
      </c>
      <c r="F2076">
        <v>1464</v>
      </c>
      <c r="G2076">
        <v>37.71</v>
      </c>
      <c r="H2076" s="1">
        <v>-522.39559999999994</v>
      </c>
      <c r="I2076">
        <v>2059</v>
      </c>
      <c r="J2076">
        <v>1729</v>
      </c>
      <c r="K2076">
        <v>54.86</v>
      </c>
      <c r="L2076" s="1">
        <v>-502.90922999999998</v>
      </c>
    </row>
    <row r="2077" spans="1:12" x14ac:dyDescent="0.2">
      <c r="A2077">
        <v>2060</v>
      </c>
      <c r="B2077">
        <v>1039</v>
      </c>
      <c r="C2077">
        <v>17.7</v>
      </c>
      <c r="D2077" s="1">
        <v>-538.44084999999995</v>
      </c>
      <c r="E2077">
        <v>2060</v>
      </c>
      <c r="F2077">
        <v>1465</v>
      </c>
      <c r="G2077">
        <v>38</v>
      </c>
      <c r="H2077" s="1">
        <v>-522.43003999999996</v>
      </c>
      <c r="I2077">
        <v>2060</v>
      </c>
      <c r="J2077">
        <v>1742</v>
      </c>
      <c r="K2077">
        <v>54.88</v>
      </c>
      <c r="L2077" s="1">
        <v>-503.33312000000001</v>
      </c>
    </row>
    <row r="2078" spans="1:12" x14ac:dyDescent="0.2">
      <c r="A2078">
        <v>2061</v>
      </c>
      <c r="B2078">
        <v>1027</v>
      </c>
      <c r="C2078">
        <v>18.850000000000001</v>
      </c>
      <c r="D2078" s="1">
        <v>-538.09618999999998</v>
      </c>
      <c r="E2078">
        <v>2061</v>
      </c>
      <c r="F2078">
        <v>1455</v>
      </c>
      <c r="G2078">
        <v>38.51</v>
      </c>
      <c r="H2078" s="1">
        <v>-522.12168999999994</v>
      </c>
      <c r="I2078">
        <v>2061</v>
      </c>
      <c r="J2078">
        <v>1753</v>
      </c>
      <c r="K2078">
        <v>55.1</v>
      </c>
      <c r="L2078" s="1">
        <v>-503.61799000000002</v>
      </c>
    </row>
    <row r="2079" spans="1:12" x14ac:dyDescent="0.2">
      <c r="A2079">
        <v>2062</v>
      </c>
      <c r="B2079">
        <v>1031</v>
      </c>
      <c r="C2079">
        <v>19.52</v>
      </c>
      <c r="D2079" s="1">
        <v>-538.24206000000004</v>
      </c>
      <c r="E2079">
        <v>2062</v>
      </c>
      <c r="F2079">
        <v>1441</v>
      </c>
      <c r="G2079">
        <v>38.93</v>
      </c>
      <c r="H2079" s="1">
        <v>-521.74931000000004</v>
      </c>
      <c r="I2079">
        <v>2062</v>
      </c>
      <c r="J2079">
        <v>1757</v>
      </c>
      <c r="K2079">
        <v>55.53</v>
      </c>
      <c r="L2079" s="1">
        <v>-503.76600999999999</v>
      </c>
    </row>
    <row r="2080" spans="1:12" x14ac:dyDescent="0.2">
      <c r="A2080">
        <v>2063</v>
      </c>
      <c r="B2080">
        <v>1040</v>
      </c>
      <c r="C2080">
        <v>19.96</v>
      </c>
      <c r="D2080" s="1">
        <v>-538.51377000000002</v>
      </c>
      <c r="E2080">
        <v>2063</v>
      </c>
      <c r="F2080">
        <v>1432</v>
      </c>
      <c r="G2080">
        <v>39.15</v>
      </c>
      <c r="H2080" s="1">
        <v>-521.47906999999998</v>
      </c>
      <c r="I2080">
        <v>2063</v>
      </c>
      <c r="J2080">
        <v>1736</v>
      </c>
      <c r="K2080">
        <v>56.61</v>
      </c>
      <c r="L2080" s="1">
        <v>-503.23599000000002</v>
      </c>
    </row>
    <row r="2081" spans="1:12" x14ac:dyDescent="0.2">
      <c r="A2081">
        <v>2064</v>
      </c>
      <c r="B2081">
        <v>1043</v>
      </c>
      <c r="C2081">
        <v>20.28</v>
      </c>
      <c r="D2081" s="1">
        <v>-538.57442000000003</v>
      </c>
      <c r="E2081">
        <v>2064</v>
      </c>
      <c r="F2081">
        <v>1431</v>
      </c>
      <c r="G2081">
        <v>39.08</v>
      </c>
      <c r="H2081" s="1">
        <v>-521.44825000000003</v>
      </c>
      <c r="I2081">
        <v>2064</v>
      </c>
      <c r="J2081">
        <v>1677</v>
      </c>
      <c r="K2081">
        <v>58.34</v>
      </c>
      <c r="L2081" s="1">
        <v>-501.53460000000001</v>
      </c>
    </row>
    <row r="2082" spans="1:12" x14ac:dyDescent="0.2">
      <c r="A2082">
        <v>2065</v>
      </c>
      <c r="B2082">
        <v>1039</v>
      </c>
      <c r="C2082">
        <v>20.399999999999999</v>
      </c>
      <c r="D2082" s="1">
        <v>-538.46321</v>
      </c>
      <c r="E2082">
        <v>2065</v>
      </c>
      <c r="F2082">
        <v>1438</v>
      </c>
      <c r="G2082">
        <v>38.729999999999997</v>
      </c>
      <c r="H2082" s="1">
        <v>-521.68035999999995</v>
      </c>
      <c r="I2082">
        <v>2065</v>
      </c>
      <c r="J2082">
        <v>1606</v>
      </c>
      <c r="K2082">
        <v>59.98</v>
      </c>
      <c r="L2082" s="1">
        <v>-499.49583999999999</v>
      </c>
    </row>
    <row r="2083" spans="1:12" x14ac:dyDescent="0.2">
      <c r="A2083">
        <v>2066</v>
      </c>
      <c r="B2083">
        <v>1038</v>
      </c>
      <c r="C2083">
        <v>20.18</v>
      </c>
      <c r="D2083" s="1">
        <v>-538.43244000000004</v>
      </c>
      <c r="E2083">
        <v>2066</v>
      </c>
      <c r="F2083">
        <v>1445</v>
      </c>
      <c r="G2083">
        <v>38.33</v>
      </c>
      <c r="H2083" s="1">
        <v>-521.87454000000002</v>
      </c>
      <c r="I2083">
        <v>2066</v>
      </c>
      <c r="J2083">
        <v>1564</v>
      </c>
      <c r="K2083">
        <v>60.84</v>
      </c>
      <c r="L2083" s="1">
        <v>-498.29165999999998</v>
      </c>
    </row>
    <row r="2084" spans="1:12" x14ac:dyDescent="0.2">
      <c r="A2084">
        <v>2067</v>
      </c>
      <c r="B2084">
        <v>1039</v>
      </c>
      <c r="C2084">
        <v>19.82</v>
      </c>
      <c r="D2084" s="1">
        <v>-538.47369000000003</v>
      </c>
      <c r="E2084">
        <v>2067</v>
      </c>
      <c r="F2084">
        <v>1444</v>
      </c>
      <c r="G2084">
        <v>37.97</v>
      </c>
      <c r="H2084" s="1">
        <v>-521.84689000000003</v>
      </c>
      <c r="I2084">
        <v>2067</v>
      </c>
      <c r="J2084">
        <v>1575</v>
      </c>
      <c r="K2084">
        <v>60.59</v>
      </c>
      <c r="L2084" s="1">
        <v>-498.61712999999997</v>
      </c>
    </row>
    <row r="2085" spans="1:12" x14ac:dyDescent="0.2">
      <c r="A2085">
        <v>2068</v>
      </c>
      <c r="B2085">
        <v>1036</v>
      </c>
      <c r="C2085">
        <v>19.440000000000001</v>
      </c>
      <c r="D2085" s="1">
        <v>-538.36301000000003</v>
      </c>
      <c r="E2085">
        <v>2068</v>
      </c>
      <c r="F2085">
        <v>1435</v>
      </c>
      <c r="G2085">
        <v>37.61</v>
      </c>
      <c r="H2085" s="1">
        <v>-521.6001</v>
      </c>
      <c r="I2085">
        <v>2068</v>
      </c>
      <c r="J2085">
        <v>1622</v>
      </c>
      <c r="K2085">
        <v>59.83</v>
      </c>
      <c r="L2085" s="1">
        <v>-500.05646999999999</v>
      </c>
    </row>
    <row r="2086" spans="1:12" x14ac:dyDescent="0.2">
      <c r="A2086">
        <v>2069</v>
      </c>
      <c r="B2086">
        <v>1028</v>
      </c>
      <c r="C2086">
        <v>19.22</v>
      </c>
      <c r="D2086" s="1">
        <v>-538.12482999999997</v>
      </c>
      <c r="E2086">
        <v>2069</v>
      </c>
      <c r="F2086">
        <v>1419</v>
      </c>
      <c r="G2086">
        <v>37.28</v>
      </c>
      <c r="H2086" s="1">
        <v>-521.14661999999998</v>
      </c>
      <c r="I2086">
        <v>2069</v>
      </c>
      <c r="J2086">
        <v>1655</v>
      </c>
      <c r="K2086">
        <v>59.43</v>
      </c>
      <c r="L2086" s="1">
        <v>-500.97255999999999</v>
      </c>
    </row>
    <row r="2087" spans="1:12" x14ac:dyDescent="0.2">
      <c r="A2087">
        <v>2070</v>
      </c>
      <c r="B2087">
        <v>1022</v>
      </c>
      <c r="C2087">
        <v>19.03</v>
      </c>
      <c r="D2087" s="1">
        <v>-537.96077000000002</v>
      </c>
      <c r="E2087">
        <v>2070</v>
      </c>
      <c r="F2087">
        <v>1399</v>
      </c>
      <c r="G2087">
        <v>37</v>
      </c>
      <c r="H2087" s="1">
        <v>-520.58146999999997</v>
      </c>
      <c r="I2087">
        <v>2070</v>
      </c>
      <c r="J2087">
        <v>1667</v>
      </c>
      <c r="K2087">
        <v>59.25</v>
      </c>
      <c r="L2087" s="1">
        <v>-501.24331000000001</v>
      </c>
    </row>
    <row r="2088" spans="1:12" x14ac:dyDescent="0.2">
      <c r="A2088">
        <v>2071</v>
      </c>
      <c r="B2088">
        <v>1020</v>
      </c>
      <c r="C2088">
        <v>18.96</v>
      </c>
      <c r="D2088" s="1">
        <v>-537.91079999999999</v>
      </c>
      <c r="E2088">
        <v>2071</v>
      </c>
      <c r="F2088">
        <v>1386</v>
      </c>
      <c r="G2088">
        <v>36.619999999999997</v>
      </c>
      <c r="H2088" s="1">
        <v>-520.17669999999998</v>
      </c>
      <c r="I2088">
        <v>2071</v>
      </c>
      <c r="J2088">
        <v>1682</v>
      </c>
      <c r="K2088">
        <v>58.97</v>
      </c>
      <c r="L2088" s="1">
        <v>-501.69493999999997</v>
      </c>
    </row>
    <row r="2089" spans="1:12" x14ac:dyDescent="0.2">
      <c r="A2089">
        <v>2072</v>
      </c>
      <c r="B2089">
        <v>1016</v>
      </c>
      <c r="C2089">
        <v>19.12</v>
      </c>
      <c r="D2089" s="1">
        <v>-537.82208000000003</v>
      </c>
      <c r="E2089">
        <v>2072</v>
      </c>
      <c r="F2089">
        <v>1389</v>
      </c>
      <c r="G2089">
        <v>36.24</v>
      </c>
      <c r="H2089" s="1">
        <v>-520.27899000000002</v>
      </c>
      <c r="I2089">
        <v>2072</v>
      </c>
      <c r="J2089">
        <v>1693</v>
      </c>
      <c r="K2089">
        <v>58.87</v>
      </c>
      <c r="L2089" s="1">
        <v>-502.08391999999998</v>
      </c>
    </row>
    <row r="2090" spans="1:12" x14ac:dyDescent="0.2">
      <c r="A2090">
        <v>2073</v>
      </c>
      <c r="B2090">
        <v>1008</v>
      </c>
      <c r="C2090">
        <v>19.420000000000002</v>
      </c>
      <c r="D2090" s="1">
        <v>-537.59235999999999</v>
      </c>
      <c r="E2090">
        <v>2073</v>
      </c>
      <c r="F2090">
        <v>1408</v>
      </c>
      <c r="G2090">
        <v>35.99</v>
      </c>
      <c r="H2090" s="1">
        <v>-520.81643999999994</v>
      </c>
      <c r="I2090">
        <v>2073</v>
      </c>
      <c r="J2090">
        <v>1667</v>
      </c>
      <c r="K2090">
        <v>59.38</v>
      </c>
      <c r="L2090" s="1">
        <v>-501.30644000000001</v>
      </c>
    </row>
    <row r="2091" spans="1:12" x14ac:dyDescent="0.2">
      <c r="A2091">
        <v>2074</v>
      </c>
      <c r="B2091">
        <v>1002</v>
      </c>
      <c r="C2091">
        <v>19.75</v>
      </c>
      <c r="D2091" s="1">
        <v>-537.38869999999997</v>
      </c>
      <c r="E2091">
        <v>2074</v>
      </c>
      <c r="F2091">
        <v>1434</v>
      </c>
      <c r="G2091">
        <v>36.159999999999997</v>
      </c>
      <c r="H2091" s="1">
        <v>-521.55240000000003</v>
      </c>
      <c r="I2091">
        <v>2074</v>
      </c>
      <c r="J2091">
        <v>1614</v>
      </c>
      <c r="K2091">
        <v>60.16</v>
      </c>
      <c r="L2091" s="1">
        <v>-499.76456999999999</v>
      </c>
    </row>
    <row r="2092" spans="1:12" x14ac:dyDescent="0.2">
      <c r="A2092">
        <v>2075</v>
      </c>
      <c r="B2092">
        <v>1006</v>
      </c>
      <c r="C2092">
        <v>19.87</v>
      </c>
      <c r="D2092" s="1">
        <v>-537.49450999999999</v>
      </c>
      <c r="E2092">
        <v>2075</v>
      </c>
      <c r="F2092">
        <v>1463</v>
      </c>
      <c r="G2092">
        <v>36.619999999999997</v>
      </c>
      <c r="H2092" s="1">
        <v>-522.36383999999998</v>
      </c>
      <c r="I2092">
        <v>2075</v>
      </c>
      <c r="J2092">
        <v>1577</v>
      </c>
      <c r="K2092">
        <v>60.52</v>
      </c>
      <c r="L2092" s="1">
        <v>-498.68459000000001</v>
      </c>
    </row>
    <row r="2093" spans="1:12" x14ac:dyDescent="0.2">
      <c r="A2093">
        <v>2076</v>
      </c>
      <c r="B2093">
        <v>1023</v>
      </c>
      <c r="C2093">
        <v>19.739999999999998</v>
      </c>
      <c r="D2093" s="1">
        <v>-537.98078999999996</v>
      </c>
      <c r="E2093">
        <v>2076</v>
      </c>
      <c r="F2093">
        <v>1488</v>
      </c>
      <c r="G2093">
        <v>37.22</v>
      </c>
      <c r="H2093" s="1">
        <v>-523.09033999999997</v>
      </c>
      <c r="I2093">
        <v>2076</v>
      </c>
      <c r="J2093">
        <v>1582</v>
      </c>
      <c r="K2093">
        <v>60.26</v>
      </c>
      <c r="L2093" s="1">
        <v>-498.82684</v>
      </c>
    </row>
    <row r="2094" spans="1:12" x14ac:dyDescent="0.2">
      <c r="A2094">
        <v>2077</v>
      </c>
      <c r="B2094">
        <v>1046</v>
      </c>
      <c r="C2094">
        <v>19.510000000000002</v>
      </c>
      <c r="D2094" s="1">
        <v>-538.64057000000003</v>
      </c>
      <c r="E2094">
        <v>2077</v>
      </c>
      <c r="F2094">
        <v>1499</v>
      </c>
      <c r="G2094">
        <v>37.979999999999997</v>
      </c>
      <c r="H2094" s="1">
        <v>-523.41004999999996</v>
      </c>
      <c r="I2094">
        <v>2077</v>
      </c>
      <c r="J2094">
        <v>1626</v>
      </c>
      <c r="K2094">
        <v>59.55</v>
      </c>
      <c r="L2094" s="1">
        <v>-500.10771</v>
      </c>
    </row>
    <row r="2095" spans="1:12" x14ac:dyDescent="0.2">
      <c r="A2095">
        <v>2078</v>
      </c>
      <c r="B2095">
        <v>1066</v>
      </c>
      <c r="C2095">
        <v>19.43</v>
      </c>
      <c r="D2095" s="1">
        <v>-539.20952</v>
      </c>
      <c r="E2095">
        <v>2078</v>
      </c>
      <c r="F2095">
        <v>1500</v>
      </c>
      <c r="G2095">
        <v>38.53</v>
      </c>
      <c r="H2095" s="1">
        <v>-523.38547000000005</v>
      </c>
      <c r="I2095">
        <v>2078</v>
      </c>
      <c r="J2095">
        <v>1667</v>
      </c>
      <c r="K2095">
        <v>59.04</v>
      </c>
      <c r="L2095" s="1">
        <v>-501.30531000000002</v>
      </c>
    </row>
    <row r="2096" spans="1:12" x14ac:dyDescent="0.2">
      <c r="A2096">
        <v>2079</v>
      </c>
      <c r="B2096">
        <v>1073</v>
      </c>
      <c r="C2096">
        <v>19.52</v>
      </c>
      <c r="D2096" s="1">
        <v>-539.42541000000006</v>
      </c>
      <c r="E2096">
        <v>2079</v>
      </c>
      <c r="F2096">
        <v>1512</v>
      </c>
      <c r="G2096">
        <v>38.47</v>
      </c>
      <c r="H2096" s="1">
        <v>-523.73206000000005</v>
      </c>
      <c r="I2096">
        <v>2079</v>
      </c>
      <c r="J2096">
        <v>1683</v>
      </c>
      <c r="K2096">
        <v>58.87</v>
      </c>
      <c r="L2096" s="1">
        <v>-501.73455000000001</v>
      </c>
    </row>
    <row r="2097" spans="1:12" x14ac:dyDescent="0.2">
      <c r="A2097">
        <v>2080</v>
      </c>
      <c r="B2097">
        <v>1066</v>
      </c>
      <c r="C2097">
        <v>19.88</v>
      </c>
      <c r="D2097" s="1">
        <v>-539.20254</v>
      </c>
      <c r="E2097">
        <v>2080</v>
      </c>
      <c r="F2097">
        <v>1525</v>
      </c>
      <c r="G2097">
        <v>38.11</v>
      </c>
      <c r="H2097" s="1">
        <v>-524.14242000000002</v>
      </c>
      <c r="I2097">
        <v>2080</v>
      </c>
      <c r="J2097">
        <v>1677</v>
      </c>
      <c r="K2097">
        <v>58.76</v>
      </c>
      <c r="L2097" s="1">
        <v>-501.55833999999999</v>
      </c>
    </row>
    <row r="2098" spans="1:12" x14ac:dyDescent="0.2">
      <c r="A2098">
        <v>2081</v>
      </c>
      <c r="B2098">
        <v>1051</v>
      </c>
      <c r="C2098">
        <v>20.23</v>
      </c>
      <c r="D2098" s="1">
        <v>-538.78489000000002</v>
      </c>
      <c r="E2098">
        <v>2081</v>
      </c>
      <c r="F2098">
        <v>1514</v>
      </c>
      <c r="G2098">
        <v>37.85</v>
      </c>
      <c r="H2098" s="1">
        <v>-523.82546000000002</v>
      </c>
      <c r="I2098">
        <v>2081</v>
      </c>
      <c r="J2098">
        <v>1651</v>
      </c>
      <c r="K2098">
        <v>58.6</v>
      </c>
      <c r="L2098" s="1">
        <v>-500.82310999999999</v>
      </c>
    </row>
    <row r="2099" spans="1:12" x14ac:dyDescent="0.2">
      <c r="A2099">
        <v>2082</v>
      </c>
      <c r="B2099">
        <v>1039</v>
      </c>
      <c r="C2099">
        <v>20.36</v>
      </c>
      <c r="D2099" s="1">
        <v>-538.44754999999998</v>
      </c>
      <c r="E2099">
        <v>2082</v>
      </c>
      <c r="F2099">
        <v>1486</v>
      </c>
      <c r="G2099">
        <v>37.729999999999997</v>
      </c>
      <c r="H2099" s="1">
        <v>-523.00009</v>
      </c>
      <c r="I2099">
        <v>2082</v>
      </c>
      <c r="J2099">
        <v>1628</v>
      </c>
      <c r="K2099">
        <v>58.01</v>
      </c>
      <c r="L2099" s="1">
        <v>-500.09053999999998</v>
      </c>
    </row>
    <row r="2100" spans="1:12" x14ac:dyDescent="0.2">
      <c r="A2100">
        <v>2083</v>
      </c>
      <c r="B2100">
        <v>1032</v>
      </c>
      <c r="C2100">
        <v>20.28</v>
      </c>
      <c r="D2100" s="1">
        <v>-538.26525000000004</v>
      </c>
      <c r="E2100">
        <v>2083</v>
      </c>
      <c r="F2100">
        <v>1456</v>
      </c>
      <c r="G2100">
        <v>37.520000000000003</v>
      </c>
      <c r="H2100" s="1">
        <v>-522.15054999999995</v>
      </c>
      <c r="I2100">
        <v>2083</v>
      </c>
      <c r="J2100">
        <v>1637</v>
      </c>
      <c r="K2100">
        <v>56.5</v>
      </c>
      <c r="L2100" s="1">
        <v>-500.40539000000001</v>
      </c>
    </row>
    <row r="2101" spans="1:12" x14ac:dyDescent="0.2">
      <c r="A2101">
        <v>2084</v>
      </c>
      <c r="B2101">
        <v>1024</v>
      </c>
      <c r="C2101">
        <v>20.09</v>
      </c>
      <c r="D2101" s="1">
        <v>-538.05340999999999</v>
      </c>
      <c r="E2101">
        <v>2084</v>
      </c>
      <c r="F2101">
        <v>1435</v>
      </c>
      <c r="G2101">
        <v>37.07</v>
      </c>
      <c r="H2101" s="1">
        <v>-521.53875000000005</v>
      </c>
      <c r="I2101">
        <v>2084</v>
      </c>
      <c r="J2101">
        <v>1662</v>
      </c>
      <c r="K2101">
        <v>54.75</v>
      </c>
      <c r="L2101" s="1">
        <v>-501.16386</v>
      </c>
    </row>
    <row r="2102" spans="1:12" x14ac:dyDescent="0.2">
      <c r="A2102">
        <v>2085</v>
      </c>
      <c r="B2102">
        <v>1014</v>
      </c>
      <c r="C2102">
        <v>19.850000000000001</v>
      </c>
      <c r="D2102" s="1">
        <v>-537.74496999999997</v>
      </c>
      <c r="E2102">
        <v>2085</v>
      </c>
      <c r="F2102">
        <v>1429</v>
      </c>
      <c r="G2102">
        <v>36.229999999999997</v>
      </c>
      <c r="H2102" s="1">
        <v>-521.39586999999995</v>
      </c>
      <c r="I2102">
        <v>2085</v>
      </c>
      <c r="J2102">
        <v>1679</v>
      </c>
      <c r="K2102">
        <v>53.25</v>
      </c>
      <c r="L2102" s="1">
        <v>-501.58879000000002</v>
      </c>
    </row>
    <row r="2103" spans="1:12" x14ac:dyDescent="0.2">
      <c r="A2103">
        <v>2086</v>
      </c>
      <c r="B2103">
        <v>1014</v>
      </c>
      <c r="C2103">
        <v>19.329999999999998</v>
      </c>
      <c r="D2103" s="1">
        <v>-537.71603000000005</v>
      </c>
      <c r="E2103">
        <v>2086</v>
      </c>
      <c r="F2103">
        <v>1433</v>
      </c>
      <c r="G2103">
        <v>35.36</v>
      </c>
      <c r="H2103" s="1">
        <v>-521.50993000000005</v>
      </c>
      <c r="I2103">
        <v>2086</v>
      </c>
      <c r="J2103">
        <v>1699</v>
      </c>
      <c r="K2103">
        <v>51.5</v>
      </c>
      <c r="L2103" s="1">
        <v>-502.12486999999999</v>
      </c>
    </row>
    <row r="2104" spans="1:12" x14ac:dyDescent="0.2">
      <c r="A2104">
        <v>2087</v>
      </c>
      <c r="B2104">
        <v>1034</v>
      </c>
      <c r="C2104">
        <v>18.440000000000001</v>
      </c>
      <c r="D2104" s="1">
        <v>-538.30294000000004</v>
      </c>
      <c r="E2104">
        <v>2087</v>
      </c>
      <c r="F2104">
        <v>1436</v>
      </c>
      <c r="G2104">
        <v>34.65</v>
      </c>
      <c r="H2104" s="1">
        <v>-521.57388000000003</v>
      </c>
      <c r="I2104">
        <v>2087</v>
      </c>
      <c r="J2104">
        <v>1734</v>
      </c>
      <c r="K2104">
        <v>49.55</v>
      </c>
      <c r="L2104" s="1">
        <v>-503.09724999999997</v>
      </c>
    </row>
    <row r="2105" spans="1:12" x14ac:dyDescent="0.2">
      <c r="A2105">
        <v>2088</v>
      </c>
      <c r="B2105">
        <v>1063</v>
      </c>
      <c r="C2105">
        <v>17.37</v>
      </c>
      <c r="D2105" s="1">
        <v>-539.12156000000004</v>
      </c>
      <c r="E2105">
        <v>2088</v>
      </c>
      <c r="F2105">
        <v>1447</v>
      </c>
      <c r="G2105">
        <v>34.04</v>
      </c>
      <c r="H2105" s="1">
        <v>-521.88847999999996</v>
      </c>
      <c r="I2105">
        <v>2088</v>
      </c>
      <c r="J2105">
        <v>1773</v>
      </c>
      <c r="K2105">
        <v>47.91</v>
      </c>
      <c r="L2105" s="1">
        <v>-504.21825999999999</v>
      </c>
    </row>
    <row r="2106" spans="1:12" x14ac:dyDescent="0.2">
      <c r="A2106">
        <v>2089</v>
      </c>
      <c r="B2106">
        <v>1085</v>
      </c>
      <c r="C2106">
        <v>16.399999999999999</v>
      </c>
      <c r="D2106" s="1">
        <v>-539.72247000000004</v>
      </c>
      <c r="E2106">
        <v>2089</v>
      </c>
      <c r="F2106">
        <v>1461</v>
      </c>
      <c r="G2106">
        <v>33.85</v>
      </c>
      <c r="H2106" s="1">
        <v>-522.32079999999996</v>
      </c>
      <c r="I2106">
        <v>2089</v>
      </c>
      <c r="J2106">
        <v>1805</v>
      </c>
      <c r="K2106">
        <v>46.87</v>
      </c>
      <c r="L2106" s="1">
        <v>-505.13544999999999</v>
      </c>
    </row>
    <row r="2107" spans="1:12" x14ac:dyDescent="0.2">
      <c r="A2107">
        <v>2090</v>
      </c>
      <c r="B2107">
        <v>1094</v>
      </c>
      <c r="C2107">
        <v>15.62</v>
      </c>
      <c r="D2107" s="1">
        <v>-539.98098000000005</v>
      </c>
      <c r="E2107">
        <v>2090</v>
      </c>
      <c r="F2107">
        <v>1457</v>
      </c>
      <c r="G2107">
        <v>34.130000000000003</v>
      </c>
      <c r="H2107" s="1">
        <v>-522.19809999999995</v>
      </c>
      <c r="I2107">
        <v>2090</v>
      </c>
      <c r="J2107">
        <v>1812</v>
      </c>
      <c r="K2107">
        <v>46.82</v>
      </c>
      <c r="L2107" s="1">
        <v>-505.29881</v>
      </c>
    </row>
    <row r="2108" spans="1:12" x14ac:dyDescent="0.2">
      <c r="A2108">
        <v>2091</v>
      </c>
      <c r="B2108">
        <v>1097</v>
      </c>
      <c r="C2108">
        <v>14.95</v>
      </c>
      <c r="D2108" s="1">
        <v>-540.02602000000002</v>
      </c>
      <c r="E2108">
        <v>2091</v>
      </c>
      <c r="F2108">
        <v>1439</v>
      </c>
      <c r="G2108">
        <v>34.81</v>
      </c>
      <c r="H2108" s="1">
        <v>-521.65047000000004</v>
      </c>
      <c r="I2108">
        <v>2091</v>
      </c>
      <c r="J2108">
        <v>1794</v>
      </c>
      <c r="K2108">
        <v>47.67</v>
      </c>
      <c r="L2108" s="1">
        <v>-504.74579999999997</v>
      </c>
    </row>
    <row r="2109" spans="1:12" x14ac:dyDescent="0.2">
      <c r="A2109">
        <v>2092</v>
      </c>
      <c r="B2109">
        <v>1101</v>
      </c>
      <c r="C2109">
        <v>14.25</v>
      </c>
      <c r="D2109" s="1">
        <v>-540.12820999999997</v>
      </c>
      <c r="E2109">
        <v>2092</v>
      </c>
      <c r="F2109">
        <v>1426</v>
      </c>
      <c r="G2109">
        <v>35.270000000000003</v>
      </c>
      <c r="H2109" s="1">
        <v>-521.27643</v>
      </c>
      <c r="I2109">
        <v>2092</v>
      </c>
      <c r="J2109">
        <v>1778</v>
      </c>
      <c r="K2109">
        <v>48.75</v>
      </c>
      <c r="L2109" s="1">
        <v>-504.29568</v>
      </c>
    </row>
    <row r="2110" spans="1:12" x14ac:dyDescent="0.2">
      <c r="A2110">
        <v>2093</v>
      </c>
      <c r="B2110">
        <v>1112</v>
      </c>
      <c r="C2110">
        <v>13.6</v>
      </c>
      <c r="D2110" s="1">
        <v>-540.44872999999995</v>
      </c>
      <c r="E2110">
        <v>2093</v>
      </c>
      <c r="F2110">
        <v>1429</v>
      </c>
      <c r="G2110">
        <v>35.43</v>
      </c>
      <c r="H2110" s="1">
        <v>-521.37046999999995</v>
      </c>
      <c r="I2110">
        <v>2093</v>
      </c>
      <c r="J2110">
        <v>1767</v>
      </c>
      <c r="K2110">
        <v>50.01</v>
      </c>
      <c r="L2110" s="1">
        <v>-504.02066000000002</v>
      </c>
    </row>
    <row r="2111" spans="1:12" x14ac:dyDescent="0.2">
      <c r="A2111">
        <v>2094</v>
      </c>
      <c r="B2111">
        <v>1127</v>
      </c>
      <c r="C2111">
        <v>13.09</v>
      </c>
      <c r="D2111" s="1">
        <v>-540.86161000000004</v>
      </c>
      <c r="E2111">
        <v>2094</v>
      </c>
      <c r="F2111">
        <v>1436</v>
      </c>
      <c r="G2111">
        <v>35.590000000000003</v>
      </c>
      <c r="H2111" s="1">
        <v>-521.60046</v>
      </c>
      <c r="I2111">
        <v>2094</v>
      </c>
      <c r="J2111">
        <v>1755</v>
      </c>
      <c r="K2111">
        <v>51.27</v>
      </c>
      <c r="L2111" s="1">
        <v>-503.65150999999997</v>
      </c>
    </row>
    <row r="2112" spans="1:12" x14ac:dyDescent="0.2">
      <c r="A2112">
        <v>2095</v>
      </c>
      <c r="B2112">
        <v>1137</v>
      </c>
      <c r="C2112">
        <v>12.85</v>
      </c>
      <c r="D2112" s="1">
        <v>-541.18002000000001</v>
      </c>
      <c r="E2112">
        <v>2095</v>
      </c>
      <c r="F2112">
        <v>1439</v>
      </c>
      <c r="G2112">
        <v>35.89</v>
      </c>
      <c r="H2112" s="1">
        <v>-521.68203000000005</v>
      </c>
      <c r="I2112">
        <v>2095</v>
      </c>
      <c r="J2112">
        <v>1755</v>
      </c>
      <c r="K2112">
        <v>52.11</v>
      </c>
      <c r="L2112" s="1">
        <v>-503.65996999999999</v>
      </c>
    </row>
    <row r="2113" spans="1:12" x14ac:dyDescent="0.2">
      <c r="A2113">
        <v>2096</v>
      </c>
      <c r="B2113">
        <v>1140</v>
      </c>
      <c r="C2113">
        <v>13</v>
      </c>
      <c r="D2113" s="1">
        <v>-541.24964999999997</v>
      </c>
      <c r="E2113">
        <v>2096</v>
      </c>
      <c r="F2113">
        <v>1439</v>
      </c>
      <c r="G2113">
        <v>36.049999999999997</v>
      </c>
      <c r="H2113" s="1">
        <v>-521.66633999999999</v>
      </c>
      <c r="I2113">
        <v>2096</v>
      </c>
      <c r="J2113">
        <v>1769</v>
      </c>
      <c r="K2113">
        <v>52.55</v>
      </c>
      <c r="L2113" s="1">
        <v>-504.10250000000002</v>
      </c>
    </row>
    <row r="2114" spans="1:12" x14ac:dyDescent="0.2">
      <c r="A2114">
        <v>2097</v>
      </c>
      <c r="B2114">
        <v>1134</v>
      </c>
      <c r="C2114">
        <v>13.5</v>
      </c>
      <c r="D2114" s="1">
        <v>-541.06885999999997</v>
      </c>
      <c r="E2114">
        <v>2097</v>
      </c>
      <c r="F2114">
        <v>1442</v>
      </c>
      <c r="G2114">
        <v>36.200000000000003</v>
      </c>
      <c r="H2114" s="1">
        <v>-521.75868000000003</v>
      </c>
      <c r="I2114">
        <v>2097</v>
      </c>
      <c r="J2114">
        <v>1767</v>
      </c>
      <c r="K2114">
        <v>53.21</v>
      </c>
      <c r="L2114" s="1">
        <v>-504.10334999999998</v>
      </c>
    </row>
    <row r="2115" spans="1:12" x14ac:dyDescent="0.2">
      <c r="A2115">
        <v>2098</v>
      </c>
      <c r="B2115">
        <v>1128</v>
      </c>
      <c r="C2115">
        <v>14.04</v>
      </c>
      <c r="D2115" s="1">
        <v>-540.89203999999995</v>
      </c>
      <c r="E2115">
        <v>2098</v>
      </c>
      <c r="F2115">
        <v>1447</v>
      </c>
      <c r="G2115">
        <v>36.36</v>
      </c>
      <c r="H2115" s="1">
        <v>-521.90575000000001</v>
      </c>
      <c r="I2115">
        <v>2098</v>
      </c>
      <c r="J2115">
        <v>1729</v>
      </c>
      <c r="K2115">
        <v>54.11</v>
      </c>
      <c r="L2115" s="1">
        <v>-502.99941999999999</v>
      </c>
    </row>
    <row r="2116" spans="1:12" x14ac:dyDescent="0.2">
      <c r="A2116">
        <v>2099</v>
      </c>
      <c r="B2116">
        <v>1132</v>
      </c>
      <c r="C2116">
        <v>14.32</v>
      </c>
      <c r="D2116" s="1">
        <v>-541.02043000000003</v>
      </c>
      <c r="E2116">
        <v>2099</v>
      </c>
      <c r="F2116">
        <v>1451</v>
      </c>
      <c r="G2116">
        <v>36.630000000000003</v>
      </c>
      <c r="H2116" s="1">
        <v>-522.01481999999999</v>
      </c>
      <c r="I2116">
        <v>2099</v>
      </c>
      <c r="J2116">
        <v>1678</v>
      </c>
      <c r="K2116">
        <v>54.89</v>
      </c>
      <c r="L2116" s="1">
        <v>-501.48453999999998</v>
      </c>
    </row>
    <row r="2117" spans="1:12" x14ac:dyDescent="0.2">
      <c r="A2117">
        <v>2100</v>
      </c>
      <c r="B2117">
        <v>1144</v>
      </c>
      <c r="C2117">
        <v>14.46</v>
      </c>
      <c r="D2117" s="1">
        <v>-541.35792000000004</v>
      </c>
      <c r="E2117">
        <v>2100</v>
      </c>
      <c r="F2117">
        <v>1459</v>
      </c>
      <c r="G2117">
        <v>36.880000000000003</v>
      </c>
      <c r="H2117" s="1">
        <v>-522.22528999999997</v>
      </c>
      <c r="I2117">
        <v>2100</v>
      </c>
      <c r="J2117">
        <v>1653</v>
      </c>
      <c r="K2117">
        <v>54.88</v>
      </c>
      <c r="L2117" s="1">
        <v>-500.77620000000002</v>
      </c>
    </row>
    <row r="2118" spans="1:12" x14ac:dyDescent="0.2">
      <c r="A2118">
        <v>2101</v>
      </c>
      <c r="B2118">
        <v>1153</v>
      </c>
      <c r="C2118">
        <v>14.44</v>
      </c>
      <c r="D2118" s="1">
        <v>-541.63023999999996</v>
      </c>
      <c r="E2118">
        <v>2101</v>
      </c>
      <c r="F2118">
        <v>1470</v>
      </c>
      <c r="G2118">
        <v>37.07</v>
      </c>
      <c r="H2118" s="1">
        <v>-522.55016000000001</v>
      </c>
      <c r="I2118">
        <v>2101</v>
      </c>
      <c r="J2118">
        <v>1666</v>
      </c>
      <c r="K2118">
        <v>54.42</v>
      </c>
      <c r="L2118" s="1">
        <v>-501.20047</v>
      </c>
    </row>
    <row r="2119" spans="1:12" x14ac:dyDescent="0.2">
      <c r="A2119">
        <v>2102</v>
      </c>
      <c r="B2119">
        <v>1158</v>
      </c>
      <c r="C2119">
        <v>14.38</v>
      </c>
      <c r="D2119" s="1">
        <v>-541.77354000000003</v>
      </c>
      <c r="E2119">
        <v>2102</v>
      </c>
      <c r="F2119">
        <v>1477</v>
      </c>
      <c r="G2119">
        <v>37.42</v>
      </c>
      <c r="H2119" s="1">
        <v>-522.77426000000003</v>
      </c>
      <c r="I2119">
        <v>2102</v>
      </c>
      <c r="J2119">
        <v>1687</v>
      </c>
      <c r="K2119">
        <v>54.16</v>
      </c>
      <c r="L2119" s="1">
        <v>-501.84553</v>
      </c>
    </row>
    <row r="2120" spans="1:12" x14ac:dyDescent="0.2">
      <c r="A2120">
        <v>2103</v>
      </c>
      <c r="B2120">
        <v>1157</v>
      </c>
      <c r="C2120">
        <v>14.49</v>
      </c>
      <c r="D2120" s="1">
        <v>-541.74688000000003</v>
      </c>
      <c r="E2120">
        <v>2103</v>
      </c>
      <c r="F2120">
        <v>1474</v>
      </c>
      <c r="G2120">
        <v>37.869999999999997</v>
      </c>
      <c r="H2120" s="1">
        <v>-522.70768999999996</v>
      </c>
      <c r="I2120">
        <v>2103</v>
      </c>
      <c r="J2120">
        <v>1691</v>
      </c>
      <c r="K2120">
        <v>54.58</v>
      </c>
      <c r="L2120" s="1">
        <v>-501.92998</v>
      </c>
    </row>
    <row r="2121" spans="1:12" x14ac:dyDescent="0.2">
      <c r="A2121">
        <v>2104</v>
      </c>
      <c r="B2121">
        <v>1145</v>
      </c>
      <c r="C2121">
        <v>14.77</v>
      </c>
      <c r="D2121" s="1">
        <v>-541.41481999999996</v>
      </c>
      <c r="E2121">
        <v>2104</v>
      </c>
      <c r="F2121">
        <v>1465</v>
      </c>
      <c r="G2121">
        <v>38.25</v>
      </c>
      <c r="H2121" s="1">
        <v>-522.41533000000004</v>
      </c>
      <c r="I2121">
        <v>2104</v>
      </c>
      <c r="J2121">
        <v>1688</v>
      </c>
      <c r="K2121">
        <v>55.34</v>
      </c>
      <c r="L2121" s="1">
        <v>-501.80349000000001</v>
      </c>
    </row>
    <row r="2122" spans="1:12" x14ac:dyDescent="0.2">
      <c r="A2122">
        <v>2105</v>
      </c>
      <c r="B2122">
        <v>1124</v>
      </c>
      <c r="C2122">
        <v>15.29</v>
      </c>
      <c r="D2122" s="1">
        <v>-540.80831999999998</v>
      </c>
      <c r="E2122">
        <v>2105</v>
      </c>
      <c r="F2122">
        <v>1473</v>
      </c>
      <c r="G2122">
        <v>38.130000000000003</v>
      </c>
      <c r="H2122" s="1">
        <v>-522.61247000000003</v>
      </c>
      <c r="I2122">
        <v>2105</v>
      </c>
      <c r="J2122">
        <v>1698</v>
      </c>
      <c r="K2122">
        <v>55.99</v>
      </c>
      <c r="L2122" s="1">
        <v>-502.05423000000002</v>
      </c>
    </row>
    <row r="2123" spans="1:12" x14ac:dyDescent="0.2">
      <c r="A2123">
        <v>2106</v>
      </c>
      <c r="B2123">
        <v>1105</v>
      </c>
      <c r="C2123">
        <v>15.67</v>
      </c>
      <c r="D2123" s="1">
        <v>-540.26733000000002</v>
      </c>
      <c r="E2123">
        <v>2106</v>
      </c>
      <c r="F2123">
        <v>1511</v>
      </c>
      <c r="G2123">
        <v>37.270000000000003</v>
      </c>
      <c r="H2123" s="1">
        <v>-523.71334000000002</v>
      </c>
      <c r="I2123">
        <v>2106</v>
      </c>
      <c r="J2123">
        <v>1722</v>
      </c>
      <c r="K2123">
        <v>56.27</v>
      </c>
      <c r="L2123" s="1">
        <v>-502.76308</v>
      </c>
    </row>
    <row r="2124" spans="1:12" x14ac:dyDescent="0.2">
      <c r="A2124">
        <v>2107</v>
      </c>
      <c r="B2124">
        <v>1098</v>
      </c>
      <c r="C2124">
        <v>15.93</v>
      </c>
      <c r="D2124" s="1">
        <v>-540.08456000000001</v>
      </c>
      <c r="E2124">
        <v>2107</v>
      </c>
      <c r="F2124">
        <v>1564</v>
      </c>
      <c r="G2124">
        <v>36.07</v>
      </c>
      <c r="H2124" s="1">
        <v>-525.21902999999998</v>
      </c>
      <c r="I2124">
        <v>2107</v>
      </c>
      <c r="J2124">
        <v>1735</v>
      </c>
      <c r="K2124">
        <v>56.61</v>
      </c>
      <c r="L2124" s="1">
        <v>-503.20881000000003</v>
      </c>
    </row>
    <row r="2125" spans="1:12" x14ac:dyDescent="0.2">
      <c r="A2125">
        <v>2108</v>
      </c>
      <c r="B2125">
        <v>1096</v>
      </c>
      <c r="C2125">
        <v>16.14</v>
      </c>
      <c r="D2125" s="1">
        <v>-540.03691000000003</v>
      </c>
      <c r="E2125">
        <v>2108</v>
      </c>
      <c r="F2125">
        <v>1610</v>
      </c>
      <c r="G2125">
        <v>35.04</v>
      </c>
      <c r="H2125" s="1">
        <v>-526.50624000000005</v>
      </c>
      <c r="I2125">
        <v>2108</v>
      </c>
      <c r="J2125">
        <v>1715</v>
      </c>
      <c r="K2125">
        <v>57.17</v>
      </c>
      <c r="L2125" s="1">
        <v>-502.59467999999998</v>
      </c>
    </row>
    <row r="2126" spans="1:12" x14ac:dyDescent="0.2">
      <c r="A2126">
        <v>2109</v>
      </c>
      <c r="B2126">
        <v>1090</v>
      </c>
      <c r="C2126">
        <v>16.36</v>
      </c>
      <c r="D2126" s="1">
        <v>-539.86806000000001</v>
      </c>
      <c r="E2126">
        <v>2109</v>
      </c>
      <c r="F2126">
        <v>1631</v>
      </c>
      <c r="G2126">
        <v>34.47</v>
      </c>
      <c r="H2126" s="1">
        <v>-527.09704999999997</v>
      </c>
      <c r="I2126">
        <v>2109</v>
      </c>
      <c r="J2126">
        <v>1681</v>
      </c>
      <c r="K2126">
        <v>57.55</v>
      </c>
      <c r="L2126" s="1">
        <v>-501.56592999999998</v>
      </c>
    </row>
    <row r="2127" spans="1:12" x14ac:dyDescent="0.2">
      <c r="A2127">
        <v>2110</v>
      </c>
      <c r="B2127">
        <v>1080</v>
      </c>
      <c r="C2127">
        <v>16.62</v>
      </c>
      <c r="D2127" s="1">
        <v>-539.59150999999997</v>
      </c>
      <c r="E2127">
        <v>2110</v>
      </c>
      <c r="F2127">
        <v>1624</v>
      </c>
      <c r="G2127">
        <v>34.450000000000003</v>
      </c>
      <c r="H2127" s="1">
        <v>-526.88291000000004</v>
      </c>
      <c r="I2127">
        <v>2110</v>
      </c>
      <c r="J2127">
        <v>1674</v>
      </c>
      <c r="K2127">
        <v>57.09</v>
      </c>
      <c r="L2127" s="1">
        <v>-501.37860999999998</v>
      </c>
    </row>
    <row r="2128" spans="1:12" x14ac:dyDescent="0.2">
      <c r="A2128">
        <v>2111</v>
      </c>
      <c r="B2128">
        <v>1069</v>
      </c>
      <c r="C2128">
        <v>16.77</v>
      </c>
      <c r="D2128" s="1">
        <v>-539.29522999999995</v>
      </c>
      <c r="E2128">
        <v>2111</v>
      </c>
      <c r="F2128">
        <v>1602</v>
      </c>
      <c r="G2128">
        <v>34.79</v>
      </c>
      <c r="H2128" s="1">
        <v>-526.25189</v>
      </c>
      <c r="I2128">
        <v>2111</v>
      </c>
      <c r="J2128">
        <v>1700</v>
      </c>
      <c r="K2128">
        <v>55.97</v>
      </c>
      <c r="L2128" s="1">
        <v>-502.14749</v>
      </c>
    </row>
    <row r="2129" spans="1:12" x14ac:dyDescent="0.2">
      <c r="A2129">
        <v>2112</v>
      </c>
      <c r="B2129">
        <v>1058</v>
      </c>
      <c r="C2129">
        <v>16.8</v>
      </c>
      <c r="D2129" s="1">
        <v>-538.96968000000004</v>
      </c>
      <c r="E2129">
        <v>2112</v>
      </c>
      <c r="F2129">
        <v>1584</v>
      </c>
      <c r="G2129">
        <v>35.14</v>
      </c>
      <c r="H2129" s="1">
        <v>-525.76603</v>
      </c>
      <c r="I2129">
        <v>2112</v>
      </c>
      <c r="J2129">
        <v>1745</v>
      </c>
      <c r="K2129">
        <v>54.64</v>
      </c>
      <c r="L2129" s="1">
        <v>-503.41176999999999</v>
      </c>
    </row>
    <row r="2130" spans="1:12" x14ac:dyDescent="0.2">
      <c r="A2130">
        <v>2113</v>
      </c>
      <c r="B2130">
        <v>1044</v>
      </c>
      <c r="C2130">
        <v>16.850000000000001</v>
      </c>
      <c r="D2130" s="1">
        <v>-538.57686000000001</v>
      </c>
      <c r="E2130">
        <v>2113</v>
      </c>
      <c r="F2130">
        <v>1563</v>
      </c>
      <c r="G2130">
        <v>35.78</v>
      </c>
      <c r="H2130" s="1">
        <v>-525.18203000000005</v>
      </c>
      <c r="I2130">
        <v>2113</v>
      </c>
      <c r="J2130">
        <v>1795</v>
      </c>
      <c r="K2130">
        <v>53.49</v>
      </c>
      <c r="L2130" s="1">
        <v>-504.82386000000002</v>
      </c>
    </row>
    <row r="2131" spans="1:12" x14ac:dyDescent="0.2">
      <c r="A2131">
        <v>2114</v>
      </c>
      <c r="B2131">
        <v>1028</v>
      </c>
      <c r="C2131">
        <v>16.899999999999999</v>
      </c>
      <c r="D2131" s="1">
        <v>-538.11726999999996</v>
      </c>
      <c r="E2131">
        <v>2114</v>
      </c>
      <c r="F2131">
        <v>1529</v>
      </c>
      <c r="G2131">
        <v>36.54</v>
      </c>
      <c r="H2131" s="1">
        <v>-524.23126999999999</v>
      </c>
      <c r="I2131">
        <v>2114</v>
      </c>
      <c r="J2131">
        <v>1837</v>
      </c>
      <c r="K2131">
        <v>52.73</v>
      </c>
      <c r="L2131" s="1">
        <v>-506.00328000000002</v>
      </c>
    </row>
    <row r="2132" spans="1:12" x14ac:dyDescent="0.2">
      <c r="A2132">
        <v>2115</v>
      </c>
      <c r="B2132">
        <v>1018</v>
      </c>
      <c r="C2132">
        <v>16.87</v>
      </c>
      <c r="D2132" s="1">
        <v>-537.81569000000002</v>
      </c>
      <c r="E2132">
        <v>2115</v>
      </c>
      <c r="F2132">
        <v>1494</v>
      </c>
      <c r="G2132">
        <v>37.24</v>
      </c>
      <c r="H2132" s="1">
        <v>-523.24014999999997</v>
      </c>
      <c r="I2132">
        <v>2115</v>
      </c>
      <c r="J2132">
        <v>1857</v>
      </c>
      <c r="K2132">
        <v>52.51</v>
      </c>
      <c r="L2132" s="1">
        <v>-506.57476000000003</v>
      </c>
    </row>
    <row r="2133" spans="1:12" x14ac:dyDescent="0.2">
      <c r="A2133">
        <v>2116</v>
      </c>
      <c r="B2133">
        <v>1020</v>
      </c>
      <c r="C2133">
        <v>16.72</v>
      </c>
      <c r="D2133" s="1">
        <v>-537.86794999999995</v>
      </c>
      <c r="E2133">
        <v>2116</v>
      </c>
      <c r="F2133">
        <v>1463</v>
      </c>
      <c r="G2133">
        <v>37.86</v>
      </c>
      <c r="H2133" s="1">
        <v>-522.36216999999999</v>
      </c>
      <c r="I2133">
        <v>2116</v>
      </c>
      <c r="J2133">
        <v>1846</v>
      </c>
      <c r="K2133">
        <v>53.01</v>
      </c>
      <c r="L2133" s="1">
        <v>-506.25563</v>
      </c>
    </row>
    <row r="2134" spans="1:12" x14ac:dyDescent="0.2">
      <c r="A2134">
        <v>2117</v>
      </c>
      <c r="B2134">
        <v>1031</v>
      </c>
      <c r="C2134">
        <v>16.54</v>
      </c>
      <c r="D2134" s="1">
        <v>-538.17837999999995</v>
      </c>
      <c r="E2134">
        <v>2117</v>
      </c>
      <c r="F2134">
        <v>1443</v>
      </c>
      <c r="G2134">
        <v>38.1</v>
      </c>
      <c r="H2134" s="1">
        <v>-521.79488000000003</v>
      </c>
      <c r="I2134">
        <v>2117</v>
      </c>
      <c r="J2134">
        <v>1811</v>
      </c>
      <c r="K2134">
        <v>53.77</v>
      </c>
      <c r="L2134" s="1">
        <v>-505.23385000000002</v>
      </c>
    </row>
    <row r="2135" spans="1:12" x14ac:dyDescent="0.2">
      <c r="A2135">
        <v>2118</v>
      </c>
      <c r="B2135">
        <v>1046</v>
      </c>
      <c r="C2135">
        <v>16.47</v>
      </c>
      <c r="D2135" s="1">
        <v>-538.58578</v>
      </c>
      <c r="E2135">
        <v>2118</v>
      </c>
      <c r="F2135">
        <v>1442</v>
      </c>
      <c r="G2135">
        <v>37.83</v>
      </c>
      <c r="H2135" s="1">
        <v>-521.78655000000003</v>
      </c>
      <c r="I2135">
        <v>2118</v>
      </c>
      <c r="J2135">
        <v>1776</v>
      </c>
      <c r="K2135">
        <v>54.43</v>
      </c>
      <c r="L2135" s="1">
        <v>-504.26546999999999</v>
      </c>
    </row>
    <row r="2136" spans="1:12" x14ac:dyDescent="0.2">
      <c r="A2136">
        <v>2119</v>
      </c>
      <c r="B2136">
        <v>1063</v>
      </c>
      <c r="C2136">
        <v>16.54</v>
      </c>
      <c r="D2136" s="1">
        <v>-539.05618000000004</v>
      </c>
      <c r="E2136">
        <v>2119</v>
      </c>
      <c r="F2136">
        <v>1450</v>
      </c>
      <c r="G2136">
        <v>37.35</v>
      </c>
      <c r="H2136" s="1">
        <v>-522.06304</v>
      </c>
      <c r="I2136">
        <v>2119</v>
      </c>
      <c r="J2136">
        <v>1750</v>
      </c>
      <c r="K2136">
        <v>54.86</v>
      </c>
      <c r="L2136" s="1">
        <v>-503.53415999999999</v>
      </c>
    </row>
    <row r="2137" spans="1:12" x14ac:dyDescent="0.2">
      <c r="A2137">
        <v>2120</v>
      </c>
      <c r="B2137">
        <v>1080</v>
      </c>
      <c r="C2137">
        <v>16.73</v>
      </c>
      <c r="D2137" s="1">
        <v>-539.55192999999997</v>
      </c>
      <c r="E2137">
        <v>2120</v>
      </c>
      <c r="F2137">
        <v>1446</v>
      </c>
      <c r="G2137">
        <v>37.020000000000003</v>
      </c>
      <c r="H2137" s="1">
        <v>-521.99090999999999</v>
      </c>
      <c r="I2137">
        <v>2120</v>
      </c>
      <c r="J2137">
        <v>1731</v>
      </c>
      <c r="K2137">
        <v>55</v>
      </c>
      <c r="L2137" s="1">
        <v>-502.98210999999998</v>
      </c>
    </row>
    <row r="2138" spans="1:12" x14ac:dyDescent="0.2">
      <c r="A2138">
        <v>2121</v>
      </c>
      <c r="B2138">
        <v>1095</v>
      </c>
      <c r="C2138">
        <v>17.11</v>
      </c>
      <c r="D2138" s="1">
        <v>-539.98519999999996</v>
      </c>
      <c r="E2138">
        <v>2121</v>
      </c>
      <c r="F2138">
        <v>1418</v>
      </c>
      <c r="G2138">
        <v>36.99</v>
      </c>
      <c r="H2138" s="1">
        <v>-521.17133999999999</v>
      </c>
      <c r="I2138">
        <v>2121</v>
      </c>
      <c r="J2138">
        <v>1720</v>
      </c>
      <c r="K2138">
        <v>54.97</v>
      </c>
      <c r="L2138" s="1">
        <v>-502.72043000000002</v>
      </c>
    </row>
    <row r="2139" spans="1:12" x14ac:dyDescent="0.2">
      <c r="A2139">
        <v>2122</v>
      </c>
      <c r="B2139">
        <v>1104</v>
      </c>
      <c r="C2139">
        <v>17.600000000000001</v>
      </c>
      <c r="D2139" s="1">
        <v>-540.23925999999994</v>
      </c>
      <c r="E2139">
        <v>2122</v>
      </c>
      <c r="F2139">
        <v>1386</v>
      </c>
      <c r="G2139">
        <v>36.78</v>
      </c>
      <c r="H2139" s="1">
        <v>-520.18800999999996</v>
      </c>
      <c r="I2139">
        <v>2122</v>
      </c>
      <c r="J2139">
        <v>1706</v>
      </c>
      <c r="K2139">
        <v>54.93</v>
      </c>
      <c r="L2139" s="1">
        <v>-502.32330999999999</v>
      </c>
    </row>
    <row r="2140" spans="1:12" x14ac:dyDescent="0.2">
      <c r="A2140">
        <v>2123</v>
      </c>
      <c r="B2140">
        <v>1104</v>
      </c>
      <c r="C2140">
        <v>18.059999999999999</v>
      </c>
      <c r="D2140" s="1">
        <v>-540.23889999999994</v>
      </c>
      <c r="E2140">
        <v>2123</v>
      </c>
      <c r="F2140">
        <v>1380</v>
      </c>
      <c r="G2140">
        <v>35.950000000000003</v>
      </c>
      <c r="H2140" s="1">
        <v>-520.04268000000002</v>
      </c>
      <c r="I2140">
        <v>2123</v>
      </c>
      <c r="J2140">
        <v>1698</v>
      </c>
      <c r="K2140">
        <v>54.78</v>
      </c>
      <c r="L2140" s="1">
        <v>-502.05126000000001</v>
      </c>
    </row>
    <row r="2141" spans="1:12" x14ac:dyDescent="0.2">
      <c r="A2141">
        <v>2124</v>
      </c>
      <c r="B2141">
        <v>1097</v>
      </c>
      <c r="C2141">
        <v>18.510000000000002</v>
      </c>
      <c r="D2141" s="1">
        <v>-540.02377999999999</v>
      </c>
      <c r="E2141">
        <v>2124</v>
      </c>
      <c r="F2141">
        <v>1402</v>
      </c>
      <c r="G2141">
        <v>34.85</v>
      </c>
      <c r="H2141" s="1">
        <v>-520.69998999999996</v>
      </c>
      <c r="I2141">
        <v>2124</v>
      </c>
      <c r="J2141">
        <v>1716</v>
      </c>
      <c r="K2141">
        <v>54.33</v>
      </c>
      <c r="L2141" s="1">
        <v>-502.58686</v>
      </c>
    </row>
    <row r="2142" spans="1:12" x14ac:dyDescent="0.2">
      <c r="A2142">
        <v>2125</v>
      </c>
      <c r="B2142">
        <v>1086</v>
      </c>
      <c r="C2142">
        <v>18.850000000000001</v>
      </c>
      <c r="D2142" s="1">
        <v>-539.70641999999998</v>
      </c>
      <c r="E2142">
        <v>2125</v>
      </c>
      <c r="F2142">
        <v>1428</v>
      </c>
      <c r="G2142">
        <v>33.92</v>
      </c>
      <c r="H2142" s="1">
        <v>-521.43101999999999</v>
      </c>
      <c r="I2142">
        <v>2125</v>
      </c>
      <c r="J2142">
        <v>1736</v>
      </c>
      <c r="K2142">
        <v>54.16</v>
      </c>
      <c r="L2142" s="1">
        <v>-503.21044999999998</v>
      </c>
    </row>
    <row r="2143" spans="1:12" x14ac:dyDescent="0.2">
      <c r="A2143">
        <v>2126</v>
      </c>
      <c r="B2143">
        <v>1074</v>
      </c>
      <c r="C2143">
        <v>18.96</v>
      </c>
      <c r="D2143" s="1">
        <v>-539.38193999999999</v>
      </c>
      <c r="E2143">
        <v>2126</v>
      </c>
      <c r="F2143">
        <v>1445</v>
      </c>
      <c r="G2143">
        <v>33.42</v>
      </c>
      <c r="H2143" s="1">
        <v>-521.91363000000001</v>
      </c>
      <c r="I2143">
        <v>2126</v>
      </c>
      <c r="J2143">
        <v>1734</v>
      </c>
      <c r="K2143">
        <v>54.5</v>
      </c>
      <c r="L2143" s="1">
        <v>-503.12961000000001</v>
      </c>
    </row>
    <row r="2144" spans="1:12" x14ac:dyDescent="0.2">
      <c r="A2144">
        <v>2127</v>
      </c>
      <c r="B2144">
        <v>1063</v>
      </c>
      <c r="C2144">
        <v>18.84</v>
      </c>
      <c r="D2144" s="1">
        <v>-539.07317999999998</v>
      </c>
      <c r="E2144">
        <v>2127</v>
      </c>
      <c r="F2144">
        <v>1452</v>
      </c>
      <c r="G2144">
        <v>33.409999999999997</v>
      </c>
      <c r="H2144" s="1">
        <v>-522.08592999999996</v>
      </c>
      <c r="I2144">
        <v>2127</v>
      </c>
      <c r="J2144">
        <v>1715</v>
      </c>
      <c r="K2144">
        <v>55.24</v>
      </c>
      <c r="L2144" s="1">
        <v>-502.53633000000002</v>
      </c>
    </row>
    <row r="2145" spans="1:12" x14ac:dyDescent="0.2">
      <c r="A2145">
        <v>2128</v>
      </c>
      <c r="B2145">
        <v>1054</v>
      </c>
      <c r="C2145">
        <v>18.690000000000001</v>
      </c>
      <c r="D2145" s="1">
        <v>-538.80397000000005</v>
      </c>
      <c r="E2145">
        <v>2128</v>
      </c>
      <c r="F2145">
        <v>1448</v>
      </c>
      <c r="G2145">
        <v>33.81</v>
      </c>
      <c r="H2145" s="1">
        <v>-521.97716000000003</v>
      </c>
      <c r="I2145">
        <v>2128</v>
      </c>
      <c r="J2145">
        <v>1697</v>
      </c>
      <c r="K2145">
        <v>55.84</v>
      </c>
      <c r="L2145" s="1">
        <v>-502.02631000000002</v>
      </c>
    </row>
    <row r="2146" spans="1:12" x14ac:dyDescent="0.2">
      <c r="A2146">
        <v>2129</v>
      </c>
      <c r="B2146">
        <v>1047</v>
      </c>
      <c r="C2146">
        <v>18.350000000000001</v>
      </c>
      <c r="D2146" s="1">
        <v>-538.62897999999996</v>
      </c>
      <c r="E2146">
        <v>2129</v>
      </c>
      <c r="F2146">
        <v>1441</v>
      </c>
      <c r="G2146">
        <v>34.4</v>
      </c>
      <c r="H2146" s="1">
        <v>-521.76188999999999</v>
      </c>
      <c r="I2146">
        <v>2129</v>
      </c>
      <c r="J2146">
        <v>1689</v>
      </c>
      <c r="K2146">
        <v>56.18</v>
      </c>
      <c r="L2146" s="1">
        <v>-501.81085999999999</v>
      </c>
    </row>
    <row r="2147" spans="1:12" x14ac:dyDescent="0.2">
      <c r="A2147">
        <v>2130</v>
      </c>
      <c r="B2147">
        <v>1045</v>
      </c>
      <c r="C2147">
        <v>17.95</v>
      </c>
      <c r="D2147" s="1">
        <v>-538.56277</v>
      </c>
      <c r="E2147">
        <v>2130</v>
      </c>
      <c r="F2147">
        <v>1435</v>
      </c>
      <c r="G2147">
        <v>34.909999999999997</v>
      </c>
      <c r="H2147" s="1">
        <v>-521.59380999999996</v>
      </c>
      <c r="I2147">
        <v>2130</v>
      </c>
      <c r="J2147">
        <v>1685</v>
      </c>
      <c r="K2147">
        <v>56.42</v>
      </c>
      <c r="L2147" s="1">
        <v>-501.70238999999998</v>
      </c>
    </row>
    <row r="2148" spans="1:12" x14ac:dyDescent="0.2">
      <c r="A2148">
        <v>2131</v>
      </c>
      <c r="B2148">
        <v>1043</v>
      </c>
      <c r="C2148">
        <v>17.579999999999998</v>
      </c>
      <c r="D2148" s="1">
        <v>-538.52976999999998</v>
      </c>
      <c r="E2148">
        <v>2131</v>
      </c>
      <c r="F2148">
        <v>1439</v>
      </c>
      <c r="G2148">
        <v>35.29</v>
      </c>
      <c r="H2148" s="1">
        <v>-521.67461000000003</v>
      </c>
      <c r="I2148">
        <v>2131</v>
      </c>
      <c r="J2148">
        <v>1685</v>
      </c>
      <c r="K2148">
        <v>56.34</v>
      </c>
      <c r="L2148" s="1">
        <v>-501.68716999999998</v>
      </c>
    </row>
    <row r="2149" spans="1:12" x14ac:dyDescent="0.2">
      <c r="A2149">
        <v>2132</v>
      </c>
      <c r="B2149">
        <v>1038</v>
      </c>
      <c r="C2149">
        <v>17.38</v>
      </c>
      <c r="D2149" s="1">
        <v>-538.38676999999996</v>
      </c>
      <c r="E2149">
        <v>2132</v>
      </c>
      <c r="F2149">
        <v>1462</v>
      </c>
      <c r="G2149">
        <v>35.17</v>
      </c>
      <c r="H2149" s="1">
        <v>-522.33861999999999</v>
      </c>
      <c r="I2149">
        <v>2132</v>
      </c>
      <c r="J2149">
        <v>1702</v>
      </c>
      <c r="K2149">
        <v>55.92</v>
      </c>
      <c r="L2149" s="1">
        <v>-502.15636999999998</v>
      </c>
    </row>
    <row r="2150" spans="1:12" x14ac:dyDescent="0.2">
      <c r="A2150">
        <v>2133</v>
      </c>
      <c r="B2150">
        <v>1028</v>
      </c>
      <c r="C2150">
        <v>17.34</v>
      </c>
      <c r="D2150" s="1">
        <v>-538.09591</v>
      </c>
      <c r="E2150">
        <v>2133</v>
      </c>
      <c r="F2150">
        <v>1501</v>
      </c>
      <c r="G2150">
        <v>34.85</v>
      </c>
      <c r="H2150" s="1">
        <v>-523.46874000000003</v>
      </c>
      <c r="I2150">
        <v>2133</v>
      </c>
      <c r="J2150">
        <v>1737</v>
      </c>
      <c r="K2150">
        <v>55.16</v>
      </c>
      <c r="L2150" s="1">
        <v>-503.15264999999999</v>
      </c>
    </row>
    <row r="2151" spans="1:12" x14ac:dyDescent="0.2">
      <c r="A2151">
        <v>2134</v>
      </c>
      <c r="B2151">
        <v>1020</v>
      </c>
      <c r="C2151">
        <v>17.41</v>
      </c>
      <c r="D2151" s="1">
        <v>-537.83793000000003</v>
      </c>
      <c r="E2151">
        <v>2134</v>
      </c>
      <c r="F2151">
        <v>1530</v>
      </c>
      <c r="G2151">
        <v>34.81</v>
      </c>
      <c r="H2151" s="1">
        <v>-524.30996000000005</v>
      </c>
      <c r="I2151">
        <v>2134</v>
      </c>
      <c r="J2151">
        <v>1763</v>
      </c>
      <c r="K2151">
        <v>54.69</v>
      </c>
      <c r="L2151" s="1">
        <v>-503.93776000000003</v>
      </c>
    </row>
    <row r="2152" spans="1:12" x14ac:dyDescent="0.2">
      <c r="A2152">
        <v>2135</v>
      </c>
      <c r="B2152">
        <v>1019</v>
      </c>
      <c r="C2152">
        <v>17.420000000000002</v>
      </c>
      <c r="D2152" s="1">
        <v>-537.82249000000002</v>
      </c>
      <c r="E2152">
        <v>2135</v>
      </c>
      <c r="F2152">
        <v>1533</v>
      </c>
      <c r="G2152">
        <v>35.44</v>
      </c>
      <c r="H2152" s="1">
        <v>-524.36153000000002</v>
      </c>
      <c r="I2152">
        <v>2135</v>
      </c>
      <c r="J2152">
        <v>1763</v>
      </c>
      <c r="K2152">
        <v>54.72</v>
      </c>
      <c r="L2152" s="1">
        <v>-503.88488999999998</v>
      </c>
    </row>
    <row r="2153" spans="1:12" x14ac:dyDescent="0.2">
      <c r="A2153">
        <v>2136</v>
      </c>
      <c r="B2153">
        <v>1029</v>
      </c>
      <c r="C2153">
        <v>17.34</v>
      </c>
      <c r="D2153" s="1">
        <v>-538.10185999999999</v>
      </c>
      <c r="E2153">
        <v>2136</v>
      </c>
      <c r="F2153">
        <v>1520</v>
      </c>
      <c r="G2153">
        <v>36.42</v>
      </c>
      <c r="H2153" s="1">
        <v>-523.98010999999997</v>
      </c>
      <c r="I2153">
        <v>2136</v>
      </c>
      <c r="J2153">
        <v>1761</v>
      </c>
      <c r="K2153">
        <v>54.62</v>
      </c>
      <c r="L2153" s="1">
        <v>-503.767</v>
      </c>
    </row>
    <row r="2154" spans="1:12" x14ac:dyDescent="0.2">
      <c r="A2154">
        <v>2137</v>
      </c>
      <c r="B2154">
        <v>1041</v>
      </c>
      <c r="C2154">
        <v>17.32</v>
      </c>
      <c r="D2154" s="1">
        <v>-538.46905000000004</v>
      </c>
      <c r="E2154">
        <v>2137</v>
      </c>
      <c r="F2154">
        <v>1512</v>
      </c>
      <c r="G2154">
        <v>37.369999999999997</v>
      </c>
      <c r="H2154" s="1">
        <v>-523.74233000000004</v>
      </c>
      <c r="I2154">
        <v>2137</v>
      </c>
      <c r="J2154">
        <v>1789</v>
      </c>
      <c r="K2154">
        <v>53.89</v>
      </c>
      <c r="L2154" s="1">
        <v>-504.57978000000003</v>
      </c>
    </row>
    <row r="2155" spans="1:12" x14ac:dyDescent="0.2">
      <c r="A2155">
        <v>2138</v>
      </c>
      <c r="B2155">
        <v>1046</v>
      </c>
      <c r="C2155">
        <v>17.48</v>
      </c>
      <c r="D2155" s="1">
        <v>-538.61406999999997</v>
      </c>
      <c r="E2155">
        <v>2138</v>
      </c>
      <c r="F2155">
        <v>1516</v>
      </c>
      <c r="G2155">
        <v>38.159999999999997</v>
      </c>
      <c r="H2155" s="1">
        <v>-523.87751000000003</v>
      </c>
      <c r="I2155">
        <v>2138</v>
      </c>
      <c r="J2155">
        <v>1835</v>
      </c>
      <c r="K2155">
        <v>52.92</v>
      </c>
      <c r="L2155" s="1">
        <v>-505.93711000000002</v>
      </c>
    </row>
    <row r="2156" spans="1:12" x14ac:dyDescent="0.2">
      <c r="A2156">
        <v>2139</v>
      </c>
      <c r="B2156">
        <v>1039</v>
      </c>
      <c r="C2156">
        <v>17.82</v>
      </c>
      <c r="D2156" s="1">
        <v>-538.40880000000004</v>
      </c>
      <c r="E2156">
        <v>2139</v>
      </c>
      <c r="F2156">
        <v>1521</v>
      </c>
      <c r="G2156">
        <v>38.81</v>
      </c>
      <c r="H2156" s="1">
        <v>-524.05624999999998</v>
      </c>
      <c r="I2156">
        <v>2139</v>
      </c>
      <c r="J2156">
        <v>1863</v>
      </c>
      <c r="K2156">
        <v>52.22</v>
      </c>
      <c r="L2156" s="1">
        <v>-506.74561999999997</v>
      </c>
    </row>
    <row r="2157" spans="1:12" x14ac:dyDescent="0.2">
      <c r="A2157">
        <v>2140</v>
      </c>
      <c r="B2157">
        <v>1027</v>
      </c>
      <c r="C2157">
        <v>18.14</v>
      </c>
      <c r="D2157" s="1">
        <v>-538.05691999999999</v>
      </c>
      <c r="E2157">
        <v>2140</v>
      </c>
      <c r="F2157">
        <v>1512</v>
      </c>
      <c r="G2157">
        <v>39.46</v>
      </c>
      <c r="H2157" s="1">
        <v>-523.82263999999998</v>
      </c>
      <c r="I2157">
        <v>2140</v>
      </c>
      <c r="J2157">
        <v>1843</v>
      </c>
      <c r="K2157">
        <v>52.43</v>
      </c>
      <c r="L2157" s="1">
        <v>-506.16435000000001</v>
      </c>
    </row>
    <row r="2158" spans="1:12" x14ac:dyDescent="0.2">
      <c r="A2158">
        <v>2141</v>
      </c>
      <c r="B2158">
        <v>1020</v>
      </c>
      <c r="C2158">
        <v>18.38</v>
      </c>
      <c r="D2158" s="1">
        <v>-537.85571000000004</v>
      </c>
      <c r="E2158">
        <v>2141</v>
      </c>
      <c r="F2158">
        <v>1491</v>
      </c>
      <c r="G2158">
        <v>39.950000000000003</v>
      </c>
      <c r="H2158" s="1">
        <v>-523.17695000000003</v>
      </c>
      <c r="I2158">
        <v>2141</v>
      </c>
      <c r="J2158">
        <v>1794</v>
      </c>
      <c r="K2158">
        <v>53.06</v>
      </c>
      <c r="L2158" s="1">
        <v>-504.71573999999998</v>
      </c>
    </row>
    <row r="2159" spans="1:12" x14ac:dyDescent="0.2">
      <c r="A2159">
        <v>2142</v>
      </c>
      <c r="B2159">
        <v>1020</v>
      </c>
      <c r="C2159">
        <v>18.36</v>
      </c>
      <c r="D2159" s="1">
        <v>-537.86992999999995</v>
      </c>
      <c r="E2159">
        <v>2142</v>
      </c>
      <c r="F2159">
        <v>1477</v>
      </c>
      <c r="G2159">
        <v>39.79</v>
      </c>
      <c r="H2159" s="1">
        <v>-522.75471000000005</v>
      </c>
      <c r="I2159">
        <v>2142</v>
      </c>
      <c r="J2159">
        <v>1752</v>
      </c>
      <c r="K2159">
        <v>53.5</v>
      </c>
      <c r="L2159" s="1">
        <v>-503.52721000000003</v>
      </c>
    </row>
    <row r="2160" spans="1:12" x14ac:dyDescent="0.2">
      <c r="A2160">
        <v>2143</v>
      </c>
      <c r="B2160">
        <v>1021</v>
      </c>
      <c r="C2160">
        <v>18.350000000000001</v>
      </c>
      <c r="D2160" s="1">
        <v>-537.89634999999998</v>
      </c>
      <c r="E2160">
        <v>2143</v>
      </c>
      <c r="F2160">
        <v>1480</v>
      </c>
      <c r="G2160">
        <v>38.909999999999997</v>
      </c>
      <c r="H2160" s="1">
        <v>-522.88340000000005</v>
      </c>
      <c r="I2160">
        <v>2143</v>
      </c>
      <c r="J2160">
        <v>1739</v>
      </c>
      <c r="K2160">
        <v>53.4</v>
      </c>
      <c r="L2160" s="1">
        <v>-503.17529000000002</v>
      </c>
    </row>
    <row r="2161" spans="1:12" x14ac:dyDescent="0.2">
      <c r="A2161">
        <v>2144</v>
      </c>
      <c r="B2161">
        <v>1016</v>
      </c>
      <c r="C2161">
        <v>18.45</v>
      </c>
      <c r="D2161" s="1">
        <v>-537.75966000000005</v>
      </c>
      <c r="E2161">
        <v>2144</v>
      </c>
      <c r="F2161">
        <v>1487</v>
      </c>
      <c r="G2161">
        <v>37.68</v>
      </c>
      <c r="H2161" s="1">
        <v>-523.10085000000004</v>
      </c>
      <c r="I2161">
        <v>2144</v>
      </c>
      <c r="J2161">
        <v>1746</v>
      </c>
      <c r="K2161">
        <v>53.09</v>
      </c>
      <c r="L2161" s="1">
        <v>-503.38493999999997</v>
      </c>
    </row>
    <row r="2162" spans="1:12" x14ac:dyDescent="0.2">
      <c r="A2162">
        <v>2145</v>
      </c>
      <c r="B2162">
        <v>1007</v>
      </c>
      <c r="C2162">
        <v>18.579999999999998</v>
      </c>
      <c r="D2162" s="1">
        <v>-537.50192000000004</v>
      </c>
      <c r="E2162">
        <v>2145</v>
      </c>
      <c r="F2162">
        <v>1484</v>
      </c>
      <c r="G2162">
        <v>36.56</v>
      </c>
      <c r="H2162" s="1">
        <v>-523.01153999999997</v>
      </c>
      <c r="I2162">
        <v>2145</v>
      </c>
      <c r="J2162">
        <v>1756</v>
      </c>
      <c r="K2162">
        <v>52.94</v>
      </c>
      <c r="L2162" s="1">
        <v>-503.67966000000001</v>
      </c>
    </row>
    <row r="2163" spans="1:12" x14ac:dyDescent="0.2">
      <c r="A2163">
        <v>2146</v>
      </c>
      <c r="B2163">
        <v>1000</v>
      </c>
      <c r="C2163">
        <v>18.63</v>
      </c>
      <c r="D2163" s="1">
        <v>-537.30156999999997</v>
      </c>
      <c r="E2163">
        <v>2146</v>
      </c>
      <c r="F2163">
        <v>1474</v>
      </c>
      <c r="G2163">
        <v>35.64</v>
      </c>
      <c r="H2163" s="1">
        <v>-522.69317000000001</v>
      </c>
      <c r="I2163">
        <v>2146</v>
      </c>
      <c r="J2163">
        <v>1750</v>
      </c>
      <c r="K2163">
        <v>53.26</v>
      </c>
      <c r="L2163" s="1">
        <v>-503.52456000000001</v>
      </c>
    </row>
    <row r="2164" spans="1:12" x14ac:dyDescent="0.2">
      <c r="A2164">
        <v>2147</v>
      </c>
      <c r="B2164">
        <v>1002</v>
      </c>
      <c r="C2164">
        <v>18.47</v>
      </c>
      <c r="D2164" s="1">
        <v>-537.35005000000001</v>
      </c>
      <c r="E2164">
        <v>2147</v>
      </c>
      <c r="F2164">
        <v>1462</v>
      </c>
      <c r="G2164">
        <v>35.03</v>
      </c>
      <c r="H2164" s="1">
        <v>-522.36231999999995</v>
      </c>
      <c r="I2164">
        <v>2147</v>
      </c>
      <c r="J2164">
        <v>1729</v>
      </c>
      <c r="K2164">
        <v>53.97</v>
      </c>
      <c r="L2164" s="1">
        <v>-502.87720000000002</v>
      </c>
    </row>
    <row r="2165" spans="1:12" x14ac:dyDescent="0.2">
      <c r="A2165">
        <v>2148</v>
      </c>
      <c r="B2165">
        <v>1017</v>
      </c>
      <c r="C2165">
        <v>18.07</v>
      </c>
      <c r="D2165" s="1">
        <v>-537.77233000000001</v>
      </c>
      <c r="E2165">
        <v>2148</v>
      </c>
      <c r="F2165">
        <v>1454</v>
      </c>
      <c r="G2165">
        <v>34.799999999999997</v>
      </c>
      <c r="H2165" s="1">
        <v>-522.11631</v>
      </c>
      <c r="I2165">
        <v>2148</v>
      </c>
      <c r="J2165">
        <v>1728</v>
      </c>
      <c r="K2165">
        <v>54.24</v>
      </c>
      <c r="L2165" s="1">
        <v>-502.84325000000001</v>
      </c>
    </row>
    <row r="2166" spans="1:12" x14ac:dyDescent="0.2">
      <c r="A2166">
        <v>2149</v>
      </c>
      <c r="B2166">
        <v>1043</v>
      </c>
      <c r="C2166">
        <v>17.510000000000002</v>
      </c>
      <c r="D2166" s="1">
        <v>-538.49706000000003</v>
      </c>
      <c r="E2166">
        <v>2149</v>
      </c>
      <c r="F2166">
        <v>1455</v>
      </c>
      <c r="G2166">
        <v>34.76</v>
      </c>
      <c r="H2166" s="1">
        <v>-522.12019999999995</v>
      </c>
      <c r="I2166">
        <v>2149</v>
      </c>
      <c r="J2166">
        <v>1768</v>
      </c>
      <c r="K2166">
        <v>53.85</v>
      </c>
      <c r="L2166" s="1">
        <v>-504.00231000000002</v>
      </c>
    </row>
    <row r="2167" spans="1:12" x14ac:dyDescent="0.2">
      <c r="A2167">
        <v>2150</v>
      </c>
      <c r="B2167">
        <v>1070</v>
      </c>
      <c r="C2167">
        <v>16.989999999999998</v>
      </c>
      <c r="D2167" s="1">
        <v>-539.26637000000005</v>
      </c>
      <c r="E2167">
        <v>2150</v>
      </c>
      <c r="F2167">
        <v>1470</v>
      </c>
      <c r="G2167">
        <v>34.869999999999997</v>
      </c>
      <c r="H2167" s="1">
        <v>-522.57996000000003</v>
      </c>
      <c r="I2167">
        <v>2150</v>
      </c>
      <c r="J2167">
        <v>1817</v>
      </c>
      <c r="K2167">
        <v>53.29</v>
      </c>
      <c r="L2167" s="1">
        <v>-505.46208000000001</v>
      </c>
    </row>
    <row r="2168" spans="1:12" x14ac:dyDescent="0.2">
      <c r="A2168">
        <v>2151</v>
      </c>
      <c r="B2168">
        <v>1091</v>
      </c>
      <c r="C2168">
        <v>16.68</v>
      </c>
      <c r="D2168" s="1">
        <v>-539.85190999999998</v>
      </c>
      <c r="E2168">
        <v>2151</v>
      </c>
      <c r="F2168">
        <v>1489</v>
      </c>
      <c r="G2168">
        <v>35.17</v>
      </c>
      <c r="H2168" s="1">
        <v>-523.11965999999995</v>
      </c>
      <c r="I2168">
        <v>2151</v>
      </c>
      <c r="J2168">
        <v>1825</v>
      </c>
      <c r="K2168">
        <v>53.5</v>
      </c>
      <c r="L2168" s="1">
        <v>-505.70164</v>
      </c>
    </row>
    <row r="2169" spans="1:12" x14ac:dyDescent="0.2">
      <c r="A2169">
        <v>2152</v>
      </c>
      <c r="B2169">
        <v>1103</v>
      </c>
      <c r="C2169">
        <v>16.54</v>
      </c>
      <c r="D2169" s="1">
        <v>-540.19331</v>
      </c>
      <c r="E2169">
        <v>2152</v>
      </c>
      <c r="F2169">
        <v>1504</v>
      </c>
      <c r="G2169">
        <v>35.659999999999997</v>
      </c>
      <c r="H2169" s="1">
        <v>-523.51085999999998</v>
      </c>
      <c r="I2169">
        <v>2152</v>
      </c>
      <c r="J2169">
        <v>1787</v>
      </c>
      <c r="K2169">
        <v>54.3</v>
      </c>
      <c r="L2169" s="1">
        <v>-504.55025000000001</v>
      </c>
    </row>
    <row r="2170" spans="1:12" x14ac:dyDescent="0.2">
      <c r="A2170">
        <v>2153</v>
      </c>
      <c r="B2170">
        <v>1107</v>
      </c>
      <c r="C2170">
        <v>16.62</v>
      </c>
      <c r="D2170" s="1">
        <v>-540.30462999999997</v>
      </c>
      <c r="E2170">
        <v>2153</v>
      </c>
      <c r="F2170">
        <v>1515</v>
      </c>
      <c r="G2170">
        <v>36.130000000000003</v>
      </c>
      <c r="H2170" s="1">
        <v>-523.81434999999999</v>
      </c>
      <c r="I2170">
        <v>2153</v>
      </c>
      <c r="J2170">
        <v>1733</v>
      </c>
      <c r="K2170">
        <v>55.06</v>
      </c>
      <c r="L2170" s="1">
        <v>-503.05196999999998</v>
      </c>
    </row>
    <row r="2171" spans="1:12" x14ac:dyDescent="0.2">
      <c r="A2171">
        <v>2154</v>
      </c>
      <c r="B2171">
        <v>1102</v>
      </c>
      <c r="C2171">
        <v>16.920000000000002</v>
      </c>
      <c r="D2171" s="1">
        <v>-540.17355999999995</v>
      </c>
      <c r="E2171">
        <v>2154</v>
      </c>
      <c r="F2171">
        <v>1528</v>
      </c>
      <c r="G2171">
        <v>36.35</v>
      </c>
      <c r="H2171" s="1">
        <v>-524.15314999999998</v>
      </c>
      <c r="I2171">
        <v>2154</v>
      </c>
      <c r="J2171">
        <v>1693</v>
      </c>
      <c r="K2171">
        <v>55.48</v>
      </c>
      <c r="L2171" s="1">
        <v>-501.91523000000001</v>
      </c>
    </row>
    <row r="2172" spans="1:12" x14ac:dyDescent="0.2">
      <c r="A2172">
        <v>2155</v>
      </c>
      <c r="B2172">
        <v>1095</v>
      </c>
      <c r="C2172">
        <v>17.16</v>
      </c>
      <c r="D2172" s="1">
        <v>-539.95281999999997</v>
      </c>
      <c r="E2172">
        <v>2155</v>
      </c>
      <c r="F2172">
        <v>1551</v>
      </c>
      <c r="G2172">
        <v>36.270000000000003</v>
      </c>
      <c r="H2172" s="1">
        <v>-524.81776000000002</v>
      </c>
      <c r="I2172">
        <v>2155</v>
      </c>
      <c r="J2172">
        <v>1682</v>
      </c>
      <c r="K2172">
        <v>55.45</v>
      </c>
      <c r="L2172" s="1">
        <v>-501.63526999999999</v>
      </c>
    </row>
    <row r="2173" spans="1:12" x14ac:dyDescent="0.2">
      <c r="A2173">
        <v>2156</v>
      </c>
      <c r="B2173">
        <v>1095</v>
      </c>
      <c r="C2173">
        <v>17.16</v>
      </c>
      <c r="D2173" s="1">
        <v>-539.94578999999999</v>
      </c>
      <c r="E2173">
        <v>2156</v>
      </c>
      <c r="F2173">
        <v>1577</v>
      </c>
      <c r="G2173">
        <v>36.24</v>
      </c>
      <c r="H2173" s="1">
        <v>-525.59541999999999</v>
      </c>
      <c r="I2173">
        <v>2156</v>
      </c>
      <c r="J2173">
        <v>1692</v>
      </c>
      <c r="K2173">
        <v>55.4</v>
      </c>
      <c r="L2173" s="1">
        <v>-501.9547</v>
      </c>
    </row>
    <row r="2174" spans="1:12" x14ac:dyDescent="0.2">
      <c r="A2174">
        <v>2157</v>
      </c>
      <c r="B2174">
        <v>1101</v>
      </c>
      <c r="C2174">
        <v>16.93</v>
      </c>
      <c r="D2174" s="1">
        <v>-540.12491</v>
      </c>
      <c r="E2174">
        <v>2157</v>
      </c>
      <c r="F2174">
        <v>1590</v>
      </c>
      <c r="G2174">
        <v>36.47</v>
      </c>
      <c r="H2174" s="1">
        <v>-525.94101000000001</v>
      </c>
      <c r="I2174">
        <v>2157</v>
      </c>
      <c r="J2174">
        <v>1700</v>
      </c>
      <c r="K2174">
        <v>55.64</v>
      </c>
      <c r="L2174" s="1">
        <v>-502.15492999999998</v>
      </c>
    </row>
    <row r="2175" spans="1:12" x14ac:dyDescent="0.2">
      <c r="A2175">
        <v>2158</v>
      </c>
      <c r="B2175">
        <v>1105</v>
      </c>
      <c r="C2175">
        <v>16.690000000000001</v>
      </c>
      <c r="D2175" s="1">
        <v>-540.24085000000002</v>
      </c>
      <c r="E2175">
        <v>2158</v>
      </c>
      <c r="F2175">
        <v>1583</v>
      </c>
      <c r="G2175">
        <v>37.03</v>
      </c>
      <c r="H2175" s="1">
        <v>-525.76634000000001</v>
      </c>
      <c r="I2175">
        <v>2158</v>
      </c>
      <c r="J2175">
        <v>1706</v>
      </c>
      <c r="K2175">
        <v>56.09</v>
      </c>
      <c r="L2175" s="1">
        <v>-502.30043000000001</v>
      </c>
    </row>
    <row r="2176" spans="1:12" x14ac:dyDescent="0.2">
      <c r="A2176">
        <v>2159</v>
      </c>
      <c r="B2176">
        <v>1103</v>
      </c>
      <c r="C2176">
        <v>16.43</v>
      </c>
      <c r="D2176" s="1">
        <v>-540.20662000000004</v>
      </c>
      <c r="E2176">
        <v>2159</v>
      </c>
      <c r="F2176">
        <v>1555</v>
      </c>
      <c r="G2176">
        <v>37.89</v>
      </c>
      <c r="H2176" s="1">
        <v>-524.96583999999996</v>
      </c>
      <c r="I2176">
        <v>2159</v>
      </c>
      <c r="J2176">
        <v>1723</v>
      </c>
      <c r="K2176">
        <v>56.35</v>
      </c>
      <c r="L2176" s="1">
        <v>-502.78316000000001</v>
      </c>
    </row>
    <row r="2177" spans="1:12" x14ac:dyDescent="0.2">
      <c r="A2177">
        <v>2160</v>
      </c>
      <c r="B2177">
        <v>1093</v>
      </c>
      <c r="C2177">
        <v>16.28</v>
      </c>
      <c r="D2177" s="1">
        <v>-539.92575999999997</v>
      </c>
      <c r="E2177">
        <v>2160</v>
      </c>
      <c r="F2177">
        <v>1516</v>
      </c>
      <c r="G2177">
        <v>38.590000000000003</v>
      </c>
      <c r="H2177" s="1">
        <v>-523.83023000000003</v>
      </c>
      <c r="I2177">
        <v>2160</v>
      </c>
      <c r="J2177">
        <v>1753</v>
      </c>
      <c r="K2177">
        <v>56.38</v>
      </c>
      <c r="L2177" s="1">
        <v>-503.60196000000002</v>
      </c>
    </row>
    <row r="2178" spans="1:12" x14ac:dyDescent="0.2">
      <c r="A2178">
        <v>2161</v>
      </c>
      <c r="B2178">
        <v>1075</v>
      </c>
      <c r="C2178">
        <v>16.29</v>
      </c>
      <c r="D2178" s="1">
        <v>-539.39504999999997</v>
      </c>
      <c r="E2178">
        <v>2161</v>
      </c>
      <c r="F2178">
        <v>1497</v>
      </c>
      <c r="G2178">
        <v>38.630000000000003</v>
      </c>
      <c r="H2178" s="1">
        <v>-523.28099999999995</v>
      </c>
      <c r="I2178">
        <v>2161</v>
      </c>
      <c r="J2178">
        <v>1787</v>
      </c>
      <c r="K2178">
        <v>56.11</v>
      </c>
      <c r="L2178" s="1">
        <v>-504.58337</v>
      </c>
    </row>
    <row r="2179" spans="1:12" x14ac:dyDescent="0.2">
      <c r="A2179">
        <v>2162</v>
      </c>
      <c r="B2179">
        <v>1057</v>
      </c>
      <c r="C2179">
        <v>16.329999999999998</v>
      </c>
      <c r="D2179" s="1">
        <v>-538.86599999999999</v>
      </c>
      <c r="E2179">
        <v>2162</v>
      </c>
      <c r="F2179">
        <v>1502</v>
      </c>
      <c r="G2179">
        <v>38.01</v>
      </c>
      <c r="H2179" s="1">
        <v>-523.48641999999995</v>
      </c>
      <c r="I2179">
        <v>2162</v>
      </c>
      <c r="J2179">
        <v>1814</v>
      </c>
      <c r="K2179">
        <v>55.82</v>
      </c>
      <c r="L2179" s="1">
        <v>-505.34584999999998</v>
      </c>
    </row>
    <row r="2180" spans="1:12" x14ac:dyDescent="0.2">
      <c r="A2180">
        <v>2163</v>
      </c>
      <c r="B2180">
        <v>1051</v>
      </c>
      <c r="C2180">
        <v>16.25</v>
      </c>
      <c r="D2180" s="1">
        <v>-538.70012999999994</v>
      </c>
      <c r="E2180">
        <v>2163</v>
      </c>
      <c r="F2180">
        <v>1505</v>
      </c>
      <c r="G2180">
        <v>37.39</v>
      </c>
      <c r="H2180" s="1">
        <v>-523.60335999999995</v>
      </c>
      <c r="I2180">
        <v>2163</v>
      </c>
      <c r="J2180">
        <v>1825</v>
      </c>
      <c r="K2180">
        <v>55.73</v>
      </c>
      <c r="L2180" s="1">
        <v>-505.67957000000001</v>
      </c>
    </row>
    <row r="2181" spans="1:12" x14ac:dyDescent="0.2">
      <c r="A2181">
        <v>2164</v>
      </c>
      <c r="B2181">
        <v>1063</v>
      </c>
      <c r="C2181">
        <v>15.94</v>
      </c>
      <c r="D2181" s="1">
        <v>-539.04591000000005</v>
      </c>
      <c r="E2181">
        <v>2164</v>
      </c>
      <c r="F2181">
        <v>1483</v>
      </c>
      <c r="G2181">
        <v>37.18</v>
      </c>
      <c r="H2181" s="1">
        <v>-522.96855000000005</v>
      </c>
      <c r="I2181">
        <v>2164</v>
      </c>
      <c r="J2181">
        <v>1811</v>
      </c>
      <c r="K2181">
        <v>56.1</v>
      </c>
      <c r="L2181" s="1">
        <v>-505.28791000000001</v>
      </c>
    </row>
    <row r="2182" spans="1:12" x14ac:dyDescent="0.2">
      <c r="A2182">
        <v>2165</v>
      </c>
      <c r="B2182">
        <v>1087</v>
      </c>
      <c r="C2182">
        <v>15.64</v>
      </c>
      <c r="D2182" s="1">
        <v>-539.73951999999997</v>
      </c>
      <c r="E2182">
        <v>2165</v>
      </c>
      <c r="F2182">
        <v>1449</v>
      </c>
      <c r="G2182">
        <v>37.19</v>
      </c>
      <c r="H2182" s="1">
        <v>-521.95929000000001</v>
      </c>
      <c r="I2182">
        <v>2165</v>
      </c>
      <c r="J2182">
        <v>1783</v>
      </c>
      <c r="K2182">
        <v>56.69</v>
      </c>
      <c r="L2182" s="1">
        <v>-504.39870000000002</v>
      </c>
    </row>
    <row r="2183" spans="1:12" x14ac:dyDescent="0.2">
      <c r="A2183">
        <v>2166</v>
      </c>
      <c r="B2183">
        <v>1113</v>
      </c>
      <c r="C2183">
        <v>15.41</v>
      </c>
      <c r="D2183" s="1">
        <v>-540.46552999999994</v>
      </c>
      <c r="E2183">
        <v>2166</v>
      </c>
      <c r="F2183">
        <v>1430</v>
      </c>
      <c r="G2183">
        <v>36.99</v>
      </c>
      <c r="H2183" s="1">
        <v>-521.41481999999996</v>
      </c>
      <c r="I2183">
        <v>2166</v>
      </c>
      <c r="J2183">
        <v>1784</v>
      </c>
      <c r="K2183">
        <v>56.75</v>
      </c>
      <c r="L2183" s="1">
        <v>-504.41707000000002</v>
      </c>
    </row>
    <row r="2184" spans="1:12" x14ac:dyDescent="0.2">
      <c r="A2184">
        <v>2167</v>
      </c>
      <c r="B2184">
        <v>1129</v>
      </c>
      <c r="C2184">
        <v>15.42</v>
      </c>
      <c r="D2184" s="1">
        <v>-540.93186000000003</v>
      </c>
      <c r="E2184">
        <v>2167</v>
      </c>
      <c r="F2184">
        <v>1431</v>
      </c>
      <c r="G2184">
        <v>36.65</v>
      </c>
      <c r="H2184" s="1">
        <v>-521.48649</v>
      </c>
      <c r="I2184">
        <v>2167</v>
      </c>
      <c r="J2184">
        <v>1815</v>
      </c>
      <c r="K2184">
        <v>56.43</v>
      </c>
      <c r="L2184" s="1">
        <v>-505.39796999999999</v>
      </c>
    </row>
    <row r="2185" spans="1:12" x14ac:dyDescent="0.2">
      <c r="A2185">
        <v>2168</v>
      </c>
      <c r="B2185">
        <v>1133</v>
      </c>
      <c r="C2185">
        <v>15.68</v>
      </c>
      <c r="D2185" s="1">
        <v>-541.01570000000004</v>
      </c>
      <c r="E2185">
        <v>2168</v>
      </c>
      <c r="F2185">
        <v>1433</v>
      </c>
      <c r="G2185">
        <v>36.57</v>
      </c>
      <c r="H2185" s="1">
        <v>-521.57659999999998</v>
      </c>
      <c r="I2185">
        <v>2168</v>
      </c>
      <c r="J2185">
        <v>1834</v>
      </c>
      <c r="K2185">
        <v>56.48</v>
      </c>
      <c r="L2185" s="1">
        <v>-505.95915000000002</v>
      </c>
    </row>
    <row r="2186" spans="1:12" x14ac:dyDescent="0.2">
      <c r="A2186">
        <v>2169</v>
      </c>
      <c r="B2186">
        <v>1126</v>
      </c>
      <c r="C2186">
        <v>15.95</v>
      </c>
      <c r="D2186" s="1">
        <v>-540.81964000000005</v>
      </c>
      <c r="E2186">
        <v>2169</v>
      </c>
      <c r="F2186">
        <v>1416</v>
      </c>
      <c r="G2186">
        <v>36.92</v>
      </c>
      <c r="H2186" s="1">
        <v>-521.10050999999999</v>
      </c>
      <c r="I2186">
        <v>2169</v>
      </c>
      <c r="J2186">
        <v>1826</v>
      </c>
      <c r="K2186">
        <v>56.75</v>
      </c>
      <c r="L2186" s="1">
        <v>-505.67236000000003</v>
      </c>
    </row>
    <row r="2187" spans="1:12" x14ac:dyDescent="0.2">
      <c r="A2187">
        <v>2170</v>
      </c>
      <c r="B2187">
        <v>1117</v>
      </c>
      <c r="C2187">
        <v>16.22</v>
      </c>
      <c r="D2187" s="1">
        <v>-540.56232</v>
      </c>
      <c r="E2187">
        <v>2170</v>
      </c>
      <c r="F2187">
        <v>1380</v>
      </c>
      <c r="G2187">
        <v>37.49</v>
      </c>
      <c r="H2187" s="1">
        <v>-520.07101</v>
      </c>
      <c r="I2187">
        <v>2170</v>
      </c>
      <c r="J2187">
        <v>1811</v>
      </c>
      <c r="K2187">
        <v>56.87</v>
      </c>
      <c r="L2187" s="1">
        <v>-505.24155999999999</v>
      </c>
    </row>
    <row r="2188" spans="1:12" x14ac:dyDescent="0.2">
      <c r="A2188">
        <v>2171</v>
      </c>
      <c r="B2188">
        <v>1112</v>
      </c>
      <c r="C2188">
        <v>16.39</v>
      </c>
      <c r="D2188" s="1">
        <v>-540.41896999999994</v>
      </c>
      <c r="E2188">
        <v>2171</v>
      </c>
      <c r="F2188">
        <v>1346</v>
      </c>
      <c r="G2188">
        <v>38.11</v>
      </c>
      <c r="H2188" s="1">
        <v>-519.08852999999999</v>
      </c>
      <c r="I2188">
        <v>2171</v>
      </c>
      <c r="J2188">
        <v>1791</v>
      </c>
      <c r="K2188">
        <v>57.06</v>
      </c>
      <c r="L2188" s="1">
        <v>-504.73414000000002</v>
      </c>
    </row>
    <row r="2189" spans="1:12" x14ac:dyDescent="0.2">
      <c r="A2189">
        <v>2172</v>
      </c>
      <c r="B2189">
        <v>1106</v>
      </c>
      <c r="C2189">
        <v>16.61</v>
      </c>
      <c r="D2189" s="1">
        <v>-540.29259999999999</v>
      </c>
      <c r="E2189">
        <v>2172</v>
      </c>
      <c r="F2189">
        <v>1333</v>
      </c>
      <c r="G2189">
        <v>38.18</v>
      </c>
      <c r="H2189" s="1">
        <v>-518.71108000000004</v>
      </c>
      <c r="I2189">
        <v>2172</v>
      </c>
      <c r="J2189">
        <v>1759</v>
      </c>
      <c r="K2189">
        <v>57.46</v>
      </c>
      <c r="L2189" s="1">
        <v>-503.82425999999998</v>
      </c>
    </row>
    <row r="2190" spans="1:12" x14ac:dyDescent="0.2">
      <c r="A2190">
        <v>2173</v>
      </c>
      <c r="B2190">
        <v>1092</v>
      </c>
      <c r="C2190">
        <v>16.98</v>
      </c>
      <c r="D2190" s="1">
        <v>-539.89299000000005</v>
      </c>
      <c r="E2190">
        <v>2173</v>
      </c>
      <c r="F2190">
        <v>1351</v>
      </c>
      <c r="G2190">
        <v>37.61</v>
      </c>
      <c r="H2190" s="1">
        <v>-519.21033999999997</v>
      </c>
      <c r="I2190">
        <v>2173</v>
      </c>
      <c r="J2190">
        <v>1723</v>
      </c>
      <c r="K2190">
        <v>58.03</v>
      </c>
      <c r="L2190" s="1">
        <v>-502.76857000000001</v>
      </c>
    </row>
    <row r="2191" spans="1:12" x14ac:dyDescent="0.2">
      <c r="A2191">
        <v>2174</v>
      </c>
      <c r="B2191">
        <v>1064</v>
      </c>
      <c r="C2191">
        <v>17.61</v>
      </c>
      <c r="D2191" s="1">
        <v>-539.10906999999997</v>
      </c>
      <c r="E2191">
        <v>2174</v>
      </c>
      <c r="F2191">
        <v>1394</v>
      </c>
      <c r="G2191">
        <v>36.51</v>
      </c>
      <c r="H2191" s="1">
        <v>-520.43796999999995</v>
      </c>
      <c r="I2191">
        <v>2174</v>
      </c>
      <c r="J2191">
        <v>1702</v>
      </c>
      <c r="K2191">
        <v>58.33</v>
      </c>
      <c r="L2191" s="1">
        <v>-502.18065999999999</v>
      </c>
    </row>
    <row r="2192" spans="1:12" x14ac:dyDescent="0.2">
      <c r="A2192">
        <v>2175</v>
      </c>
      <c r="B2192">
        <v>1031</v>
      </c>
      <c r="C2192">
        <v>18.27</v>
      </c>
      <c r="D2192" s="1">
        <v>-538.14935000000003</v>
      </c>
      <c r="E2192">
        <v>2175</v>
      </c>
      <c r="F2192">
        <v>1447</v>
      </c>
      <c r="G2192">
        <v>35.22</v>
      </c>
      <c r="H2192" s="1">
        <v>-521.94572000000005</v>
      </c>
      <c r="I2192">
        <v>2175</v>
      </c>
      <c r="J2192">
        <v>1710</v>
      </c>
      <c r="K2192">
        <v>58.15</v>
      </c>
      <c r="L2192" s="1">
        <v>-502.43556000000001</v>
      </c>
    </row>
    <row r="2193" spans="1:12" x14ac:dyDescent="0.2">
      <c r="A2193">
        <v>2176</v>
      </c>
      <c r="B2193">
        <v>1002</v>
      </c>
      <c r="C2193">
        <v>18.72</v>
      </c>
      <c r="D2193" s="1">
        <v>-537.33042999999998</v>
      </c>
      <c r="E2193">
        <v>2176</v>
      </c>
      <c r="F2193">
        <v>1496</v>
      </c>
      <c r="G2193">
        <v>33.94</v>
      </c>
      <c r="H2193" s="1">
        <v>-523.30867000000001</v>
      </c>
      <c r="I2193">
        <v>2176</v>
      </c>
      <c r="J2193">
        <v>1728</v>
      </c>
      <c r="K2193">
        <v>57.68</v>
      </c>
      <c r="L2193" s="1">
        <v>-503.00031999999999</v>
      </c>
    </row>
    <row r="2194" spans="1:12" x14ac:dyDescent="0.2">
      <c r="A2194">
        <v>2177</v>
      </c>
      <c r="B2194">
        <v>984</v>
      </c>
      <c r="C2194">
        <v>18.79</v>
      </c>
      <c r="D2194" s="1">
        <v>-536.82440999999994</v>
      </c>
      <c r="E2194">
        <v>2177</v>
      </c>
      <c r="F2194">
        <v>1527</v>
      </c>
      <c r="G2194">
        <v>33.15</v>
      </c>
      <c r="H2194" s="1">
        <v>-524.16458999999998</v>
      </c>
      <c r="I2194">
        <v>2177</v>
      </c>
      <c r="J2194">
        <v>1727</v>
      </c>
      <c r="K2194">
        <v>57.28</v>
      </c>
      <c r="L2194" s="1">
        <v>-502.92547999999999</v>
      </c>
    </row>
    <row r="2195" spans="1:12" x14ac:dyDescent="0.2">
      <c r="A2195">
        <v>2178</v>
      </c>
      <c r="B2195">
        <v>980</v>
      </c>
      <c r="C2195">
        <v>18.440000000000001</v>
      </c>
      <c r="D2195" s="1">
        <v>-536.71279000000004</v>
      </c>
      <c r="E2195">
        <v>2178</v>
      </c>
      <c r="F2195">
        <v>1542</v>
      </c>
      <c r="G2195">
        <v>32.83</v>
      </c>
      <c r="H2195" s="1">
        <v>-524.54084999999998</v>
      </c>
      <c r="I2195">
        <v>2178</v>
      </c>
      <c r="J2195">
        <v>1722</v>
      </c>
      <c r="K2195">
        <v>56.69</v>
      </c>
      <c r="L2195" s="1">
        <v>-502.72424000000001</v>
      </c>
    </row>
    <row r="2196" spans="1:12" x14ac:dyDescent="0.2">
      <c r="A2196">
        <v>2179</v>
      </c>
      <c r="B2196">
        <v>992</v>
      </c>
      <c r="C2196">
        <v>17.62</v>
      </c>
      <c r="D2196" s="1">
        <v>-537.07321999999999</v>
      </c>
      <c r="E2196">
        <v>2179</v>
      </c>
      <c r="F2196">
        <v>1553</v>
      </c>
      <c r="G2196">
        <v>32.659999999999997</v>
      </c>
      <c r="H2196" s="1">
        <v>-524.82308999999998</v>
      </c>
      <c r="I2196">
        <v>2179</v>
      </c>
      <c r="J2196">
        <v>1739</v>
      </c>
      <c r="K2196">
        <v>55.77</v>
      </c>
      <c r="L2196" s="1">
        <v>-503.23989</v>
      </c>
    </row>
    <row r="2197" spans="1:12" x14ac:dyDescent="0.2">
      <c r="A2197">
        <v>2180</v>
      </c>
      <c r="B2197">
        <v>1012</v>
      </c>
      <c r="C2197">
        <v>16.61</v>
      </c>
      <c r="D2197" s="1">
        <v>-537.64967999999999</v>
      </c>
      <c r="E2197">
        <v>2180</v>
      </c>
      <c r="F2197">
        <v>1565</v>
      </c>
      <c r="G2197">
        <v>32.729999999999997</v>
      </c>
      <c r="H2197" s="1">
        <v>-525.19024999999999</v>
      </c>
      <c r="I2197">
        <v>2180</v>
      </c>
      <c r="J2197">
        <v>1755</v>
      </c>
      <c r="K2197">
        <v>55.24</v>
      </c>
      <c r="L2197" s="1">
        <v>-503.75006000000002</v>
      </c>
    </row>
    <row r="2198" spans="1:12" x14ac:dyDescent="0.2">
      <c r="A2198">
        <v>2181</v>
      </c>
      <c r="B2198">
        <v>1027</v>
      </c>
      <c r="C2198">
        <v>15.65</v>
      </c>
      <c r="D2198" s="1">
        <v>-538.05309</v>
      </c>
      <c r="E2198">
        <v>2181</v>
      </c>
      <c r="F2198">
        <v>1570</v>
      </c>
      <c r="G2198">
        <v>33.07</v>
      </c>
      <c r="H2198" s="1">
        <v>-525.34514999999999</v>
      </c>
      <c r="I2198">
        <v>2181</v>
      </c>
      <c r="J2198">
        <v>1747</v>
      </c>
      <c r="K2198">
        <v>55.28</v>
      </c>
      <c r="L2198" s="1">
        <v>-503.49694</v>
      </c>
    </row>
    <row r="2199" spans="1:12" x14ac:dyDescent="0.2">
      <c r="A2199">
        <v>2182</v>
      </c>
      <c r="B2199">
        <v>1034</v>
      </c>
      <c r="C2199">
        <v>14.99</v>
      </c>
      <c r="D2199" s="1">
        <v>-538.26085</v>
      </c>
      <c r="E2199">
        <v>2182</v>
      </c>
      <c r="F2199">
        <v>1558</v>
      </c>
      <c r="G2199">
        <v>33.700000000000003</v>
      </c>
      <c r="H2199" s="1">
        <v>-524.99891000000002</v>
      </c>
      <c r="I2199">
        <v>2182</v>
      </c>
      <c r="J2199">
        <v>1714</v>
      </c>
      <c r="K2199">
        <v>55.76</v>
      </c>
      <c r="L2199" s="1">
        <v>-502.56686000000002</v>
      </c>
    </row>
    <row r="2200" spans="1:12" x14ac:dyDescent="0.2">
      <c r="A2200">
        <v>2183</v>
      </c>
      <c r="B2200">
        <v>1038</v>
      </c>
      <c r="C2200">
        <v>14.6</v>
      </c>
      <c r="D2200" s="1">
        <v>-538.35967000000005</v>
      </c>
      <c r="E2200">
        <v>2183</v>
      </c>
      <c r="F2200">
        <v>1535</v>
      </c>
      <c r="G2200">
        <v>34.340000000000003</v>
      </c>
      <c r="H2200" s="1">
        <v>-524.32654000000002</v>
      </c>
      <c r="I2200">
        <v>2183</v>
      </c>
      <c r="J2200">
        <v>1676</v>
      </c>
      <c r="K2200">
        <v>56.07</v>
      </c>
      <c r="L2200" s="1">
        <v>-501.46240999999998</v>
      </c>
    </row>
    <row r="2201" spans="1:12" x14ac:dyDescent="0.2">
      <c r="A2201">
        <v>2184</v>
      </c>
      <c r="B2201">
        <v>1037</v>
      </c>
      <c r="C2201">
        <v>14.59</v>
      </c>
      <c r="D2201" s="1">
        <v>-538.34822999999994</v>
      </c>
      <c r="E2201">
        <v>2184</v>
      </c>
      <c r="F2201">
        <v>1515</v>
      </c>
      <c r="G2201">
        <v>34.659999999999997</v>
      </c>
      <c r="H2201" s="1">
        <v>-523.77080000000001</v>
      </c>
      <c r="I2201">
        <v>2184</v>
      </c>
      <c r="J2201">
        <v>1664</v>
      </c>
      <c r="K2201">
        <v>55.86</v>
      </c>
      <c r="L2201" s="1">
        <v>-501.08262000000002</v>
      </c>
    </row>
    <row r="2202" spans="1:12" x14ac:dyDescent="0.2">
      <c r="A2202">
        <v>2185</v>
      </c>
      <c r="B2202">
        <v>1032</v>
      </c>
      <c r="C2202">
        <v>14.99</v>
      </c>
      <c r="D2202" s="1">
        <v>-538.19946000000004</v>
      </c>
      <c r="E2202">
        <v>2185</v>
      </c>
      <c r="F2202">
        <v>1507</v>
      </c>
      <c r="G2202">
        <v>34.619999999999997</v>
      </c>
      <c r="H2202" s="1">
        <v>-523.54578000000004</v>
      </c>
      <c r="I2202">
        <v>2185</v>
      </c>
      <c r="J2202">
        <v>1691</v>
      </c>
      <c r="K2202">
        <v>55</v>
      </c>
      <c r="L2202" s="1">
        <v>-501.91966000000002</v>
      </c>
    </row>
    <row r="2203" spans="1:12" x14ac:dyDescent="0.2">
      <c r="A2203">
        <v>2186</v>
      </c>
      <c r="B2203">
        <v>1024</v>
      </c>
      <c r="C2203">
        <v>15.66</v>
      </c>
      <c r="D2203" s="1">
        <v>-537.94694000000004</v>
      </c>
      <c r="E2203">
        <v>2186</v>
      </c>
      <c r="F2203">
        <v>1514</v>
      </c>
      <c r="G2203">
        <v>34.340000000000003</v>
      </c>
      <c r="H2203" s="1">
        <v>-523.75715000000002</v>
      </c>
      <c r="I2203">
        <v>2186</v>
      </c>
      <c r="J2203">
        <v>1731</v>
      </c>
      <c r="K2203">
        <v>54.18</v>
      </c>
      <c r="L2203" s="1">
        <v>-503.09573999999998</v>
      </c>
    </row>
    <row r="2204" spans="1:12" x14ac:dyDescent="0.2">
      <c r="A2204">
        <v>2187</v>
      </c>
      <c r="B2204">
        <v>1017</v>
      </c>
      <c r="C2204">
        <v>16.36</v>
      </c>
      <c r="D2204" s="1">
        <v>-537.74629000000004</v>
      </c>
      <c r="E2204">
        <v>2187</v>
      </c>
      <c r="F2204">
        <v>1528</v>
      </c>
      <c r="G2204">
        <v>34.020000000000003</v>
      </c>
      <c r="H2204" s="1">
        <v>-524.20966999999996</v>
      </c>
      <c r="I2204">
        <v>2187</v>
      </c>
      <c r="J2204">
        <v>1754</v>
      </c>
      <c r="K2204">
        <v>53.9</v>
      </c>
      <c r="L2204" s="1">
        <v>-503.71758999999997</v>
      </c>
    </row>
    <row r="2205" spans="1:12" x14ac:dyDescent="0.2">
      <c r="A2205">
        <v>2188</v>
      </c>
      <c r="B2205">
        <v>1018</v>
      </c>
      <c r="C2205">
        <v>16.86</v>
      </c>
      <c r="D2205" s="1">
        <v>-537.78327999999999</v>
      </c>
      <c r="E2205">
        <v>2188</v>
      </c>
      <c r="F2205">
        <v>1523</v>
      </c>
      <c r="G2205">
        <v>34.29</v>
      </c>
      <c r="H2205" s="1">
        <v>-524.08095000000003</v>
      </c>
      <c r="I2205">
        <v>2188</v>
      </c>
      <c r="J2205">
        <v>1760</v>
      </c>
      <c r="K2205">
        <v>53.94</v>
      </c>
      <c r="L2205" s="1">
        <v>-503.85924</v>
      </c>
    </row>
    <row r="2206" spans="1:12" x14ac:dyDescent="0.2">
      <c r="A2206">
        <v>2189</v>
      </c>
      <c r="B2206">
        <v>1029</v>
      </c>
      <c r="C2206">
        <v>17.05</v>
      </c>
      <c r="D2206" s="1">
        <v>-538.07446000000004</v>
      </c>
      <c r="E2206">
        <v>2189</v>
      </c>
      <c r="F2206">
        <v>1488</v>
      </c>
      <c r="G2206">
        <v>35.17</v>
      </c>
      <c r="H2206" s="1">
        <v>-523.07389999999998</v>
      </c>
      <c r="I2206">
        <v>2189</v>
      </c>
      <c r="J2206">
        <v>1758</v>
      </c>
      <c r="K2206">
        <v>54.17</v>
      </c>
      <c r="L2206" s="1">
        <v>-503.76956000000001</v>
      </c>
    </row>
    <row r="2207" spans="1:12" x14ac:dyDescent="0.2">
      <c r="A2207">
        <v>2190</v>
      </c>
      <c r="B2207">
        <v>1045</v>
      </c>
      <c r="C2207">
        <v>17.03</v>
      </c>
      <c r="D2207" s="1">
        <v>-538.53535999999997</v>
      </c>
      <c r="E2207">
        <v>2190</v>
      </c>
      <c r="F2207">
        <v>1439</v>
      </c>
      <c r="G2207">
        <v>36.42</v>
      </c>
      <c r="H2207" s="1">
        <v>-521.66931999999997</v>
      </c>
      <c r="I2207">
        <v>2190</v>
      </c>
      <c r="J2207">
        <v>1762</v>
      </c>
      <c r="K2207">
        <v>54.43</v>
      </c>
      <c r="L2207" s="1">
        <v>-503.89154000000002</v>
      </c>
    </row>
    <row r="2208" spans="1:12" x14ac:dyDescent="0.2">
      <c r="A2208">
        <v>2191</v>
      </c>
      <c r="B2208">
        <v>1065</v>
      </c>
      <c r="C2208">
        <v>16.72</v>
      </c>
      <c r="D2208" s="1">
        <v>-539.09306000000004</v>
      </c>
      <c r="E2208">
        <v>2191</v>
      </c>
      <c r="F2208">
        <v>1393</v>
      </c>
      <c r="G2208">
        <v>37.590000000000003</v>
      </c>
      <c r="H2208" s="1">
        <v>-520.36635000000001</v>
      </c>
      <c r="I2208">
        <v>2191</v>
      </c>
      <c r="J2208">
        <v>1770</v>
      </c>
      <c r="K2208">
        <v>54.84</v>
      </c>
      <c r="L2208" s="1">
        <v>-504.11399</v>
      </c>
    </row>
    <row r="2209" spans="1:12" x14ac:dyDescent="0.2">
      <c r="A2209">
        <v>2192</v>
      </c>
      <c r="B2209">
        <v>1085</v>
      </c>
      <c r="C2209">
        <v>16.45</v>
      </c>
      <c r="D2209" s="1">
        <v>-539.65363000000002</v>
      </c>
      <c r="E2209">
        <v>2192</v>
      </c>
      <c r="F2209">
        <v>1372</v>
      </c>
      <c r="G2209">
        <v>38.25</v>
      </c>
      <c r="H2209" s="1">
        <v>-519.74094000000002</v>
      </c>
      <c r="I2209">
        <v>2192</v>
      </c>
      <c r="J2209">
        <v>1787</v>
      </c>
      <c r="K2209">
        <v>55.05</v>
      </c>
      <c r="L2209" s="1">
        <v>-504.56258000000003</v>
      </c>
    </row>
    <row r="2210" spans="1:12" x14ac:dyDescent="0.2">
      <c r="A2210">
        <v>2193</v>
      </c>
      <c r="B2210">
        <v>1100</v>
      </c>
      <c r="C2210">
        <v>16.12</v>
      </c>
      <c r="D2210" s="1">
        <v>-540.07164</v>
      </c>
      <c r="E2210">
        <v>2193</v>
      </c>
      <c r="F2210">
        <v>1389</v>
      </c>
      <c r="G2210">
        <v>38.08</v>
      </c>
      <c r="H2210" s="1">
        <v>-520.25692000000004</v>
      </c>
      <c r="I2210">
        <v>2193</v>
      </c>
      <c r="J2210">
        <v>1812</v>
      </c>
      <c r="K2210">
        <v>55.07</v>
      </c>
      <c r="L2210" s="1">
        <v>-505.31558000000001</v>
      </c>
    </row>
    <row r="2211" spans="1:12" x14ac:dyDescent="0.2">
      <c r="A2211">
        <v>2194</v>
      </c>
      <c r="B2211">
        <v>1109</v>
      </c>
      <c r="C2211">
        <v>15.87</v>
      </c>
      <c r="D2211" s="1">
        <v>-540.30613000000005</v>
      </c>
      <c r="E2211">
        <v>2194</v>
      </c>
      <c r="F2211">
        <v>1427</v>
      </c>
      <c r="G2211">
        <v>37.5</v>
      </c>
      <c r="H2211" s="1">
        <v>-521.38712999999996</v>
      </c>
      <c r="I2211">
        <v>2194</v>
      </c>
      <c r="J2211">
        <v>1827</v>
      </c>
      <c r="K2211">
        <v>55.22</v>
      </c>
      <c r="L2211" s="1">
        <v>-505.755</v>
      </c>
    </row>
    <row r="2212" spans="1:12" x14ac:dyDescent="0.2">
      <c r="A2212">
        <v>2195</v>
      </c>
      <c r="B2212">
        <v>1113</v>
      </c>
      <c r="C2212">
        <v>15.77</v>
      </c>
      <c r="D2212" s="1">
        <v>-540.40612999999996</v>
      </c>
      <c r="E2212">
        <v>2195</v>
      </c>
      <c r="F2212">
        <v>1450</v>
      </c>
      <c r="G2212">
        <v>37.130000000000003</v>
      </c>
      <c r="H2212" s="1">
        <v>-522.03902000000005</v>
      </c>
      <c r="I2212">
        <v>2195</v>
      </c>
      <c r="J2212">
        <v>1814</v>
      </c>
      <c r="K2212">
        <v>55.7</v>
      </c>
      <c r="L2212" s="1">
        <v>-505.37130999999999</v>
      </c>
    </row>
    <row r="2213" spans="1:12" x14ac:dyDescent="0.2">
      <c r="A2213">
        <v>2196</v>
      </c>
      <c r="B2213">
        <v>1113</v>
      </c>
      <c r="C2213">
        <v>15.7</v>
      </c>
      <c r="D2213" s="1">
        <v>-540.42863999999997</v>
      </c>
      <c r="E2213">
        <v>2196</v>
      </c>
      <c r="F2213">
        <v>1446</v>
      </c>
      <c r="G2213">
        <v>37.119999999999997</v>
      </c>
      <c r="H2213" s="1">
        <v>-521.88538000000005</v>
      </c>
      <c r="I2213">
        <v>2196</v>
      </c>
      <c r="J2213">
        <v>1783</v>
      </c>
      <c r="K2213">
        <v>56.23</v>
      </c>
      <c r="L2213" s="1">
        <v>-504.48054999999999</v>
      </c>
    </row>
    <row r="2214" spans="1:12" x14ac:dyDescent="0.2">
      <c r="A2214">
        <v>2197</v>
      </c>
      <c r="B2214">
        <v>1109</v>
      </c>
      <c r="C2214">
        <v>15.78</v>
      </c>
      <c r="D2214" s="1">
        <v>-540.30206999999996</v>
      </c>
      <c r="E2214">
        <v>2197</v>
      </c>
      <c r="F2214">
        <v>1420</v>
      </c>
      <c r="G2214">
        <v>37.380000000000003</v>
      </c>
      <c r="H2214" s="1">
        <v>-521.15184999999997</v>
      </c>
      <c r="I2214">
        <v>2197</v>
      </c>
      <c r="J2214">
        <v>1740</v>
      </c>
      <c r="K2214">
        <v>56.82</v>
      </c>
      <c r="L2214" s="1">
        <v>-503.31299999999999</v>
      </c>
    </row>
    <row r="2215" spans="1:12" x14ac:dyDescent="0.2">
      <c r="A2215">
        <v>2198</v>
      </c>
      <c r="B2215">
        <v>1096</v>
      </c>
      <c r="C2215">
        <v>16.010000000000002</v>
      </c>
      <c r="D2215" s="1">
        <v>-539.94969000000003</v>
      </c>
      <c r="E2215">
        <v>2198</v>
      </c>
      <c r="F2215">
        <v>1385</v>
      </c>
      <c r="G2215">
        <v>37.6</v>
      </c>
      <c r="H2215" s="1">
        <v>-520.17166999999995</v>
      </c>
      <c r="I2215">
        <v>2198</v>
      </c>
      <c r="J2215">
        <v>1682</v>
      </c>
      <c r="K2215">
        <v>57.52</v>
      </c>
      <c r="L2215" s="1">
        <v>-501.69549000000001</v>
      </c>
    </row>
    <row r="2216" spans="1:12" x14ac:dyDescent="0.2">
      <c r="A2216">
        <v>2199</v>
      </c>
      <c r="B2216">
        <v>1078</v>
      </c>
      <c r="C2216">
        <v>16.43</v>
      </c>
      <c r="D2216" s="1">
        <v>-539.43170999999995</v>
      </c>
      <c r="E2216">
        <v>2199</v>
      </c>
      <c r="F2216">
        <v>1361</v>
      </c>
      <c r="G2216">
        <v>37.6</v>
      </c>
      <c r="H2216" s="1">
        <v>-519.47074999999995</v>
      </c>
      <c r="I2216">
        <v>2199</v>
      </c>
      <c r="J2216">
        <v>1614</v>
      </c>
      <c r="K2216">
        <v>58.25</v>
      </c>
      <c r="L2216" s="1">
        <v>-499.74714</v>
      </c>
    </row>
    <row r="2217" spans="1:12" x14ac:dyDescent="0.2">
      <c r="A2217">
        <v>2200</v>
      </c>
      <c r="B2217">
        <v>1059</v>
      </c>
      <c r="C2217">
        <v>16.82</v>
      </c>
      <c r="D2217" s="1">
        <v>-538.92247999999995</v>
      </c>
      <c r="E2217">
        <v>2200</v>
      </c>
      <c r="F2217">
        <v>1361</v>
      </c>
      <c r="G2217">
        <v>37.15</v>
      </c>
      <c r="H2217" s="1">
        <v>-519.46559000000002</v>
      </c>
      <c r="I2217">
        <v>2200</v>
      </c>
      <c r="J2217">
        <v>1575</v>
      </c>
      <c r="K2217">
        <v>58.29</v>
      </c>
      <c r="L2217" s="1">
        <v>-498.59609</v>
      </c>
    </row>
    <row r="2218" spans="1:12" x14ac:dyDescent="0.2">
      <c r="A2218">
        <v>2201</v>
      </c>
      <c r="B2218">
        <v>1045</v>
      </c>
      <c r="C2218">
        <v>17.14</v>
      </c>
      <c r="D2218" s="1">
        <v>-538.51314000000002</v>
      </c>
      <c r="E2218">
        <v>2201</v>
      </c>
      <c r="F2218">
        <v>1384</v>
      </c>
      <c r="G2218">
        <v>36.369999999999997</v>
      </c>
      <c r="H2218" s="1">
        <v>-520.13260000000002</v>
      </c>
      <c r="I2218">
        <v>2201</v>
      </c>
      <c r="J2218">
        <v>1587</v>
      </c>
      <c r="K2218">
        <v>57.29</v>
      </c>
      <c r="L2218" s="1">
        <v>-498.98840999999999</v>
      </c>
    </row>
    <row r="2219" spans="1:12" x14ac:dyDescent="0.2">
      <c r="A2219">
        <v>2202</v>
      </c>
      <c r="B2219">
        <v>1034</v>
      </c>
      <c r="C2219">
        <v>17.350000000000001</v>
      </c>
      <c r="D2219" s="1">
        <v>-538.21222999999998</v>
      </c>
      <c r="E2219">
        <v>2202</v>
      </c>
      <c r="F2219">
        <v>1420</v>
      </c>
      <c r="G2219">
        <v>35.590000000000003</v>
      </c>
      <c r="H2219" s="1">
        <v>-521.13247000000001</v>
      </c>
      <c r="I2219">
        <v>2202</v>
      </c>
      <c r="J2219">
        <v>1625</v>
      </c>
      <c r="K2219">
        <v>55.83</v>
      </c>
      <c r="L2219" s="1">
        <v>-500.04057999999998</v>
      </c>
    </row>
    <row r="2220" spans="1:12" x14ac:dyDescent="0.2">
      <c r="A2220">
        <v>2203</v>
      </c>
      <c r="B2220">
        <v>1025</v>
      </c>
      <c r="C2220">
        <v>17.57</v>
      </c>
      <c r="D2220" s="1">
        <v>-537.96731</v>
      </c>
      <c r="E2220">
        <v>2203</v>
      </c>
      <c r="F2220">
        <v>1454</v>
      </c>
      <c r="G2220">
        <v>35.01</v>
      </c>
      <c r="H2220" s="1">
        <v>-522.08973000000003</v>
      </c>
      <c r="I2220">
        <v>2203</v>
      </c>
      <c r="J2220">
        <v>1666</v>
      </c>
      <c r="K2220">
        <v>54.14</v>
      </c>
      <c r="L2220" s="1">
        <v>-501.18499000000003</v>
      </c>
    </row>
    <row r="2221" spans="1:12" x14ac:dyDescent="0.2">
      <c r="A2221">
        <v>2204</v>
      </c>
      <c r="B2221">
        <v>1015</v>
      </c>
      <c r="C2221">
        <v>17.79</v>
      </c>
      <c r="D2221" s="1">
        <v>-537.70276000000001</v>
      </c>
      <c r="E2221">
        <v>2204</v>
      </c>
      <c r="F2221">
        <v>1483</v>
      </c>
      <c r="G2221">
        <v>34.64</v>
      </c>
      <c r="H2221" s="1">
        <v>-522.88045</v>
      </c>
      <c r="I2221">
        <v>2204</v>
      </c>
      <c r="J2221">
        <v>1701</v>
      </c>
      <c r="K2221">
        <v>52.48</v>
      </c>
      <c r="L2221" s="1">
        <v>-502.19123000000002</v>
      </c>
    </row>
    <row r="2222" spans="1:12" x14ac:dyDescent="0.2">
      <c r="A2222">
        <v>2205</v>
      </c>
      <c r="B2222">
        <v>1005</v>
      </c>
      <c r="C2222">
        <v>18.03</v>
      </c>
      <c r="D2222" s="1">
        <v>-537.41394000000003</v>
      </c>
      <c r="E2222">
        <v>2205</v>
      </c>
      <c r="F2222">
        <v>1509</v>
      </c>
      <c r="G2222">
        <v>34.46</v>
      </c>
      <c r="H2222" s="1">
        <v>-523.61644999999999</v>
      </c>
      <c r="I2222">
        <v>2205</v>
      </c>
      <c r="J2222">
        <v>1714</v>
      </c>
      <c r="K2222">
        <v>51.4</v>
      </c>
      <c r="L2222" s="1">
        <v>-502.55667</v>
      </c>
    </row>
    <row r="2223" spans="1:12" x14ac:dyDescent="0.2">
      <c r="A2223">
        <v>2206</v>
      </c>
      <c r="B2223">
        <v>997</v>
      </c>
      <c r="C2223">
        <v>18.239999999999998</v>
      </c>
      <c r="D2223" s="1">
        <v>-537.19137000000001</v>
      </c>
      <c r="E2223">
        <v>2206</v>
      </c>
      <c r="F2223">
        <v>1527</v>
      </c>
      <c r="G2223">
        <v>34.61</v>
      </c>
      <c r="H2223" s="1">
        <v>-524.15616</v>
      </c>
      <c r="I2223">
        <v>2206</v>
      </c>
      <c r="J2223">
        <v>1702</v>
      </c>
      <c r="K2223">
        <v>51.01</v>
      </c>
      <c r="L2223" s="1">
        <v>-502.19427000000002</v>
      </c>
    </row>
    <row r="2224" spans="1:12" x14ac:dyDescent="0.2">
      <c r="A2224">
        <v>2207</v>
      </c>
      <c r="B2224">
        <v>995</v>
      </c>
      <c r="C2224">
        <v>18.34</v>
      </c>
      <c r="D2224" s="1">
        <v>-537.13810000000001</v>
      </c>
      <c r="E2224">
        <v>2207</v>
      </c>
      <c r="F2224">
        <v>1528</v>
      </c>
      <c r="G2224">
        <v>35.270000000000003</v>
      </c>
      <c r="H2224" s="1">
        <v>-524.17184999999995</v>
      </c>
      <c r="I2224">
        <v>2207</v>
      </c>
      <c r="J2224">
        <v>1685</v>
      </c>
      <c r="K2224">
        <v>51.14</v>
      </c>
      <c r="L2224" s="1">
        <v>-501.67111</v>
      </c>
    </row>
    <row r="2225" spans="1:12" x14ac:dyDescent="0.2">
      <c r="A2225">
        <v>2208</v>
      </c>
      <c r="B2225">
        <v>1002</v>
      </c>
      <c r="C2225">
        <v>18.34</v>
      </c>
      <c r="D2225" s="1">
        <v>-537.32280000000003</v>
      </c>
      <c r="E2225">
        <v>2208</v>
      </c>
      <c r="F2225">
        <v>1519</v>
      </c>
      <c r="G2225">
        <v>36.11</v>
      </c>
      <c r="H2225" s="1">
        <v>-523.89045999999996</v>
      </c>
      <c r="I2225">
        <v>2208</v>
      </c>
      <c r="J2225">
        <v>1679</v>
      </c>
      <c r="K2225">
        <v>51.36</v>
      </c>
      <c r="L2225" s="1">
        <v>-501.49644999999998</v>
      </c>
    </row>
    <row r="2226" spans="1:12" x14ac:dyDescent="0.2">
      <c r="A2226">
        <v>2209</v>
      </c>
      <c r="B2226">
        <v>1013</v>
      </c>
      <c r="C2226">
        <v>18.260000000000002</v>
      </c>
      <c r="D2226" s="1">
        <v>-537.65485000000001</v>
      </c>
      <c r="E2226">
        <v>2209</v>
      </c>
      <c r="F2226">
        <v>1518</v>
      </c>
      <c r="G2226">
        <v>36.67</v>
      </c>
      <c r="H2226" s="1">
        <v>-523.86793999999998</v>
      </c>
      <c r="I2226">
        <v>2209</v>
      </c>
      <c r="J2226">
        <v>1689</v>
      </c>
      <c r="K2226">
        <v>51.51</v>
      </c>
      <c r="L2226" s="1">
        <v>-501.79876000000002</v>
      </c>
    </row>
    <row r="2227" spans="1:12" x14ac:dyDescent="0.2">
      <c r="A2227">
        <v>2210</v>
      </c>
      <c r="B2227">
        <v>1021</v>
      </c>
      <c r="C2227">
        <v>18.21</v>
      </c>
      <c r="D2227" s="1">
        <v>-537.89832000000001</v>
      </c>
      <c r="E2227">
        <v>2210</v>
      </c>
      <c r="F2227">
        <v>1522</v>
      </c>
      <c r="G2227">
        <v>36.97</v>
      </c>
      <c r="H2227" s="1">
        <v>-523.98203000000001</v>
      </c>
      <c r="I2227">
        <v>2210</v>
      </c>
      <c r="J2227">
        <v>1709</v>
      </c>
      <c r="K2227">
        <v>51.64</v>
      </c>
      <c r="L2227" s="1">
        <v>-502.35937000000001</v>
      </c>
    </row>
    <row r="2228" spans="1:12" x14ac:dyDescent="0.2">
      <c r="A2228">
        <v>2211</v>
      </c>
      <c r="B2228">
        <v>1022</v>
      </c>
      <c r="C2228">
        <v>18.23</v>
      </c>
      <c r="D2228" s="1">
        <v>-537.91624000000002</v>
      </c>
      <c r="E2228">
        <v>2211</v>
      </c>
      <c r="F2228">
        <v>1523</v>
      </c>
      <c r="G2228">
        <v>37.01</v>
      </c>
      <c r="H2228" s="1">
        <v>-523.99359000000004</v>
      </c>
      <c r="I2228">
        <v>2211</v>
      </c>
      <c r="J2228">
        <v>1725</v>
      </c>
      <c r="K2228">
        <v>51.88</v>
      </c>
      <c r="L2228" s="1">
        <v>-502.82711</v>
      </c>
    </row>
    <row r="2229" spans="1:12" x14ac:dyDescent="0.2">
      <c r="A2229">
        <v>2212</v>
      </c>
      <c r="B2229">
        <v>1025</v>
      </c>
      <c r="C2229">
        <v>18.07</v>
      </c>
      <c r="D2229" s="1">
        <v>-537.97018000000003</v>
      </c>
      <c r="E2229">
        <v>2212</v>
      </c>
      <c r="F2229">
        <v>1523</v>
      </c>
      <c r="G2229">
        <v>36.74</v>
      </c>
      <c r="H2229" s="1">
        <v>-523.98244999999997</v>
      </c>
      <c r="I2229">
        <v>2212</v>
      </c>
      <c r="J2229">
        <v>1727</v>
      </c>
      <c r="K2229">
        <v>52.46</v>
      </c>
      <c r="L2229" s="1">
        <v>-502.88681000000003</v>
      </c>
    </row>
    <row r="2230" spans="1:12" x14ac:dyDescent="0.2">
      <c r="A2230">
        <v>2213</v>
      </c>
      <c r="B2230">
        <v>1039</v>
      </c>
      <c r="C2230">
        <v>17.579999999999998</v>
      </c>
      <c r="D2230" s="1">
        <v>-538.38269000000003</v>
      </c>
      <c r="E2230">
        <v>2213</v>
      </c>
      <c r="F2230">
        <v>1522</v>
      </c>
      <c r="G2230">
        <v>36.340000000000003</v>
      </c>
      <c r="H2230" s="1">
        <v>-523.97031000000004</v>
      </c>
      <c r="I2230">
        <v>2213</v>
      </c>
      <c r="J2230">
        <v>1717</v>
      </c>
      <c r="K2230">
        <v>53.34</v>
      </c>
      <c r="L2230" s="1">
        <v>-502.62000999999998</v>
      </c>
    </row>
    <row r="2231" spans="1:12" x14ac:dyDescent="0.2">
      <c r="A2231">
        <v>2214</v>
      </c>
      <c r="B2231">
        <v>1060</v>
      </c>
      <c r="C2231">
        <v>17.059999999999999</v>
      </c>
      <c r="D2231" s="1">
        <v>-538.99216999999999</v>
      </c>
      <c r="E2231">
        <v>2214</v>
      </c>
      <c r="F2231">
        <v>1523</v>
      </c>
      <c r="G2231">
        <v>35.94</v>
      </c>
      <c r="H2231" s="1">
        <v>-523.97537</v>
      </c>
      <c r="I2231">
        <v>2214</v>
      </c>
      <c r="J2231">
        <v>1699</v>
      </c>
      <c r="K2231">
        <v>54.61</v>
      </c>
      <c r="L2231" s="1">
        <v>-502.09314999999998</v>
      </c>
    </row>
    <row r="2232" spans="1:12" x14ac:dyDescent="0.2">
      <c r="A2232">
        <v>2215</v>
      </c>
      <c r="B2232">
        <v>1075</v>
      </c>
      <c r="C2232">
        <v>16.66</v>
      </c>
      <c r="D2232" s="1">
        <v>-539.40485999999999</v>
      </c>
      <c r="E2232">
        <v>2215</v>
      </c>
      <c r="F2232">
        <v>1536</v>
      </c>
      <c r="G2232">
        <v>35.28</v>
      </c>
      <c r="H2232" s="1">
        <v>-524.31958999999995</v>
      </c>
      <c r="I2232">
        <v>2215</v>
      </c>
      <c r="J2232">
        <v>1678</v>
      </c>
      <c r="K2232">
        <v>55.86</v>
      </c>
      <c r="L2232" s="1">
        <v>-501.50355999999999</v>
      </c>
    </row>
    <row r="2233" spans="1:12" x14ac:dyDescent="0.2">
      <c r="A2233">
        <v>2216</v>
      </c>
      <c r="B2233">
        <v>1076</v>
      </c>
      <c r="C2233">
        <v>16.440000000000001</v>
      </c>
      <c r="D2233" s="1">
        <v>-539.42358999999999</v>
      </c>
      <c r="E2233">
        <v>2216</v>
      </c>
      <c r="F2233">
        <v>1563</v>
      </c>
      <c r="G2233">
        <v>34.49</v>
      </c>
      <c r="H2233" s="1">
        <v>-525.10680000000002</v>
      </c>
      <c r="I2233">
        <v>2216</v>
      </c>
      <c r="J2233">
        <v>1667</v>
      </c>
      <c r="K2233">
        <v>56.89</v>
      </c>
      <c r="L2233" s="1">
        <v>-501.17468000000002</v>
      </c>
    </row>
    <row r="2234" spans="1:12" x14ac:dyDescent="0.2">
      <c r="A2234">
        <v>2217</v>
      </c>
      <c r="B2234">
        <v>1069</v>
      </c>
      <c r="C2234">
        <v>16.39</v>
      </c>
      <c r="D2234" s="1">
        <v>-539.21136000000001</v>
      </c>
      <c r="E2234">
        <v>2217</v>
      </c>
      <c r="F2234">
        <v>1587</v>
      </c>
      <c r="G2234">
        <v>34.1</v>
      </c>
      <c r="H2234" s="1">
        <v>-525.83106999999995</v>
      </c>
      <c r="I2234">
        <v>2217</v>
      </c>
      <c r="J2234">
        <v>1677</v>
      </c>
      <c r="K2234">
        <v>57.38</v>
      </c>
      <c r="L2234" s="1">
        <v>-501.45886999999999</v>
      </c>
    </row>
    <row r="2235" spans="1:12" x14ac:dyDescent="0.2">
      <c r="A2235">
        <v>2218</v>
      </c>
      <c r="B2235">
        <v>1064</v>
      </c>
      <c r="C2235">
        <v>16.260000000000002</v>
      </c>
      <c r="D2235" s="1">
        <v>-539.07784000000004</v>
      </c>
      <c r="E2235">
        <v>2218</v>
      </c>
      <c r="F2235">
        <v>1590</v>
      </c>
      <c r="G2235">
        <v>34.340000000000003</v>
      </c>
      <c r="H2235" s="1">
        <v>-525.91323</v>
      </c>
      <c r="I2235">
        <v>2218</v>
      </c>
      <c r="J2235">
        <v>1708</v>
      </c>
      <c r="K2235">
        <v>57.27</v>
      </c>
      <c r="L2235" s="1">
        <v>-502.31975999999997</v>
      </c>
    </row>
    <row r="2236" spans="1:12" x14ac:dyDescent="0.2">
      <c r="A2236">
        <v>2219</v>
      </c>
      <c r="B2236">
        <v>1066</v>
      </c>
      <c r="C2236">
        <v>15.94</v>
      </c>
      <c r="D2236" s="1">
        <v>-539.13915999999995</v>
      </c>
      <c r="E2236">
        <v>2219</v>
      </c>
      <c r="F2236">
        <v>1573</v>
      </c>
      <c r="G2236">
        <v>35.01</v>
      </c>
      <c r="H2236" s="1">
        <v>-525.39247</v>
      </c>
      <c r="I2236">
        <v>2219</v>
      </c>
      <c r="J2236">
        <v>1748</v>
      </c>
      <c r="K2236">
        <v>56.9</v>
      </c>
      <c r="L2236" s="1">
        <v>-503.43630000000002</v>
      </c>
    </row>
    <row r="2237" spans="1:12" x14ac:dyDescent="0.2">
      <c r="A2237">
        <v>2220</v>
      </c>
      <c r="B2237">
        <v>1074</v>
      </c>
      <c r="C2237">
        <v>15.59</v>
      </c>
      <c r="D2237" s="1">
        <v>-539.36797000000001</v>
      </c>
      <c r="E2237">
        <v>2220</v>
      </c>
      <c r="F2237">
        <v>1555</v>
      </c>
      <c r="G2237">
        <v>35.520000000000003</v>
      </c>
      <c r="H2237" s="1">
        <v>-524.89952000000005</v>
      </c>
      <c r="I2237">
        <v>2220</v>
      </c>
      <c r="J2237">
        <v>1786</v>
      </c>
      <c r="K2237">
        <v>56.76</v>
      </c>
      <c r="L2237" s="1">
        <v>-504.55878999999999</v>
      </c>
    </row>
    <row r="2238" spans="1:12" x14ac:dyDescent="0.2">
      <c r="A2238">
        <v>2221</v>
      </c>
      <c r="B2238">
        <v>1084</v>
      </c>
      <c r="C2238">
        <v>15.24</v>
      </c>
      <c r="D2238" s="1">
        <v>-539.64229999999998</v>
      </c>
      <c r="E2238">
        <v>2221</v>
      </c>
      <c r="F2238">
        <v>1544</v>
      </c>
      <c r="G2238">
        <v>35.71</v>
      </c>
      <c r="H2238" s="1">
        <v>-524.61251000000004</v>
      </c>
      <c r="I2238">
        <v>2221</v>
      </c>
      <c r="J2238">
        <v>1788</v>
      </c>
      <c r="K2238">
        <v>57.57</v>
      </c>
      <c r="L2238" s="1">
        <v>-504.69434000000001</v>
      </c>
    </row>
    <row r="2239" spans="1:12" x14ac:dyDescent="0.2">
      <c r="A2239">
        <v>2222</v>
      </c>
      <c r="B2239">
        <v>1086</v>
      </c>
      <c r="C2239">
        <v>15.19</v>
      </c>
      <c r="D2239" s="1">
        <v>-539.71986000000004</v>
      </c>
      <c r="E2239">
        <v>2222</v>
      </c>
      <c r="F2239">
        <v>1533</v>
      </c>
      <c r="G2239">
        <v>35.700000000000003</v>
      </c>
      <c r="H2239" s="1">
        <v>-524.32159999999999</v>
      </c>
      <c r="I2239">
        <v>2222</v>
      </c>
      <c r="J2239">
        <v>1738</v>
      </c>
      <c r="K2239">
        <v>59.58</v>
      </c>
      <c r="L2239" s="1">
        <v>-503.23241000000002</v>
      </c>
    </row>
    <row r="2240" spans="1:12" x14ac:dyDescent="0.2">
      <c r="A2240">
        <v>2223</v>
      </c>
      <c r="B2240">
        <v>1074</v>
      </c>
      <c r="C2240">
        <v>15.56</v>
      </c>
      <c r="D2240" s="1">
        <v>-539.38589999999999</v>
      </c>
      <c r="E2240">
        <v>2223</v>
      </c>
      <c r="F2240">
        <v>1517</v>
      </c>
      <c r="G2240">
        <v>35.74</v>
      </c>
      <c r="H2240" s="1">
        <v>-523.90797999999995</v>
      </c>
      <c r="I2240">
        <v>2223</v>
      </c>
      <c r="J2240">
        <v>1682</v>
      </c>
      <c r="K2240">
        <v>61.7</v>
      </c>
      <c r="L2240" s="1">
        <v>-501.51630999999998</v>
      </c>
    </row>
    <row r="2241" spans="1:12" x14ac:dyDescent="0.2">
      <c r="A2241">
        <v>2224</v>
      </c>
      <c r="B2241">
        <v>1049</v>
      </c>
      <c r="C2241">
        <v>16.36</v>
      </c>
      <c r="D2241" s="1">
        <v>-538.66216999999995</v>
      </c>
      <c r="E2241">
        <v>2224</v>
      </c>
      <c r="F2241">
        <v>1481</v>
      </c>
      <c r="G2241">
        <v>36.159999999999997</v>
      </c>
      <c r="H2241" s="1">
        <v>-522.90281000000004</v>
      </c>
      <c r="I2241">
        <v>2224</v>
      </c>
      <c r="J2241">
        <v>1695</v>
      </c>
      <c r="K2241">
        <v>62.5</v>
      </c>
      <c r="L2241" s="1">
        <v>-501.95391000000001</v>
      </c>
    </row>
    <row r="2242" spans="1:12" x14ac:dyDescent="0.2">
      <c r="A2242">
        <v>2225</v>
      </c>
      <c r="B2242">
        <v>1025</v>
      </c>
      <c r="C2242">
        <v>17.02</v>
      </c>
      <c r="D2242" s="1">
        <v>-537.95034999999996</v>
      </c>
      <c r="E2242">
        <v>2225</v>
      </c>
      <c r="F2242">
        <v>1433</v>
      </c>
      <c r="G2242">
        <v>36.700000000000003</v>
      </c>
      <c r="H2242" s="1">
        <v>-521.52062999999998</v>
      </c>
      <c r="I2242">
        <v>2225</v>
      </c>
      <c r="J2242">
        <v>1761</v>
      </c>
      <c r="K2242">
        <v>62.4</v>
      </c>
      <c r="L2242" s="1">
        <v>-503.95629000000002</v>
      </c>
    </row>
    <row r="2243" spans="1:12" x14ac:dyDescent="0.2">
      <c r="A2243">
        <v>2226</v>
      </c>
      <c r="B2243">
        <v>1021</v>
      </c>
      <c r="C2243">
        <v>17.239999999999998</v>
      </c>
      <c r="D2243" s="1">
        <v>-537.84747000000004</v>
      </c>
      <c r="E2243">
        <v>2226</v>
      </c>
      <c r="F2243">
        <v>1409</v>
      </c>
      <c r="G2243">
        <v>36.71</v>
      </c>
      <c r="H2243" s="1">
        <v>-520.76889000000006</v>
      </c>
      <c r="I2243">
        <v>2226</v>
      </c>
      <c r="J2243">
        <v>1810</v>
      </c>
      <c r="K2243">
        <v>62.36</v>
      </c>
      <c r="L2243" s="1">
        <v>-505.30865</v>
      </c>
    </row>
    <row r="2244" spans="1:12" x14ac:dyDescent="0.2">
      <c r="A2244">
        <v>2227</v>
      </c>
      <c r="B2244">
        <v>1045</v>
      </c>
      <c r="C2244">
        <v>17.03</v>
      </c>
      <c r="D2244" s="1">
        <v>-538.54323999999997</v>
      </c>
      <c r="E2244">
        <v>2227</v>
      </c>
      <c r="F2244">
        <v>1437</v>
      </c>
      <c r="G2244">
        <v>35.659999999999997</v>
      </c>
      <c r="H2244" s="1">
        <v>-521.59019999999998</v>
      </c>
      <c r="I2244">
        <v>2227</v>
      </c>
      <c r="J2244">
        <v>1829</v>
      </c>
      <c r="K2244">
        <v>62.19</v>
      </c>
      <c r="L2244" s="1">
        <v>-505.81220999999999</v>
      </c>
    </row>
    <row r="2245" spans="1:12" x14ac:dyDescent="0.2">
      <c r="A2245">
        <v>2228</v>
      </c>
      <c r="B2245">
        <v>1077</v>
      </c>
      <c r="C2245">
        <v>16.739999999999998</v>
      </c>
      <c r="D2245" s="1">
        <v>-539.48653999999999</v>
      </c>
      <c r="E2245">
        <v>2228</v>
      </c>
      <c r="F2245">
        <v>1499</v>
      </c>
      <c r="G2245">
        <v>34.299999999999997</v>
      </c>
      <c r="H2245" s="1">
        <v>-523.40304000000003</v>
      </c>
      <c r="I2245">
        <v>2228</v>
      </c>
      <c r="J2245">
        <v>1818</v>
      </c>
      <c r="K2245">
        <v>62.01</v>
      </c>
      <c r="L2245" s="1">
        <v>-505.52611000000002</v>
      </c>
    </row>
    <row r="2246" spans="1:12" x14ac:dyDescent="0.2">
      <c r="A2246">
        <v>2229</v>
      </c>
      <c r="B2246">
        <v>1098</v>
      </c>
      <c r="C2246">
        <v>16.59</v>
      </c>
      <c r="D2246" s="1">
        <v>-540.08081000000004</v>
      </c>
      <c r="E2246">
        <v>2229</v>
      </c>
      <c r="F2246">
        <v>1547</v>
      </c>
      <c r="G2246">
        <v>33.51</v>
      </c>
      <c r="H2246" s="1">
        <v>-524.75657000000001</v>
      </c>
      <c r="I2246">
        <v>2229</v>
      </c>
      <c r="J2246">
        <v>1782</v>
      </c>
      <c r="K2246">
        <v>61.88</v>
      </c>
      <c r="L2246" s="1">
        <v>-504.42730999999998</v>
      </c>
    </row>
    <row r="2247" spans="1:12" x14ac:dyDescent="0.2">
      <c r="A2247">
        <v>2230</v>
      </c>
      <c r="B2247">
        <v>1104</v>
      </c>
      <c r="C2247">
        <v>16.579999999999998</v>
      </c>
      <c r="D2247" s="1">
        <v>-540.22019999999998</v>
      </c>
      <c r="E2247">
        <v>2230</v>
      </c>
      <c r="F2247">
        <v>1560</v>
      </c>
      <c r="G2247">
        <v>33.520000000000003</v>
      </c>
      <c r="H2247" s="1">
        <v>-525.10140000000001</v>
      </c>
      <c r="I2247">
        <v>2230</v>
      </c>
      <c r="J2247">
        <v>1751</v>
      </c>
      <c r="K2247">
        <v>61.29</v>
      </c>
      <c r="L2247" s="1">
        <v>-503.54518999999999</v>
      </c>
    </row>
    <row r="2248" spans="1:12" x14ac:dyDescent="0.2">
      <c r="A2248">
        <v>2231</v>
      </c>
      <c r="B2248">
        <v>1104</v>
      </c>
      <c r="C2248">
        <v>16.52</v>
      </c>
      <c r="D2248" s="1">
        <v>-540.18763000000001</v>
      </c>
      <c r="E2248">
        <v>2231</v>
      </c>
      <c r="F2248">
        <v>1550</v>
      </c>
      <c r="G2248">
        <v>34.21</v>
      </c>
      <c r="H2248" s="1">
        <v>-524.76255000000003</v>
      </c>
      <c r="I2248">
        <v>2231</v>
      </c>
      <c r="J2248">
        <v>1736</v>
      </c>
      <c r="K2248">
        <v>60.57</v>
      </c>
      <c r="L2248" s="1">
        <v>-503.14749</v>
      </c>
    </row>
    <row r="2249" spans="1:12" x14ac:dyDescent="0.2">
      <c r="A2249">
        <v>2232</v>
      </c>
      <c r="B2249">
        <v>1108</v>
      </c>
      <c r="C2249">
        <v>16.18</v>
      </c>
      <c r="D2249" s="1">
        <v>-540.28716999999995</v>
      </c>
      <c r="E2249">
        <v>2232</v>
      </c>
      <c r="F2249">
        <v>1540</v>
      </c>
      <c r="G2249">
        <v>34.9</v>
      </c>
      <c r="H2249" s="1">
        <v>-524.49896000000001</v>
      </c>
      <c r="I2249">
        <v>2232</v>
      </c>
      <c r="J2249">
        <v>1732</v>
      </c>
      <c r="K2249">
        <v>59.91</v>
      </c>
      <c r="L2249" s="1">
        <v>-503.02053000000001</v>
      </c>
    </row>
    <row r="2250" spans="1:12" x14ac:dyDescent="0.2">
      <c r="A2250">
        <v>2233</v>
      </c>
      <c r="B2250">
        <v>1120</v>
      </c>
      <c r="C2250">
        <v>15.57</v>
      </c>
      <c r="D2250" s="1">
        <v>-540.64364</v>
      </c>
      <c r="E2250">
        <v>2233</v>
      </c>
      <c r="F2250">
        <v>1532</v>
      </c>
      <c r="G2250">
        <v>35.630000000000003</v>
      </c>
      <c r="H2250" s="1">
        <v>-524.32797000000005</v>
      </c>
      <c r="I2250">
        <v>2233</v>
      </c>
      <c r="J2250">
        <v>1748</v>
      </c>
      <c r="K2250">
        <v>59.04</v>
      </c>
      <c r="L2250" s="1">
        <v>-503.47136</v>
      </c>
    </row>
    <row r="2251" spans="1:12" x14ac:dyDescent="0.2">
      <c r="A2251">
        <v>2234</v>
      </c>
      <c r="B2251">
        <v>1137</v>
      </c>
      <c r="C2251">
        <v>14.83</v>
      </c>
      <c r="D2251" s="1">
        <v>-541.11262999999997</v>
      </c>
      <c r="E2251">
        <v>2234</v>
      </c>
      <c r="F2251">
        <v>1514</v>
      </c>
      <c r="G2251">
        <v>36.5</v>
      </c>
      <c r="H2251" s="1">
        <v>-523.77152000000001</v>
      </c>
      <c r="I2251">
        <v>2234</v>
      </c>
      <c r="J2251">
        <v>1788</v>
      </c>
      <c r="K2251">
        <v>58.1</v>
      </c>
      <c r="L2251" s="1">
        <v>-504.66928999999999</v>
      </c>
    </row>
    <row r="2252" spans="1:12" x14ac:dyDescent="0.2">
      <c r="A2252">
        <v>2235</v>
      </c>
      <c r="B2252">
        <v>1147</v>
      </c>
      <c r="C2252">
        <v>14.26</v>
      </c>
      <c r="D2252" s="1">
        <v>-541.40935999999999</v>
      </c>
      <c r="E2252">
        <v>2235</v>
      </c>
      <c r="F2252">
        <v>1507</v>
      </c>
      <c r="G2252">
        <v>37.049999999999997</v>
      </c>
      <c r="H2252" s="1">
        <v>-523.52986999999996</v>
      </c>
      <c r="I2252">
        <v>2235</v>
      </c>
      <c r="J2252">
        <v>1811</v>
      </c>
      <c r="K2252">
        <v>57.52</v>
      </c>
      <c r="L2252" s="1">
        <v>-505.32832999999999</v>
      </c>
    </row>
    <row r="2253" spans="1:12" x14ac:dyDescent="0.2">
      <c r="A2253">
        <v>2236</v>
      </c>
      <c r="B2253">
        <v>1145</v>
      </c>
      <c r="C2253">
        <v>14.02</v>
      </c>
      <c r="D2253" s="1">
        <v>-541.34816999999998</v>
      </c>
      <c r="E2253">
        <v>2236</v>
      </c>
      <c r="F2253">
        <v>1525</v>
      </c>
      <c r="G2253">
        <v>37.18</v>
      </c>
      <c r="H2253" s="1">
        <v>-524.10916999999995</v>
      </c>
      <c r="I2253">
        <v>2236</v>
      </c>
      <c r="J2253">
        <v>1791</v>
      </c>
      <c r="K2253">
        <v>57.66</v>
      </c>
      <c r="L2253" s="1">
        <v>-504.68337000000002</v>
      </c>
    </row>
    <row r="2254" spans="1:12" x14ac:dyDescent="0.2">
      <c r="A2254">
        <v>2237</v>
      </c>
      <c r="B2254">
        <v>1134</v>
      </c>
      <c r="C2254">
        <v>14.04</v>
      </c>
      <c r="D2254" s="1">
        <v>-541.01179000000002</v>
      </c>
      <c r="E2254">
        <v>2237</v>
      </c>
      <c r="F2254">
        <v>1539</v>
      </c>
      <c r="G2254">
        <v>37.51</v>
      </c>
      <c r="H2254" s="1">
        <v>-524.49830999999995</v>
      </c>
      <c r="I2254">
        <v>2237</v>
      </c>
      <c r="J2254">
        <v>1775</v>
      </c>
      <c r="K2254">
        <v>57.65</v>
      </c>
      <c r="L2254" s="1">
        <v>-504.13472000000002</v>
      </c>
    </row>
    <row r="2255" spans="1:12" x14ac:dyDescent="0.2">
      <c r="A2255">
        <v>2238</v>
      </c>
      <c r="B2255">
        <v>1121</v>
      </c>
      <c r="C2255">
        <v>14.28</v>
      </c>
      <c r="D2255" s="1">
        <v>-540.65719999999999</v>
      </c>
      <c r="E2255">
        <v>2238</v>
      </c>
      <c r="F2255">
        <v>1540</v>
      </c>
      <c r="G2255">
        <v>37.950000000000003</v>
      </c>
      <c r="H2255" s="1">
        <v>-524.51187000000004</v>
      </c>
      <c r="I2255">
        <v>2238</v>
      </c>
      <c r="J2255">
        <v>1801</v>
      </c>
      <c r="K2255">
        <v>56.8</v>
      </c>
      <c r="L2255" s="1">
        <v>-504.96618000000001</v>
      </c>
    </row>
    <row r="2256" spans="1:12" x14ac:dyDescent="0.2">
      <c r="A2256">
        <v>2239</v>
      </c>
      <c r="B2256">
        <v>1114</v>
      </c>
      <c r="C2256">
        <v>14.57</v>
      </c>
      <c r="D2256" s="1">
        <v>-540.45658000000003</v>
      </c>
      <c r="E2256">
        <v>2239</v>
      </c>
      <c r="F2256">
        <v>1540</v>
      </c>
      <c r="G2256">
        <v>38.33</v>
      </c>
      <c r="H2256" s="1">
        <v>-524.51743999999997</v>
      </c>
      <c r="I2256">
        <v>2239</v>
      </c>
      <c r="J2256">
        <v>1826</v>
      </c>
      <c r="K2256">
        <v>56.19</v>
      </c>
      <c r="L2256" s="1">
        <v>-505.72188999999997</v>
      </c>
    </row>
    <row r="2257" spans="1:12" x14ac:dyDescent="0.2">
      <c r="A2257">
        <v>2240</v>
      </c>
      <c r="B2257">
        <v>1108</v>
      </c>
      <c r="C2257">
        <v>15.02</v>
      </c>
      <c r="D2257" s="1">
        <v>-540.31350999999995</v>
      </c>
      <c r="E2257">
        <v>2240</v>
      </c>
      <c r="F2257">
        <v>1526</v>
      </c>
      <c r="G2257">
        <v>38.82</v>
      </c>
      <c r="H2257" s="1">
        <v>-524.19299000000001</v>
      </c>
      <c r="I2257">
        <v>2240</v>
      </c>
      <c r="J2257">
        <v>1807</v>
      </c>
      <c r="K2257">
        <v>56.34</v>
      </c>
      <c r="L2257" s="1">
        <v>-505.10136999999997</v>
      </c>
    </row>
    <row r="2258" spans="1:12" x14ac:dyDescent="0.2">
      <c r="A2258">
        <v>2241</v>
      </c>
      <c r="B2258">
        <v>1099</v>
      </c>
      <c r="C2258">
        <v>15.69</v>
      </c>
      <c r="D2258" s="1">
        <v>-540.07097999999996</v>
      </c>
      <c r="E2258">
        <v>2241</v>
      </c>
      <c r="F2258">
        <v>1490</v>
      </c>
      <c r="G2258">
        <v>39.44</v>
      </c>
      <c r="H2258" s="1">
        <v>-523.08839999999998</v>
      </c>
      <c r="I2258">
        <v>2241</v>
      </c>
      <c r="J2258">
        <v>1773</v>
      </c>
      <c r="K2258">
        <v>56.5</v>
      </c>
      <c r="L2258" s="1">
        <v>-504.11304000000001</v>
      </c>
    </row>
    <row r="2259" spans="1:12" x14ac:dyDescent="0.2">
      <c r="A2259">
        <v>2242</v>
      </c>
      <c r="B2259">
        <v>1087</v>
      </c>
      <c r="C2259">
        <v>16.37</v>
      </c>
      <c r="D2259" s="1">
        <v>-539.72310000000004</v>
      </c>
      <c r="E2259">
        <v>2242</v>
      </c>
      <c r="F2259">
        <v>1468</v>
      </c>
      <c r="G2259">
        <v>39.380000000000003</v>
      </c>
      <c r="H2259" s="1">
        <v>-522.45199000000002</v>
      </c>
      <c r="I2259">
        <v>2242</v>
      </c>
      <c r="J2259">
        <v>1754</v>
      </c>
      <c r="K2259">
        <v>56.38</v>
      </c>
      <c r="L2259" s="1">
        <v>-503.61612000000002</v>
      </c>
    </row>
    <row r="2260" spans="1:12" x14ac:dyDescent="0.2">
      <c r="A2260">
        <v>2243</v>
      </c>
      <c r="B2260">
        <v>1079</v>
      </c>
      <c r="C2260">
        <v>16.920000000000002</v>
      </c>
      <c r="D2260" s="1">
        <v>-539.48468000000003</v>
      </c>
      <c r="E2260">
        <v>2243</v>
      </c>
      <c r="F2260">
        <v>1480</v>
      </c>
      <c r="G2260">
        <v>38.61</v>
      </c>
      <c r="H2260" s="1">
        <v>-522.85532999999998</v>
      </c>
      <c r="I2260">
        <v>2243</v>
      </c>
      <c r="J2260">
        <v>1735</v>
      </c>
      <c r="K2260">
        <v>56.24</v>
      </c>
      <c r="L2260" s="1">
        <v>-503.11556999999999</v>
      </c>
    </row>
    <row r="2261" spans="1:12" x14ac:dyDescent="0.2">
      <c r="A2261">
        <v>2244</v>
      </c>
      <c r="B2261">
        <v>1080</v>
      </c>
      <c r="C2261">
        <v>17.149999999999999</v>
      </c>
      <c r="D2261" s="1">
        <v>-539.51823999999999</v>
      </c>
      <c r="E2261">
        <v>2244</v>
      </c>
      <c r="F2261">
        <v>1494</v>
      </c>
      <c r="G2261">
        <v>37.82</v>
      </c>
      <c r="H2261" s="1">
        <v>-523.25959999999998</v>
      </c>
      <c r="I2261">
        <v>2244</v>
      </c>
      <c r="J2261">
        <v>1711</v>
      </c>
      <c r="K2261">
        <v>56</v>
      </c>
      <c r="L2261" s="1">
        <v>-502.42849000000001</v>
      </c>
    </row>
    <row r="2262" spans="1:12" x14ac:dyDescent="0.2">
      <c r="A2262">
        <v>2245</v>
      </c>
      <c r="B2262">
        <v>1085</v>
      </c>
      <c r="C2262">
        <v>17.13</v>
      </c>
      <c r="D2262" s="1">
        <v>-539.67481999999995</v>
      </c>
      <c r="E2262">
        <v>2245</v>
      </c>
      <c r="F2262">
        <v>1497</v>
      </c>
      <c r="G2262">
        <v>37.42</v>
      </c>
      <c r="H2262" s="1">
        <v>-523.32235000000003</v>
      </c>
      <c r="I2262">
        <v>2245</v>
      </c>
      <c r="J2262">
        <v>1683</v>
      </c>
      <c r="K2262">
        <v>55.61</v>
      </c>
      <c r="L2262" s="1">
        <v>-501.64528000000001</v>
      </c>
    </row>
    <row r="2263" spans="1:12" x14ac:dyDescent="0.2">
      <c r="A2263">
        <v>2246</v>
      </c>
      <c r="B2263">
        <v>1087</v>
      </c>
      <c r="C2263">
        <v>17.010000000000002</v>
      </c>
      <c r="D2263" s="1">
        <v>-539.73936000000003</v>
      </c>
      <c r="E2263">
        <v>2246</v>
      </c>
      <c r="F2263">
        <v>1490</v>
      </c>
      <c r="G2263">
        <v>37.450000000000003</v>
      </c>
      <c r="H2263" s="1">
        <v>-523.09577000000002</v>
      </c>
      <c r="I2263">
        <v>2246</v>
      </c>
      <c r="J2263">
        <v>1663</v>
      </c>
      <c r="K2263">
        <v>55.04</v>
      </c>
      <c r="L2263" s="1">
        <v>-501.04446999999999</v>
      </c>
    </row>
    <row r="2264" spans="1:12" x14ac:dyDescent="0.2">
      <c r="A2264">
        <v>2247</v>
      </c>
      <c r="B2264">
        <v>1081</v>
      </c>
      <c r="C2264">
        <v>16.82</v>
      </c>
      <c r="D2264" s="1">
        <v>-539.57425999999998</v>
      </c>
      <c r="E2264">
        <v>2247</v>
      </c>
      <c r="F2264">
        <v>1486</v>
      </c>
      <c r="G2264">
        <v>37.67</v>
      </c>
      <c r="H2264" s="1">
        <v>-522.96299999999997</v>
      </c>
      <c r="I2264">
        <v>2247</v>
      </c>
      <c r="J2264">
        <v>1652</v>
      </c>
      <c r="K2264">
        <v>54.39</v>
      </c>
      <c r="L2264" s="1">
        <v>-500.79160999999999</v>
      </c>
    </row>
    <row r="2265" spans="1:12" x14ac:dyDescent="0.2">
      <c r="A2265">
        <v>2248</v>
      </c>
      <c r="B2265">
        <v>1068</v>
      </c>
      <c r="C2265">
        <v>16.670000000000002</v>
      </c>
      <c r="D2265" s="1">
        <v>-539.19802000000004</v>
      </c>
      <c r="E2265">
        <v>2248</v>
      </c>
      <c r="F2265">
        <v>1497</v>
      </c>
      <c r="G2265">
        <v>37.89</v>
      </c>
      <c r="H2265" s="1">
        <v>-523.27499999999998</v>
      </c>
      <c r="I2265">
        <v>2248</v>
      </c>
      <c r="J2265">
        <v>1632</v>
      </c>
      <c r="K2265">
        <v>54.24</v>
      </c>
      <c r="L2265" s="1">
        <v>-500.28582999999998</v>
      </c>
    </row>
    <row r="2266" spans="1:12" x14ac:dyDescent="0.2">
      <c r="A2266">
        <v>2249</v>
      </c>
      <c r="B2266">
        <v>1054</v>
      </c>
      <c r="C2266">
        <v>16.43</v>
      </c>
      <c r="D2266" s="1">
        <v>-538.77404000000001</v>
      </c>
      <c r="E2266">
        <v>2249</v>
      </c>
      <c r="F2266">
        <v>1521</v>
      </c>
      <c r="G2266">
        <v>38</v>
      </c>
      <c r="H2266" s="1">
        <v>-523.97312999999997</v>
      </c>
      <c r="I2266">
        <v>2249</v>
      </c>
      <c r="J2266">
        <v>1594</v>
      </c>
      <c r="K2266">
        <v>54.54</v>
      </c>
      <c r="L2266" s="1">
        <v>-499.16088000000002</v>
      </c>
    </row>
    <row r="2267" spans="1:12" x14ac:dyDescent="0.2">
      <c r="A2267">
        <v>2250</v>
      </c>
      <c r="B2267">
        <v>1047</v>
      </c>
      <c r="C2267">
        <v>16.05</v>
      </c>
      <c r="D2267" s="1">
        <v>-538.58858999999995</v>
      </c>
      <c r="E2267">
        <v>2250</v>
      </c>
      <c r="F2267">
        <v>1554</v>
      </c>
      <c r="G2267">
        <v>38.04</v>
      </c>
      <c r="H2267" s="1">
        <v>-524.89436999999998</v>
      </c>
      <c r="I2267">
        <v>2250</v>
      </c>
      <c r="J2267">
        <v>1565</v>
      </c>
      <c r="K2267">
        <v>54.81</v>
      </c>
      <c r="L2267" s="1">
        <v>-498.27168</v>
      </c>
    </row>
    <row r="2268" spans="1:12" x14ac:dyDescent="0.2">
      <c r="A2268">
        <v>2251</v>
      </c>
      <c r="B2268">
        <v>1051</v>
      </c>
      <c r="C2268">
        <v>15.61</v>
      </c>
      <c r="D2268" s="1">
        <v>-538.71005000000002</v>
      </c>
      <c r="E2268">
        <v>2251</v>
      </c>
      <c r="F2268">
        <v>1581</v>
      </c>
      <c r="G2268">
        <v>37.97</v>
      </c>
      <c r="H2268" s="1">
        <v>-525.68934999999999</v>
      </c>
      <c r="I2268">
        <v>2251</v>
      </c>
      <c r="J2268">
        <v>1588</v>
      </c>
      <c r="K2268">
        <v>53.98</v>
      </c>
      <c r="L2268" s="1">
        <v>-498.92556999999999</v>
      </c>
    </row>
    <row r="2269" spans="1:12" x14ac:dyDescent="0.2">
      <c r="A2269">
        <v>2252</v>
      </c>
      <c r="B2269">
        <v>1059</v>
      </c>
      <c r="C2269">
        <v>15.21</v>
      </c>
      <c r="D2269" s="1">
        <v>-538.94392000000005</v>
      </c>
      <c r="E2269">
        <v>2252</v>
      </c>
      <c r="F2269">
        <v>1584</v>
      </c>
      <c r="G2269">
        <v>38.14</v>
      </c>
      <c r="H2269" s="1">
        <v>-525.79832999999996</v>
      </c>
      <c r="I2269">
        <v>2252</v>
      </c>
      <c r="J2269">
        <v>1648</v>
      </c>
      <c r="K2269">
        <v>52.72</v>
      </c>
      <c r="L2269" s="1">
        <v>-500.67437000000001</v>
      </c>
    </row>
    <row r="2270" spans="1:12" x14ac:dyDescent="0.2">
      <c r="A2270">
        <v>2253</v>
      </c>
      <c r="B2270">
        <v>1065</v>
      </c>
      <c r="C2270">
        <v>14.92</v>
      </c>
      <c r="D2270" s="1">
        <v>-539.11347999999998</v>
      </c>
      <c r="E2270">
        <v>2253</v>
      </c>
      <c r="F2270">
        <v>1562</v>
      </c>
      <c r="G2270">
        <v>38.340000000000003</v>
      </c>
      <c r="H2270" s="1">
        <v>-525.11992999999995</v>
      </c>
      <c r="I2270">
        <v>2253</v>
      </c>
      <c r="J2270">
        <v>1705</v>
      </c>
      <c r="K2270">
        <v>51.51</v>
      </c>
      <c r="L2270" s="1">
        <v>-502.31270000000001</v>
      </c>
    </row>
    <row r="2271" spans="1:12" x14ac:dyDescent="0.2">
      <c r="A2271">
        <v>2254</v>
      </c>
      <c r="B2271">
        <v>1069</v>
      </c>
      <c r="C2271">
        <v>14.78</v>
      </c>
      <c r="D2271" s="1">
        <v>-539.20862</v>
      </c>
      <c r="E2271">
        <v>2254</v>
      </c>
      <c r="F2271">
        <v>1538</v>
      </c>
      <c r="G2271">
        <v>38.18</v>
      </c>
      <c r="H2271" s="1">
        <v>-524.40776000000005</v>
      </c>
      <c r="I2271">
        <v>2254</v>
      </c>
      <c r="J2271">
        <v>1735</v>
      </c>
      <c r="K2271">
        <v>50.85</v>
      </c>
      <c r="L2271" s="1">
        <v>-503.13742999999999</v>
      </c>
    </row>
    <row r="2272" spans="1:12" x14ac:dyDescent="0.2">
      <c r="A2272">
        <v>2255</v>
      </c>
      <c r="B2272">
        <v>1071</v>
      </c>
      <c r="C2272">
        <v>14.78</v>
      </c>
      <c r="D2272" s="1">
        <v>-539.26248999999996</v>
      </c>
      <c r="E2272">
        <v>2255</v>
      </c>
      <c r="F2272">
        <v>1528</v>
      </c>
      <c r="G2272">
        <v>37.5</v>
      </c>
      <c r="H2272" s="1">
        <v>-524.21208999999999</v>
      </c>
      <c r="I2272">
        <v>2255</v>
      </c>
      <c r="J2272">
        <v>1734</v>
      </c>
      <c r="K2272">
        <v>50.79</v>
      </c>
      <c r="L2272" s="1">
        <v>-503.07074999999998</v>
      </c>
    </row>
    <row r="2273" spans="1:12" x14ac:dyDescent="0.2">
      <c r="A2273">
        <v>2256</v>
      </c>
      <c r="B2273">
        <v>1069</v>
      </c>
      <c r="C2273">
        <v>15.02</v>
      </c>
      <c r="D2273" s="1">
        <v>-539.24141999999995</v>
      </c>
      <c r="E2273">
        <v>2256</v>
      </c>
      <c r="F2273">
        <v>1522</v>
      </c>
      <c r="G2273">
        <v>36.619999999999997</v>
      </c>
      <c r="H2273" s="1">
        <v>-524.02277000000004</v>
      </c>
      <c r="I2273">
        <v>2256</v>
      </c>
      <c r="J2273">
        <v>1722</v>
      </c>
      <c r="K2273">
        <v>51.11</v>
      </c>
      <c r="L2273" s="1">
        <v>-502.71350000000001</v>
      </c>
    </row>
    <row r="2274" spans="1:12" x14ac:dyDescent="0.2">
      <c r="A2274">
        <v>2257</v>
      </c>
      <c r="B2274">
        <v>1064</v>
      </c>
      <c r="C2274">
        <v>15.34</v>
      </c>
      <c r="D2274" s="1">
        <v>-539.08344</v>
      </c>
      <c r="E2274">
        <v>2257</v>
      </c>
      <c r="F2274">
        <v>1523</v>
      </c>
      <c r="G2274">
        <v>35.56</v>
      </c>
      <c r="H2274" s="1">
        <v>-524.01062999999999</v>
      </c>
      <c r="I2274">
        <v>2257</v>
      </c>
      <c r="J2274">
        <v>1717</v>
      </c>
      <c r="K2274">
        <v>51.53</v>
      </c>
      <c r="L2274" s="1">
        <v>-502.56896999999998</v>
      </c>
    </row>
    <row r="2275" spans="1:12" x14ac:dyDescent="0.2">
      <c r="A2275">
        <v>2258</v>
      </c>
      <c r="B2275">
        <v>1057</v>
      </c>
      <c r="C2275">
        <v>15.68</v>
      </c>
      <c r="D2275" s="1">
        <v>-538.88639000000001</v>
      </c>
      <c r="E2275">
        <v>2258</v>
      </c>
      <c r="F2275">
        <v>1540</v>
      </c>
      <c r="G2275">
        <v>34.130000000000003</v>
      </c>
      <c r="H2275" s="1">
        <v>-524.54367999999999</v>
      </c>
      <c r="I2275">
        <v>2258</v>
      </c>
      <c r="J2275">
        <v>1723</v>
      </c>
      <c r="K2275">
        <v>52.09</v>
      </c>
      <c r="L2275" s="1">
        <v>-502.74912999999998</v>
      </c>
    </row>
    <row r="2276" spans="1:12" x14ac:dyDescent="0.2">
      <c r="A2276">
        <v>2259</v>
      </c>
      <c r="B2276">
        <v>1054</v>
      </c>
      <c r="C2276">
        <v>15.88</v>
      </c>
      <c r="D2276" s="1">
        <v>-538.79241999999999</v>
      </c>
      <c r="E2276">
        <v>2259</v>
      </c>
      <c r="F2276">
        <v>1548</v>
      </c>
      <c r="G2276">
        <v>33.29</v>
      </c>
      <c r="H2276" s="1">
        <v>-524.80723</v>
      </c>
      <c r="I2276">
        <v>2259</v>
      </c>
      <c r="J2276">
        <v>1738</v>
      </c>
      <c r="K2276">
        <v>52.83</v>
      </c>
      <c r="L2276" s="1">
        <v>-503.18122</v>
      </c>
    </row>
    <row r="2277" spans="1:12" x14ac:dyDescent="0.2">
      <c r="A2277">
        <v>2260</v>
      </c>
      <c r="B2277">
        <v>1056</v>
      </c>
      <c r="C2277">
        <v>15.97</v>
      </c>
      <c r="D2277" s="1">
        <v>-538.83524999999997</v>
      </c>
      <c r="E2277">
        <v>2260</v>
      </c>
      <c r="F2277">
        <v>1520</v>
      </c>
      <c r="G2277">
        <v>33.380000000000003</v>
      </c>
      <c r="H2277" s="1">
        <v>-524.01080999999999</v>
      </c>
      <c r="I2277">
        <v>2260</v>
      </c>
      <c r="J2277">
        <v>1744</v>
      </c>
      <c r="K2277">
        <v>53.9</v>
      </c>
      <c r="L2277" s="1">
        <v>-503.36322000000001</v>
      </c>
    </row>
    <row r="2278" spans="1:12" x14ac:dyDescent="0.2">
      <c r="A2278">
        <v>2261</v>
      </c>
      <c r="B2278">
        <v>1060</v>
      </c>
      <c r="C2278">
        <v>16</v>
      </c>
      <c r="D2278" s="1">
        <v>-538.94974000000002</v>
      </c>
      <c r="E2278">
        <v>2261</v>
      </c>
      <c r="F2278">
        <v>1476</v>
      </c>
      <c r="G2278">
        <v>34.03</v>
      </c>
      <c r="H2278" s="1">
        <v>-522.69931999999994</v>
      </c>
      <c r="I2278">
        <v>2261</v>
      </c>
      <c r="J2278">
        <v>1734</v>
      </c>
      <c r="K2278">
        <v>55.4</v>
      </c>
      <c r="L2278" s="1">
        <v>-503.06420000000003</v>
      </c>
    </row>
    <row r="2279" spans="1:12" x14ac:dyDescent="0.2">
      <c r="A2279">
        <v>2262</v>
      </c>
      <c r="B2279">
        <v>1063</v>
      </c>
      <c r="C2279">
        <v>16.11</v>
      </c>
      <c r="D2279" s="1">
        <v>-539.02883999999995</v>
      </c>
      <c r="E2279">
        <v>2262</v>
      </c>
      <c r="F2279">
        <v>1452</v>
      </c>
      <c r="G2279">
        <v>34.479999999999997</v>
      </c>
      <c r="H2279" s="1">
        <v>-522.04678999999999</v>
      </c>
      <c r="I2279">
        <v>2262</v>
      </c>
      <c r="J2279">
        <v>1719</v>
      </c>
      <c r="K2279">
        <v>56.79</v>
      </c>
      <c r="L2279" s="1">
        <v>-502.64371</v>
      </c>
    </row>
    <row r="2280" spans="1:12" x14ac:dyDescent="0.2">
      <c r="A2280">
        <v>2263</v>
      </c>
      <c r="B2280">
        <v>1060</v>
      </c>
      <c r="C2280">
        <v>16.36</v>
      </c>
      <c r="D2280" s="1">
        <v>-538.96135000000004</v>
      </c>
      <c r="E2280">
        <v>2263</v>
      </c>
      <c r="F2280">
        <v>1449</v>
      </c>
      <c r="G2280">
        <v>34.869999999999997</v>
      </c>
      <c r="H2280" s="1">
        <v>-521.96168999999998</v>
      </c>
      <c r="I2280">
        <v>2263</v>
      </c>
      <c r="J2280">
        <v>1709</v>
      </c>
      <c r="K2280">
        <v>57.99</v>
      </c>
      <c r="L2280" s="1">
        <v>-502.36745999999999</v>
      </c>
    </row>
    <row r="2281" spans="1:12" x14ac:dyDescent="0.2">
      <c r="A2281">
        <v>2264</v>
      </c>
      <c r="B2281">
        <v>1052</v>
      </c>
      <c r="C2281">
        <v>16.899999999999999</v>
      </c>
      <c r="D2281" s="1">
        <v>-538.72433000000001</v>
      </c>
      <c r="E2281">
        <v>2264</v>
      </c>
      <c r="F2281">
        <v>1461</v>
      </c>
      <c r="G2281">
        <v>35.119999999999997</v>
      </c>
      <c r="H2281" s="1">
        <v>-522.29486999999995</v>
      </c>
      <c r="I2281">
        <v>2264</v>
      </c>
      <c r="J2281">
        <v>1708</v>
      </c>
      <c r="K2281">
        <v>58.63</v>
      </c>
      <c r="L2281" s="1">
        <v>-502.33476000000002</v>
      </c>
    </row>
    <row r="2282" spans="1:12" x14ac:dyDescent="0.2">
      <c r="A2282">
        <v>2265</v>
      </c>
      <c r="B2282">
        <v>1038</v>
      </c>
      <c r="C2282">
        <v>17.57</v>
      </c>
      <c r="D2282" s="1">
        <v>-538.34078</v>
      </c>
      <c r="E2282">
        <v>2265</v>
      </c>
      <c r="F2282">
        <v>1488</v>
      </c>
      <c r="G2282">
        <v>35.08</v>
      </c>
      <c r="H2282" s="1">
        <v>-523.06398000000002</v>
      </c>
      <c r="I2282">
        <v>2265</v>
      </c>
      <c r="J2282">
        <v>1725</v>
      </c>
      <c r="K2282">
        <v>58.74</v>
      </c>
      <c r="L2282" s="1">
        <v>-502.82580000000002</v>
      </c>
    </row>
    <row r="2283" spans="1:12" x14ac:dyDescent="0.2">
      <c r="A2283">
        <v>2266</v>
      </c>
      <c r="B2283">
        <v>1023</v>
      </c>
      <c r="C2283">
        <v>18.350000000000001</v>
      </c>
      <c r="D2283" s="1">
        <v>-537.92747999999995</v>
      </c>
      <c r="E2283">
        <v>2266</v>
      </c>
      <c r="F2283">
        <v>1523</v>
      </c>
      <c r="G2283">
        <v>34.9</v>
      </c>
      <c r="H2283" s="1">
        <v>-524.05457000000001</v>
      </c>
      <c r="I2283">
        <v>2266</v>
      </c>
      <c r="J2283">
        <v>1748</v>
      </c>
      <c r="K2283">
        <v>58.5</v>
      </c>
      <c r="L2283" s="1">
        <v>-503.53698000000003</v>
      </c>
    </row>
    <row r="2284" spans="1:12" x14ac:dyDescent="0.2">
      <c r="A2284">
        <v>2267</v>
      </c>
      <c r="B2284">
        <v>1014</v>
      </c>
      <c r="C2284">
        <v>18.920000000000002</v>
      </c>
      <c r="D2284" s="1">
        <v>-537.66295000000002</v>
      </c>
      <c r="E2284">
        <v>2267</v>
      </c>
      <c r="F2284">
        <v>1553</v>
      </c>
      <c r="G2284">
        <v>34.700000000000003</v>
      </c>
      <c r="H2284" s="1">
        <v>-524.89683000000002</v>
      </c>
      <c r="I2284">
        <v>2267</v>
      </c>
      <c r="J2284">
        <v>1741</v>
      </c>
      <c r="K2284">
        <v>58.73</v>
      </c>
      <c r="L2284" s="1">
        <v>-503.36495000000002</v>
      </c>
    </row>
    <row r="2285" spans="1:12" x14ac:dyDescent="0.2">
      <c r="A2285">
        <v>2268</v>
      </c>
      <c r="B2285">
        <v>1020</v>
      </c>
      <c r="C2285">
        <v>19.079999999999998</v>
      </c>
      <c r="D2285" s="1">
        <v>-537.81692999999996</v>
      </c>
      <c r="E2285">
        <v>2268</v>
      </c>
      <c r="F2285">
        <v>1567</v>
      </c>
      <c r="G2285">
        <v>34.76</v>
      </c>
      <c r="H2285" s="1">
        <v>-525.31213000000002</v>
      </c>
      <c r="I2285">
        <v>2268</v>
      </c>
      <c r="J2285">
        <v>1705</v>
      </c>
      <c r="K2285">
        <v>59.33</v>
      </c>
      <c r="L2285" s="1">
        <v>-502.24840999999998</v>
      </c>
    </row>
    <row r="2286" spans="1:12" x14ac:dyDescent="0.2">
      <c r="A2286">
        <v>2269</v>
      </c>
      <c r="B2286">
        <v>1045</v>
      </c>
      <c r="C2286">
        <v>18.71</v>
      </c>
      <c r="D2286" s="1">
        <v>-538.53395999999998</v>
      </c>
      <c r="E2286">
        <v>2269</v>
      </c>
      <c r="F2286">
        <v>1556</v>
      </c>
      <c r="G2286">
        <v>35.11</v>
      </c>
      <c r="H2286" s="1">
        <v>-525.01468999999997</v>
      </c>
      <c r="I2286">
        <v>2269</v>
      </c>
      <c r="J2286">
        <v>1682</v>
      </c>
      <c r="K2286">
        <v>59.4</v>
      </c>
      <c r="L2286" s="1">
        <v>-501.62153000000001</v>
      </c>
    </row>
    <row r="2287" spans="1:12" x14ac:dyDescent="0.2">
      <c r="A2287">
        <v>2270</v>
      </c>
      <c r="B2287">
        <v>1077</v>
      </c>
      <c r="C2287">
        <v>18.09</v>
      </c>
      <c r="D2287" s="1">
        <v>-539.44916999999998</v>
      </c>
      <c r="E2287">
        <v>2270</v>
      </c>
      <c r="F2287">
        <v>1518</v>
      </c>
      <c r="G2287">
        <v>35.909999999999997</v>
      </c>
      <c r="H2287" s="1">
        <v>-523.90584999999999</v>
      </c>
      <c r="I2287">
        <v>2270</v>
      </c>
      <c r="J2287">
        <v>1684</v>
      </c>
      <c r="K2287">
        <v>59.03</v>
      </c>
      <c r="L2287" s="1">
        <v>-501.73428999999999</v>
      </c>
    </row>
    <row r="2288" spans="1:12" x14ac:dyDescent="0.2">
      <c r="A2288">
        <v>2271</v>
      </c>
      <c r="B2288">
        <v>1101</v>
      </c>
      <c r="C2288">
        <v>17.420000000000002</v>
      </c>
      <c r="D2288" s="1">
        <v>-540.13280999999995</v>
      </c>
      <c r="E2288">
        <v>2271</v>
      </c>
      <c r="F2288">
        <v>1474</v>
      </c>
      <c r="G2288">
        <v>36.58</v>
      </c>
      <c r="H2288" s="1">
        <v>-522.6404</v>
      </c>
      <c r="I2288">
        <v>2271</v>
      </c>
      <c r="J2288">
        <v>1685</v>
      </c>
      <c r="K2288">
        <v>58.61</v>
      </c>
      <c r="L2288" s="1">
        <v>-501.75785000000002</v>
      </c>
    </row>
    <row r="2289" spans="1:12" x14ac:dyDescent="0.2">
      <c r="A2289">
        <v>2272</v>
      </c>
      <c r="B2289">
        <v>1115</v>
      </c>
      <c r="C2289">
        <v>16.84</v>
      </c>
      <c r="D2289" s="1">
        <v>-540.51102000000003</v>
      </c>
      <c r="E2289">
        <v>2272</v>
      </c>
      <c r="F2289">
        <v>1457</v>
      </c>
      <c r="G2289">
        <v>36.72</v>
      </c>
      <c r="H2289" s="1">
        <v>-522.13485000000003</v>
      </c>
      <c r="I2289">
        <v>2272</v>
      </c>
      <c r="J2289">
        <v>1689</v>
      </c>
      <c r="K2289">
        <v>57.95</v>
      </c>
      <c r="L2289" s="1">
        <v>-501.82902000000001</v>
      </c>
    </row>
    <row r="2290" spans="1:12" x14ac:dyDescent="0.2">
      <c r="A2290">
        <v>2273</v>
      </c>
      <c r="B2290">
        <v>1123</v>
      </c>
      <c r="C2290">
        <v>16.329999999999998</v>
      </c>
      <c r="D2290" s="1">
        <v>-540.72636</v>
      </c>
      <c r="E2290">
        <v>2273</v>
      </c>
      <c r="F2290">
        <v>1469</v>
      </c>
      <c r="G2290">
        <v>36.26</v>
      </c>
      <c r="H2290" s="1">
        <v>-522.52908000000002</v>
      </c>
      <c r="I2290">
        <v>2273</v>
      </c>
      <c r="J2290">
        <v>1707</v>
      </c>
      <c r="K2290">
        <v>56.97</v>
      </c>
      <c r="L2290" s="1">
        <v>-502.34014000000002</v>
      </c>
    </row>
    <row r="2291" spans="1:12" x14ac:dyDescent="0.2">
      <c r="A2291">
        <v>2274</v>
      </c>
      <c r="B2291">
        <v>1131</v>
      </c>
      <c r="C2291">
        <v>15.8</v>
      </c>
      <c r="D2291" s="1">
        <v>-540.92846999999995</v>
      </c>
      <c r="E2291">
        <v>2274</v>
      </c>
      <c r="F2291">
        <v>1491</v>
      </c>
      <c r="G2291">
        <v>35.6</v>
      </c>
      <c r="H2291" s="1">
        <v>-523.18064000000004</v>
      </c>
      <c r="I2291">
        <v>2274</v>
      </c>
      <c r="J2291">
        <v>1729</v>
      </c>
      <c r="K2291">
        <v>56.18</v>
      </c>
      <c r="L2291" s="1">
        <v>-503.00241</v>
      </c>
    </row>
    <row r="2292" spans="1:12" x14ac:dyDescent="0.2">
      <c r="A2292">
        <v>2275</v>
      </c>
      <c r="B2292">
        <v>1137</v>
      </c>
      <c r="C2292">
        <v>15.34</v>
      </c>
      <c r="D2292" s="1">
        <v>-541.11526000000003</v>
      </c>
      <c r="E2292">
        <v>2275</v>
      </c>
      <c r="F2292">
        <v>1502</v>
      </c>
      <c r="G2292">
        <v>35.049999999999997</v>
      </c>
      <c r="H2292" s="1">
        <v>-523.49824999999998</v>
      </c>
      <c r="I2292">
        <v>2275</v>
      </c>
      <c r="J2292">
        <v>1744</v>
      </c>
      <c r="K2292">
        <v>55.79</v>
      </c>
      <c r="L2292" s="1">
        <v>-503.37457000000001</v>
      </c>
    </row>
    <row r="2293" spans="1:12" x14ac:dyDescent="0.2">
      <c r="A2293">
        <v>2276</v>
      </c>
      <c r="B2293">
        <v>1139</v>
      </c>
      <c r="C2293">
        <v>15.08</v>
      </c>
      <c r="D2293" s="1">
        <v>-541.18719999999996</v>
      </c>
      <c r="E2293">
        <v>2276</v>
      </c>
      <c r="F2293">
        <v>1494</v>
      </c>
      <c r="G2293">
        <v>34.880000000000003</v>
      </c>
      <c r="H2293" s="1">
        <v>-523.28040999999996</v>
      </c>
      <c r="I2293">
        <v>2276</v>
      </c>
      <c r="J2293">
        <v>1764</v>
      </c>
      <c r="K2293">
        <v>55.42</v>
      </c>
      <c r="L2293" s="1">
        <v>-503.94130000000001</v>
      </c>
    </row>
    <row r="2294" spans="1:12" x14ac:dyDescent="0.2">
      <c r="A2294">
        <v>2277</v>
      </c>
      <c r="B2294">
        <v>1136</v>
      </c>
      <c r="C2294">
        <v>14.89</v>
      </c>
      <c r="D2294" s="1">
        <v>-541.09168999999997</v>
      </c>
      <c r="E2294">
        <v>2277</v>
      </c>
      <c r="F2294">
        <v>1462</v>
      </c>
      <c r="G2294">
        <v>35.15</v>
      </c>
      <c r="H2294" s="1">
        <v>-522.36031000000003</v>
      </c>
      <c r="I2294">
        <v>2277</v>
      </c>
      <c r="J2294">
        <v>1779</v>
      </c>
      <c r="K2294">
        <v>55.47</v>
      </c>
      <c r="L2294" s="1">
        <v>-504.42453999999998</v>
      </c>
    </row>
    <row r="2295" spans="1:12" x14ac:dyDescent="0.2">
      <c r="A2295">
        <v>2278</v>
      </c>
      <c r="B2295">
        <v>1132</v>
      </c>
      <c r="C2295">
        <v>14.75</v>
      </c>
      <c r="D2295" s="1">
        <v>-540.94542999999999</v>
      </c>
      <c r="E2295">
        <v>2278</v>
      </c>
      <c r="F2295">
        <v>1419</v>
      </c>
      <c r="G2295">
        <v>35.65</v>
      </c>
      <c r="H2295" s="1">
        <v>-521.10226</v>
      </c>
      <c r="I2295">
        <v>2278</v>
      </c>
      <c r="J2295">
        <v>1753</v>
      </c>
      <c r="K2295">
        <v>56.46</v>
      </c>
      <c r="L2295" s="1">
        <v>-503.66753</v>
      </c>
    </row>
    <row r="2296" spans="1:12" x14ac:dyDescent="0.2">
      <c r="A2296">
        <v>2279</v>
      </c>
      <c r="B2296">
        <v>1132</v>
      </c>
      <c r="C2296">
        <v>14.57</v>
      </c>
      <c r="D2296" s="1">
        <v>-540.96789000000001</v>
      </c>
      <c r="E2296">
        <v>2279</v>
      </c>
      <c r="F2296">
        <v>1389</v>
      </c>
      <c r="G2296">
        <v>35.86</v>
      </c>
      <c r="H2296" s="1">
        <v>-520.26328999999998</v>
      </c>
      <c r="I2296">
        <v>2279</v>
      </c>
      <c r="J2296">
        <v>1704</v>
      </c>
      <c r="K2296">
        <v>57.72</v>
      </c>
      <c r="L2296" s="1">
        <v>-502.21557000000001</v>
      </c>
    </row>
    <row r="2297" spans="1:12" x14ac:dyDescent="0.2">
      <c r="A2297">
        <v>2280</v>
      </c>
      <c r="B2297">
        <v>1134</v>
      </c>
      <c r="C2297">
        <v>14.44</v>
      </c>
      <c r="D2297" s="1">
        <v>-541.04897000000005</v>
      </c>
      <c r="E2297">
        <v>2280</v>
      </c>
      <c r="F2297">
        <v>1378</v>
      </c>
      <c r="G2297">
        <v>36</v>
      </c>
      <c r="H2297" s="1">
        <v>-519.97883999999999</v>
      </c>
      <c r="I2297">
        <v>2280</v>
      </c>
      <c r="J2297">
        <v>1672</v>
      </c>
      <c r="K2297">
        <v>58.53</v>
      </c>
      <c r="L2297" s="1">
        <v>-501.33604000000003</v>
      </c>
    </row>
    <row r="2298" spans="1:12" x14ac:dyDescent="0.2">
      <c r="A2298">
        <v>2281</v>
      </c>
      <c r="B2298">
        <v>1130</v>
      </c>
      <c r="C2298">
        <v>14.42</v>
      </c>
      <c r="D2298" s="1">
        <v>-540.91783999999996</v>
      </c>
      <c r="E2298">
        <v>2281</v>
      </c>
      <c r="F2298">
        <v>1384</v>
      </c>
      <c r="G2298">
        <v>35.799999999999997</v>
      </c>
      <c r="H2298" s="1">
        <v>-520.13262999999995</v>
      </c>
      <c r="I2298">
        <v>2281</v>
      </c>
      <c r="J2298">
        <v>1652</v>
      </c>
      <c r="K2298">
        <v>58.94</v>
      </c>
      <c r="L2298" s="1">
        <v>-500.82028000000003</v>
      </c>
    </row>
    <row r="2299" spans="1:12" x14ac:dyDescent="0.2">
      <c r="A2299">
        <v>2282</v>
      </c>
      <c r="B2299">
        <v>1120</v>
      </c>
      <c r="C2299">
        <v>14.43</v>
      </c>
      <c r="D2299" s="1">
        <v>-540.62955999999997</v>
      </c>
      <c r="E2299">
        <v>2282</v>
      </c>
      <c r="F2299">
        <v>1403</v>
      </c>
      <c r="G2299">
        <v>35.46</v>
      </c>
      <c r="H2299" s="1">
        <v>-520.67046000000005</v>
      </c>
      <c r="I2299">
        <v>2282</v>
      </c>
      <c r="J2299">
        <v>1632</v>
      </c>
      <c r="K2299">
        <v>59.04</v>
      </c>
      <c r="L2299" s="1">
        <v>-500.20218</v>
      </c>
    </row>
    <row r="2300" spans="1:12" x14ac:dyDescent="0.2">
      <c r="A2300">
        <v>2283</v>
      </c>
      <c r="B2300">
        <v>1111</v>
      </c>
      <c r="C2300">
        <v>14.4</v>
      </c>
      <c r="D2300" s="1">
        <v>-540.37941999999998</v>
      </c>
      <c r="E2300">
        <v>2283</v>
      </c>
      <c r="F2300">
        <v>1429</v>
      </c>
      <c r="G2300">
        <v>35.17</v>
      </c>
      <c r="H2300" s="1">
        <v>-521.41012000000001</v>
      </c>
      <c r="I2300">
        <v>2283</v>
      </c>
      <c r="J2300">
        <v>1616</v>
      </c>
      <c r="K2300">
        <v>58.63</v>
      </c>
      <c r="L2300" s="1">
        <v>-499.77717000000001</v>
      </c>
    </row>
    <row r="2301" spans="1:12" x14ac:dyDescent="0.2">
      <c r="A2301">
        <v>2284</v>
      </c>
      <c r="B2301">
        <v>1101</v>
      </c>
      <c r="C2301">
        <v>14.4</v>
      </c>
      <c r="D2301" s="1">
        <v>-540.13879999999995</v>
      </c>
      <c r="E2301">
        <v>2284</v>
      </c>
      <c r="F2301">
        <v>1449</v>
      </c>
      <c r="G2301">
        <v>35.229999999999997</v>
      </c>
      <c r="H2301" s="1">
        <v>-521.98041000000001</v>
      </c>
      <c r="I2301">
        <v>2284</v>
      </c>
      <c r="J2301">
        <v>1605</v>
      </c>
      <c r="K2301">
        <v>57.85</v>
      </c>
      <c r="L2301" s="1">
        <v>-499.47271999999998</v>
      </c>
    </row>
    <row r="2302" spans="1:12" x14ac:dyDescent="0.2">
      <c r="A2302">
        <v>2285</v>
      </c>
      <c r="B2302">
        <v>1086</v>
      </c>
      <c r="C2302">
        <v>14.54</v>
      </c>
      <c r="D2302" s="1">
        <v>-539.71136000000001</v>
      </c>
      <c r="E2302">
        <v>2285</v>
      </c>
      <c r="F2302">
        <v>1454</v>
      </c>
      <c r="G2302">
        <v>35.880000000000003</v>
      </c>
      <c r="H2302" s="1">
        <v>-522.11900000000003</v>
      </c>
      <c r="I2302">
        <v>2285</v>
      </c>
      <c r="J2302">
        <v>1591</v>
      </c>
      <c r="K2302">
        <v>56.98</v>
      </c>
      <c r="L2302" s="1">
        <v>-499.05811999999997</v>
      </c>
    </row>
    <row r="2303" spans="1:12" x14ac:dyDescent="0.2">
      <c r="A2303">
        <v>2286</v>
      </c>
      <c r="B2303">
        <v>1064</v>
      </c>
      <c r="C2303">
        <v>14.8</v>
      </c>
      <c r="D2303" s="1">
        <v>-539.06884000000002</v>
      </c>
      <c r="E2303">
        <v>2286</v>
      </c>
      <c r="F2303">
        <v>1450</v>
      </c>
      <c r="G2303">
        <v>36.770000000000003</v>
      </c>
      <c r="H2303" s="1">
        <v>-521.98310000000004</v>
      </c>
      <c r="I2303">
        <v>2286</v>
      </c>
      <c r="J2303">
        <v>1593</v>
      </c>
      <c r="K2303">
        <v>56.02</v>
      </c>
      <c r="L2303" s="1">
        <v>-499.07173999999998</v>
      </c>
    </row>
    <row r="2304" spans="1:12" x14ac:dyDescent="0.2">
      <c r="A2304">
        <v>2287</v>
      </c>
      <c r="B2304">
        <v>1042</v>
      </c>
      <c r="C2304">
        <v>15.16</v>
      </c>
      <c r="D2304" s="1">
        <v>-538.44034999999997</v>
      </c>
      <c r="E2304">
        <v>2287</v>
      </c>
      <c r="F2304">
        <v>1448</v>
      </c>
      <c r="G2304">
        <v>37.6</v>
      </c>
      <c r="H2304" s="1">
        <v>-521.92601999999999</v>
      </c>
      <c r="I2304">
        <v>2287</v>
      </c>
      <c r="J2304">
        <v>1625</v>
      </c>
      <c r="K2304">
        <v>54.9</v>
      </c>
      <c r="L2304" s="1">
        <v>-500.00862999999998</v>
      </c>
    </row>
    <row r="2305" spans="1:12" x14ac:dyDescent="0.2">
      <c r="A2305">
        <v>2288</v>
      </c>
      <c r="B2305">
        <v>1027</v>
      </c>
      <c r="C2305">
        <v>15.44</v>
      </c>
      <c r="D2305" s="1">
        <v>-538.03791999999999</v>
      </c>
      <c r="E2305">
        <v>2288</v>
      </c>
      <c r="F2305">
        <v>1448</v>
      </c>
      <c r="G2305">
        <v>38.31</v>
      </c>
      <c r="H2305" s="1">
        <v>-521.94713999999999</v>
      </c>
      <c r="I2305">
        <v>2288</v>
      </c>
      <c r="J2305">
        <v>1664</v>
      </c>
      <c r="K2305">
        <v>54.25</v>
      </c>
      <c r="L2305" s="1">
        <v>-501.1352</v>
      </c>
    </row>
    <row r="2306" spans="1:12" x14ac:dyDescent="0.2">
      <c r="A2306">
        <v>2289</v>
      </c>
      <c r="B2306">
        <v>1021</v>
      </c>
      <c r="C2306">
        <v>15.63</v>
      </c>
      <c r="D2306" s="1">
        <v>-537.88558</v>
      </c>
      <c r="E2306">
        <v>2289</v>
      </c>
      <c r="F2306">
        <v>1448</v>
      </c>
      <c r="G2306">
        <v>38.96</v>
      </c>
      <c r="H2306" s="1">
        <v>-521.91436999999996</v>
      </c>
      <c r="I2306">
        <v>2289</v>
      </c>
      <c r="J2306">
        <v>1678</v>
      </c>
      <c r="K2306">
        <v>54.46</v>
      </c>
      <c r="L2306" s="1">
        <v>-501.53550000000001</v>
      </c>
    </row>
    <row r="2307" spans="1:12" x14ac:dyDescent="0.2">
      <c r="A2307">
        <v>2290</v>
      </c>
      <c r="B2307">
        <v>1021</v>
      </c>
      <c r="C2307">
        <v>15.77</v>
      </c>
      <c r="D2307" s="1">
        <v>-537.88458000000003</v>
      </c>
      <c r="E2307">
        <v>2290</v>
      </c>
      <c r="F2307">
        <v>1451</v>
      </c>
      <c r="G2307">
        <v>39.5</v>
      </c>
      <c r="H2307" s="1">
        <v>-522.03471999999999</v>
      </c>
      <c r="I2307">
        <v>2290</v>
      </c>
      <c r="J2307">
        <v>1666</v>
      </c>
      <c r="K2307">
        <v>55.23</v>
      </c>
      <c r="L2307" s="1">
        <v>-501.14920999999998</v>
      </c>
    </row>
    <row r="2308" spans="1:12" x14ac:dyDescent="0.2">
      <c r="A2308">
        <v>2291</v>
      </c>
      <c r="B2308">
        <v>1025</v>
      </c>
      <c r="C2308">
        <v>15.88</v>
      </c>
      <c r="D2308" s="1">
        <v>-537.97738000000004</v>
      </c>
      <c r="E2308">
        <v>2291</v>
      </c>
      <c r="F2308">
        <v>1456</v>
      </c>
      <c r="G2308">
        <v>40.049999999999997</v>
      </c>
      <c r="H2308" s="1">
        <v>-522.16475000000003</v>
      </c>
      <c r="I2308">
        <v>2291</v>
      </c>
      <c r="J2308">
        <v>1651</v>
      </c>
      <c r="K2308">
        <v>55.96</v>
      </c>
      <c r="L2308" s="1">
        <v>-500.70416999999998</v>
      </c>
    </row>
    <row r="2309" spans="1:12" x14ac:dyDescent="0.2">
      <c r="A2309">
        <v>2292</v>
      </c>
      <c r="B2309">
        <v>1031</v>
      </c>
      <c r="C2309">
        <v>15.96</v>
      </c>
      <c r="D2309" s="1">
        <v>-538.15103999999997</v>
      </c>
      <c r="E2309">
        <v>2292</v>
      </c>
      <c r="F2309">
        <v>1456</v>
      </c>
      <c r="G2309">
        <v>40.51</v>
      </c>
      <c r="H2309" s="1">
        <v>-522.14161000000001</v>
      </c>
      <c r="I2309">
        <v>2292</v>
      </c>
      <c r="J2309">
        <v>1655</v>
      </c>
      <c r="K2309">
        <v>56.23</v>
      </c>
      <c r="L2309" s="1">
        <v>-500.84987000000001</v>
      </c>
    </row>
    <row r="2310" spans="1:12" x14ac:dyDescent="0.2">
      <c r="A2310">
        <v>2293</v>
      </c>
      <c r="B2310">
        <v>1043</v>
      </c>
      <c r="C2310">
        <v>15.92</v>
      </c>
      <c r="D2310" s="1">
        <v>-538.46214999999995</v>
      </c>
      <c r="E2310">
        <v>2293</v>
      </c>
      <c r="F2310">
        <v>1462</v>
      </c>
      <c r="G2310">
        <v>40.64</v>
      </c>
      <c r="H2310" s="1">
        <v>-522.30043000000001</v>
      </c>
      <c r="I2310">
        <v>2293</v>
      </c>
      <c r="J2310">
        <v>1656</v>
      </c>
      <c r="K2310">
        <v>56.49</v>
      </c>
      <c r="L2310" s="1">
        <v>-500.92849999999999</v>
      </c>
    </row>
    <row r="2311" spans="1:12" x14ac:dyDescent="0.2">
      <c r="A2311">
        <v>2294</v>
      </c>
      <c r="B2311">
        <v>1064</v>
      </c>
      <c r="C2311">
        <v>15.67</v>
      </c>
      <c r="D2311" s="1">
        <v>-539.04569000000004</v>
      </c>
      <c r="E2311">
        <v>2294</v>
      </c>
      <c r="F2311">
        <v>1474</v>
      </c>
      <c r="G2311">
        <v>40.409999999999997</v>
      </c>
      <c r="H2311" s="1">
        <v>-522.69600000000003</v>
      </c>
      <c r="I2311">
        <v>2294</v>
      </c>
      <c r="J2311">
        <v>1631</v>
      </c>
      <c r="K2311">
        <v>56.98</v>
      </c>
      <c r="L2311" s="1">
        <v>-500.19672000000003</v>
      </c>
    </row>
    <row r="2312" spans="1:12" x14ac:dyDescent="0.2">
      <c r="A2312">
        <v>2295</v>
      </c>
      <c r="B2312">
        <v>1091</v>
      </c>
      <c r="C2312">
        <v>15.24</v>
      </c>
      <c r="D2312" s="1">
        <v>-539.82389999999998</v>
      </c>
      <c r="E2312">
        <v>2295</v>
      </c>
      <c r="F2312">
        <v>1471</v>
      </c>
      <c r="G2312">
        <v>40.159999999999997</v>
      </c>
      <c r="H2312" s="1">
        <v>-522.63409999999999</v>
      </c>
      <c r="I2312">
        <v>2295</v>
      </c>
      <c r="J2312">
        <v>1596</v>
      </c>
      <c r="K2312">
        <v>57.53</v>
      </c>
      <c r="L2312" s="1">
        <v>-499.16433000000001</v>
      </c>
    </row>
    <row r="2313" spans="1:12" x14ac:dyDescent="0.2">
      <c r="A2313">
        <v>2296</v>
      </c>
      <c r="B2313">
        <v>1115</v>
      </c>
      <c r="C2313">
        <v>14.91</v>
      </c>
      <c r="D2313" s="1">
        <v>-540.50783999999999</v>
      </c>
      <c r="E2313">
        <v>2296</v>
      </c>
      <c r="F2313">
        <v>1447</v>
      </c>
      <c r="G2313">
        <v>39.840000000000003</v>
      </c>
      <c r="H2313" s="1">
        <v>-521.93223999999998</v>
      </c>
      <c r="I2313">
        <v>2296</v>
      </c>
      <c r="J2313">
        <v>1577</v>
      </c>
      <c r="K2313">
        <v>57.74</v>
      </c>
      <c r="L2313" s="1">
        <v>-498.63790999999998</v>
      </c>
    </row>
    <row r="2314" spans="1:12" x14ac:dyDescent="0.2">
      <c r="A2314">
        <v>2297</v>
      </c>
      <c r="B2314">
        <v>1127</v>
      </c>
      <c r="C2314">
        <v>14.83</v>
      </c>
      <c r="D2314" s="1">
        <v>-540.83527000000004</v>
      </c>
      <c r="E2314">
        <v>2297</v>
      </c>
      <c r="F2314">
        <v>1420</v>
      </c>
      <c r="G2314">
        <v>39.29</v>
      </c>
      <c r="H2314" s="1">
        <v>-521.13462000000004</v>
      </c>
      <c r="I2314">
        <v>2297</v>
      </c>
      <c r="J2314">
        <v>1575</v>
      </c>
      <c r="K2314">
        <v>57.85</v>
      </c>
      <c r="L2314" s="1">
        <v>-498.59949999999998</v>
      </c>
    </row>
    <row r="2315" spans="1:12" x14ac:dyDescent="0.2">
      <c r="A2315">
        <v>2298</v>
      </c>
      <c r="B2315">
        <v>1125</v>
      </c>
      <c r="C2315">
        <v>14.95</v>
      </c>
      <c r="D2315" s="1">
        <v>-540.77383999999995</v>
      </c>
      <c r="E2315">
        <v>2298</v>
      </c>
      <c r="F2315">
        <v>1414</v>
      </c>
      <c r="G2315">
        <v>38.119999999999997</v>
      </c>
      <c r="H2315" s="1">
        <v>-520.93415000000005</v>
      </c>
      <c r="I2315">
        <v>2298</v>
      </c>
      <c r="J2315">
        <v>1585</v>
      </c>
      <c r="K2315">
        <v>57.85</v>
      </c>
      <c r="L2315" s="1">
        <v>-498.87790999999999</v>
      </c>
    </row>
    <row r="2316" spans="1:12" x14ac:dyDescent="0.2">
      <c r="A2316">
        <v>2299</v>
      </c>
      <c r="B2316">
        <v>1115</v>
      </c>
      <c r="C2316">
        <v>15.24</v>
      </c>
      <c r="D2316" s="1">
        <v>-540.48113999999998</v>
      </c>
      <c r="E2316">
        <v>2299</v>
      </c>
      <c r="F2316">
        <v>1439</v>
      </c>
      <c r="G2316">
        <v>36.43</v>
      </c>
      <c r="H2316" s="1">
        <v>-521.65192000000002</v>
      </c>
      <c r="I2316">
        <v>2299</v>
      </c>
      <c r="J2316">
        <v>1613</v>
      </c>
      <c r="K2316">
        <v>57.7</v>
      </c>
      <c r="L2316" s="1">
        <v>-499.67041</v>
      </c>
    </row>
    <row r="2317" spans="1:12" x14ac:dyDescent="0.2">
      <c r="A2317">
        <v>2300</v>
      </c>
      <c r="B2317">
        <v>1103</v>
      </c>
      <c r="C2317">
        <v>15.69</v>
      </c>
      <c r="D2317" s="1">
        <v>-540.15042000000005</v>
      </c>
      <c r="E2317">
        <v>2300</v>
      </c>
      <c r="F2317">
        <v>1488</v>
      </c>
      <c r="G2317">
        <v>34.56</v>
      </c>
      <c r="H2317" s="1">
        <v>-523.05807000000004</v>
      </c>
      <c r="I2317">
        <v>2300</v>
      </c>
      <c r="J2317">
        <v>1658</v>
      </c>
      <c r="K2317">
        <v>57.36</v>
      </c>
      <c r="L2317" s="1">
        <v>-500.92765000000003</v>
      </c>
    </row>
    <row r="2318" spans="1:12" x14ac:dyDescent="0.2">
      <c r="A2318">
        <v>2301</v>
      </c>
      <c r="B2318">
        <v>1090</v>
      </c>
      <c r="C2318">
        <v>16.12</v>
      </c>
      <c r="D2318" s="1">
        <v>-539.79151999999999</v>
      </c>
      <c r="E2318">
        <v>2301</v>
      </c>
      <c r="F2318">
        <v>1540</v>
      </c>
      <c r="G2318">
        <v>33.03</v>
      </c>
      <c r="H2318" s="1">
        <v>-524.53715999999997</v>
      </c>
      <c r="I2318">
        <v>2301</v>
      </c>
      <c r="J2318">
        <v>1706</v>
      </c>
      <c r="K2318">
        <v>57.04</v>
      </c>
      <c r="L2318" s="1">
        <v>-502.29581000000002</v>
      </c>
    </row>
    <row r="2319" spans="1:12" x14ac:dyDescent="0.2">
      <c r="A2319">
        <v>2302</v>
      </c>
      <c r="B2319">
        <v>1069</v>
      </c>
      <c r="C2319">
        <v>16.72</v>
      </c>
      <c r="D2319" s="1">
        <v>-539.22005999999999</v>
      </c>
      <c r="E2319">
        <v>2302</v>
      </c>
      <c r="F2319">
        <v>1568</v>
      </c>
      <c r="G2319">
        <v>32.5</v>
      </c>
      <c r="H2319" s="1">
        <v>-525.34439999999995</v>
      </c>
      <c r="I2319">
        <v>2302</v>
      </c>
      <c r="J2319">
        <v>1740</v>
      </c>
      <c r="K2319">
        <v>56.91</v>
      </c>
      <c r="L2319" s="1">
        <v>-503.24781000000002</v>
      </c>
    </row>
    <row r="2320" spans="1:12" x14ac:dyDescent="0.2">
      <c r="A2320">
        <v>2303</v>
      </c>
      <c r="B2320">
        <v>1039</v>
      </c>
      <c r="C2320">
        <v>17.46</v>
      </c>
      <c r="D2320" s="1">
        <v>-538.37527</v>
      </c>
      <c r="E2320">
        <v>2303</v>
      </c>
      <c r="F2320">
        <v>1566</v>
      </c>
      <c r="G2320">
        <v>32.92</v>
      </c>
      <c r="H2320" s="1">
        <v>-525.26774999999998</v>
      </c>
      <c r="I2320">
        <v>2303</v>
      </c>
      <c r="J2320">
        <v>1761</v>
      </c>
      <c r="K2320">
        <v>56.69</v>
      </c>
      <c r="L2320" s="1">
        <v>-503.81333999999998</v>
      </c>
    </row>
    <row r="2321" spans="1:12" x14ac:dyDescent="0.2">
      <c r="A2321">
        <v>2304</v>
      </c>
      <c r="B2321">
        <v>1010</v>
      </c>
      <c r="C2321">
        <v>18.07</v>
      </c>
      <c r="D2321" s="1">
        <v>-537.53868999999997</v>
      </c>
      <c r="E2321">
        <v>2304</v>
      </c>
      <c r="F2321">
        <v>1550</v>
      </c>
      <c r="G2321">
        <v>33.81</v>
      </c>
      <c r="H2321" s="1">
        <v>-524.78530000000001</v>
      </c>
      <c r="I2321">
        <v>2304</v>
      </c>
      <c r="J2321">
        <v>1782</v>
      </c>
      <c r="K2321">
        <v>56.36</v>
      </c>
      <c r="L2321" s="1">
        <v>-504.41665</v>
      </c>
    </row>
    <row r="2322" spans="1:12" x14ac:dyDescent="0.2">
      <c r="A2322">
        <v>2305</v>
      </c>
      <c r="B2322">
        <v>991</v>
      </c>
      <c r="C2322">
        <v>18.260000000000002</v>
      </c>
      <c r="D2322" s="1">
        <v>-537.01067999999998</v>
      </c>
      <c r="E2322">
        <v>2305</v>
      </c>
      <c r="F2322">
        <v>1532</v>
      </c>
      <c r="G2322">
        <v>34.909999999999997</v>
      </c>
      <c r="H2322" s="1">
        <v>-524.29549999999995</v>
      </c>
      <c r="I2322">
        <v>2305</v>
      </c>
      <c r="J2322">
        <v>1790</v>
      </c>
      <c r="K2322">
        <v>56.22</v>
      </c>
      <c r="L2322" s="1">
        <v>-504.67219</v>
      </c>
    </row>
    <row r="2323" spans="1:12" x14ac:dyDescent="0.2">
      <c r="A2323">
        <v>2306</v>
      </c>
      <c r="B2323">
        <v>984</v>
      </c>
      <c r="C2323">
        <v>18.149999999999999</v>
      </c>
      <c r="D2323" s="1">
        <v>-536.81635000000006</v>
      </c>
      <c r="E2323">
        <v>2306</v>
      </c>
      <c r="F2323">
        <v>1510</v>
      </c>
      <c r="G2323">
        <v>36.11</v>
      </c>
      <c r="H2323" s="1">
        <v>-523.68113000000005</v>
      </c>
      <c r="I2323">
        <v>2306</v>
      </c>
      <c r="J2323">
        <v>1772</v>
      </c>
      <c r="K2323">
        <v>56.42</v>
      </c>
      <c r="L2323" s="1">
        <v>-504.15170999999998</v>
      </c>
    </row>
    <row r="2324" spans="1:12" x14ac:dyDescent="0.2">
      <c r="A2324">
        <v>2307</v>
      </c>
      <c r="B2324">
        <v>984</v>
      </c>
      <c r="C2324">
        <v>17.82</v>
      </c>
      <c r="D2324" s="1">
        <v>-536.82941000000005</v>
      </c>
      <c r="E2324">
        <v>2307</v>
      </c>
      <c r="F2324">
        <v>1480</v>
      </c>
      <c r="G2324">
        <v>37.28</v>
      </c>
      <c r="H2324" s="1">
        <v>-522.85571000000004</v>
      </c>
      <c r="I2324">
        <v>2307</v>
      </c>
      <c r="J2324">
        <v>1742</v>
      </c>
      <c r="K2324">
        <v>56.58</v>
      </c>
      <c r="L2324" s="1">
        <v>-503.24772000000002</v>
      </c>
    </row>
    <row r="2325" spans="1:12" x14ac:dyDescent="0.2">
      <c r="A2325">
        <v>2308</v>
      </c>
      <c r="B2325">
        <v>990</v>
      </c>
      <c r="C2325">
        <v>17.489999999999998</v>
      </c>
      <c r="D2325" s="1">
        <v>-536.99644999999998</v>
      </c>
      <c r="E2325">
        <v>2308</v>
      </c>
      <c r="F2325">
        <v>1449</v>
      </c>
      <c r="G2325">
        <v>38.25</v>
      </c>
      <c r="H2325" s="1">
        <v>-521.98184000000003</v>
      </c>
      <c r="I2325">
        <v>2308</v>
      </c>
      <c r="J2325">
        <v>1729</v>
      </c>
      <c r="K2325">
        <v>56.17</v>
      </c>
      <c r="L2325" s="1">
        <v>-502.93292000000002</v>
      </c>
    </row>
    <row r="2326" spans="1:12" x14ac:dyDescent="0.2">
      <c r="A2326">
        <v>2309</v>
      </c>
      <c r="B2326">
        <v>1001</v>
      </c>
      <c r="C2326">
        <v>17.2</v>
      </c>
      <c r="D2326" s="1">
        <v>-537.30641000000003</v>
      </c>
      <c r="E2326">
        <v>2309</v>
      </c>
      <c r="F2326">
        <v>1420</v>
      </c>
      <c r="G2326">
        <v>38.92</v>
      </c>
      <c r="H2326" s="1">
        <v>-521.17424000000005</v>
      </c>
      <c r="I2326">
        <v>2309</v>
      </c>
      <c r="J2326">
        <v>1729</v>
      </c>
      <c r="K2326">
        <v>55.58</v>
      </c>
      <c r="L2326" s="1">
        <v>-502.98723000000001</v>
      </c>
    </row>
    <row r="2327" spans="1:12" x14ac:dyDescent="0.2">
      <c r="A2327">
        <v>2310</v>
      </c>
      <c r="B2327">
        <v>1010</v>
      </c>
      <c r="C2327">
        <v>17.14</v>
      </c>
      <c r="D2327" s="1">
        <v>-537.57714999999996</v>
      </c>
      <c r="E2327">
        <v>2310</v>
      </c>
      <c r="F2327">
        <v>1395</v>
      </c>
      <c r="G2327">
        <v>39.21</v>
      </c>
      <c r="H2327" s="1">
        <v>-520.46058000000005</v>
      </c>
      <c r="I2327">
        <v>2310</v>
      </c>
      <c r="J2327">
        <v>1715</v>
      </c>
      <c r="K2327">
        <v>55.35</v>
      </c>
      <c r="L2327" s="1">
        <v>-502.57515999999998</v>
      </c>
    </row>
    <row r="2328" spans="1:12" x14ac:dyDescent="0.2">
      <c r="A2328">
        <v>2311</v>
      </c>
      <c r="B2328">
        <v>1009</v>
      </c>
      <c r="C2328">
        <v>17.43</v>
      </c>
      <c r="D2328" s="1">
        <v>-537.55778999999995</v>
      </c>
      <c r="E2328">
        <v>2311</v>
      </c>
      <c r="F2328">
        <v>1380</v>
      </c>
      <c r="G2328">
        <v>39.28</v>
      </c>
      <c r="H2328" s="1">
        <v>-520.04467999999997</v>
      </c>
      <c r="I2328">
        <v>2311</v>
      </c>
      <c r="J2328">
        <v>1700</v>
      </c>
      <c r="K2328">
        <v>55.4</v>
      </c>
      <c r="L2328" s="1">
        <v>-502.11734000000001</v>
      </c>
    </row>
    <row r="2329" spans="1:12" x14ac:dyDescent="0.2">
      <c r="A2329">
        <v>2312</v>
      </c>
      <c r="B2329">
        <v>1002</v>
      </c>
      <c r="C2329">
        <v>17.86</v>
      </c>
      <c r="D2329" s="1">
        <v>-537.32633999999996</v>
      </c>
      <c r="E2329">
        <v>2312</v>
      </c>
      <c r="F2329">
        <v>1373</v>
      </c>
      <c r="G2329">
        <v>39.11</v>
      </c>
      <c r="H2329" s="1">
        <v>-519.89062000000001</v>
      </c>
      <c r="I2329">
        <v>2312</v>
      </c>
      <c r="J2329">
        <v>1696</v>
      </c>
      <c r="K2329">
        <v>55.61</v>
      </c>
      <c r="L2329" s="1">
        <v>-502.01670999999999</v>
      </c>
    </row>
    <row r="2330" spans="1:12" x14ac:dyDescent="0.2">
      <c r="A2330">
        <v>2313</v>
      </c>
      <c r="B2330">
        <v>1002</v>
      </c>
      <c r="C2330">
        <v>18.05</v>
      </c>
      <c r="D2330" s="1">
        <v>-537.28408000000002</v>
      </c>
      <c r="E2330">
        <v>2313</v>
      </c>
      <c r="F2330">
        <v>1365</v>
      </c>
      <c r="G2330">
        <v>38.97</v>
      </c>
      <c r="H2330" s="1">
        <v>-519.63432999999998</v>
      </c>
      <c r="I2330">
        <v>2313</v>
      </c>
      <c r="J2330">
        <v>1702</v>
      </c>
      <c r="K2330">
        <v>56.1</v>
      </c>
      <c r="L2330" s="1">
        <v>-502.17883999999998</v>
      </c>
    </row>
    <row r="2331" spans="1:12" x14ac:dyDescent="0.2">
      <c r="A2331">
        <v>2314</v>
      </c>
      <c r="B2331">
        <v>1018</v>
      </c>
      <c r="C2331">
        <v>17.739999999999998</v>
      </c>
      <c r="D2331" s="1">
        <v>-537.74873000000002</v>
      </c>
      <c r="E2331">
        <v>2314</v>
      </c>
      <c r="F2331">
        <v>1360</v>
      </c>
      <c r="G2331">
        <v>38.590000000000003</v>
      </c>
      <c r="H2331" s="1">
        <v>-519.43679999999995</v>
      </c>
      <c r="I2331">
        <v>2314</v>
      </c>
      <c r="J2331">
        <v>1720</v>
      </c>
      <c r="K2331">
        <v>56.57</v>
      </c>
      <c r="L2331" s="1">
        <v>-502.67822000000001</v>
      </c>
    </row>
    <row r="2332" spans="1:12" x14ac:dyDescent="0.2">
      <c r="A2332">
        <v>2315</v>
      </c>
      <c r="B2332">
        <v>1049</v>
      </c>
      <c r="C2332">
        <v>17.079999999999998</v>
      </c>
      <c r="D2332" s="1">
        <v>-538.63738999999998</v>
      </c>
      <c r="E2332">
        <v>2315</v>
      </c>
      <c r="F2332">
        <v>1383</v>
      </c>
      <c r="G2332">
        <v>37.53</v>
      </c>
      <c r="H2332" s="1">
        <v>-520.07257000000004</v>
      </c>
      <c r="I2332">
        <v>2315</v>
      </c>
      <c r="J2332">
        <v>1750</v>
      </c>
      <c r="K2332">
        <v>56.96</v>
      </c>
      <c r="L2332" s="1">
        <v>-503.56232999999997</v>
      </c>
    </row>
    <row r="2333" spans="1:12" x14ac:dyDescent="0.2">
      <c r="A2333">
        <v>2316</v>
      </c>
      <c r="B2333">
        <v>1084</v>
      </c>
      <c r="C2333">
        <v>16.25</v>
      </c>
      <c r="D2333" s="1">
        <v>-539.60909000000004</v>
      </c>
      <c r="E2333">
        <v>2316</v>
      </c>
      <c r="F2333">
        <v>1437</v>
      </c>
      <c r="G2333">
        <v>35.979999999999997</v>
      </c>
      <c r="H2333" s="1">
        <v>-521.61509999999998</v>
      </c>
      <c r="I2333">
        <v>2316</v>
      </c>
      <c r="J2333">
        <v>1771</v>
      </c>
      <c r="K2333">
        <v>57.4</v>
      </c>
      <c r="L2333" s="1">
        <v>-504.15602000000001</v>
      </c>
    </row>
    <row r="2334" spans="1:12" x14ac:dyDescent="0.2">
      <c r="A2334">
        <v>2317</v>
      </c>
      <c r="B2334">
        <v>1114</v>
      </c>
      <c r="C2334">
        <v>15.35</v>
      </c>
      <c r="D2334" s="1">
        <v>-540.44542999999999</v>
      </c>
      <c r="E2334">
        <v>2317</v>
      </c>
      <c r="F2334">
        <v>1494</v>
      </c>
      <c r="G2334">
        <v>34.54</v>
      </c>
      <c r="H2334" s="1">
        <v>-523.22847000000002</v>
      </c>
      <c r="I2334">
        <v>2317</v>
      </c>
      <c r="J2334">
        <v>1777</v>
      </c>
      <c r="K2334">
        <v>57.92</v>
      </c>
      <c r="L2334" s="1">
        <v>-504.26879000000002</v>
      </c>
    </row>
    <row r="2335" spans="1:12" x14ac:dyDescent="0.2">
      <c r="A2335">
        <v>2318</v>
      </c>
      <c r="B2335">
        <v>1139</v>
      </c>
      <c r="C2335">
        <v>14.57</v>
      </c>
      <c r="D2335" s="1">
        <v>-541.13287000000003</v>
      </c>
      <c r="E2335">
        <v>2318</v>
      </c>
      <c r="F2335">
        <v>1535</v>
      </c>
      <c r="G2335">
        <v>33.630000000000003</v>
      </c>
      <c r="H2335" s="1">
        <v>-524.37783999999999</v>
      </c>
      <c r="I2335">
        <v>2318</v>
      </c>
      <c r="J2335">
        <v>1787</v>
      </c>
      <c r="K2335">
        <v>58.09</v>
      </c>
      <c r="L2335" s="1">
        <v>-504.49340999999998</v>
      </c>
    </row>
    <row r="2336" spans="1:12" x14ac:dyDescent="0.2">
      <c r="A2336">
        <v>2319</v>
      </c>
      <c r="B2336">
        <v>1156</v>
      </c>
      <c r="C2336">
        <v>13.91</v>
      </c>
      <c r="D2336" s="1">
        <v>-541.63153999999997</v>
      </c>
      <c r="E2336">
        <v>2319</v>
      </c>
      <c r="F2336">
        <v>1556</v>
      </c>
      <c r="G2336">
        <v>33.22</v>
      </c>
      <c r="H2336" s="1">
        <v>-524.95889</v>
      </c>
      <c r="I2336">
        <v>2319</v>
      </c>
      <c r="J2336">
        <v>1808</v>
      </c>
      <c r="K2336">
        <v>57.82</v>
      </c>
      <c r="L2336" s="1">
        <v>-505.14107000000001</v>
      </c>
    </row>
    <row r="2337" spans="1:12" x14ac:dyDescent="0.2">
      <c r="A2337">
        <v>2320</v>
      </c>
      <c r="B2337">
        <v>1162</v>
      </c>
      <c r="C2337">
        <v>13.51</v>
      </c>
      <c r="D2337" s="1">
        <v>-541.79922999999997</v>
      </c>
      <c r="E2337">
        <v>2320</v>
      </c>
      <c r="F2337">
        <v>1556</v>
      </c>
      <c r="G2337">
        <v>33.340000000000003</v>
      </c>
      <c r="H2337" s="1">
        <v>-524.96686999999997</v>
      </c>
      <c r="I2337">
        <v>2320</v>
      </c>
      <c r="J2337">
        <v>1822</v>
      </c>
      <c r="K2337">
        <v>57.64</v>
      </c>
      <c r="L2337" s="1">
        <v>-505.56727000000001</v>
      </c>
    </row>
    <row r="2338" spans="1:12" x14ac:dyDescent="0.2">
      <c r="A2338">
        <v>2321</v>
      </c>
      <c r="B2338">
        <v>1157</v>
      </c>
      <c r="C2338">
        <v>13.41</v>
      </c>
      <c r="D2338" s="1">
        <v>-541.63115000000005</v>
      </c>
      <c r="E2338">
        <v>2321</v>
      </c>
      <c r="F2338">
        <v>1539</v>
      </c>
      <c r="G2338">
        <v>33.82</v>
      </c>
      <c r="H2338" s="1">
        <v>-524.45719999999994</v>
      </c>
      <c r="I2338">
        <v>2321</v>
      </c>
      <c r="J2338">
        <v>1812</v>
      </c>
      <c r="K2338">
        <v>57.5</v>
      </c>
      <c r="L2338" s="1">
        <v>-505.26472000000001</v>
      </c>
    </row>
    <row r="2339" spans="1:12" x14ac:dyDescent="0.2">
      <c r="A2339">
        <v>2322</v>
      </c>
      <c r="B2339">
        <v>1145</v>
      </c>
      <c r="C2339">
        <v>13.34</v>
      </c>
      <c r="D2339" s="1">
        <v>-541.30822999999998</v>
      </c>
      <c r="E2339">
        <v>2322</v>
      </c>
      <c r="F2339">
        <v>1521</v>
      </c>
      <c r="G2339">
        <v>34.06</v>
      </c>
      <c r="H2339" s="1">
        <v>-523.91038000000003</v>
      </c>
      <c r="I2339">
        <v>2322</v>
      </c>
      <c r="J2339">
        <v>1791</v>
      </c>
      <c r="K2339">
        <v>57.26</v>
      </c>
      <c r="L2339" s="1">
        <v>-504.64616000000001</v>
      </c>
    </row>
    <row r="2340" spans="1:12" x14ac:dyDescent="0.2">
      <c r="A2340">
        <v>2323</v>
      </c>
      <c r="B2340">
        <v>1133</v>
      </c>
      <c r="C2340">
        <v>13.4</v>
      </c>
      <c r="D2340" s="1">
        <v>-540.98632999999995</v>
      </c>
      <c r="E2340">
        <v>2323</v>
      </c>
      <c r="F2340">
        <v>1521</v>
      </c>
      <c r="G2340">
        <v>33.68</v>
      </c>
      <c r="H2340" s="1">
        <v>-523.91902000000005</v>
      </c>
      <c r="I2340">
        <v>2323</v>
      </c>
      <c r="J2340">
        <v>1778</v>
      </c>
      <c r="K2340">
        <v>56.69</v>
      </c>
      <c r="L2340" s="1">
        <v>-504.28055999999998</v>
      </c>
    </row>
    <row r="2341" spans="1:12" x14ac:dyDescent="0.2">
      <c r="A2341">
        <v>2324</v>
      </c>
      <c r="B2341">
        <v>1118</v>
      </c>
      <c r="C2341">
        <v>13.51</v>
      </c>
      <c r="D2341" s="1">
        <v>-540.57852000000003</v>
      </c>
      <c r="E2341">
        <v>2324</v>
      </c>
      <c r="F2341">
        <v>1530</v>
      </c>
      <c r="G2341">
        <v>33.06</v>
      </c>
      <c r="H2341" s="1">
        <v>-524.22991999999999</v>
      </c>
      <c r="I2341">
        <v>2324</v>
      </c>
      <c r="J2341">
        <v>1772</v>
      </c>
      <c r="K2341">
        <v>55.98</v>
      </c>
      <c r="L2341" s="1">
        <v>-504.13204999999999</v>
      </c>
    </row>
    <row r="2342" spans="1:12" x14ac:dyDescent="0.2">
      <c r="A2342">
        <v>2325</v>
      </c>
      <c r="B2342">
        <v>1099</v>
      </c>
      <c r="C2342">
        <v>13.74</v>
      </c>
      <c r="D2342" s="1">
        <v>-540.01405999999997</v>
      </c>
      <c r="E2342">
        <v>2325</v>
      </c>
      <c r="F2342">
        <v>1523</v>
      </c>
      <c r="G2342">
        <v>32.590000000000003</v>
      </c>
      <c r="H2342" s="1">
        <v>-524.0607</v>
      </c>
      <c r="I2342">
        <v>2325</v>
      </c>
      <c r="J2342">
        <v>1766</v>
      </c>
      <c r="K2342">
        <v>55.38</v>
      </c>
      <c r="L2342" s="1">
        <v>-503.97336000000001</v>
      </c>
    </row>
    <row r="2343" spans="1:12" x14ac:dyDescent="0.2">
      <c r="A2343">
        <v>2326</v>
      </c>
      <c r="B2343">
        <v>1081</v>
      </c>
      <c r="C2343">
        <v>13.9</v>
      </c>
      <c r="D2343" s="1">
        <v>-539.49825999999996</v>
      </c>
      <c r="E2343">
        <v>2326</v>
      </c>
      <c r="F2343">
        <v>1496</v>
      </c>
      <c r="G2343">
        <v>32.58</v>
      </c>
      <c r="H2343" s="1">
        <v>-523.25409999999999</v>
      </c>
      <c r="I2343">
        <v>2326</v>
      </c>
      <c r="J2343">
        <v>1747</v>
      </c>
      <c r="K2343">
        <v>55.21</v>
      </c>
      <c r="L2343" s="1">
        <v>-503.46956999999998</v>
      </c>
    </row>
    <row r="2344" spans="1:12" x14ac:dyDescent="0.2">
      <c r="A2344">
        <v>2327</v>
      </c>
      <c r="B2344">
        <v>1075</v>
      </c>
      <c r="C2344">
        <v>13.94</v>
      </c>
      <c r="D2344" s="1">
        <v>-539.33342000000005</v>
      </c>
      <c r="E2344">
        <v>2327</v>
      </c>
      <c r="F2344">
        <v>1461</v>
      </c>
      <c r="G2344">
        <v>32.85</v>
      </c>
      <c r="H2344" s="1">
        <v>-522.24951999999996</v>
      </c>
      <c r="I2344">
        <v>2327</v>
      </c>
      <c r="J2344">
        <v>1715</v>
      </c>
      <c r="K2344">
        <v>55.33</v>
      </c>
      <c r="L2344" s="1">
        <v>-502.54313999999999</v>
      </c>
    </row>
    <row r="2345" spans="1:12" x14ac:dyDescent="0.2">
      <c r="A2345">
        <v>2328</v>
      </c>
      <c r="B2345">
        <v>1082</v>
      </c>
      <c r="C2345">
        <v>13.78</v>
      </c>
      <c r="D2345" s="1">
        <v>-539.54061000000002</v>
      </c>
      <c r="E2345">
        <v>2328</v>
      </c>
      <c r="F2345">
        <v>1433</v>
      </c>
      <c r="G2345">
        <v>33.5</v>
      </c>
      <c r="H2345" s="1">
        <v>-521.46842000000004</v>
      </c>
      <c r="I2345">
        <v>2328</v>
      </c>
      <c r="J2345">
        <v>1689</v>
      </c>
      <c r="K2345">
        <v>55.62</v>
      </c>
      <c r="L2345" s="1">
        <v>-501.80308000000002</v>
      </c>
    </row>
    <row r="2346" spans="1:12" x14ac:dyDescent="0.2">
      <c r="A2346">
        <v>2329</v>
      </c>
      <c r="B2346">
        <v>1091</v>
      </c>
      <c r="C2346">
        <v>13.8</v>
      </c>
      <c r="D2346" s="1">
        <v>-539.82185000000004</v>
      </c>
      <c r="E2346">
        <v>2329</v>
      </c>
      <c r="F2346">
        <v>1419</v>
      </c>
      <c r="G2346">
        <v>34.31</v>
      </c>
      <c r="H2346" s="1">
        <v>-521.10020999999995</v>
      </c>
      <c r="I2346">
        <v>2329</v>
      </c>
      <c r="J2346">
        <v>1675</v>
      </c>
      <c r="K2346">
        <v>55.89</v>
      </c>
      <c r="L2346" s="1">
        <v>-501.47942</v>
      </c>
    </row>
    <row r="2347" spans="1:12" x14ac:dyDescent="0.2">
      <c r="A2347">
        <v>2330</v>
      </c>
      <c r="B2347">
        <v>1096</v>
      </c>
      <c r="C2347">
        <v>13.88</v>
      </c>
      <c r="D2347" s="1">
        <v>-539.95735999999999</v>
      </c>
      <c r="E2347">
        <v>2330</v>
      </c>
      <c r="F2347">
        <v>1414</v>
      </c>
      <c r="G2347">
        <v>35.4</v>
      </c>
      <c r="H2347" s="1">
        <v>-520.98423000000003</v>
      </c>
      <c r="I2347">
        <v>2330</v>
      </c>
      <c r="J2347">
        <v>1656</v>
      </c>
      <c r="K2347">
        <v>56.53</v>
      </c>
      <c r="L2347" s="1">
        <v>-500.96782999999999</v>
      </c>
    </row>
    <row r="2348" spans="1:12" x14ac:dyDescent="0.2">
      <c r="A2348">
        <v>2331</v>
      </c>
      <c r="B2348">
        <v>1097</v>
      </c>
      <c r="C2348">
        <v>14.05</v>
      </c>
      <c r="D2348" s="1">
        <v>-539.95941000000005</v>
      </c>
      <c r="E2348">
        <v>2331</v>
      </c>
      <c r="F2348">
        <v>1402</v>
      </c>
      <c r="G2348">
        <v>36.770000000000003</v>
      </c>
      <c r="H2348" s="1">
        <v>-520.67214999999999</v>
      </c>
      <c r="I2348">
        <v>2331</v>
      </c>
      <c r="J2348">
        <v>1619</v>
      </c>
      <c r="K2348">
        <v>57.55</v>
      </c>
      <c r="L2348" s="1">
        <v>-499.90811000000002</v>
      </c>
    </row>
    <row r="2349" spans="1:12" x14ac:dyDescent="0.2">
      <c r="A2349">
        <v>2332</v>
      </c>
      <c r="B2349">
        <v>1095</v>
      </c>
      <c r="C2349">
        <v>14.22</v>
      </c>
      <c r="D2349" s="1">
        <v>-539.89964999999995</v>
      </c>
      <c r="E2349">
        <v>2332</v>
      </c>
      <c r="F2349">
        <v>1379</v>
      </c>
      <c r="G2349">
        <v>38.22</v>
      </c>
      <c r="H2349" s="1">
        <v>-519.99372000000005</v>
      </c>
      <c r="I2349">
        <v>2332</v>
      </c>
      <c r="J2349">
        <v>1594</v>
      </c>
      <c r="K2349">
        <v>58.24</v>
      </c>
      <c r="L2349" s="1">
        <v>-499.11993999999999</v>
      </c>
    </row>
    <row r="2350" spans="1:12" x14ac:dyDescent="0.2">
      <c r="A2350">
        <v>2333</v>
      </c>
      <c r="B2350">
        <v>1091</v>
      </c>
      <c r="C2350">
        <v>14.35</v>
      </c>
      <c r="D2350" s="1">
        <v>-539.80123000000003</v>
      </c>
      <c r="E2350">
        <v>2333</v>
      </c>
      <c r="F2350">
        <v>1363</v>
      </c>
      <c r="G2350">
        <v>39.28</v>
      </c>
      <c r="H2350" s="1">
        <v>-519.50018</v>
      </c>
      <c r="I2350">
        <v>2333</v>
      </c>
      <c r="J2350">
        <v>1618</v>
      </c>
      <c r="K2350">
        <v>57.78</v>
      </c>
      <c r="L2350" s="1">
        <v>-499.81635</v>
      </c>
    </row>
    <row r="2351" spans="1:12" x14ac:dyDescent="0.2">
      <c r="A2351">
        <v>2334</v>
      </c>
      <c r="B2351">
        <v>1087</v>
      </c>
      <c r="C2351">
        <v>14.51</v>
      </c>
      <c r="D2351" s="1">
        <v>-539.68385999999998</v>
      </c>
      <c r="E2351">
        <v>2334</v>
      </c>
      <c r="F2351">
        <v>1378</v>
      </c>
      <c r="G2351">
        <v>39.39</v>
      </c>
      <c r="H2351" s="1">
        <v>-519.94137999999998</v>
      </c>
      <c r="I2351">
        <v>2334</v>
      </c>
      <c r="J2351">
        <v>1675</v>
      </c>
      <c r="K2351">
        <v>56.68</v>
      </c>
      <c r="L2351" s="1">
        <v>-501.46919000000003</v>
      </c>
    </row>
    <row r="2352" spans="1:12" x14ac:dyDescent="0.2">
      <c r="A2352">
        <v>2335</v>
      </c>
      <c r="B2352">
        <v>1084</v>
      </c>
      <c r="C2352">
        <v>14.69</v>
      </c>
      <c r="D2352" s="1">
        <v>-539.61189000000002</v>
      </c>
      <c r="E2352">
        <v>2335</v>
      </c>
      <c r="F2352">
        <v>1418</v>
      </c>
      <c r="G2352">
        <v>38.85</v>
      </c>
      <c r="H2352" s="1">
        <v>-521.11010999999996</v>
      </c>
      <c r="I2352">
        <v>2335</v>
      </c>
      <c r="J2352">
        <v>1720</v>
      </c>
      <c r="K2352">
        <v>55.68</v>
      </c>
      <c r="L2352" s="1">
        <v>-502.70506</v>
      </c>
    </row>
    <row r="2353" spans="1:12" x14ac:dyDescent="0.2">
      <c r="A2353">
        <v>2336</v>
      </c>
      <c r="B2353">
        <v>1080</v>
      </c>
      <c r="C2353">
        <v>14.94</v>
      </c>
      <c r="D2353" s="1">
        <v>-539.50780999999995</v>
      </c>
      <c r="E2353">
        <v>2336</v>
      </c>
      <c r="F2353">
        <v>1457</v>
      </c>
      <c r="G2353">
        <v>38.15</v>
      </c>
      <c r="H2353" s="1">
        <v>-522.21843999999999</v>
      </c>
      <c r="I2353">
        <v>2336</v>
      </c>
      <c r="J2353">
        <v>1747</v>
      </c>
      <c r="K2353">
        <v>54.74</v>
      </c>
      <c r="L2353" s="1">
        <v>-503.41710999999998</v>
      </c>
    </row>
    <row r="2354" spans="1:12" x14ac:dyDescent="0.2">
      <c r="A2354">
        <v>2337</v>
      </c>
      <c r="B2354">
        <v>1073</v>
      </c>
      <c r="C2354">
        <v>15.42</v>
      </c>
      <c r="D2354" s="1">
        <v>-539.30795000000001</v>
      </c>
      <c r="E2354">
        <v>2337</v>
      </c>
      <c r="F2354">
        <v>1477</v>
      </c>
      <c r="G2354">
        <v>37.520000000000003</v>
      </c>
      <c r="H2354" s="1">
        <v>-522.78997000000004</v>
      </c>
      <c r="I2354">
        <v>2337</v>
      </c>
      <c r="J2354">
        <v>1769</v>
      </c>
      <c r="K2354">
        <v>54.03</v>
      </c>
      <c r="L2354" s="1">
        <v>-504.02557000000002</v>
      </c>
    </row>
    <row r="2355" spans="1:12" x14ac:dyDescent="0.2">
      <c r="A2355">
        <v>2338</v>
      </c>
      <c r="B2355">
        <v>1064</v>
      </c>
      <c r="C2355">
        <v>15.94</v>
      </c>
      <c r="D2355" s="1">
        <v>-539.04967999999997</v>
      </c>
      <c r="E2355">
        <v>2338</v>
      </c>
      <c r="F2355">
        <v>1477</v>
      </c>
      <c r="G2355">
        <v>37.130000000000003</v>
      </c>
      <c r="H2355" s="1">
        <v>-522.77589</v>
      </c>
      <c r="I2355">
        <v>2338</v>
      </c>
      <c r="J2355">
        <v>1785</v>
      </c>
      <c r="K2355">
        <v>53.89</v>
      </c>
      <c r="L2355" s="1">
        <v>-504.50114000000002</v>
      </c>
    </row>
    <row r="2356" spans="1:12" x14ac:dyDescent="0.2">
      <c r="A2356">
        <v>2339</v>
      </c>
      <c r="B2356">
        <v>1055</v>
      </c>
      <c r="C2356">
        <v>16.52</v>
      </c>
      <c r="D2356" s="1">
        <v>-538.79835000000003</v>
      </c>
      <c r="E2356">
        <v>2339</v>
      </c>
      <c r="F2356">
        <v>1460</v>
      </c>
      <c r="G2356">
        <v>37.06</v>
      </c>
      <c r="H2356" s="1">
        <v>-522.28116</v>
      </c>
      <c r="I2356">
        <v>2339</v>
      </c>
      <c r="J2356">
        <v>1779</v>
      </c>
      <c r="K2356">
        <v>54.61</v>
      </c>
      <c r="L2356" s="1">
        <v>-504.34296999999998</v>
      </c>
    </row>
    <row r="2357" spans="1:12" x14ac:dyDescent="0.2">
      <c r="A2357">
        <v>2340</v>
      </c>
      <c r="B2357">
        <v>1054</v>
      </c>
      <c r="C2357">
        <v>16.86</v>
      </c>
      <c r="D2357" s="1">
        <v>-538.74039000000005</v>
      </c>
      <c r="E2357">
        <v>2340</v>
      </c>
      <c r="F2357">
        <v>1434</v>
      </c>
      <c r="G2357">
        <v>37.119999999999997</v>
      </c>
      <c r="H2357" s="1">
        <v>-521.53752999999995</v>
      </c>
      <c r="I2357">
        <v>2340</v>
      </c>
      <c r="J2357">
        <v>1746</v>
      </c>
      <c r="K2357">
        <v>56.11</v>
      </c>
      <c r="L2357" s="1">
        <v>-503.38389999999998</v>
      </c>
    </row>
    <row r="2358" spans="1:12" x14ac:dyDescent="0.2">
      <c r="A2358">
        <v>2341</v>
      </c>
      <c r="B2358">
        <v>1064</v>
      </c>
      <c r="C2358">
        <v>16.89</v>
      </c>
      <c r="D2358" s="1">
        <v>-539.04620999999997</v>
      </c>
      <c r="E2358">
        <v>2341</v>
      </c>
      <c r="F2358">
        <v>1415</v>
      </c>
      <c r="G2358">
        <v>37.19</v>
      </c>
      <c r="H2358" s="1">
        <v>-520.98422000000005</v>
      </c>
      <c r="I2358">
        <v>2341</v>
      </c>
      <c r="J2358">
        <v>1717</v>
      </c>
      <c r="K2358">
        <v>57.42</v>
      </c>
      <c r="L2358" s="1">
        <v>-502.51060999999999</v>
      </c>
    </row>
    <row r="2359" spans="1:12" x14ac:dyDescent="0.2">
      <c r="A2359">
        <v>2342</v>
      </c>
      <c r="B2359">
        <v>1081</v>
      </c>
      <c r="C2359">
        <v>16.79</v>
      </c>
      <c r="D2359" s="1">
        <v>-539.52427999999998</v>
      </c>
      <c r="E2359">
        <v>2342</v>
      </c>
      <c r="F2359">
        <v>1414</v>
      </c>
      <c r="G2359">
        <v>37.07</v>
      </c>
      <c r="H2359" s="1">
        <v>-520.95411000000001</v>
      </c>
      <c r="I2359">
        <v>2342</v>
      </c>
      <c r="J2359">
        <v>1716</v>
      </c>
      <c r="K2359">
        <v>57.97</v>
      </c>
      <c r="L2359" s="1">
        <v>-502.49511999999999</v>
      </c>
    </row>
    <row r="2360" spans="1:12" x14ac:dyDescent="0.2">
      <c r="A2360">
        <v>2343</v>
      </c>
      <c r="B2360">
        <v>1087</v>
      </c>
      <c r="C2360">
        <v>16.93</v>
      </c>
      <c r="D2360" s="1">
        <v>-539.72009000000003</v>
      </c>
      <c r="E2360">
        <v>2343</v>
      </c>
      <c r="F2360">
        <v>1429</v>
      </c>
      <c r="G2360">
        <v>36.85</v>
      </c>
      <c r="H2360" s="1">
        <v>-521.39014999999995</v>
      </c>
      <c r="I2360">
        <v>2343</v>
      </c>
      <c r="J2360">
        <v>1736</v>
      </c>
      <c r="K2360">
        <v>57.91</v>
      </c>
      <c r="L2360" s="1">
        <v>-503.07956999999999</v>
      </c>
    </row>
    <row r="2361" spans="1:12" x14ac:dyDescent="0.2">
      <c r="A2361">
        <v>2344</v>
      </c>
      <c r="B2361">
        <v>1072</v>
      </c>
      <c r="C2361">
        <v>17.440000000000001</v>
      </c>
      <c r="D2361" s="1">
        <v>-539.31694000000005</v>
      </c>
      <c r="E2361">
        <v>2344</v>
      </c>
      <c r="F2361">
        <v>1450</v>
      </c>
      <c r="G2361">
        <v>36.64</v>
      </c>
      <c r="H2361" s="1">
        <v>-522.00419999999997</v>
      </c>
      <c r="I2361">
        <v>2344</v>
      </c>
      <c r="J2361">
        <v>1766</v>
      </c>
      <c r="K2361">
        <v>57.32</v>
      </c>
      <c r="L2361" s="1">
        <v>-503.93159000000003</v>
      </c>
    </row>
    <row r="2362" spans="1:12" x14ac:dyDescent="0.2">
      <c r="A2362">
        <v>2345</v>
      </c>
      <c r="B2362">
        <v>1041</v>
      </c>
      <c r="C2362">
        <v>18.27</v>
      </c>
      <c r="D2362" s="1">
        <v>-538.42727000000002</v>
      </c>
      <c r="E2362">
        <v>2345</v>
      </c>
      <c r="F2362">
        <v>1469</v>
      </c>
      <c r="G2362">
        <v>36.71</v>
      </c>
      <c r="H2362" s="1">
        <v>-522.54845</v>
      </c>
      <c r="I2362">
        <v>2345</v>
      </c>
      <c r="J2362">
        <v>1795</v>
      </c>
      <c r="K2362">
        <v>56.63</v>
      </c>
      <c r="L2362" s="1">
        <v>-504.75378999999998</v>
      </c>
    </row>
    <row r="2363" spans="1:12" x14ac:dyDescent="0.2">
      <c r="A2363">
        <v>2346</v>
      </c>
      <c r="B2363">
        <v>1008</v>
      </c>
      <c r="C2363">
        <v>19.29</v>
      </c>
      <c r="D2363" s="1">
        <v>-537.47053000000005</v>
      </c>
      <c r="E2363">
        <v>2346</v>
      </c>
      <c r="F2363">
        <v>1480</v>
      </c>
      <c r="G2363">
        <v>36.840000000000003</v>
      </c>
      <c r="H2363" s="1">
        <v>-522.84100000000001</v>
      </c>
      <c r="I2363">
        <v>2346</v>
      </c>
      <c r="J2363">
        <v>1807</v>
      </c>
      <c r="K2363">
        <v>56.15</v>
      </c>
      <c r="L2363" s="1">
        <v>-505.11644999999999</v>
      </c>
    </row>
    <row r="2364" spans="1:12" x14ac:dyDescent="0.2">
      <c r="A2364">
        <v>2347</v>
      </c>
      <c r="B2364">
        <v>986</v>
      </c>
      <c r="C2364">
        <v>19.989999999999998</v>
      </c>
      <c r="D2364" s="1">
        <v>-536.83744999999999</v>
      </c>
      <c r="E2364">
        <v>2347</v>
      </c>
      <c r="F2364">
        <v>1489</v>
      </c>
      <c r="G2364">
        <v>36.979999999999997</v>
      </c>
      <c r="H2364" s="1">
        <v>-523.04619000000002</v>
      </c>
      <c r="I2364">
        <v>2347</v>
      </c>
      <c r="J2364">
        <v>1797</v>
      </c>
      <c r="K2364">
        <v>56.13</v>
      </c>
      <c r="L2364" s="1">
        <v>-504.82391000000001</v>
      </c>
    </row>
    <row r="2365" spans="1:12" x14ac:dyDescent="0.2">
      <c r="A2365">
        <v>2348</v>
      </c>
      <c r="B2365">
        <v>982</v>
      </c>
      <c r="C2365">
        <v>20.25</v>
      </c>
      <c r="D2365" s="1">
        <v>-536.71811000000002</v>
      </c>
      <c r="E2365">
        <v>2348</v>
      </c>
      <c r="F2365">
        <v>1512</v>
      </c>
      <c r="G2365">
        <v>36.65</v>
      </c>
      <c r="H2365" s="1">
        <v>-523.70705999999996</v>
      </c>
      <c r="I2365">
        <v>2348</v>
      </c>
      <c r="J2365">
        <v>1776</v>
      </c>
      <c r="K2365">
        <v>56.34</v>
      </c>
      <c r="L2365" s="1">
        <v>-504.19373999999999</v>
      </c>
    </row>
    <row r="2366" spans="1:12" x14ac:dyDescent="0.2">
      <c r="A2366">
        <v>2349</v>
      </c>
      <c r="B2366">
        <v>998</v>
      </c>
      <c r="C2366">
        <v>20.07</v>
      </c>
      <c r="D2366" s="1">
        <v>-537.20285999999999</v>
      </c>
      <c r="E2366">
        <v>2349</v>
      </c>
      <c r="F2366">
        <v>1545</v>
      </c>
      <c r="G2366">
        <v>36.18</v>
      </c>
      <c r="H2366" s="1">
        <v>-524.67415000000005</v>
      </c>
      <c r="I2366">
        <v>2349</v>
      </c>
      <c r="J2366">
        <v>1765</v>
      </c>
      <c r="K2366">
        <v>56.64</v>
      </c>
      <c r="L2366" s="1">
        <v>-503.8519</v>
      </c>
    </row>
    <row r="2367" spans="1:12" x14ac:dyDescent="0.2">
      <c r="A2367">
        <v>2350</v>
      </c>
      <c r="B2367">
        <v>1030</v>
      </c>
      <c r="C2367">
        <v>19.489999999999998</v>
      </c>
      <c r="D2367" s="1">
        <v>-538.10028999999997</v>
      </c>
      <c r="E2367">
        <v>2350</v>
      </c>
      <c r="F2367">
        <v>1554</v>
      </c>
      <c r="G2367">
        <v>36.119999999999997</v>
      </c>
      <c r="H2367" s="1">
        <v>-524.97290999999996</v>
      </c>
      <c r="I2367">
        <v>2350</v>
      </c>
      <c r="J2367">
        <v>1766</v>
      </c>
      <c r="K2367">
        <v>56.89</v>
      </c>
      <c r="L2367" s="1">
        <v>-503.93362999999999</v>
      </c>
    </row>
    <row r="2368" spans="1:12" x14ac:dyDescent="0.2">
      <c r="A2368">
        <v>2351</v>
      </c>
      <c r="B2368">
        <v>1057</v>
      </c>
      <c r="C2368">
        <v>18.88</v>
      </c>
      <c r="D2368" s="1">
        <v>-538.88462000000004</v>
      </c>
      <c r="E2368">
        <v>2351</v>
      </c>
      <c r="F2368">
        <v>1524</v>
      </c>
      <c r="G2368">
        <v>36.6</v>
      </c>
      <c r="H2368" s="1">
        <v>-524.09653000000003</v>
      </c>
      <c r="I2368">
        <v>2351</v>
      </c>
      <c r="J2368">
        <v>1767</v>
      </c>
      <c r="K2368">
        <v>57.19</v>
      </c>
      <c r="L2368" s="1">
        <v>-503.95573000000002</v>
      </c>
    </row>
    <row r="2369" spans="1:12" x14ac:dyDescent="0.2">
      <c r="A2369">
        <v>2352</v>
      </c>
      <c r="B2369">
        <v>1070</v>
      </c>
      <c r="C2369">
        <v>18.420000000000002</v>
      </c>
      <c r="D2369" s="1">
        <v>-539.22382000000005</v>
      </c>
      <c r="E2369">
        <v>2352</v>
      </c>
      <c r="F2369">
        <v>1471</v>
      </c>
      <c r="G2369">
        <v>37.22</v>
      </c>
      <c r="H2369" s="1">
        <v>-522.56813999999997</v>
      </c>
      <c r="I2369">
        <v>2352</v>
      </c>
      <c r="J2369">
        <v>1754</v>
      </c>
      <c r="K2369">
        <v>57.63</v>
      </c>
      <c r="L2369" s="1">
        <v>-503.59829000000002</v>
      </c>
    </row>
    <row r="2370" spans="1:12" x14ac:dyDescent="0.2">
      <c r="A2370">
        <v>2353</v>
      </c>
      <c r="B2370">
        <v>1074</v>
      </c>
      <c r="C2370">
        <v>18.05</v>
      </c>
      <c r="D2370" s="1">
        <v>-539.31931999999995</v>
      </c>
      <c r="E2370">
        <v>2353</v>
      </c>
      <c r="F2370">
        <v>1430</v>
      </c>
      <c r="G2370">
        <v>37.44</v>
      </c>
      <c r="H2370" s="1">
        <v>-521.39984000000004</v>
      </c>
      <c r="I2370">
        <v>2353</v>
      </c>
      <c r="J2370">
        <v>1730</v>
      </c>
      <c r="K2370">
        <v>57.9</v>
      </c>
      <c r="L2370" s="1">
        <v>-502.91440999999998</v>
      </c>
    </row>
    <row r="2371" spans="1:12" x14ac:dyDescent="0.2">
      <c r="A2371">
        <v>2354</v>
      </c>
      <c r="B2371">
        <v>1077</v>
      </c>
      <c r="C2371">
        <v>17.55</v>
      </c>
      <c r="D2371" s="1">
        <v>-539.41043999999999</v>
      </c>
      <c r="E2371">
        <v>2354</v>
      </c>
      <c r="F2371">
        <v>1416</v>
      </c>
      <c r="G2371">
        <v>37.07</v>
      </c>
      <c r="H2371" s="1">
        <v>-521.03070000000002</v>
      </c>
      <c r="I2371">
        <v>2354</v>
      </c>
      <c r="J2371">
        <v>1707</v>
      </c>
      <c r="K2371">
        <v>57.92</v>
      </c>
      <c r="L2371" s="1">
        <v>-502.27253000000002</v>
      </c>
    </row>
    <row r="2372" spans="1:12" x14ac:dyDescent="0.2">
      <c r="A2372">
        <v>2355</v>
      </c>
      <c r="B2372">
        <v>1081</v>
      </c>
      <c r="C2372">
        <v>17.16</v>
      </c>
      <c r="D2372" s="1">
        <v>-539.49594000000002</v>
      </c>
      <c r="E2372">
        <v>2355</v>
      </c>
      <c r="F2372">
        <v>1423</v>
      </c>
      <c r="G2372">
        <v>36.380000000000003</v>
      </c>
      <c r="H2372" s="1">
        <v>-521.23383999999999</v>
      </c>
      <c r="I2372">
        <v>2355</v>
      </c>
      <c r="J2372">
        <v>1688</v>
      </c>
      <c r="K2372">
        <v>57.61</v>
      </c>
      <c r="L2372" s="1">
        <v>-501.75749000000002</v>
      </c>
    </row>
    <row r="2373" spans="1:12" x14ac:dyDescent="0.2">
      <c r="A2373">
        <v>2356</v>
      </c>
      <c r="B2373">
        <v>1087</v>
      </c>
      <c r="C2373">
        <v>16.760000000000002</v>
      </c>
      <c r="D2373" s="1">
        <v>-539.66094999999996</v>
      </c>
      <c r="E2373">
        <v>2356</v>
      </c>
      <c r="F2373">
        <v>1440</v>
      </c>
      <c r="G2373">
        <v>35.51</v>
      </c>
      <c r="H2373" s="1">
        <v>-521.72924999999998</v>
      </c>
      <c r="I2373">
        <v>2356</v>
      </c>
      <c r="J2373">
        <v>1669</v>
      </c>
      <c r="K2373">
        <v>57.18</v>
      </c>
      <c r="L2373" s="1">
        <v>-501.18857000000003</v>
      </c>
    </row>
    <row r="2374" spans="1:12" x14ac:dyDescent="0.2">
      <c r="A2374">
        <v>2357</v>
      </c>
      <c r="B2374">
        <v>1097</v>
      </c>
      <c r="C2374">
        <v>16.37</v>
      </c>
      <c r="D2374" s="1">
        <v>-539.95218</v>
      </c>
      <c r="E2374">
        <v>2357</v>
      </c>
      <c r="F2374">
        <v>1457</v>
      </c>
      <c r="G2374">
        <v>34.78</v>
      </c>
      <c r="H2374" s="1">
        <v>-522.17917999999997</v>
      </c>
      <c r="I2374">
        <v>2357</v>
      </c>
      <c r="J2374">
        <v>1664</v>
      </c>
      <c r="K2374">
        <v>56.44</v>
      </c>
      <c r="L2374" s="1">
        <v>-501.02686999999997</v>
      </c>
    </row>
    <row r="2375" spans="1:12" x14ac:dyDescent="0.2">
      <c r="A2375">
        <v>2358</v>
      </c>
      <c r="B2375">
        <v>1101</v>
      </c>
      <c r="C2375">
        <v>16.170000000000002</v>
      </c>
      <c r="D2375" s="1">
        <v>-540.08405000000005</v>
      </c>
      <c r="E2375">
        <v>2358</v>
      </c>
      <c r="F2375">
        <v>1475</v>
      </c>
      <c r="G2375">
        <v>34.340000000000003</v>
      </c>
      <c r="H2375" s="1">
        <v>-522.64662999999996</v>
      </c>
      <c r="I2375">
        <v>2358</v>
      </c>
      <c r="J2375">
        <v>1680</v>
      </c>
      <c r="K2375">
        <v>55.51</v>
      </c>
      <c r="L2375" s="1">
        <v>-501.48592000000002</v>
      </c>
    </row>
    <row r="2376" spans="1:12" x14ac:dyDescent="0.2">
      <c r="A2376">
        <v>2359</v>
      </c>
      <c r="B2376">
        <v>1088</v>
      </c>
      <c r="C2376">
        <v>16.28</v>
      </c>
      <c r="D2376" s="1">
        <v>-539.73961999999995</v>
      </c>
      <c r="E2376">
        <v>2359</v>
      </c>
      <c r="F2376">
        <v>1505</v>
      </c>
      <c r="G2376">
        <v>33.85</v>
      </c>
      <c r="H2376" s="1">
        <v>-523.50987999999995</v>
      </c>
      <c r="I2376">
        <v>2359</v>
      </c>
      <c r="J2376">
        <v>1705</v>
      </c>
      <c r="K2376">
        <v>54.81</v>
      </c>
      <c r="L2376" s="1">
        <v>-502.21577000000002</v>
      </c>
    </row>
    <row r="2377" spans="1:12" x14ac:dyDescent="0.2">
      <c r="A2377">
        <v>2360</v>
      </c>
      <c r="B2377">
        <v>1060</v>
      </c>
      <c r="C2377">
        <v>16.54</v>
      </c>
      <c r="D2377" s="1">
        <v>-538.93975</v>
      </c>
      <c r="E2377">
        <v>2360</v>
      </c>
      <c r="F2377">
        <v>1534</v>
      </c>
      <c r="G2377">
        <v>33.770000000000003</v>
      </c>
      <c r="H2377" s="1">
        <v>-524.34451000000001</v>
      </c>
      <c r="I2377">
        <v>2360</v>
      </c>
      <c r="J2377">
        <v>1728</v>
      </c>
      <c r="K2377">
        <v>54.34</v>
      </c>
      <c r="L2377" s="1">
        <v>-502.83530999999999</v>
      </c>
    </row>
    <row r="2378" spans="1:12" x14ac:dyDescent="0.2">
      <c r="A2378">
        <v>2361</v>
      </c>
      <c r="B2378">
        <v>1030</v>
      </c>
      <c r="C2378">
        <v>16.75</v>
      </c>
      <c r="D2378" s="1">
        <v>-538.05187999999998</v>
      </c>
      <c r="E2378">
        <v>2361</v>
      </c>
      <c r="F2378">
        <v>1535</v>
      </c>
      <c r="G2378">
        <v>34.35</v>
      </c>
      <c r="H2378" s="1">
        <v>-524.39022</v>
      </c>
      <c r="I2378">
        <v>2361</v>
      </c>
      <c r="J2378">
        <v>1746</v>
      </c>
      <c r="K2378">
        <v>54.15</v>
      </c>
      <c r="L2378" s="1">
        <v>-503.35223999999999</v>
      </c>
    </row>
    <row r="2379" spans="1:12" x14ac:dyDescent="0.2">
      <c r="A2379">
        <v>2362</v>
      </c>
      <c r="B2379">
        <v>1010</v>
      </c>
      <c r="C2379">
        <v>16.66</v>
      </c>
      <c r="D2379" s="1">
        <v>-537.49557000000004</v>
      </c>
      <c r="E2379">
        <v>2362</v>
      </c>
      <c r="F2379">
        <v>1511</v>
      </c>
      <c r="G2379">
        <v>35.33</v>
      </c>
      <c r="H2379" s="1">
        <v>-523.65472</v>
      </c>
      <c r="I2379">
        <v>2362</v>
      </c>
      <c r="J2379">
        <v>1745</v>
      </c>
      <c r="K2379">
        <v>54.37</v>
      </c>
      <c r="L2379" s="1">
        <v>-503.36592000000002</v>
      </c>
    </row>
    <row r="2380" spans="1:12" x14ac:dyDescent="0.2">
      <c r="A2380">
        <v>2363</v>
      </c>
      <c r="B2380">
        <v>1006</v>
      </c>
      <c r="C2380">
        <v>16.399999999999999</v>
      </c>
      <c r="D2380" s="1">
        <v>-537.39119000000005</v>
      </c>
      <c r="E2380">
        <v>2363</v>
      </c>
      <c r="F2380">
        <v>1482</v>
      </c>
      <c r="G2380">
        <v>36.08</v>
      </c>
      <c r="H2380" s="1">
        <v>-522.83825999999999</v>
      </c>
      <c r="I2380">
        <v>2363</v>
      </c>
      <c r="J2380">
        <v>1714</v>
      </c>
      <c r="K2380">
        <v>55.1</v>
      </c>
      <c r="L2380" s="1">
        <v>-502.44868000000002</v>
      </c>
    </row>
    <row r="2381" spans="1:12" x14ac:dyDescent="0.2">
      <c r="A2381">
        <v>2364</v>
      </c>
      <c r="B2381">
        <v>1009</v>
      </c>
      <c r="C2381">
        <v>16.149999999999999</v>
      </c>
      <c r="D2381" s="1">
        <v>-537.49474999999995</v>
      </c>
      <c r="E2381">
        <v>2364</v>
      </c>
      <c r="F2381">
        <v>1466</v>
      </c>
      <c r="G2381">
        <v>36.369999999999997</v>
      </c>
      <c r="H2381" s="1">
        <v>-522.41052000000002</v>
      </c>
      <c r="I2381">
        <v>2364</v>
      </c>
      <c r="J2381">
        <v>1695</v>
      </c>
      <c r="K2381">
        <v>55.34</v>
      </c>
      <c r="L2381" s="1">
        <v>-501.82720999999998</v>
      </c>
    </row>
    <row r="2382" spans="1:12" x14ac:dyDescent="0.2">
      <c r="A2382">
        <v>2365</v>
      </c>
      <c r="B2382">
        <v>1011</v>
      </c>
      <c r="C2382">
        <v>16.07</v>
      </c>
      <c r="D2382" s="1">
        <v>-537.56168000000002</v>
      </c>
      <c r="E2382">
        <v>2365</v>
      </c>
      <c r="F2382">
        <v>1453</v>
      </c>
      <c r="G2382">
        <v>36.369999999999997</v>
      </c>
      <c r="H2382" s="1">
        <v>-522.08119999999997</v>
      </c>
      <c r="I2382">
        <v>2365</v>
      </c>
      <c r="J2382">
        <v>1720</v>
      </c>
      <c r="K2382">
        <v>54.71</v>
      </c>
      <c r="L2382" s="1">
        <v>-502.61532999999997</v>
      </c>
    </row>
    <row r="2383" spans="1:12" x14ac:dyDescent="0.2">
      <c r="A2383">
        <v>2366</v>
      </c>
      <c r="B2383">
        <v>1011</v>
      </c>
      <c r="C2383">
        <v>16.079999999999998</v>
      </c>
      <c r="D2383" s="1">
        <v>-537.55106000000001</v>
      </c>
      <c r="E2383">
        <v>2366</v>
      </c>
      <c r="F2383">
        <v>1437</v>
      </c>
      <c r="G2383">
        <v>36.33</v>
      </c>
      <c r="H2383" s="1">
        <v>-521.59451000000001</v>
      </c>
      <c r="I2383">
        <v>2366</v>
      </c>
      <c r="J2383">
        <v>1755</v>
      </c>
      <c r="K2383">
        <v>54.14</v>
      </c>
      <c r="L2383" s="1">
        <v>-503.60401999999999</v>
      </c>
    </row>
    <row r="2384" spans="1:12" x14ac:dyDescent="0.2">
      <c r="A2384">
        <v>2367</v>
      </c>
      <c r="B2384">
        <v>1009</v>
      </c>
      <c r="C2384">
        <v>16.239999999999998</v>
      </c>
      <c r="D2384" s="1">
        <v>-537.49267999999995</v>
      </c>
      <c r="E2384">
        <v>2367</v>
      </c>
      <c r="F2384">
        <v>1426</v>
      </c>
      <c r="G2384">
        <v>36.200000000000003</v>
      </c>
      <c r="H2384" s="1">
        <v>-521.31174999999996</v>
      </c>
      <c r="I2384">
        <v>2367</v>
      </c>
      <c r="J2384">
        <v>1776</v>
      </c>
      <c r="K2384">
        <v>53.92</v>
      </c>
      <c r="L2384" s="1">
        <v>-504.18380000000002</v>
      </c>
    </row>
    <row r="2385" spans="1:12" x14ac:dyDescent="0.2">
      <c r="A2385">
        <v>2368</v>
      </c>
      <c r="B2385">
        <v>1007</v>
      </c>
      <c r="C2385">
        <v>16.29</v>
      </c>
      <c r="D2385" s="1">
        <v>-537.44429000000002</v>
      </c>
      <c r="E2385">
        <v>2368</v>
      </c>
      <c r="F2385">
        <v>1418</v>
      </c>
      <c r="G2385">
        <v>36.26</v>
      </c>
      <c r="H2385" s="1">
        <v>-521.10116000000005</v>
      </c>
      <c r="I2385">
        <v>2368</v>
      </c>
      <c r="J2385">
        <v>1783</v>
      </c>
      <c r="K2385">
        <v>54.13</v>
      </c>
      <c r="L2385" s="1">
        <v>-504.38107000000002</v>
      </c>
    </row>
    <row r="2386" spans="1:12" x14ac:dyDescent="0.2">
      <c r="A2386">
        <v>2369</v>
      </c>
      <c r="B2386">
        <v>1010</v>
      </c>
      <c r="C2386">
        <v>16.18</v>
      </c>
      <c r="D2386" s="1">
        <v>-537.50840000000005</v>
      </c>
      <c r="E2386">
        <v>2369</v>
      </c>
      <c r="F2386">
        <v>1408</v>
      </c>
      <c r="G2386">
        <v>36.549999999999997</v>
      </c>
      <c r="H2386" s="1">
        <v>-520.78083000000004</v>
      </c>
      <c r="I2386">
        <v>2369</v>
      </c>
      <c r="J2386">
        <v>1770</v>
      </c>
      <c r="K2386">
        <v>54.97</v>
      </c>
      <c r="L2386" s="1">
        <v>-504.01477</v>
      </c>
    </row>
    <row r="2387" spans="1:12" x14ac:dyDescent="0.2">
      <c r="A2387">
        <v>2370</v>
      </c>
      <c r="B2387">
        <v>1021</v>
      </c>
      <c r="C2387">
        <v>15.94</v>
      </c>
      <c r="D2387" s="1">
        <v>-537.80963999999994</v>
      </c>
      <c r="E2387">
        <v>2370</v>
      </c>
      <c r="F2387">
        <v>1417</v>
      </c>
      <c r="G2387">
        <v>36.47</v>
      </c>
      <c r="H2387" s="1">
        <v>-521.01277000000005</v>
      </c>
      <c r="I2387">
        <v>2370</v>
      </c>
      <c r="J2387">
        <v>1746</v>
      </c>
      <c r="K2387">
        <v>56.11</v>
      </c>
      <c r="L2387" s="1">
        <v>-503.29428000000001</v>
      </c>
    </row>
    <row r="2388" spans="1:12" x14ac:dyDescent="0.2">
      <c r="A2388">
        <v>2371</v>
      </c>
      <c r="B2388">
        <v>1038</v>
      </c>
      <c r="C2388">
        <v>15.5</v>
      </c>
      <c r="D2388" s="1">
        <v>-538.29692</v>
      </c>
      <c r="E2388">
        <v>2371</v>
      </c>
      <c r="F2388">
        <v>1460</v>
      </c>
      <c r="G2388">
        <v>35.92</v>
      </c>
      <c r="H2388" s="1">
        <v>-522.26188999999999</v>
      </c>
      <c r="I2388">
        <v>2371</v>
      </c>
      <c r="J2388">
        <v>1735</v>
      </c>
      <c r="K2388">
        <v>56.96</v>
      </c>
      <c r="L2388" s="1">
        <v>-502.98608999999999</v>
      </c>
    </row>
    <row r="2389" spans="1:12" x14ac:dyDescent="0.2">
      <c r="A2389">
        <v>2372</v>
      </c>
      <c r="B2389">
        <v>1055</v>
      </c>
      <c r="C2389">
        <v>15.08</v>
      </c>
      <c r="D2389" s="1">
        <v>-538.77558999999997</v>
      </c>
      <c r="E2389">
        <v>2372</v>
      </c>
      <c r="F2389">
        <v>1515</v>
      </c>
      <c r="G2389">
        <v>35.450000000000003</v>
      </c>
      <c r="H2389" s="1">
        <v>-523.84706000000006</v>
      </c>
      <c r="I2389">
        <v>2372</v>
      </c>
      <c r="J2389">
        <v>1746</v>
      </c>
      <c r="K2389">
        <v>57.17</v>
      </c>
      <c r="L2389" s="1">
        <v>-503.33089999999999</v>
      </c>
    </row>
    <row r="2390" spans="1:12" x14ac:dyDescent="0.2">
      <c r="A2390">
        <v>2373</v>
      </c>
      <c r="B2390">
        <v>1067</v>
      </c>
      <c r="C2390">
        <v>14.68</v>
      </c>
      <c r="D2390" s="1">
        <v>-539.11113</v>
      </c>
      <c r="E2390">
        <v>2373</v>
      </c>
      <c r="F2390">
        <v>1552</v>
      </c>
      <c r="G2390">
        <v>35.39</v>
      </c>
      <c r="H2390" s="1">
        <v>-524.87793999999997</v>
      </c>
      <c r="I2390">
        <v>2373</v>
      </c>
      <c r="J2390">
        <v>1768</v>
      </c>
      <c r="K2390">
        <v>56.89</v>
      </c>
      <c r="L2390" s="1">
        <v>-503.96055999999999</v>
      </c>
    </row>
    <row r="2391" spans="1:12" x14ac:dyDescent="0.2">
      <c r="A2391">
        <v>2374</v>
      </c>
      <c r="B2391">
        <v>1076</v>
      </c>
      <c r="C2391">
        <v>14.19</v>
      </c>
      <c r="D2391" s="1">
        <v>-539.31766000000005</v>
      </c>
      <c r="E2391">
        <v>2374</v>
      </c>
      <c r="F2391">
        <v>1567</v>
      </c>
      <c r="G2391">
        <v>35.61</v>
      </c>
      <c r="H2391" s="1">
        <v>-525.26396999999997</v>
      </c>
      <c r="I2391">
        <v>2374</v>
      </c>
      <c r="J2391">
        <v>1785</v>
      </c>
      <c r="K2391">
        <v>56.45</v>
      </c>
      <c r="L2391" s="1">
        <v>-504.44148999999999</v>
      </c>
    </row>
    <row r="2392" spans="1:12" x14ac:dyDescent="0.2">
      <c r="A2392">
        <v>2375</v>
      </c>
      <c r="B2392">
        <v>1088</v>
      </c>
      <c r="C2392">
        <v>13.55</v>
      </c>
      <c r="D2392" s="1">
        <v>-539.65751999999998</v>
      </c>
      <c r="E2392">
        <v>2375</v>
      </c>
      <c r="F2392">
        <v>1569</v>
      </c>
      <c r="G2392">
        <v>35.86</v>
      </c>
      <c r="H2392" s="1">
        <v>-525.31219999999996</v>
      </c>
      <c r="I2392">
        <v>2375</v>
      </c>
      <c r="J2392">
        <v>1790</v>
      </c>
      <c r="K2392">
        <v>55.97</v>
      </c>
      <c r="L2392" s="1">
        <v>-504.55282</v>
      </c>
    </row>
    <row r="2393" spans="1:12" x14ac:dyDescent="0.2">
      <c r="A2393">
        <v>2376</v>
      </c>
      <c r="B2393">
        <v>1112</v>
      </c>
      <c r="C2393">
        <v>12.69</v>
      </c>
      <c r="D2393" s="1">
        <v>-540.33396000000005</v>
      </c>
      <c r="E2393">
        <v>2376</v>
      </c>
      <c r="F2393">
        <v>1564</v>
      </c>
      <c r="G2393">
        <v>36.15</v>
      </c>
      <c r="H2393" s="1">
        <v>-525.17502000000002</v>
      </c>
      <c r="I2393">
        <v>2376</v>
      </c>
      <c r="J2393">
        <v>1782</v>
      </c>
      <c r="K2393">
        <v>55.62</v>
      </c>
      <c r="L2393" s="1">
        <v>-504.34212000000002</v>
      </c>
    </row>
    <row r="2394" spans="1:12" x14ac:dyDescent="0.2">
      <c r="A2394">
        <v>2377</v>
      </c>
      <c r="B2394">
        <v>1142</v>
      </c>
      <c r="C2394">
        <v>11.89</v>
      </c>
      <c r="D2394" s="1">
        <v>-541.17872</v>
      </c>
      <c r="E2394">
        <v>2377</v>
      </c>
      <c r="F2394">
        <v>1552</v>
      </c>
      <c r="G2394">
        <v>36.51</v>
      </c>
      <c r="H2394" s="1">
        <v>-524.83443999999997</v>
      </c>
      <c r="I2394">
        <v>2377</v>
      </c>
      <c r="J2394">
        <v>1758</v>
      </c>
      <c r="K2394">
        <v>55.75</v>
      </c>
      <c r="L2394" s="1">
        <v>-503.71409</v>
      </c>
    </row>
    <row r="2395" spans="1:12" x14ac:dyDescent="0.2">
      <c r="A2395">
        <v>2378</v>
      </c>
      <c r="B2395">
        <v>1165</v>
      </c>
      <c r="C2395">
        <v>11.27</v>
      </c>
      <c r="D2395" s="1">
        <v>-541.83649000000003</v>
      </c>
      <c r="E2395">
        <v>2378</v>
      </c>
      <c r="F2395">
        <v>1532</v>
      </c>
      <c r="G2395">
        <v>36.950000000000003</v>
      </c>
      <c r="H2395" s="1">
        <v>-524.26604999999995</v>
      </c>
      <c r="I2395">
        <v>2378</v>
      </c>
      <c r="J2395">
        <v>1712</v>
      </c>
      <c r="K2395">
        <v>56.37</v>
      </c>
      <c r="L2395" s="1">
        <v>-502.38497999999998</v>
      </c>
    </row>
    <row r="2396" spans="1:12" x14ac:dyDescent="0.2">
      <c r="A2396">
        <v>2379</v>
      </c>
      <c r="B2396">
        <v>1179</v>
      </c>
      <c r="C2396">
        <v>11.05</v>
      </c>
      <c r="D2396" s="1">
        <v>-542.18557999999996</v>
      </c>
      <c r="E2396">
        <v>2379</v>
      </c>
      <c r="F2396">
        <v>1505</v>
      </c>
      <c r="G2396">
        <v>37.549999999999997</v>
      </c>
      <c r="H2396" s="1">
        <v>-523.53124000000003</v>
      </c>
      <c r="I2396">
        <v>2379</v>
      </c>
      <c r="J2396">
        <v>1658</v>
      </c>
      <c r="K2396">
        <v>57.25</v>
      </c>
      <c r="L2396" s="1">
        <v>-500.81045999999998</v>
      </c>
    </row>
    <row r="2397" spans="1:12" x14ac:dyDescent="0.2">
      <c r="A2397">
        <v>2380</v>
      </c>
      <c r="B2397">
        <v>1187</v>
      </c>
      <c r="C2397">
        <v>11.05</v>
      </c>
      <c r="D2397" s="1">
        <v>-542.41894000000002</v>
      </c>
      <c r="E2397">
        <v>2380</v>
      </c>
      <c r="F2397">
        <v>1473</v>
      </c>
      <c r="G2397">
        <v>38.21</v>
      </c>
      <c r="H2397" s="1">
        <v>-522.65074000000004</v>
      </c>
      <c r="I2397">
        <v>2380</v>
      </c>
      <c r="J2397">
        <v>1634</v>
      </c>
      <c r="K2397">
        <v>57.53</v>
      </c>
      <c r="L2397" s="1">
        <v>-500.15264999999999</v>
      </c>
    </row>
    <row r="2398" spans="1:12" x14ac:dyDescent="0.2">
      <c r="A2398">
        <v>2381</v>
      </c>
      <c r="B2398">
        <v>1192</v>
      </c>
      <c r="C2398">
        <v>11.25</v>
      </c>
      <c r="D2398" s="1">
        <v>-542.57753000000002</v>
      </c>
      <c r="E2398">
        <v>2381</v>
      </c>
      <c r="F2398">
        <v>1446</v>
      </c>
      <c r="G2398">
        <v>38.630000000000003</v>
      </c>
      <c r="H2398" s="1">
        <v>-521.85474999999997</v>
      </c>
      <c r="I2398">
        <v>2381</v>
      </c>
      <c r="J2398">
        <v>1646</v>
      </c>
      <c r="K2398">
        <v>57.34</v>
      </c>
      <c r="L2398" s="1">
        <v>-500.52519999999998</v>
      </c>
    </row>
    <row r="2399" spans="1:12" x14ac:dyDescent="0.2">
      <c r="A2399">
        <v>2382</v>
      </c>
      <c r="B2399">
        <v>1189</v>
      </c>
      <c r="C2399">
        <v>11.7</v>
      </c>
      <c r="D2399" s="1">
        <v>-542.47772999999995</v>
      </c>
      <c r="E2399">
        <v>2382</v>
      </c>
      <c r="F2399">
        <v>1436</v>
      </c>
      <c r="G2399">
        <v>38.549999999999997</v>
      </c>
      <c r="H2399" s="1">
        <v>-521.61751000000004</v>
      </c>
      <c r="I2399">
        <v>2382</v>
      </c>
      <c r="J2399">
        <v>1667</v>
      </c>
      <c r="K2399">
        <v>57.06</v>
      </c>
      <c r="L2399" s="1">
        <v>-501.12659000000002</v>
      </c>
    </row>
    <row r="2400" spans="1:12" x14ac:dyDescent="0.2">
      <c r="A2400">
        <v>2383</v>
      </c>
      <c r="B2400">
        <v>1182</v>
      </c>
      <c r="C2400">
        <v>12.25</v>
      </c>
      <c r="D2400" s="1">
        <v>-542.25066000000004</v>
      </c>
      <c r="E2400">
        <v>2383</v>
      </c>
      <c r="F2400">
        <v>1443</v>
      </c>
      <c r="G2400">
        <v>38.020000000000003</v>
      </c>
      <c r="H2400" s="1">
        <v>-521.81988999999999</v>
      </c>
      <c r="I2400">
        <v>2383</v>
      </c>
      <c r="J2400">
        <v>1685</v>
      </c>
      <c r="K2400">
        <v>56.88</v>
      </c>
      <c r="L2400" s="1">
        <v>-501.62223999999998</v>
      </c>
    </row>
    <row r="2401" spans="1:12" x14ac:dyDescent="0.2">
      <c r="A2401">
        <v>2384</v>
      </c>
      <c r="B2401">
        <v>1178</v>
      </c>
      <c r="C2401">
        <v>12.65</v>
      </c>
      <c r="D2401" s="1">
        <v>-542.15454</v>
      </c>
      <c r="E2401">
        <v>2384</v>
      </c>
      <c r="F2401">
        <v>1459</v>
      </c>
      <c r="G2401">
        <v>37.119999999999997</v>
      </c>
      <c r="H2401" s="1">
        <v>-522.25013999999999</v>
      </c>
      <c r="I2401">
        <v>2384</v>
      </c>
      <c r="J2401">
        <v>1705</v>
      </c>
      <c r="K2401">
        <v>56.64</v>
      </c>
      <c r="L2401" s="1">
        <v>-502.18025</v>
      </c>
    </row>
    <row r="2402" spans="1:12" x14ac:dyDescent="0.2">
      <c r="A2402">
        <v>2385</v>
      </c>
      <c r="B2402">
        <v>1181</v>
      </c>
      <c r="C2402">
        <v>12.88</v>
      </c>
      <c r="D2402" s="1">
        <v>-542.23509999999999</v>
      </c>
      <c r="E2402">
        <v>2385</v>
      </c>
      <c r="F2402">
        <v>1479</v>
      </c>
      <c r="G2402">
        <v>35.96</v>
      </c>
      <c r="H2402" s="1">
        <v>-522.83376999999996</v>
      </c>
      <c r="I2402">
        <v>2385</v>
      </c>
      <c r="J2402">
        <v>1723</v>
      </c>
      <c r="K2402">
        <v>56.58</v>
      </c>
      <c r="L2402" s="1">
        <v>-502.71172999999999</v>
      </c>
    </row>
    <row r="2403" spans="1:12" x14ac:dyDescent="0.2">
      <c r="A2403">
        <v>2386</v>
      </c>
      <c r="B2403">
        <v>1182</v>
      </c>
      <c r="C2403">
        <v>13.14</v>
      </c>
      <c r="D2403" s="1">
        <v>-542.27413000000001</v>
      </c>
      <c r="E2403">
        <v>2386</v>
      </c>
      <c r="F2403">
        <v>1499</v>
      </c>
      <c r="G2403">
        <v>34.76</v>
      </c>
      <c r="H2403" s="1">
        <v>-523.39161999999999</v>
      </c>
      <c r="I2403">
        <v>2386</v>
      </c>
      <c r="J2403">
        <v>1727</v>
      </c>
      <c r="K2403">
        <v>56.88</v>
      </c>
      <c r="L2403" s="1">
        <v>-502.81957999999997</v>
      </c>
    </row>
    <row r="2404" spans="1:12" x14ac:dyDescent="0.2">
      <c r="A2404">
        <v>2387</v>
      </c>
      <c r="B2404">
        <v>1175</v>
      </c>
      <c r="C2404">
        <v>13.47</v>
      </c>
      <c r="D2404" s="1">
        <v>-542.08547999999996</v>
      </c>
      <c r="E2404">
        <v>2387</v>
      </c>
      <c r="F2404">
        <v>1511</v>
      </c>
      <c r="G2404">
        <v>33.700000000000003</v>
      </c>
      <c r="H2404" s="1">
        <v>-523.69586000000004</v>
      </c>
      <c r="I2404">
        <v>2387</v>
      </c>
      <c r="J2404">
        <v>1729</v>
      </c>
      <c r="K2404">
        <v>57.26</v>
      </c>
      <c r="L2404" s="1">
        <v>-502.81029999999998</v>
      </c>
    </row>
    <row r="2405" spans="1:12" x14ac:dyDescent="0.2">
      <c r="A2405">
        <v>2388</v>
      </c>
      <c r="B2405">
        <v>1161</v>
      </c>
      <c r="C2405">
        <v>13.89</v>
      </c>
      <c r="D2405" s="1">
        <v>-541.68988999999999</v>
      </c>
      <c r="E2405">
        <v>2388</v>
      </c>
      <c r="F2405">
        <v>1514</v>
      </c>
      <c r="G2405">
        <v>32.9</v>
      </c>
      <c r="H2405" s="1">
        <v>-523.76476000000002</v>
      </c>
      <c r="I2405">
        <v>2388</v>
      </c>
      <c r="J2405">
        <v>1749</v>
      </c>
      <c r="K2405">
        <v>57.19</v>
      </c>
      <c r="L2405" s="1">
        <v>-503.40654000000001</v>
      </c>
    </row>
    <row r="2406" spans="1:12" x14ac:dyDescent="0.2">
      <c r="A2406">
        <v>2389</v>
      </c>
      <c r="B2406">
        <v>1143</v>
      </c>
      <c r="C2406">
        <v>14.36</v>
      </c>
      <c r="D2406" s="1">
        <v>-541.18353000000002</v>
      </c>
      <c r="E2406">
        <v>2389</v>
      </c>
      <c r="F2406">
        <v>1515</v>
      </c>
      <c r="G2406">
        <v>32.33</v>
      </c>
      <c r="H2406" s="1">
        <v>-523.79759999999999</v>
      </c>
      <c r="I2406">
        <v>2389</v>
      </c>
      <c r="J2406">
        <v>1778</v>
      </c>
      <c r="K2406">
        <v>56.96</v>
      </c>
      <c r="L2406" s="1">
        <v>-504.27355999999997</v>
      </c>
    </row>
    <row r="2407" spans="1:12" x14ac:dyDescent="0.2">
      <c r="A2407">
        <v>2390</v>
      </c>
      <c r="B2407">
        <v>1123</v>
      </c>
      <c r="C2407">
        <v>14.86</v>
      </c>
      <c r="D2407" s="1">
        <v>-540.63167999999996</v>
      </c>
      <c r="E2407">
        <v>2390</v>
      </c>
      <c r="F2407">
        <v>1507</v>
      </c>
      <c r="G2407">
        <v>32.24</v>
      </c>
      <c r="H2407" s="1">
        <v>-523.60667000000001</v>
      </c>
      <c r="I2407">
        <v>2390</v>
      </c>
      <c r="J2407">
        <v>1791</v>
      </c>
      <c r="K2407">
        <v>56.92</v>
      </c>
      <c r="L2407" s="1">
        <v>-504.60757000000001</v>
      </c>
    </row>
    <row r="2408" spans="1:12" x14ac:dyDescent="0.2">
      <c r="A2408">
        <v>2391</v>
      </c>
      <c r="B2408">
        <v>1104</v>
      </c>
      <c r="C2408">
        <v>15.42</v>
      </c>
      <c r="D2408" s="1">
        <v>-540.09945000000005</v>
      </c>
      <c r="E2408">
        <v>2391</v>
      </c>
      <c r="F2408">
        <v>1482</v>
      </c>
      <c r="G2408">
        <v>32.81</v>
      </c>
      <c r="H2408" s="1">
        <v>-522.90047000000004</v>
      </c>
      <c r="I2408">
        <v>2391</v>
      </c>
      <c r="J2408">
        <v>1787</v>
      </c>
      <c r="K2408">
        <v>56.8</v>
      </c>
      <c r="L2408" s="1">
        <v>-504.46237000000002</v>
      </c>
    </row>
    <row r="2409" spans="1:12" x14ac:dyDescent="0.2">
      <c r="A2409">
        <v>2392</v>
      </c>
      <c r="B2409">
        <v>1087</v>
      </c>
      <c r="C2409">
        <v>16.079999999999998</v>
      </c>
      <c r="D2409" s="1">
        <v>-539.60985000000005</v>
      </c>
      <c r="E2409">
        <v>2392</v>
      </c>
      <c r="F2409">
        <v>1448</v>
      </c>
      <c r="G2409">
        <v>33.81</v>
      </c>
      <c r="H2409" s="1">
        <v>-521.92510000000004</v>
      </c>
      <c r="I2409">
        <v>2392</v>
      </c>
      <c r="J2409">
        <v>1775</v>
      </c>
      <c r="K2409">
        <v>56.47</v>
      </c>
      <c r="L2409" s="1">
        <v>-504.15174000000002</v>
      </c>
    </row>
    <row r="2410" spans="1:12" x14ac:dyDescent="0.2">
      <c r="A2410">
        <v>2393</v>
      </c>
      <c r="B2410">
        <v>1072</v>
      </c>
      <c r="C2410">
        <v>16.68</v>
      </c>
      <c r="D2410" s="1">
        <v>-539.20799999999997</v>
      </c>
      <c r="E2410">
        <v>2393</v>
      </c>
      <c r="F2410">
        <v>1424</v>
      </c>
      <c r="G2410">
        <v>34.69</v>
      </c>
      <c r="H2410" s="1">
        <v>-521.25172999999995</v>
      </c>
      <c r="I2410">
        <v>2393</v>
      </c>
      <c r="J2410">
        <v>1756</v>
      </c>
      <c r="K2410">
        <v>56.21</v>
      </c>
      <c r="L2410" s="1">
        <v>-503.63243</v>
      </c>
    </row>
    <row r="2411" spans="1:12" x14ac:dyDescent="0.2">
      <c r="A2411">
        <v>2394</v>
      </c>
      <c r="B2411">
        <v>1063</v>
      </c>
      <c r="C2411">
        <v>17.149999999999999</v>
      </c>
      <c r="D2411" s="1">
        <v>-538.96114</v>
      </c>
      <c r="E2411">
        <v>2394</v>
      </c>
      <c r="F2411">
        <v>1421</v>
      </c>
      <c r="G2411">
        <v>35.26</v>
      </c>
      <c r="H2411" s="1">
        <v>-521.17028000000005</v>
      </c>
      <c r="I2411">
        <v>2394</v>
      </c>
      <c r="J2411">
        <v>1726</v>
      </c>
      <c r="K2411">
        <v>55.98</v>
      </c>
      <c r="L2411" s="1">
        <v>-502.75312000000002</v>
      </c>
    </row>
    <row r="2412" spans="1:12" x14ac:dyDescent="0.2">
      <c r="A2412">
        <v>2395</v>
      </c>
      <c r="B2412">
        <v>1054</v>
      </c>
      <c r="C2412">
        <v>17.59</v>
      </c>
      <c r="D2412" s="1">
        <v>-538.73594000000003</v>
      </c>
      <c r="E2412">
        <v>2395</v>
      </c>
      <c r="F2412">
        <v>1440</v>
      </c>
      <c r="G2412">
        <v>35.36</v>
      </c>
      <c r="H2412" s="1">
        <v>-521.68704000000002</v>
      </c>
      <c r="I2412">
        <v>2395</v>
      </c>
      <c r="J2412">
        <v>1696</v>
      </c>
      <c r="K2412">
        <v>55.68</v>
      </c>
      <c r="L2412" s="1">
        <v>-501.92394000000002</v>
      </c>
    </row>
    <row r="2413" spans="1:12" x14ac:dyDescent="0.2">
      <c r="A2413">
        <v>2396</v>
      </c>
      <c r="B2413">
        <v>1040</v>
      </c>
      <c r="C2413">
        <v>18.09</v>
      </c>
      <c r="D2413" s="1">
        <v>-538.327</v>
      </c>
      <c r="E2413">
        <v>2396</v>
      </c>
      <c r="F2413">
        <v>1476</v>
      </c>
      <c r="G2413">
        <v>35.049999999999997</v>
      </c>
      <c r="H2413" s="1">
        <v>-522.73860999999999</v>
      </c>
      <c r="I2413">
        <v>2396</v>
      </c>
      <c r="J2413">
        <v>1677</v>
      </c>
      <c r="K2413">
        <v>55.32</v>
      </c>
      <c r="L2413" s="1">
        <v>-501.40787999999998</v>
      </c>
    </row>
    <row r="2414" spans="1:12" x14ac:dyDescent="0.2">
      <c r="A2414">
        <v>2397</v>
      </c>
      <c r="B2414">
        <v>1023</v>
      </c>
      <c r="C2414">
        <v>18.399999999999999</v>
      </c>
      <c r="D2414" s="1">
        <v>-537.83531000000005</v>
      </c>
      <c r="E2414">
        <v>2397</v>
      </c>
      <c r="F2414">
        <v>1513</v>
      </c>
      <c r="G2414">
        <v>34.86</v>
      </c>
      <c r="H2414" s="1">
        <v>-523.78583000000003</v>
      </c>
      <c r="I2414">
        <v>2397</v>
      </c>
      <c r="J2414">
        <v>1667</v>
      </c>
      <c r="K2414">
        <v>55.01</v>
      </c>
      <c r="L2414" s="1">
        <v>-501.08789999999999</v>
      </c>
    </row>
    <row r="2415" spans="1:12" x14ac:dyDescent="0.2">
      <c r="A2415">
        <v>2398</v>
      </c>
      <c r="B2415">
        <v>1010</v>
      </c>
      <c r="C2415">
        <v>18.54</v>
      </c>
      <c r="D2415" s="1">
        <v>-537.47406000000001</v>
      </c>
      <c r="E2415">
        <v>2398</v>
      </c>
      <c r="F2415">
        <v>1526</v>
      </c>
      <c r="G2415">
        <v>35.03</v>
      </c>
      <c r="H2415" s="1">
        <v>-524.15414999999996</v>
      </c>
      <c r="I2415">
        <v>2398</v>
      </c>
      <c r="J2415">
        <v>1690</v>
      </c>
      <c r="K2415">
        <v>54.4</v>
      </c>
      <c r="L2415" s="1">
        <v>-501.72532000000001</v>
      </c>
    </row>
    <row r="2416" spans="1:12" x14ac:dyDescent="0.2">
      <c r="A2416">
        <v>2399</v>
      </c>
      <c r="B2416">
        <v>1006</v>
      </c>
      <c r="C2416">
        <v>18.37</v>
      </c>
      <c r="D2416" s="1">
        <v>-537.36041999999998</v>
      </c>
      <c r="E2416">
        <v>2399</v>
      </c>
      <c r="F2416">
        <v>1514</v>
      </c>
      <c r="G2416">
        <v>35.520000000000003</v>
      </c>
      <c r="H2416" s="1">
        <v>-523.78530999999998</v>
      </c>
      <c r="I2416">
        <v>2399</v>
      </c>
      <c r="J2416">
        <v>1752</v>
      </c>
      <c r="K2416">
        <v>53.39</v>
      </c>
      <c r="L2416" s="1">
        <v>-503.50076000000001</v>
      </c>
    </row>
    <row r="2417" spans="1:12" x14ac:dyDescent="0.2">
      <c r="A2417">
        <v>2400</v>
      </c>
      <c r="B2417">
        <v>1011</v>
      </c>
      <c r="C2417">
        <v>17.93</v>
      </c>
      <c r="D2417" s="1">
        <v>-537.50549000000001</v>
      </c>
      <c r="E2417">
        <v>2400</v>
      </c>
      <c r="F2417">
        <v>1502</v>
      </c>
      <c r="G2417">
        <v>35.880000000000003</v>
      </c>
      <c r="H2417" s="1">
        <v>-523.41175999999996</v>
      </c>
      <c r="I2417">
        <v>2400</v>
      </c>
      <c r="J2417">
        <v>1826</v>
      </c>
      <c r="K2417">
        <v>52.37</v>
      </c>
      <c r="L2417" s="1">
        <v>-505.59742</v>
      </c>
    </row>
    <row r="2418" spans="1:12" x14ac:dyDescent="0.2">
      <c r="A2418">
        <v>2401</v>
      </c>
      <c r="B2418">
        <v>1020</v>
      </c>
      <c r="C2418">
        <v>17.440000000000001</v>
      </c>
      <c r="D2418" s="1">
        <v>-537.78233999999998</v>
      </c>
      <c r="E2418">
        <v>2401</v>
      </c>
      <c r="F2418">
        <v>1505</v>
      </c>
      <c r="G2418">
        <v>35.880000000000003</v>
      </c>
      <c r="H2418" s="1">
        <v>-523.52346999999997</v>
      </c>
      <c r="I2418">
        <v>2401</v>
      </c>
      <c r="J2418">
        <v>1873</v>
      </c>
      <c r="K2418">
        <v>51.78</v>
      </c>
      <c r="L2418" s="1">
        <v>-506.95940000000002</v>
      </c>
    </row>
    <row r="2419" spans="1:12" x14ac:dyDescent="0.2">
      <c r="A2419">
        <v>2402</v>
      </c>
      <c r="B2419">
        <v>1025</v>
      </c>
      <c r="C2419">
        <v>17.04</v>
      </c>
      <c r="D2419" s="1">
        <v>-537.93026999999995</v>
      </c>
      <c r="E2419">
        <v>2402</v>
      </c>
      <c r="F2419">
        <v>1515</v>
      </c>
      <c r="G2419">
        <v>35.74</v>
      </c>
      <c r="H2419" s="1">
        <v>-523.80106999999998</v>
      </c>
      <c r="I2419">
        <v>2402</v>
      </c>
      <c r="J2419">
        <v>1876</v>
      </c>
      <c r="K2419">
        <v>51.87</v>
      </c>
      <c r="L2419" s="1">
        <v>-506.99441000000002</v>
      </c>
    </row>
    <row r="2420" spans="1:12" x14ac:dyDescent="0.2">
      <c r="A2420">
        <v>2403</v>
      </c>
      <c r="B2420">
        <v>1020</v>
      </c>
      <c r="C2420">
        <v>16.82</v>
      </c>
      <c r="D2420" s="1">
        <v>-537.77706000000001</v>
      </c>
      <c r="E2420">
        <v>2403</v>
      </c>
      <c r="F2420">
        <v>1526</v>
      </c>
      <c r="G2420">
        <v>35.549999999999997</v>
      </c>
      <c r="H2420" s="1">
        <v>-524.07393000000002</v>
      </c>
      <c r="I2420">
        <v>2403</v>
      </c>
      <c r="J2420">
        <v>1843</v>
      </c>
      <c r="K2420">
        <v>52.49</v>
      </c>
      <c r="L2420" s="1">
        <v>-506.03804000000002</v>
      </c>
    </row>
    <row r="2421" spans="1:12" x14ac:dyDescent="0.2">
      <c r="A2421">
        <v>2404</v>
      </c>
      <c r="B2421">
        <v>1009</v>
      </c>
      <c r="C2421">
        <v>16.75</v>
      </c>
      <c r="D2421" s="1">
        <v>-537.46871999999996</v>
      </c>
      <c r="E2421">
        <v>2404</v>
      </c>
      <c r="F2421">
        <v>1548</v>
      </c>
      <c r="G2421">
        <v>35.119999999999997</v>
      </c>
      <c r="H2421" s="1">
        <v>-524.67723999999998</v>
      </c>
      <c r="I2421">
        <v>2404</v>
      </c>
      <c r="J2421">
        <v>1804</v>
      </c>
      <c r="K2421">
        <v>53.3</v>
      </c>
      <c r="L2421" s="1">
        <v>-504.93214</v>
      </c>
    </row>
    <row r="2422" spans="1:12" x14ac:dyDescent="0.2">
      <c r="A2422">
        <v>2405</v>
      </c>
      <c r="B2422">
        <v>1002</v>
      </c>
      <c r="C2422">
        <v>16.72</v>
      </c>
      <c r="D2422" s="1">
        <v>-537.25878999999998</v>
      </c>
      <c r="E2422">
        <v>2405</v>
      </c>
      <c r="F2422">
        <v>1584</v>
      </c>
      <c r="G2422">
        <v>34.5</v>
      </c>
      <c r="H2422" s="1">
        <v>-525.72553000000005</v>
      </c>
      <c r="I2422">
        <v>2405</v>
      </c>
      <c r="J2422">
        <v>1765</v>
      </c>
      <c r="K2422">
        <v>54.37</v>
      </c>
      <c r="L2422" s="1">
        <v>-503.89787999999999</v>
      </c>
    </row>
    <row r="2423" spans="1:12" x14ac:dyDescent="0.2">
      <c r="A2423">
        <v>2406</v>
      </c>
      <c r="B2423">
        <v>999</v>
      </c>
      <c r="C2423">
        <v>16.7</v>
      </c>
      <c r="D2423" s="1">
        <v>-537.17087000000004</v>
      </c>
      <c r="E2423">
        <v>2406</v>
      </c>
      <c r="F2423">
        <v>1600</v>
      </c>
      <c r="G2423">
        <v>34.380000000000003</v>
      </c>
      <c r="H2423" s="1">
        <v>-526.22880999999995</v>
      </c>
      <c r="I2423">
        <v>2406</v>
      </c>
      <c r="J2423">
        <v>1713</v>
      </c>
      <c r="K2423">
        <v>55.82</v>
      </c>
      <c r="L2423" s="1">
        <v>-502.44567999999998</v>
      </c>
    </row>
    <row r="2424" spans="1:12" x14ac:dyDescent="0.2">
      <c r="A2424">
        <v>2407</v>
      </c>
      <c r="B2424">
        <v>1000</v>
      </c>
      <c r="C2424">
        <v>16.72</v>
      </c>
      <c r="D2424" s="1">
        <v>-537.19413999999995</v>
      </c>
      <c r="E2424">
        <v>2407</v>
      </c>
      <c r="F2424">
        <v>1578</v>
      </c>
      <c r="G2424">
        <v>35.119999999999997</v>
      </c>
      <c r="H2424" s="1">
        <v>-525.56794000000002</v>
      </c>
      <c r="I2424">
        <v>2407</v>
      </c>
      <c r="J2424">
        <v>1651</v>
      </c>
      <c r="K2424">
        <v>57.43</v>
      </c>
      <c r="L2424" s="1">
        <v>-500.66109</v>
      </c>
    </row>
    <row r="2425" spans="1:12" x14ac:dyDescent="0.2">
      <c r="A2425">
        <v>2408</v>
      </c>
      <c r="B2425">
        <v>1006</v>
      </c>
      <c r="C2425">
        <v>16.71</v>
      </c>
      <c r="D2425" s="1">
        <v>-537.36312999999996</v>
      </c>
      <c r="E2425">
        <v>2408</v>
      </c>
      <c r="F2425">
        <v>1536</v>
      </c>
      <c r="G2425">
        <v>35.97</v>
      </c>
      <c r="H2425" s="1">
        <v>-524.35104000000001</v>
      </c>
      <c r="I2425">
        <v>2408</v>
      </c>
      <c r="J2425">
        <v>1611</v>
      </c>
      <c r="K2425">
        <v>58.44</v>
      </c>
      <c r="L2425" s="1">
        <v>-499.48892999999998</v>
      </c>
    </row>
    <row r="2426" spans="1:12" x14ac:dyDescent="0.2">
      <c r="A2426">
        <v>2409</v>
      </c>
      <c r="B2426">
        <v>1019</v>
      </c>
      <c r="C2426">
        <v>16.559999999999999</v>
      </c>
      <c r="D2426" s="1">
        <v>-537.72280999999998</v>
      </c>
      <c r="E2426">
        <v>2409</v>
      </c>
      <c r="F2426">
        <v>1499</v>
      </c>
      <c r="G2426">
        <v>36.69</v>
      </c>
      <c r="H2426" s="1">
        <v>-523.29947000000004</v>
      </c>
      <c r="I2426">
        <v>2409</v>
      </c>
      <c r="J2426">
        <v>1622</v>
      </c>
      <c r="K2426">
        <v>58.4</v>
      </c>
      <c r="L2426" s="1">
        <v>-499.78268000000003</v>
      </c>
    </row>
    <row r="2427" spans="1:12" x14ac:dyDescent="0.2">
      <c r="A2427">
        <v>2410</v>
      </c>
      <c r="B2427">
        <v>1037</v>
      </c>
      <c r="C2427">
        <v>16.350000000000001</v>
      </c>
      <c r="D2427" s="1">
        <v>-538.24130000000002</v>
      </c>
      <c r="E2427">
        <v>2410</v>
      </c>
      <c r="F2427">
        <v>1481</v>
      </c>
      <c r="G2427">
        <v>36.96</v>
      </c>
      <c r="H2427" s="1">
        <v>-522.78449999999998</v>
      </c>
      <c r="I2427">
        <v>2410</v>
      </c>
      <c r="J2427">
        <v>1676</v>
      </c>
      <c r="K2427">
        <v>57.72</v>
      </c>
      <c r="L2427" s="1">
        <v>-501.34926000000002</v>
      </c>
    </row>
    <row r="2428" spans="1:12" x14ac:dyDescent="0.2">
      <c r="A2428">
        <v>2411</v>
      </c>
      <c r="B2428">
        <v>1057</v>
      </c>
      <c r="C2428">
        <v>16.100000000000001</v>
      </c>
      <c r="D2428" s="1">
        <v>-538.79071999999996</v>
      </c>
      <c r="E2428">
        <v>2411</v>
      </c>
      <c r="F2428">
        <v>1482</v>
      </c>
      <c r="G2428">
        <v>36.770000000000003</v>
      </c>
      <c r="H2428" s="1">
        <v>-522.84131000000002</v>
      </c>
      <c r="I2428">
        <v>2411</v>
      </c>
      <c r="J2428">
        <v>1746</v>
      </c>
      <c r="K2428">
        <v>56.86</v>
      </c>
      <c r="L2428" s="1">
        <v>-503.33758999999998</v>
      </c>
    </row>
    <row r="2429" spans="1:12" x14ac:dyDescent="0.2">
      <c r="A2429">
        <v>2412</v>
      </c>
      <c r="B2429">
        <v>1076</v>
      </c>
      <c r="C2429">
        <v>15.79</v>
      </c>
      <c r="D2429" s="1">
        <v>-539.29633999999999</v>
      </c>
      <c r="E2429">
        <v>2412</v>
      </c>
      <c r="F2429">
        <v>1502</v>
      </c>
      <c r="G2429">
        <v>36.25</v>
      </c>
      <c r="H2429" s="1">
        <v>-523.40349000000003</v>
      </c>
      <c r="I2429">
        <v>2412</v>
      </c>
      <c r="J2429">
        <v>1805</v>
      </c>
      <c r="K2429">
        <v>56.19</v>
      </c>
      <c r="L2429" s="1">
        <v>-505.01352000000003</v>
      </c>
    </row>
    <row r="2430" spans="1:12" x14ac:dyDescent="0.2">
      <c r="A2430">
        <v>2413</v>
      </c>
      <c r="B2430">
        <v>1092</v>
      </c>
      <c r="C2430">
        <v>15.39</v>
      </c>
      <c r="D2430" s="1">
        <v>-539.76166999999998</v>
      </c>
      <c r="E2430">
        <v>2413</v>
      </c>
      <c r="F2430">
        <v>1532</v>
      </c>
      <c r="G2430">
        <v>35.6</v>
      </c>
      <c r="H2430" s="1">
        <v>-524.29363999999998</v>
      </c>
      <c r="I2430">
        <v>2413</v>
      </c>
      <c r="J2430">
        <v>1838</v>
      </c>
      <c r="K2430">
        <v>55.92</v>
      </c>
      <c r="L2430" s="1">
        <v>-505.91707000000002</v>
      </c>
    </row>
    <row r="2431" spans="1:12" x14ac:dyDescent="0.2">
      <c r="A2431">
        <v>2414</v>
      </c>
      <c r="B2431">
        <v>1106</v>
      </c>
      <c r="C2431">
        <v>14.97</v>
      </c>
      <c r="D2431" s="1">
        <v>-540.14504999999997</v>
      </c>
      <c r="E2431">
        <v>2414</v>
      </c>
      <c r="F2431">
        <v>1552</v>
      </c>
      <c r="G2431">
        <v>35.18</v>
      </c>
      <c r="H2431" s="1">
        <v>-524.87747000000002</v>
      </c>
      <c r="I2431">
        <v>2414</v>
      </c>
      <c r="J2431">
        <v>1834</v>
      </c>
      <c r="K2431">
        <v>56.12</v>
      </c>
      <c r="L2431" s="1">
        <v>-505.80777999999998</v>
      </c>
    </row>
    <row r="2432" spans="1:12" x14ac:dyDescent="0.2">
      <c r="A2432">
        <v>2415</v>
      </c>
      <c r="B2432">
        <v>1116</v>
      </c>
      <c r="C2432">
        <v>14.6</v>
      </c>
      <c r="D2432" s="1">
        <v>-540.42106000000001</v>
      </c>
      <c r="E2432">
        <v>2415</v>
      </c>
      <c r="F2432">
        <v>1545</v>
      </c>
      <c r="G2432">
        <v>35.11</v>
      </c>
      <c r="H2432" s="1">
        <v>-524.63973999999996</v>
      </c>
      <c r="I2432">
        <v>2415</v>
      </c>
      <c r="J2432">
        <v>1796</v>
      </c>
      <c r="K2432">
        <v>56.64</v>
      </c>
      <c r="L2432" s="1">
        <v>-504.73365999999999</v>
      </c>
    </row>
    <row r="2433" spans="1:12" x14ac:dyDescent="0.2">
      <c r="A2433">
        <v>2416</v>
      </c>
      <c r="B2433">
        <v>1124</v>
      </c>
      <c r="C2433">
        <v>14.33</v>
      </c>
      <c r="D2433" s="1">
        <v>-540.63189</v>
      </c>
      <c r="E2433">
        <v>2416</v>
      </c>
      <c r="F2433">
        <v>1525</v>
      </c>
      <c r="G2433">
        <v>34.950000000000003</v>
      </c>
      <c r="H2433" s="1">
        <v>-524.08226000000002</v>
      </c>
      <c r="I2433">
        <v>2416</v>
      </c>
      <c r="J2433">
        <v>1740</v>
      </c>
      <c r="K2433">
        <v>57.19</v>
      </c>
      <c r="L2433" s="1">
        <v>-503.12083999999999</v>
      </c>
    </row>
    <row r="2434" spans="1:12" x14ac:dyDescent="0.2">
      <c r="A2434">
        <v>2417</v>
      </c>
      <c r="B2434">
        <v>1130</v>
      </c>
      <c r="C2434">
        <v>14.17</v>
      </c>
      <c r="D2434" s="1">
        <v>-540.80070999999998</v>
      </c>
      <c r="E2434">
        <v>2417</v>
      </c>
      <c r="F2434">
        <v>1503</v>
      </c>
      <c r="G2434">
        <v>34.869999999999997</v>
      </c>
      <c r="H2434" s="1">
        <v>-523.46510000000001</v>
      </c>
      <c r="I2434">
        <v>2417</v>
      </c>
      <c r="J2434">
        <v>1692</v>
      </c>
      <c r="K2434">
        <v>57.57</v>
      </c>
      <c r="L2434" s="1">
        <v>-501.77460000000002</v>
      </c>
    </row>
    <row r="2435" spans="1:12" x14ac:dyDescent="0.2">
      <c r="A2435">
        <v>2418</v>
      </c>
      <c r="B2435">
        <v>1130</v>
      </c>
      <c r="C2435">
        <v>14.3</v>
      </c>
      <c r="D2435" s="1">
        <v>-540.83793000000003</v>
      </c>
      <c r="E2435">
        <v>2418</v>
      </c>
      <c r="F2435">
        <v>1479</v>
      </c>
      <c r="G2435">
        <v>35.04</v>
      </c>
      <c r="H2435" s="1">
        <v>-522.76013</v>
      </c>
      <c r="I2435">
        <v>2418</v>
      </c>
      <c r="J2435">
        <v>1673</v>
      </c>
      <c r="K2435">
        <v>57.52</v>
      </c>
      <c r="L2435" s="1">
        <v>-501.24322000000001</v>
      </c>
    </row>
    <row r="2436" spans="1:12" x14ac:dyDescent="0.2">
      <c r="A2436">
        <v>2419</v>
      </c>
      <c r="B2436">
        <v>1122</v>
      </c>
      <c r="C2436">
        <v>14.65</v>
      </c>
      <c r="D2436" s="1">
        <v>-540.60681</v>
      </c>
      <c r="E2436">
        <v>2419</v>
      </c>
      <c r="F2436">
        <v>1463</v>
      </c>
      <c r="G2436">
        <v>35.299999999999997</v>
      </c>
      <c r="H2436" s="1">
        <v>-522.33579999999995</v>
      </c>
      <c r="I2436">
        <v>2419</v>
      </c>
      <c r="J2436">
        <v>1683</v>
      </c>
      <c r="K2436">
        <v>57.27</v>
      </c>
      <c r="L2436" s="1">
        <v>-501.54178999999999</v>
      </c>
    </row>
    <row r="2437" spans="1:12" x14ac:dyDescent="0.2">
      <c r="A2437">
        <v>2420</v>
      </c>
      <c r="B2437">
        <v>1108</v>
      </c>
      <c r="C2437">
        <v>15.16</v>
      </c>
      <c r="D2437" s="1">
        <v>-540.19599000000005</v>
      </c>
      <c r="E2437">
        <v>2420</v>
      </c>
      <c r="F2437">
        <v>1447</v>
      </c>
      <c r="G2437">
        <v>36.08</v>
      </c>
      <c r="H2437" s="1">
        <v>-521.94956000000002</v>
      </c>
      <c r="I2437">
        <v>2420</v>
      </c>
      <c r="J2437">
        <v>1703</v>
      </c>
      <c r="K2437">
        <v>57.01</v>
      </c>
      <c r="L2437" s="1">
        <v>-502.18833000000001</v>
      </c>
    </row>
    <row r="2438" spans="1:12" x14ac:dyDescent="0.2">
      <c r="A2438">
        <v>2421</v>
      </c>
      <c r="B2438">
        <v>1097</v>
      </c>
      <c r="C2438">
        <v>15.67</v>
      </c>
      <c r="D2438" s="1">
        <v>-539.87076000000002</v>
      </c>
      <c r="E2438">
        <v>2421</v>
      </c>
      <c r="F2438">
        <v>1414</v>
      </c>
      <c r="G2438">
        <v>37.53</v>
      </c>
      <c r="H2438" s="1">
        <v>-521.01349000000005</v>
      </c>
      <c r="I2438">
        <v>2421</v>
      </c>
      <c r="J2438">
        <v>1703</v>
      </c>
      <c r="K2438">
        <v>57.18</v>
      </c>
      <c r="L2438" s="1">
        <v>-502.21238</v>
      </c>
    </row>
    <row r="2439" spans="1:12" x14ac:dyDescent="0.2">
      <c r="A2439">
        <v>2422</v>
      </c>
      <c r="B2439">
        <v>1091</v>
      </c>
      <c r="C2439">
        <v>16.059999999999999</v>
      </c>
      <c r="D2439" s="1">
        <v>-539.72204999999997</v>
      </c>
      <c r="E2439">
        <v>2422</v>
      </c>
      <c r="F2439">
        <v>1377</v>
      </c>
      <c r="G2439">
        <v>39.049999999999997</v>
      </c>
      <c r="H2439" s="1">
        <v>-519.88563999999997</v>
      </c>
      <c r="I2439">
        <v>2422</v>
      </c>
      <c r="J2439">
        <v>1682</v>
      </c>
      <c r="K2439">
        <v>57.49</v>
      </c>
      <c r="L2439" s="1">
        <v>-501.49079</v>
      </c>
    </row>
    <row r="2440" spans="1:12" x14ac:dyDescent="0.2">
      <c r="A2440">
        <v>2423</v>
      </c>
      <c r="B2440">
        <v>1087</v>
      </c>
      <c r="C2440">
        <v>16.420000000000002</v>
      </c>
      <c r="D2440" s="1">
        <v>-539.62724000000003</v>
      </c>
      <c r="E2440">
        <v>2423</v>
      </c>
      <c r="F2440">
        <v>1378</v>
      </c>
      <c r="G2440">
        <v>39.520000000000003</v>
      </c>
      <c r="H2440" s="1">
        <v>-519.91993000000002</v>
      </c>
      <c r="I2440">
        <v>2423</v>
      </c>
      <c r="J2440">
        <v>1701</v>
      </c>
      <c r="K2440">
        <v>56.53</v>
      </c>
      <c r="L2440" s="1">
        <v>-501.96942000000001</v>
      </c>
    </row>
    <row r="2441" spans="1:12" x14ac:dyDescent="0.2">
      <c r="A2441">
        <v>2424</v>
      </c>
      <c r="B2441">
        <v>1085</v>
      </c>
      <c r="C2441">
        <v>16.61</v>
      </c>
      <c r="D2441" s="1">
        <v>-539.54931999999997</v>
      </c>
      <c r="E2441">
        <v>2424</v>
      </c>
      <c r="F2441">
        <v>1411</v>
      </c>
      <c r="G2441">
        <v>39.24</v>
      </c>
      <c r="H2441" s="1">
        <v>-520.93080999999995</v>
      </c>
      <c r="I2441">
        <v>2424</v>
      </c>
      <c r="J2441">
        <v>1774</v>
      </c>
      <c r="K2441">
        <v>54.46</v>
      </c>
      <c r="L2441" s="1">
        <v>-504.16264999999999</v>
      </c>
    </row>
    <row r="2442" spans="1:12" x14ac:dyDescent="0.2">
      <c r="A2442">
        <v>2425</v>
      </c>
      <c r="B2442">
        <v>1090</v>
      </c>
      <c r="C2442">
        <v>16.55</v>
      </c>
      <c r="D2442" s="1">
        <v>-539.67999999999995</v>
      </c>
      <c r="E2442">
        <v>2425</v>
      </c>
      <c r="F2442">
        <v>1430</v>
      </c>
      <c r="G2442">
        <v>39.119999999999997</v>
      </c>
      <c r="H2442" s="1">
        <v>-521.48420999999996</v>
      </c>
      <c r="I2442">
        <v>2425</v>
      </c>
      <c r="J2442">
        <v>1820</v>
      </c>
      <c r="K2442">
        <v>52.99</v>
      </c>
      <c r="L2442" s="1">
        <v>-505.52688000000001</v>
      </c>
    </row>
    <row r="2443" spans="1:12" x14ac:dyDescent="0.2">
      <c r="A2443">
        <v>2426</v>
      </c>
      <c r="B2443">
        <v>1102</v>
      </c>
      <c r="C2443">
        <v>16.29</v>
      </c>
      <c r="D2443" s="1">
        <v>-540.05277999999998</v>
      </c>
      <c r="E2443">
        <v>2426</v>
      </c>
      <c r="F2443">
        <v>1419</v>
      </c>
      <c r="G2443">
        <v>39.28</v>
      </c>
      <c r="H2443" s="1">
        <v>-521.13441999999998</v>
      </c>
      <c r="I2443">
        <v>2426</v>
      </c>
      <c r="J2443">
        <v>1797</v>
      </c>
      <c r="K2443">
        <v>52.62</v>
      </c>
      <c r="L2443" s="1">
        <v>-504.83026000000001</v>
      </c>
    </row>
    <row r="2444" spans="1:12" x14ac:dyDescent="0.2">
      <c r="A2444">
        <v>2427</v>
      </c>
      <c r="B2444">
        <v>1110</v>
      </c>
      <c r="C2444">
        <v>16.09</v>
      </c>
      <c r="D2444" s="1">
        <v>-540.29813999999999</v>
      </c>
      <c r="E2444">
        <v>2427</v>
      </c>
      <c r="F2444">
        <v>1392</v>
      </c>
      <c r="G2444">
        <v>39.6</v>
      </c>
      <c r="H2444" s="1">
        <v>-520.33488999999997</v>
      </c>
      <c r="I2444">
        <v>2427</v>
      </c>
      <c r="J2444">
        <v>1738</v>
      </c>
      <c r="K2444">
        <v>52.84</v>
      </c>
      <c r="L2444" s="1">
        <v>-503.08801</v>
      </c>
    </row>
    <row r="2445" spans="1:12" x14ac:dyDescent="0.2">
      <c r="A2445">
        <v>2428</v>
      </c>
      <c r="B2445">
        <v>1108</v>
      </c>
      <c r="C2445">
        <v>15.99</v>
      </c>
      <c r="D2445" s="1">
        <v>-540.21927000000005</v>
      </c>
      <c r="E2445">
        <v>2428</v>
      </c>
      <c r="F2445">
        <v>1372</v>
      </c>
      <c r="G2445">
        <v>39.6</v>
      </c>
      <c r="H2445" s="1">
        <v>-519.76526000000001</v>
      </c>
      <c r="I2445">
        <v>2428</v>
      </c>
      <c r="J2445">
        <v>1693</v>
      </c>
      <c r="K2445">
        <v>52.86</v>
      </c>
      <c r="L2445" s="1">
        <v>-501.7801</v>
      </c>
    </row>
    <row r="2446" spans="1:12" x14ac:dyDescent="0.2">
      <c r="A2446">
        <v>2429</v>
      </c>
      <c r="B2446">
        <v>1105</v>
      </c>
      <c r="C2446">
        <v>15.88</v>
      </c>
      <c r="D2446" s="1">
        <v>-540.09609</v>
      </c>
      <c r="E2446">
        <v>2429</v>
      </c>
      <c r="F2446">
        <v>1374</v>
      </c>
      <c r="G2446">
        <v>39.03</v>
      </c>
      <c r="H2446" s="1">
        <v>-519.81976999999995</v>
      </c>
      <c r="I2446">
        <v>2429</v>
      </c>
      <c r="J2446">
        <v>1688</v>
      </c>
      <c r="K2446">
        <v>52.46</v>
      </c>
      <c r="L2446" s="1">
        <v>-501.65922999999998</v>
      </c>
    </row>
    <row r="2447" spans="1:12" x14ac:dyDescent="0.2">
      <c r="A2447">
        <v>2430</v>
      </c>
      <c r="B2447">
        <v>1110</v>
      </c>
      <c r="C2447">
        <v>15.57</v>
      </c>
      <c r="D2447" s="1">
        <v>-540.24627999999996</v>
      </c>
      <c r="E2447">
        <v>2430</v>
      </c>
      <c r="F2447">
        <v>1398</v>
      </c>
      <c r="G2447">
        <v>38.07</v>
      </c>
      <c r="H2447" s="1">
        <v>-520.50936999999999</v>
      </c>
      <c r="I2447">
        <v>2430</v>
      </c>
      <c r="J2447">
        <v>1715</v>
      </c>
      <c r="K2447">
        <v>51.82</v>
      </c>
      <c r="L2447" s="1">
        <v>-502.46965</v>
      </c>
    </row>
    <row r="2448" spans="1:12" x14ac:dyDescent="0.2">
      <c r="A2448">
        <v>2431</v>
      </c>
      <c r="B2448">
        <v>1121</v>
      </c>
      <c r="C2448">
        <v>15.17</v>
      </c>
      <c r="D2448" s="1">
        <v>-540.56110000000001</v>
      </c>
      <c r="E2448">
        <v>2431</v>
      </c>
      <c r="F2448">
        <v>1430</v>
      </c>
      <c r="G2448">
        <v>37.21</v>
      </c>
      <c r="H2448" s="1">
        <v>-521.43739000000005</v>
      </c>
      <c r="I2448">
        <v>2431</v>
      </c>
      <c r="J2448">
        <v>1744</v>
      </c>
      <c r="K2448">
        <v>51.62</v>
      </c>
      <c r="L2448" s="1">
        <v>-503.30135000000001</v>
      </c>
    </row>
    <row r="2449" spans="1:12" x14ac:dyDescent="0.2">
      <c r="A2449">
        <v>2432</v>
      </c>
      <c r="B2449">
        <v>1124</v>
      </c>
      <c r="C2449">
        <v>15.1</v>
      </c>
      <c r="D2449" s="1">
        <v>-540.66058999999996</v>
      </c>
      <c r="E2449">
        <v>2432</v>
      </c>
      <c r="F2449">
        <v>1450</v>
      </c>
      <c r="G2449">
        <v>36.81</v>
      </c>
      <c r="H2449" s="1">
        <v>-522.00978999999995</v>
      </c>
      <c r="I2449">
        <v>2432</v>
      </c>
      <c r="J2449">
        <v>1755</v>
      </c>
      <c r="K2449">
        <v>51.89</v>
      </c>
      <c r="L2449" s="1">
        <v>-503.61687000000001</v>
      </c>
    </row>
    <row r="2450" spans="1:12" x14ac:dyDescent="0.2">
      <c r="A2450">
        <v>2433</v>
      </c>
      <c r="B2450">
        <v>1115</v>
      </c>
      <c r="C2450">
        <v>15.32</v>
      </c>
      <c r="D2450" s="1">
        <v>-540.39536999999996</v>
      </c>
      <c r="E2450">
        <v>2433</v>
      </c>
      <c r="F2450">
        <v>1455</v>
      </c>
      <c r="G2450">
        <v>36.99</v>
      </c>
      <c r="H2450" s="1">
        <v>-522.12293</v>
      </c>
      <c r="I2450">
        <v>2433</v>
      </c>
      <c r="J2450">
        <v>1752</v>
      </c>
      <c r="K2450">
        <v>52.47</v>
      </c>
      <c r="L2450" s="1">
        <v>-503.50008000000003</v>
      </c>
    </row>
    <row r="2451" spans="1:12" x14ac:dyDescent="0.2">
      <c r="A2451">
        <v>2434</v>
      </c>
      <c r="B2451">
        <v>1096</v>
      </c>
      <c r="C2451">
        <v>15.76</v>
      </c>
      <c r="D2451" s="1">
        <v>-539.87001999999995</v>
      </c>
      <c r="E2451">
        <v>2434</v>
      </c>
      <c r="F2451">
        <v>1452</v>
      </c>
      <c r="G2451">
        <v>37.49</v>
      </c>
      <c r="H2451" s="1">
        <v>-522.03106000000002</v>
      </c>
      <c r="I2451">
        <v>2434</v>
      </c>
      <c r="J2451">
        <v>1748</v>
      </c>
      <c r="K2451">
        <v>53.1</v>
      </c>
      <c r="L2451" s="1">
        <v>-503.34151000000003</v>
      </c>
    </row>
    <row r="2452" spans="1:12" x14ac:dyDescent="0.2">
      <c r="A2452">
        <v>2435</v>
      </c>
      <c r="B2452">
        <v>1079</v>
      </c>
      <c r="C2452">
        <v>16.21</v>
      </c>
      <c r="D2452" s="1">
        <v>-539.38142000000005</v>
      </c>
      <c r="E2452">
        <v>2435</v>
      </c>
      <c r="F2452">
        <v>1446</v>
      </c>
      <c r="G2452">
        <v>38.14</v>
      </c>
      <c r="H2452" s="1">
        <v>-521.86631999999997</v>
      </c>
      <c r="I2452">
        <v>2435</v>
      </c>
      <c r="J2452">
        <v>1762</v>
      </c>
      <c r="K2452">
        <v>53.33</v>
      </c>
      <c r="L2452" s="1">
        <v>-503.72375</v>
      </c>
    </row>
    <row r="2453" spans="1:12" x14ac:dyDescent="0.2">
      <c r="A2453">
        <v>2436</v>
      </c>
      <c r="B2453">
        <v>1077</v>
      </c>
      <c r="C2453">
        <v>16.38</v>
      </c>
      <c r="D2453" s="1">
        <v>-539.32516999999996</v>
      </c>
      <c r="E2453">
        <v>2436</v>
      </c>
      <c r="F2453">
        <v>1434</v>
      </c>
      <c r="G2453">
        <v>38.79</v>
      </c>
      <c r="H2453" s="1">
        <v>-521.55217000000005</v>
      </c>
      <c r="I2453">
        <v>2436</v>
      </c>
      <c r="J2453">
        <v>1791</v>
      </c>
      <c r="K2453">
        <v>53.37</v>
      </c>
      <c r="L2453" s="1">
        <v>-504.64782000000002</v>
      </c>
    </row>
    <row r="2454" spans="1:12" x14ac:dyDescent="0.2">
      <c r="A2454">
        <v>2437</v>
      </c>
      <c r="B2454">
        <v>1091</v>
      </c>
      <c r="C2454">
        <v>16.239999999999998</v>
      </c>
      <c r="D2454" s="1">
        <v>-539.71858999999995</v>
      </c>
      <c r="E2454">
        <v>2437</v>
      </c>
      <c r="F2454">
        <v>1418</v>
      </c>
      <c r="G2454">
        <v>39.32</v>
      </c>
      <c r="H2454" s="1">
        <v>-521.05454999999995</v>
      </c>
      <c r="I2454">
        <v>2437</v>
      </c>
      <c r="J2454">
        <v>1790</v>
      </c>
      <c r="K2454">
        <v>54.29</v>
      </c>
      <c r="L2454" s="1">
        <v>-504.66764000000001</v>
      </c>
    </row>
    <row r="2455" spans="1:12" x14ac:dyDescent="0.2">
      <c r="A2455">
        <v>2438</v>
      </c>
      <c r="B2455">
        <v>1109</v>
      </c>
      <c r="C2455">
        <v>15.85</v>
      </c>
      <c r="D2455" s="1">
        <v>-540.23932000000002</v>
      </c>
      <c r="E2455">
        <v>2438</v>
      </c>
      <c r="F2455">
        <v>1417</v>
      </c>
      <c r="G2455">
        <v>39.18</v>
      </c>
      <c r="H2455" s="1">
        <v>-521.00054</v>
      </c>
      <c r="I2455">
        <v>2438</v>
      </c>
      <c r="J2455">
        <v>1740</v>
      </c>
      <c r="K2455">
        <v>56</v>
      </c>
      <c r="L2455" s="1">
        <v>-503.19367</v>
      </c>
    </row>
    <row r="2456" spans="1:12" x14ac:dyDescent="0.2">
      <c r="A2456">
        <v>2439</v>
      </c>
      <c r="B2456">
        <v>1121</v>
      </c>
      <c r="C2456">
        <v>15.44</v>
      </c>
      <c r="D2456" s="1">
        <v>-540.59124999999995</v>
      </c>
      <c r="E2456">
        <v>2439</v>
      </c>
      <c r="F2456">
        <v>1442</v>
      </c>
      <c r="G2456">
        <v>38.29</v>
      </c>
      <c r="H2456" s="1">
        <v>-521.74638000000004</v>
      </c>
      <c r="I2456">
        <v>2439</v>
      </c>
      <c r="J2456">
        <v>1688</v>
      </c>
      <c r="K2456">
        <v>57.59</v>
      </c>
      <c r="L2456" s="1">
        <v>-501.63803000000001</v>
      </c>
    </row>
    <row r="2457" spans="1:12" x14ac:dyDescent="0.2">
      <c r="A2457">
        <v>2440</v>
      </c>
      <c r="B2457">
        <v>1119</v>
      </c>
      <c r="C2457">
        <v>15.22</v>
      </c>
      <c r="D2457" s="1">
        <v>-540.54003</v>
      </c>
      <c r="E2457">
        <v>2440</v>
      </c>
      <c r="F2457">
        <v>1476</v>
      </c>
      <c r="G2457">
        <v>37.090000000000003</v>
      </c>
      <c r="H2457" s="1">
        <v>-522.70252000000005</v>
      </c>
      <c r="I2457">
        <v>2440</v>
      </c>
      <c r="J2457">
        <v>1680</v>
      </c>
      <c r="K2457">
        <v>58.07</v>
      </c>
      <c r="L2457" s="1">
        <v>-501.47127999999998</v>
      </c>
    </row>
    <row r="2458" spans="1:12" x14ac:dyDescent="0.2">
      <c r="A2458">
        <v>2441</v>
      </c>
      <c r="B2458">
        <v>1102</v>
      </c>
      <c r="C2458">
        <v>15.17</v>
      </c>
      <c r="D2458" s="1">
        <v>-540.05218000000002</v>
      </c>
      <c r="E2458">
        <v>2441</v>
      </c>
      <c r="F2458">
        <v>1511</v>
      </c>
      <c r="G2458">
        <v>35.81</v>
      </c>
      <c r="H2458" s="1">
        <v>-523.67971999999997</v>
      </c>
      <c r="I2458">
        <v>2441</v>
      </c>
      <c r="J2458">
        <v>1712</v>
      </c>
      <c r="K2458">
        <v>57.76</v>
      </c>
      <c r="L2458" s="1">
        <v>-502.41548</v>
      </c>
    </row>
    <row r="2459" spans="1:12" x14ac:dyDescent="0.2">
      <c r="A2459">
        <v>2442</v>
      </c>
      <c r="B2459">
        <v>1073</v>
      </c>
      <c r="C2459">
        <v>15.37</v>
      </c>
      <c r="D2459" s="1">
        <v>-539.24937999999997</v>
      </c>
      <c r="E2459">
        <v>2442</v>
      </c>
      <c r="F2459">
        <v>1549</v>
      </c>
      <c r="G2459">
        <v>34.520000000000003</v>
      </c>
      <c r="H2459" s="1">
        <v>-524.73275999999998</v>
      </c>
      <c r="I2459">
        <v>2442</v>
      </c>
      <c r="J2459">
        <v>1741</v>
      </c>
      <c r="K2459">
        <v>57.26</v>
      </c>
      <c r="L2459" s="1">
        <v>-503.27103</v>
      </c>
    </row>
    <row r="2460" spans="1:12" x14ac:dyDescent="0.2">
      <c r="A2460">
        <v>2443</v>
      </c>
      <c r="B2460">
        <v>1035</v>
      </c>
      <c r="C2460">
        <v>15.69</v>
      </c>
      <c r="D2460" s="1">
        <v>-538.19510000000002</v>
      </c>
      <c r="E2460">
        <v>2443</v>
      </c>
      <c r="F2460">
        <v>1581</v>
      </c>
      <c r="G2460">
        <v>33.4</v>
      </c>
      <c r="H2460" s="1">
        <v>-525.64946999999995</v>
      </c>
      <c r="I2460">
        <v>2443</v>
      </c>
      <c r="J2460">
        <v>1750</v>
      </c>
      <c r="K2460">
        <v>56.81</v>
      </c>
      <c r="L2460" s="1">
        <v>-503.49696</v>
      </c>
    </row>
    <row r="2461" spans="1:12" x14ac:dyDescent="0.2">
      <c r="A2461">
        <v>2444</v>
      </c>
      <c r="B2461">
        <v>995</v>
      </c>
      <c r="C2461">
        <v>16.170000000000002</v>
      </c>
      <c r="D2461" s="1">
        <v>-537.04078000000004</v>
      </c>
      <c r="E2461">
        <v>2444</v>
      </c>
      <c r="F2461">
        <v>1601</v>
      </c>
      <c r="G2461">
        <v>32.72</v>
      </c>
      <c r="H2461" s="1">
        <v>-526.17532000000006</v>
      </c>
      <c r="I2461">
        <v>2444</v>
      </c>
      <c r="J2461">
        <v>1744</v>
      </c>
      <c r="K2461">
        <v>56.22</v>
      </c>
      <c r="L2461" s="1">
        <v>-503.29169000000002</v>
      </c>
    </row>
    <row r="2462" spans="1:12" x14ac:dyDescent="0.2">
      <c r="A2462">
        <v>2445</v>
      </c>
      <c r="B2462">
        <v>969</v>
      </c>
      <c r="C2462">
        <v>16.41</v>
      </c>
      <c r="D2462" s="1">
        <v>-536.28418999999997</v>
      </c>
      <c r="E2462">
        <v>2445</v>
      </c>
      <c r="F2462">
        <v>1608</v>
      </c>
      <c r="G2462">
        <v>32.369999999999997</v>
      </c>
      <c r="H2462" s="1">
        <v>-526.36442</v>
      </c>
      <c r="I2462">
        <v>2445</v>
      </c>
      <c r="J2462">
        <v>1738</v>
      </c>
      <c r="K2462">
        <v>55.34</v>
      </c>
      <c r="L2462" s="1">
        <v>-503.11387000000002</v>
      </c>
    </row>
    <row r="2463" spans="1:12" x14ac:dyDescent="0.2">
      <c r="A2463">
        <v>2446</v>
      </c>
      <c r="B2463">
        <v>972</v>
      </c>
      <c r="C2463">
        <v>16.25</v>
      </c>
      <c r="D2463" s="1">
        <v>-536.37154999999996</v>
      </c>
      <c r="E2463">
        <v>2446</v>
      </c>
      <c r="F2463">
        <v>1619</v>
      </c>
      <c r="G2463">
        <v>32.19</v>
      </c>
      <c r="H2463" s="1">
        <v>-526.62710000000004</v>
      </c>
      <c r="I2463">
        <v>2446</v>
      </c>
      <c r="J2463">
        <v>1746</v>
      </c>
      <c r="K2463">
        <v>54.15</v>
      </c>
      <c r="L2463" s="1">
        <v>-503.30687</v>
      </c>
    </row>
    <row r="2464" spans="1:12" x14ac:dyDescent="0.2">
      <c r="A2464">
        <v>2447</v>
      </c>
      <c r="B2464">
        <v>996</v>
      </c>
      <c r="C2464">
        <v>15.91</v>
      </c>
      <c r="D2464" s="1">
        <v>-537.09252000000004</v>
      </c>
      <c r="E2464">
        <v>2447</v>
      </c>
      <c r="F2464">
        <v>1637</v>
      </c>
      <c r="G2464">
        <v>31.98</v>
      </c>
      <c r="H2464" s="1">
        <v>-527.17174</v>
      </c>
      <c r="I2464">
        <v>2447</v>
      </c>
      <c r="J2464">
        <v>1770</v>
      </c>
      <c r="K2464">
        <v>53.01</v>
      </c>
      <c r="L2464" s="1">
        <v>-504.00047000000001</v>
      </c>
    </row>
    <row r="2465" spans="1:12" x14ac:dyDescent="0.2">
      <c r="A2465">
        <v>2448</v>
      </c>
      <c r="B2465">
        <v>1022</v>
      </c>
      <c r="C2465">
        <v>15.83</v>
      </c>
      <c r="D2465" s="1">
        <v>-537.82993999999997</v>
      </c>
      <c r="E2465">
        <v>2448</v>
      </c>
      <c r="F2465">
        <v>1654</v>
      </c>
      <c r="G2465">
        <v>31.91</v>
      </c>
      <c r="H2465" s="1">
        <v>-527.64382000000001</v>
      </c>
      <c r="I2465">
        <v>2448</v>
      </c>
      <c r="J2465">
        <v>1793</v>
      </c>
      <c r="K2465">
        <v>52.49</v>
      </c>
      <c r="L2465" s="1">
        <v>-504.67558000000002</v>
      </c>
    </row>
    <row r="2466" spans="1:12" x14ac:dyDescent="0.2">
      <c r="A2466">
        <v>2449</v>
      </c>
      <c r="B2466">
        <v>1039</v>
      </c>
      <c r="C2466">
        <v>16.059999999999999</v>
      </c>
      <c r="D2466" s="1">
        <v>-538.29170999999997</v>
      </c>
      <c r="E2466">
        <v>2449</v>
      </c>
      <c r="F2466">
        <v>1658</v>
      </c>
      <c r="G2466">
        <v>32.229999999999997</v>
      </c>
      <c r="H2466" s="1">
        <v>-527.76170000000002</v>
      </c>
      <c r="I2466">
        <v>2449</v>
      </c>
      <c r="J2466">
        <v>1795</v>
      </c>
      <c r="K2466">
        <v>52.8</v>
      </c>
      <c r="L2466" s="1">
        <v>-504.73662999999999</v>
      </c>
    </row>
    <row r="2467" spans="1:12" x14ac:dyDescent="0.2">
      <c r="A2467">
        <v>2450</v>
      </c>
      <c r="B2467">
        <v>1045</v>
      </c>
      <c r="C2467">
        <v>16.57</v>
      </c>
      <c r="D2467" s="1">
        <v>-538.45803000000001</v>
      </c>
      <c r="E2467">
        <v>2450</v>
      </c>
      <c r="F2467">
        <v>1653</v>
      </c>
      <c r="G2467">
        <v>32.75</v>
      </c>
      <c r="H2467" s="1">
        <v>-527.60853999999995</v>
      </c>
      <c r="I2467">
        <v>2450</v>
      </c>
      <c r="J2467">
        <v>1779</v>
      </c>
      <c r="K2467">
        <v>53.66</v>
      </c>
      <c r="L2467" s="1">
        <v>-504.24545999999998</v>
      </c>
    </row>
    <row r="2468" spans="1:12" x14ac:dyDescent="0.2">
      <c r="A2468">
        <v>2451</v>
      </c>
      <c r="B2468">
        <v>1041</v>
      </c>
      <c r="C2468">
        <v>17.34</v>
      </c>
      <c r="D2468" s="1">
        <v>-538.33884</v>
      </c>
      <c r="E2468">
        <v>2451</v>
      </c>
      <c r="F2468">
        <v>1639</v>
      </c>
      <c r="G2468">
        <v>33.49</v>
      </c>
      <c r="H2468" s="1">
        <v>-527.23787000000004</v>
      </c>
      <c r="I2468">
        <v>2451</v>
      </c>
      <c r="J2468">
        <v>1757</v>
      </c>
      <c r="K2468">
        <v>54.86</v>
      </c>
      <c r="L2468" s="1">
        <v>-503.61568999999997</v>
      </c>
    </row>
    <row r="2469" spans="1:12" x14ac:dyDescent="0.2">
      <c r="A2469">
        <v>2452</v>
      </c>
      <c r="B2469">
        <v>1028</v>
      </c>
      <c r="C2469">
        <v>18.09</v>
      </c>
      <c r="D2469" s="1">
        <v>-537.97352999999998</v>
      </c>
      <c r="E2469">
        <v>2452</v>
      </c>
      <c r="F2469">
        <v>1621</v>
      </c>
      <c r="G2469">
        <v>34.26</v>
      </c>
      <c r="H2469" s="1">
        <v>-526.70403999999996</v>
      </c>
      <c r="I2469">
        <v>2452</v>
      </c>
      <c r="J2469">
        <v>1748</v>
      </c>
      <c r="K2469">
        <v>56.03</v>
      </c>
      <c r="L2469" s="1">
        <v>-503.33812999999998</v>
      </c>
    </row>
    <row r="2470" spans="1:12" x14ac:dyDescent="0.2">
      <c r="A2470">
        <v>2453</v>
      </c>
      <c r="B2470">
        <v>1015</v>
      </c>
      <c r="C2470">
        <v>18.75</v>
      </c>
      <c r="D2470" s="1">
        <v>-537.56719999999996</v>
      </c>
      <c r="E2470">
        <v>2453</v>
      </c>
      <c r="F2470">
        <v>1609</v>
      </c>
      <c r="G2470">
        <v>34.75</v>
      </c>
      <c r="H2470" s="1">
        <v>-526.35567000000003</v>
      </c>
      <c r="I2470">
        <v>2453</v>
      </c>
      <c r="J2470">
        <v>1762</v>
      </c>
      <c r="K2470">
        <v>56.79</v>
      </c>
      <c r="L2470" s="1">
        <v>-503.74335000000002</v>
      </c>
    </row>
    <row r="2471" spans="1:12" x14ac:dyDescent="0.2">
      <c r="A2471">
        <v>2454</v>
      </c>
      <c r="B2471">
        <v>1015</v>
      </c>
      <c r="C2471">
        <v>19.03</v>
      </c>
      <c r="D2471" s="1">
        <v>-537.56976999999995</v>
      </c>
      <c r="E2471">
        <v>2454</v>
      </c>
      <c r="F2471">
        <v>1607</v>
      </c>
      <c r="G2471">
        <v>34.979999999999997</v>
      </c>
      <c r="H2471" s="1">
        <v>-526.32812000000001</v>
      </c>
      <c r="I2471">
        <v>2454</v>
      </c>
      <c r="J2471">
        <v>1792</v>
      </c>
      <c r="K2471">
        <v>57.31</v>
      </c>
      <c r="L2471" s="1">
        <v>-504.63146999999998</v>
      </c>
    </row>
    <row r="2472" spans="1:12" x14ac:dyDescent="0.2">
      <c r="A2472">
        <v>2455</v>
      </c>
      <c r="B2472">
        <v>1035</v>
      </c>
      <c r="C2472">
        <v>18.88</v>
      </c>
      <c r="D2472" s="1">
        <v>-538.15387999999996</v>
      </c>
      <c r="E2472">
        <v>2455</v>
      </c>
      <c r="F2472">
        <v>1602</v>
      </c>
      <c r="G2472">
        <v>35.22</v>
      </c>
      <c r="H2472" s="1">
        <v>-526.21100999999999</v>
      </c>
      <c r="I2472">
        <v>2455</v>
      </c>
      <c r="J2472">
        <v>1807</v>
      </c>
      <c r="K2472">
        <v>57.93</v>
      </c>
      <c r="L2472" s="1">
        <v>-505.07871999999998</v>
      </c>
    </row>
    <row r="2473" spans="1:12" x14ac:dyDescent="0.2">
      <c r="A2473">
        <v>2456</v>
      </c>
      <c r="B2473">
        <v>1060</v>
      </c>
      <c r="C2473">
        <v>18.72</v>
      </c>
      <c r="D2473" s="1">
        <v>-538.87845000000004</v>
      </c>
      <c r="E2473">
        <v>2456</v>
      </c>
      <c r="F2473">
        <v>1583</v>
      </c>
      <c r="G2473">
        <v>35.53</v>
      </c>
      <c r="H2473" s="1">
        <v>-525.69078000000002</v>
      </c>
      <c r="I2473">
        <v>2456</v>
      </c>
      <c r="J2473">
        <v>1797</v>
      </c>
      <c r="K2473">
        <v>58.46</v>
      </c>
      <c r="L2473" s="1">
        <v>-504.76486999999997</v>
      </c>
    </row>
    <row r="2474" spans="1:12" x14ac:dyDescent="0.2">
      <c r="A2474">
        <v>2457</v>
      </c>
      <c r="B2474">
        <v>1074</v>
      </c>
      <c r="C2474">
        <v>18.72</v>
      </c>
      <c r="D2474" s="1">
        <v>-539.26823000000002</v>
      </c>
      <c r="E2474">
        <v>2457</v>
      </c>
      <c r="F2474">
        <v>1552</v>
      </c>
      <c r="G2474">
        <v>35.97</v>
      </c>
      <c r="H2474" s="1">
        <v>-524.80074999999999</v>
      </c>
      <c r="I2474">
        <v>2457</v>
      </c>
      <c r="J2474">
        <v>1781</v>
      </c>
      <c r="K2474">
        <v>58.47</v>
      </c>
      <c r="L2474" s="1">
        <v>-504.28919000000002</v>
      </c>
    </row>
    <row r="2475" spans="1:12" x14ac:dyDescent="0.2">
      <c r="A2475">
        <v>2458</v>
      </c>
      <c r="B2475">
        <v>1075</v>
      </c>
      <c r="C2475">
        <v>19</v>
      </c>
      <c r="D2475" s="1">
        <v>-539.27491999999995</v>
      </c>
      <c r="E2475">
        <v>2458</v>
      </c>
      <c r="F2475">
        <v>1514</v>
      </c>
      <c r="G2475">
        <v>36.28</v>
      </c>
      <c r="H2475" s="1">
        <v>-523.74882000000002</v>
      </c>
      <c r="I2475">
        <v>2458</v>
      </c>
      <c r="J2475">
        <v>1779</v>
      </c>
      <c r="K2475">
        <v>57.8</v>
      </c>
      <c r="L2475" s="1">
        <v>-504.21931999999998</v>
      </c>
    </row>
    <row r="2476" spans="1:12" x14ac:dyDescent="0.2">
      <c r="A2476">
        <v>2459</v>
      </c>
      <c r="B2476">
        <v>1069</v>
      </c>
      <c r="C2476">
        <v>19.22</v>
      </c>
      <c r="D2476" s="1">
        <v>-539.11144999999999</v>
      </c>
      <c r="E2476">
        <v>2459</v>
      </c>
      <c r="F2476">
        <v>1477</v>
      </c>
      <c r="G2476">
        <v>36.450000000000003</v>
      </c>
      <c r="H2476" s="1">
        <v>-522.70510000000002</v>
      </c>
      <c r="I2476">
        <v>2459</v>
      </c>
      <c r="J2476">
        <v>1787</v>
      </c>
      <c r="K2476">
        <v>56.9</v>
      </c>
      <c r="L2476" s="1">
        <v>-504.51979999999998</v>
      </c>
    </row>
    <row r="2477" spans="1:12" x14ac:dyDescent="0.2">
      <c r="A2477">
        <v>2460</v>
      </c>
      <c r="B2477">
        <v>1065</v>
      </c>
      <c r="C2477">
        <v>19.21</v>
      </c>
      <c r="D2477" s="1">
        <v>-538.98789999999997</v>
      </c>
      <c r="E2477">
        <v>2460</v>
      </c>
      <c r="F2477">
        <v>1440</v>
      </c>
      <c r="G2477">
        <v>36.58</v>
      </c>
      <c r="H2477" s="1">
        <v>-521.67873999999995</v>
      </c>
      <c r="I2477">
        <v>2460</v>
      </c>
      <c r="J2477">
        <v>1774</v>
      </c>
      <c r="K2477">
        <v>56.6</v>
      </c>
      <c r="L2477" s="1">
        <v>-504.13544000000002</v>
      </c>
    </row>
    <row r="2478" spans="1:12" x14ac:dyDescent="0.2">
      <c r="A2478">
        <v>2461</v>
      </c>
      <c r="B2478">
        <v>1072</v>
      </c>
      <c r="C2478">
        <v>18.739999999999998</v>
      </c>
      <c r="D2478" s="1">
        <v>-539.15669000000003</v>
      </c>
      <c r="E2478">
        <v>2461</v>
      </c>
      <c r="F2478">
        <v>1406</v>
      </c>
      <c r="G2478">
        <v>36.6</v>
      </c>
      <c r="H2478" s="1">
        <v>-520.71491000000003</v>
      </c>
      <c r="I2478">
        <v>2461</v>
      </c>
      <c r="J2478">
        <v>1748</v>
      </c>
      <c r="K2478">
        <v>56.34</v>
      </c>
      <c r="L2478" s="1">
        <v>-503.32013000000001</v>
      </c>
    </row>
    <row r="2479" spans="1:12" x14ac:dyDescent="0.2">
      <c r="A2479">
        <v>2462</v>
      </c>
      <c r="B2479">
        <v>1093</v>
      </c>
      <c r="C2479">
        <v>17.62</v>
      </c>
      <c r="D2479" s="1">
        <v>-539.76469999999995</v>
      </c>
      <c r="E2479">
        <v>2462</v>
      </c>
      <c r="F2479">
        <v>1384</v>
      </c>
      <c r="G2479">
        <v>36.53</v>
      </c>
      <c r="H2479" s="1">
        <v>-520.08360000000005</v>
      </c>
      <c r="I2479">
        <v>2462</v>
      </c>
      <c r="J2479">
        <v>1748</v>
      </c>
      <c r="K2479">
        <v>55.67</v>
      </c>
      <c r="L2479" s="1">
        <v>-503.34169000000003</v>
      </c>
    </row>
    <row r="2480" spans="1:12" x14ac:dyDescent="0.2">
      <c r="A2480">
        <v>2463</v>
      </c>
      <c r="B2480">
        <v>1123</v>
      </c>
      <c r="C2480">
        <v>16.23</v>
      </c>
      <c r="D2480" s="1">
        <v>-540.60398999999995</v>
      </c>
      <c r="E2480">
        <v>2463</v>
      </c>
      <c r="F2480">
        <v>1377</v>
      </c>
      <c r="G2480">
        <v>36.32</v>
      </c>
      <c r="H2480" s="1">
        <v>-519.91914999999995</v>
      </c>
      <c r="I2480">
        <v>2463</v>
      </c>
      <c r="J2480">
        <v>1758</v>
      </c>
      <c r="K2480">
        <v>54.88</v>
      </c>
      <c r="L2480" s="1">
        <v>-503.69499999999999</v>
      </c>
    </row>
    <row r="2481" spans="1:12" x14ac:dyDescent="0.2">
      <c r="A2481">
        <v>2464</v>
      </c>
      <c r="B2481">
        <v>1148</v>
      </c>
      <c r="C2481">
        <v>14.89</v>
      </c>
      <c r="D2481" s="1">
        <v>-541.31679999999994</v>
      </c>
      <c r="E2481">
        <v>2464</v>
      </c>
      <c r="F2481">
        <v>1375</v>
      </c>
      <c r="G2481">
        <v>36.28</v>
      </c>
      <c r="H2481" s="1">
        <v>-519.88882000000001</v>
      </c>
      <c r="I2481">
        <v>2464</v>
      </c>
      <c r="J2481">
        <v>1743</v>
      </c>
      <c r="K2481">
        <v>54.55</v>
      </c>
      <c r="L2481" s="1">
        <v>-503.24428999999998</v>
      </c>
    </row>
    <row r="2482" spans="1:12" x14ac:dyDescent="0.2">
      <c r="A2482">
        <v>2465</v>
      </c>
      <c r="B2482">
        <v>1161</v>
      </c>
      <c r="C2482">
        <v>13.91</v>
      </c>
      <c r="D2482" s="1">
        <v>-541.67678000000001</v>
      </c>
      <c r="E2482">
        <v>2465</v>
      </c>
      <c r="F2482">
        <v>1365</v>
      </c>
      <c r="G2482">
        <v>36.590000000000003</v>
      </c>
      <c r="H2482" s="1">
        <v>-519.62566000000004</v>
      </c>
      <c r="I2482">
        <v>2465</v>
      </c>
      <c r="J2482">
        <v>1713</v>
      </c>
      <c r="K2482">
        <v>54.33</v>
      </c>
      <c r="L2482" s="1">
        <v>-502.32853999999998</v>
      </c>
    </row>
    <row r="2483" spans="1:12" x14ac:dyDescent="0.2">
      <c r="A2483">
        <v>2466</v>
      </c>
      <c r="B2483">
        <v>1162</v>
      </c>
      <c r="C2483">
        <v>13.31</v>
      </c>
      <c r="D2483" s="1">
        <v>-541.69142999999997</v>
      </c>
      <c r="E2483">
        <v>2466</v>
      </c>
      <c r="F2483">
        <v>1352</v>
      </c>
      <c r="G2483">
        <v>37.06</v>
      </c>
      <c r="H2483" s="1">
        <v>-519.24143000000004</v>
      </c>
      <c r="I2483">
        <v>2466</v>
      </c>
      <c r="J2483">
        <v>1703</v>
      </c>
      <c r="K2483">
        <v>53.8</v>
      </c>
      <c r="L2483" s="1">
        <v>-502.06637999999998</v>
      </c>
    </row>
    <row r="2484" spans="1:12" x14ac:dyDescent="0.2">
      <c r="A2484">
        <v>2467</v>
      </c>
      <c r="B2484">
        <v>1157</v>
      </c>
      <c r="C2484">
        <v>13.14</v>
      </c>
      <c r="D2484" s="1">
        <v>-541.54016000000001</v>
      </c>
      <c r="E2484">
        <v>2467</v>
      </c>
      <c r="F2484">
        <v>1341</v>
      </c>
      <c r="G2484">
        <v>37.590000000000003</v>
      </c>
      <c r="H2484" s="1">
        <v>-518.94323999999995</v>
      </c>
      <c r="I2484">
        <v>2467</v>
      </c>
      <c r="J2484">
        <v>1723</v>
      </c>
      <c r="K2484">
        <v>53.05</v>
      </c>
      <c r="L2484" s="1">
        <v>-502.6474</v>
      </c>
    </row>
    <row r="2485" spans="1:12" x14ac:dyDescent="0.2">
      <c r="A2485">
        <v>2468</v>
      </c>
      <c r="B2485">
        <v>1152</v>
      </c>
      <c r="C2485">
        <v>13.3</v>
      </c>
      <c r="D2485" s="1">
        <v>-541.39121999999998</v>
      </c>
      <c r="E2485">
        <v>2468</v>
      </c>
      <c r="F2485">
        <v>1338</v>
      </c>
      <c r="G2485">
        <v>38.04</v>
      </c>
      <c r="H2485" s="1">
        <v>-518.84394999999995</v>
      </c>
      <c r="I2485">
        <v>2468</v>
      </c>
      <c r="J2485">
        <v>1745</v>
      </c>
      <c r="K2485">
        <v>52.69</v>
      </c>
      <c r="L2485" s="1">
        <v>-503.29548</v>
      </c>
    </row>
    <row r="2486" spans="1:12" x14ac:dyDescent="0.2">
      <c r="A2486">
        <v>2469</v>
      </c>
      <c r="B2486">
        <v>1145</v>
      </c>
      <c r="C2486">
        <v>13.71</v>
      </c>
      <c r="D2486" s="1">
        <v>-541.22587999999996</v>
      </c>
      <c r="E2486">
        <v>2469</v>
      </c>
      <c r="F2486">
        <v>1346</v>
      </c>
      <c r="G2486">
        <v>38.159999999999997</v>
      </c>
      <c r="H2486" s="1">
        <v>-519.09307999999999</v>
      </c>
      <c r="I2486">
        <v>2469</v>
      </c>
      <c r="J2486">
        <v>1751</v>
      </c>
      <c r="K2486">
        <v>52.93</v>
      </c>
      <c r="L2486" s="1">
        <v>-503.45066000000003</v>
      </c>
    </row>
    <row r="2487" spans="1:12" x14ac:dyDescent="0.2">
      <c r="A2487">
        <v>2470</v>
      </c>
      <c r="B2487">
        <v>1130</v>
      </c>
      <c r="C2487">
        <v>14.43</v>
      </c>
      <c r="D2487" s="1">
        <v>-540.83198000000004</v>
      </c>
      <c r="E2487">
        <v>2470</v>
      </c>
      <c r="F2487">
        <v>1367</v>
      </c>
      <c r="G2487">
        <v>38.04</v>
      </c>
      <c r="H2487" s="1">
        <v>-519.63729000000001</v>
      </c>
      <c r="I2487">
        <v>2470</v>
      </c>
      <c r="J2487">
        <v>1743</v>
      </c>
      <c r="K2487">
        <v>53.59</v>
      </c>
      <c r="L2487" s="1">
        <v>-503.19916999999998</v>
      </c>
    </row>
    <row r="2488" spans="1:12" x14ac:dyDescent="0.2">
      <c r="A2488">
        <v>2471</v>
      </c>
      <c r="B2488">
        <v>1105</v>
      </c>
      <c r="C2488">
        <v>15.39</v>
      </c>
      <c r="D2488" s="1">
        <v>-540.09916999999996</v>
      </c>
      <c r="E2488">
        <v>2471</v>
      </c>
      <c r="F2488">
        <v>1398</v>
      </c>
      <c r="G2488">
        <v>37.67</v>
      </c>
      <c r="H2488" s="1">
        <v>-520.50567000000001</v>
      </c>
      <c r="I2488">
        <v>2471</v>
      </c>
      <c r="J2488">
        <v>1740</v>
      </c>
      <c r="K2488">
        <v>54.11</v>
      </c>
      <c r="L2488" s="1">
        <v>-503.06295</v>
      </c>
    </row>
    <row r="2489" spans="1:12" x14ac:dyDescent="0.2">
      <c r="A2489">
        <v>2472</v>
      </c>
      <c r="B2489">
        <v>1072</v>
      </c>
      <c r="C2489">
        <v>16.440000000000001</v>
      </c>
      <c r="D2489" s="1">
        <v>-539.17705999999998</v>
      </c>
      <c r="E2489">
        <v>2472</v>
      </c>
      <c r="F2489">
        <v>1432</v>
      </c>
      <c r="G2489">
        <v>37.24</v>
      </c>
      <c r="H2489" s="1">
        <v>-521.49298999999996</v>
      </c>
      <c r="I2489">
        <v>2472</v>
      </c>
      <c r="J2489">
        <v>1753</v>
      </c>
      <c r="K2489">
        <v>54.22</v>
      </c>
      <c r="L2489" s="1">
        <v>-503.45551999999998</v>
      </c>
    </row>
    <row r="2490" spans="1:12" x14ac:dyDescent="0.2">
      <c r="A2490">
        <v>2473</v>
      </c>
      <c r="B2490">
        <v>1044</v>
      </c>
      <c r="C2490">
        <v>17.350000000000001</v>
      </c>
      <c r="D2490" s="1">
        <v>-538.39553000000001</v>
      </c>
      <c r="E2490">
        <v>2473</v>
      </c>
      <c r="F2490">
        <v>1464</v>
      </c>
      <c r="G2490">
        <v>36.78</v>
      </c>
      <c r="H2490" s="1">
        <v>-522.37705000000005</v>
      </c>
      <c r="I2490">
        <v>2473</v>
      </c>
      <c r="J2490">
        <v>1774</v>
      </c>
      <c r="K2490">
        <v>54.18</v>
      </c>
      <c r="L2490" s="1">
        <v>-504.09548000000001</v>
      </c>
    </row>
    <row r="2491" spans="1:12" x14ac:dyDescent="0.2">
      <c r="A2491">
        <v>2474</v>
      </c>
      <c r="B2491">
        <v>1029</v>
      </c>
      <c r="C2491">
        <v>17.88</v>
      </c>
      <c r="D2491" s="1">
        <v>-537.96325000000002</v>
      </c>
      <c r="E2491">
        <v>2474</v>
      </c>
      <c r="F2491">
        <v>1489</v>
      </c>
      <c r="G2491">
        <v>36.450000000000003</v>
      </c>
      <c r="H2491" s="1">
        <v>-523.08606999999995</v>
      </c>
      <c r="I2491">
        <v>2474</v>
      </c>
      <c r="J2491">
        <v>1786</v>
      </c>
      <c r="K2491">
        <v>54.18</v>
      </c>
      <c r="L2491" s="1">
        <v>-504.42590999999999</v>
      </c>
    </row>
    <row r="2492" spans="1:12" x14ac:dyDescent="0.2">
      <c r="A2492">
        <v>2475</v>
      </c>
      <c r="B2492">
        <v>1027</v>
      </c>
      <c r="C2492">
        <v>18.07</v>
      </c>
      <c r="D2492" s="1">
        <v>-537.90812000000005</v>
      </c>
      <c r="E2492">
        <v>2475</v>
      </c>
      <c r="F2492">
        <v>1506</v>
      </c>
      <c r="G2492">
        <v>36.200000000000003</v>
      </c>
      <c r="H2492" s="1">
        <v>-523.53516000000002</v>
      </c>
      <c r="I2492">
        <v>2475</v>
      </c>
      <c r="J2492">
        <v>1778</v>
      </c>
      <c r="K2492">
        <v>54.36</v>
      </c>
      <c r="L2492" s="1">
        <v>-504.18464999999998</v>
      </c>
    </row>
    <row r="2493" spans="1:12" x14ac:dyDescent="0.2">
      <c r="A2493">
        <v>2476</v>
      </c>
      <c r="B2493">
        <v>1036</v>
      </c>
      <c r="C2493">
        <v>17.86</v>
      </c>
      <c r="D2493" s="1">
        <v>-538.16123000000005</v>
      </c>
      <c r="E2493">
        <v>2476</v>
      </c>
      <c r="F2493">
        <v>1525</v>
      </c>
      <c r="G2493">
        <v>35.71</v>
      </c>
      <c r="H2493" s="1">
        <v>-524.05754999999999</v>
      </c>
      <c r="I2493">
        <v>2476</v>
      </c>
      <c r="J2493">
        <v>1758</v>
      </c>
      <c r="K2493">
        <v>54.54</v>
      </c>
      <c r="L2493" s="1">
        <v>-503.60906999999997</v>
      </c>
    </row>
    <row r="2494" spans="1:12" x14ac:dyDescent="0.2">
      <c r="A2494">
        <v>2477</v>
      </c>
      <c r="B2494">
        <v>1050</v>
      </c>
      <c r="C2494">
        <v>17.45</v>
      </c>
      <c r="D2494" s="1">
        <v>-538.58802000000003</v>
      </c>
      <c r="E2494">
        <v>2477</v>
      </c>
      <c r="F2494">
        <v>1551</v>
      </c>
      <c r="G2494">
        <v>35.07</v>
      </c>
      <c r="H2494" s="1">
        <v>-524.81645000000003</v>
      </c>
      <c r="I2494">
        <v>2477</v>
      </c>
      <c r="J2494">
        <v>1736</v>
      </c>
      <c r="K2494">
        <v>54.56</v>
      </c>
      <c r="L2494" s="1">
        <v>-503.01634000000001</v>
      </c>
    </row>
    <row r="2495" spans="1:12" x14ac:dyDescent="0.2">
      <c r="A2495">
        <v>2478</v>
      </c>
      <c r="B2495">
        <v>1060</v>
      </c>
      <c r="C2495">
        <v>17.05</v>
      </c>
      <c r="D2495" s="1">
        <v>-538.88296000000003</v>
      </c>
      <c r="E2495">
        <v>2478</v>
      </c>
      <c r="F2495">
        <v>1567</v>
      </c>
      <c r="G2495">
        <v>34.799999999999997</v>
      </c>
      <c r="H2495" s="1">
        <v>-525.27641000000006</v>
      </c>
      <c r="I2495">
        <v>2478</v>
      </c>
      <c r="J2495">
        <v>1719</v>
      </c>
      <c r="K2495">
        <v>54.37</v>
      </c>
      <c r="L2495" s="1">
        <v>-502.5256</v>
      </c>
    </row>
    <row r="2496" spans="1:12" x14ac:dyDescent="0.2">
      <c r="A2496">
        <v>2479</v>
      </c>
      <c r="B2496">
        <v>1056</v>
      </c>
      <c r="C2496">
        <v>16.850000000000001</v>
      </c>
      <c r="D2496" s="1">
        <v>-538.77539999999999</v>
      </c>
      <c r="E2496">
        <v>2479</v>
      </c>
      <c r="F2496">
        <v>1554</v>
      </c>
      <c r="G2496">
        <v>35.19</v>
      </c>
      <c r="H2496" s="1">
        <v>-524.91497000000004</v>
      </c>
      <c r="I2496">
        <v>2479</v>
      </c>
      <c r="J2496">
        <v>1713</v>
      </c>
      <c r="K2496">
        <v>53.96</v>
      </c>
      <c r="L2496" s="1">
        <v>-502.35329000000002</v>
      </c>
    </row>
    <row r="2497" spans="1:12" x14ac:dyDescent="0.2">
      <c r="A2497">
        <v>2480</v>
      </c>
      <c r="B2497">
        <v>1043</v>
      </c>
      <c r="C2497">
        <v>16.600000000000001</v>
      </c>
      <c r="D2497" s="1">
        <v>-538.38502000000005</v>
      </c>
      <c r="E2497">
        <v>2480</v>
      </c>
      <c r="F2497">
        <v>1511</v>
      </c>
      <c r="G2497">
        <v>36.200000000000003</v>
      </c>
      <c r="H2497" s="1">
        <v>-523.71631000000002</v>
      </c>
      <c r="I2497">
        <v>2480</v>
      </c>
      <c r="J2497">
        <v>1712</v>
      </c>
      <c r="K2497">
        <v>53.53</v>
      </c>
      <c r="L2497" s="1">
        <v>-502.34451000000001</v>
      </c>
    </row>
    <row r="2498" spans="1:12" x14ac:dyDescent="0.2">
      <c r="A2498">
        <v>2481</v>
      </c>
      <c r="B2498">
        <v>1038</v>
      </c>
      <c r="C2498">
        <v>16.2</v>
      </c>
      <c r="D2498" s="1">
        <v>-538.22266000000002</v>
      </c>
      <c r="E2498">
        <v>2481</v>
      </c>
      <c r="F2498">
        <v>1457</v>
      </c>
      <c r="G2498">
        <v>37.51</v>
      </c>
      <c r="H2498" s="1">
        <v>-522.15407000000005</v>
      </c>
      <c r="I2498">
        <v>2481</v>
      </c>
      <c r="J2498">
        <v>1715</v>
      </c>
      <c r="K2498">
        <v>53.03</v>
      </c>
      <c r="L2498" s="1">
        <v>-502.39737000000002</v>
      </c>
    </row>
    <row r="2499" spans="1:12" x14ac:dyDescent="0.2">
      <c r="A2499">
        <v>2482</v>
      </c>
      <c r="B2499">
        <v>1045</v>
      </c>
      <c r="C2499">
        <v>15.65</v>
      </c>
      <c r="D2499" s="1">
        <v>-538.45291999999995</v>
      </c>
      <c r="E2499">
        <v>2482</v>
      </c>
      <c r="F2499">
        <v>1416</v>
      </c>
      <c r="G2499">
        <v>38.6</v>
      </c>
      <c r="H2499" s="1">
        <v>-520.98411999999996</v>
      </c>
      <c r="I2499">
        <v>2482</v>
      </c>
      <c r="J2499">
        <v>1728</v>
      </c>
      <c r="K2499">
        <v>52.47</v>
      </c>
      <c r="L2499" s="1">
        <v>-502.79309000000001</v>
      </c>
    </row>
    <row r="2500" spans="1:12" x14ac:dyDescent="0.2">
      <c r="A2500">
        <v>2483</v>
      </c>
      <c r="B2500">
        <v>1055</v>
      </c>
      <c r="C2500">
        <v>15.18</v>
      </c>
      <c r="D2500" s="1">
        <v>-538.72698000000003</v>
      </c>
      <c r="E2500">
        <v>2483</v>
      </c>
      <c r="F2500">
        <v>1402</v>
      </c>
      <c r="G2500">
        <v>39.35</v>
      </c>
      <c r="H2500" s="1">
        <v>-520.62062000000003</v>
      </c>
      <c r="I2500">
        <v>2483</v>
      </c>
      <c r="J2500">
        <v>1739</v>
      </c>
      <c r="K2500">
        <v>52.17</v>
      </c>
      <c r="L2500" s="1">
        <v>-503.11914999999999</v>
      </c>
    </row>
    <row r="2501" spans="1:12" x14ac:dyDescent="0.2">
      <c r="A2501">
        <v>2484</v>
      </c>
      <c r="B2501">
        <v>1055</v>
      </c>
      <c r="C2501">
        <v>15.01</v>
      </c>
      <c r="D2501" s="1">
        <v>-538.73324000000002</v>
      </c>
      <c r="E2501">
        <v>2484</v>
      </c>
      <c r="F2501">
        <v>1405</v>
      </c>
      <c r="G2501">
        <v>39.75</v>
      </c>
      <c r="H2501" s="1">
        <v>-520.75264000000004</v>
      </c>
      <c r="I2501">
        <v>2484</v>
      </c>
      <c r="J2501">
        <v>1744</v>
      </c>
      <c r="K2501">
        <v>52.34</v>
      </c>
      <c r="L2501" s="1">
        <v>-503.2056</v>
      </c>
    </row>
    <row r="2502" spans="1:12" x14ac:dyDescent="0.2">
      <c r="A2502">
        <v>2485</v>
      </c>
      <c r="B2502">
        <v>1046</v>
      </c>
      <c r="C2502">
        <v>15.32</v>
      </c>
      <c r="D2502" s="1">
        <v>-538.47053000000005</v>
      </c>
      <c r="E2502">
        <v>2485</v>
      </c>
      <c r="F2502">
        <v>1408</v>
      </c>
      <c r="G2502">
        <v>40.07</v>
      </c>
      <c r="H2502" s="1">
        <v>-520.83648000000005</v>
      </c>
      <c r="I2502">
        <v>2485</v>
      </c>
      <c r="J2502">
        <v>1758</v>
      </c>
      <c r="K2502">
        <v>52.53</v>
      </c>
      <c r="L2502" s="1">
        <v>-503.57844999999998</v>
      </c>
    </row>
    <row r="2503" spans="1:12" x14ac:dyDescent="0.2">
      <c r="A2503">
        <v>2486</v>
      </c>
      <c r="B2503">
        <v>1036</v>
      </c>
      <c r="C2503">
        <v>15.63</v>
      </c>
      <c r="D2503" s="1">
        <v>-538.18093999999996</v>
      </c>
      <c r="E2503">
        <v>2486</v>
      </c>
      <c r="F2503">
        <v>1404</v>
      </c>
      <c r="G2503">
        <v>40.229999999999997</v>
      </c>
      <c r="H2503" s="1">
        <v>-520.68620999999996</v>
      </c>
      <c r="I2503">
        <v>2486</v>
      </c>
      <c r="J2503">
        <v>1788</v>
      </c>
      <c r="K2503">
        <v>52.66</v>
      </c>
      <c r="L2503" s="1">
        <v>-504.43732</v>
      </c>
    </row>
    <row r="2504" spans="1:12" x14ac:dyDescent="0.2">
      <c r="A2504">
        <v>2487</v>
      </c>
      <c r="B2504">
        <v>1032</v>
      </c>
      <c r="C2504">
        <v>15.97</v>
      </c>
      <c r="D2504" s="1">
        <v>-538.07977000000005</v>
      </c>
      <c r="E2504">
        <v>2487</v>
      </c>
      <c r="F2504">
        <v>1400</v>
      </c>
      <c r="G2504">
        <v>40.04</v>
      </c>
      <c r="H2504" s="1">
        <v>-520.56795</v>
      </c>
      <c r="I2504">
        <v>2487</v>
      </c>
      <c r="J2504">
        <v>1819</v>
      </c>
      <c r="K2504">
        <v>52.98</v>
      </c>
      <c r="L2504" s="1">
        <v>-505.34818999999999</v>
      </c>
    </row>
    <row r="2505" spans="1:12" x14ac:dyDescent="0.2">
      <c r="A2505">
        <v>2488</v>
      </c>
      <c r="B2505">
        <v>1034</v>
      </c>
      <c r="C2505">
        <v>16.260000000000002</v>
      </c>
      <c r="D2505" s="1">
        <v>-538.14139</v>
      </c>
      <c r="E2505">
        <v>2488</v>
      </c>
      <c r="F2505">
        <v>1401</v>
      </c>
      <c r="G2505">
        <v>39.380000000000003</v>
      </c>
      <c r="H2505" s="1">
        <v>-520.61293999999998</v>
      </c>
      <c r="I2505">
        <v>2488</v>
      </c>
      <c r="J2505">
        <v>1823</v>
      </c>
      <c r="K2505">
        <v>53.92</v>
      </c>
      <c r="L2505" s="1">
        <v>-505.49763999999999</v>
      </c>
    </row>
    <row r="2506" spans="1:12" x14ac:dyDescent="0.2">
      <c r="A2506">
        <v>2489</v>
      </c>
      <c r="B2506">
        <v>1039</v>
      </c>
      <c r="C2506">
        <v>16.5</v>
      </c>
      <c r="D2506" s="1">
        <v>-538.27764999999999</v>
      </c>
      <c r="E2506">
        <v>2489</v>
      </c>
      <c r="F2506">
        <v>1403</v>
      </c>
      <c r="G2506">
        <v>38.35</v>
      </c>
      <c r="H2506" s="1">
        <v>-520.68849</v>
      </c>
      <c r="I2506">
        <v>2489</v>
      </c>
      <c r="J2506">
        <v>1793</v>
      </c>
      <c r="K2506">
        <v>55.48</v>
      </c>
      <c r="L2506" s="1">
        <v>-504.60147000000001</v>
      </c>
    </row>
    <row r="2507" spans="1:12" x14ac:dyDescent="0.2">
      <c r="A2507">
        <v>2490</v>
      </c>
      <c r="B2507">
        <v>1046</v>
      </c>
      <c r="C2507">
        <v>16.75</v>
      </c>
      <c r="D2507" s="1">
        <v>-538.46313999999995</v>
      </c>
      <c r="E2507">
        <v>2490</v>
      </c>
      <c r="F2507">
        <v>1406</v>
      </c>
      <c r="G2507">
        <v>37.11</v>
      </c>
      <c r="H2507" s="1">
        <v>-520.74859000000004</v>
      </c>
      <c r="I2507">
        <v>2490</v>
      </c>
      <c r="J2507">
        <v>1745</v>
      </c>
      <c r="K2507">
        <v>57.03</v>
      </c>
      <c r="L2507" s="1">
        <v>-503.22989000000001</v>
      </c>
    </row>
    <row r="2508" spans="1:12" x14ac:dyDescent="0.2">
      <c r="A2508">
        <v>2491</v>
      </c>
      <c r="B2508">
        <v>1054</v>
      </c>
      <c r="C2508">
        <v>16.899999999999999</v>
      </c>
      <c r="D2508" s="1">
        <v>-538.68128999999999</v>
      </c>
      <c r="E2508">
        <v>2491</v>
      </c>
      <c r="F2508">
        <v>1417</v>
      </c>
      <c r="G2508">
        <v>35.82</v>
      </c>
      <c r="H2508" s="1">
        <v>-521.03395999999998</v>
      </c>
      <c r="I2508">
        <v>2491</v>
      </c>
      <c r="J2508">
        <v>1717</v>
      </c>
      <c r="K2508">
        <v>58.17</v>
      </c>
      <c r="L2508" s="1">
        <v>-502.36781000000002</v>
      </c>
    </row>
    <row r="2509" spans="1:12" x14ac:dyDescent="0.2">
      <c r="A2509">
        <v>2492</v>
      </c>
      <c r="B2509">
        <v>1061</v>
      </c>
      <c r="C2509">
        <v>17.03</v>
      </c>
      <c r="D2509" s="1">
        <v>-538.89005999999995</v>
      </c>
      <c r="E2509">
        <v>2492</v>
      </c>
      <c r="F2509">
        <v>1440</v>
      </c>
      <c r="G2509">
        <v>34.49</v>
      </c>
      <c r="H2509" s="1">
        <v>-521.67723999999998</v>
      </c>
      <c r="I2509">
        <v>2492</v>
      </c>
      <c r="J2509">
        <v>1739</v>
      </c>
      <c r="K2509">
        <v>58.13</v>
      </c>
      <c r="L2509" s="1">
        <v>-503.00490000000002</v>
      </c>
    </row>
    <row r="2510" spans="1:12" x14ac:dyDescent="0.2">
      <c r="A2510">
        <v>2493</v>
      </c>
      <c r="B2510">
        <v>1064</v>
      </c>
      <c r="C2510">
        <v>17.170000000000002</v>
      </c>
      <c r="D2510" s="1">
        <v>-538.99206000000004</v>
      </c>
      <c r="E2510">
        <v>2493</v>
      </c>
      <c r="F2510">
        <v>1465</v>
      </c>
      <c r="G2510">
        <v>33.5</v>
      </c>
      <c r="H2510" s="1">
        <v>-522.39031</v>
      </c>
      <c r="I2510">
        <v>2493</v>
      </c>
      <c r="J2510">
        <v>1794</v>
      </c>
      <c r="K2510">
        <v>57.5</v>
      </c>
      <c r="L2510" s="1">
        <v>-504.64440999999999</v>
      </c>
    </row>
    <row r="2511" spans="1:12" x14ac:dyDescent="0.2">
      <c r="A2511">
        <v>2494</v>
      </c>
      <c r="B2511">
        <v>1063</v>
      </c>
      <c r="C2511">
        <v>17.440000000000001</v>
      </c>
      <c r="D2511" s="1">
        <v>-538.94577000000004</v>
      </c>
      <c r="E2511">
        <v>2494</v>
      </c>
      <c r="F2511">
        <v>1485</v>
      </c>
      <c r="G2511">
        <v>32.880000000000003</v>
      </c>
      <c r="H2511" s="1">
        <v>-522.94727999999998</v>
      </c>
      <c r="I2511">
        <v>2494</v>
      </c>
      <c r="J2511">
        <v>1837</v>
      </c>
      <c r="K2511">
        <v>56.92</v>
      </c>
      <c r="L2511" s="1">
        <v>-505.86182000000002</v>
      </c>
    </row>
    <row r="2512" spans="1:12" x14ac:dyDescent="0.2">
      <c r="A2512">
        <v>2495</v>
      </c>
      <c r="B2512">
        <v>1061</v>
      </c>
      <c r="C2512">
        <v>17.690000000000001</v>
      </c>
      <c r="D2512" s="1">
        <v>-538.88917000000004</v>
      </c>
      <c r="E2512">
        <v>2495</v>
      </c>
      <c r="F2512">
        <v>1503</v>
      </c>
      <c r="G2512">
        <v>32.6</v>
      </c>
      <c r="H2512" s="1">
        <v>-523.42552999999998</v>
      </c>
      <c r="I2512">
        <v>2495</v>
      </c>
      <c r="J2512">
        <v>1849</v>
      </c>
      <c r="K2512">
        <v>56.68</v>
      </c>
      <c r="L2512" s="1">
        <v>-506.14852999999999</v>
      </c>
    </row>
    <row r="2513" spans="1:12" x14ac:dyDescent="0.2">
      <c r="A2513">
        <v>2496</v>
      </c>
      <c r="B2513">
        <v>1063</v>
      </c>
      <c r="C2513">
        <v>17.87</v>
      </c>
      <c r="D2513" s="1">
        <v>-538.95630000000006</v>
      </c>
      <c r="E2513">
        <v>2496</v>
      </c>
      <c r="F2513">
        <v>1518</v>
      </c>
      <c r="G2513">
        <v>32.619999999999997</v>
      </c>
      <c r="H2513" s="1">
        <v>-523.86285999999996</v>
      </c>
      <c r="I2513">
        <v>2496</v>
      </c>
      <c r="J2513">
        <v>1848</v>
      </c>
      <c r="K2513">
        <v>56.56</v>
      </c>
      <c r="L2513" s="1">
        <v>-506.06160999999997</v>
      </c>
    </row>
    <row r="2514" spans="1:12" x14ac:dyDescent="0.2">
      <c r="A2514">
        <v>2497</v>
      </c>
      <c r="B2514">
        <v>1069</v>
      </c>
      <c r="C2514">
        <v>18</v>
      </c>
      <c r="D2514" s="1">
        <v>-539.12900999999999</v>
      </c>
      <c r="E2514">
        <v>2497</v>
      </c>
      <c r="F2514">
        <v>1525</v>
      </c>
      <c r="G2514">
        <v>33.049999999999997</v>
      </c>
      <c r="H2514" s="1">
        <v>-524.08924999999999</v>
      </c>
      <c r="I2514">
        <v>2497</v>
      </c>
      <c r="J2514">
        <v>1853</v>
      </c>
      <c r="K2514">
        <v>56.26</v>
      </c>
      <c r="L2514" s="1">
        <v>-506.20227999999997</v>
      </c>
    </row>
    <row r="2515" spans="1:12" x14ac:dyDescent="0.2">
      <c r="A2515">
        <v>2498</v>
      </c>
      <c r="B2515">
        <v>1075</v>
      </c>
      <c r="C2515">
        <v>18.04</v>
      </c>
      <c r="D2515" s="1">
        <v>-539.29996000000006</v>
      </c>
      <c r="E2515">
        <v>2498</v>
      </c>
      <c r="F2515">
        <v>1509</v>
      </c>
      <c r="G2515">
        <v>34.11</v>
      </c>
      <c r="H2515" s="1">
        <v>-523.66126999999994</v>
      </c>
      <c r="I2515">
        <v>2498</v>
      </c>
      <c r="J2515">
        <v>1865</v>
      </c>
      <c r="K2515">
        <v>55.89</v>
      </c>
      <c r="L2515" s="1">
        <v>-506.59739000000002</v>
      </c>
    </row>
    <row r="2516" spans="1:12" x14ac:dyDescent="0.2">
      <c r="A2516">
        <v>2499</v>
      </c>
      <c r="B2516">
        <v>1078</v>
      </c>
      <c r="C2516">
        <v>18.04</v>
      </c>
      <c r="D2516" s="1">
        <v>-539.38742999999999</v>
      </c>
      <c r="E2516">
        <v>2499</v>
      </c>
      <c r="F2516">
        <v>1471</v>
      </c>
      <c r="G2516">
        <v>35.630000000000003</v>
      </c>
      <c r="H2516" s="1">
        <v>-522.55709999999999</v>
      </c>
      <c r="I2516">
        <v>2499</v>
      </c>
      <c r="J2516">
        <v>1863</v>
      </c>
      <c r="K2516">
        <v>55.99</v>
      </c>
      <c r="L2516" s="1">
        <v>-506.55606999999998</v>
      </c>
    </row>
    <row r="2517" spans="1:12" x14ac:dyDescent="0.2">
      <c r="A2517">
        <v>2500</v>
      </c>
      <c r="B2517">
        <v>1079</v>
      </c>
      <c r="C2517">
        <v>17.899999999999999</v>
      </c>
      <c r="D2517" s="1">
        <v>-539.38769000000002</v>
      </c>
      <c r="E2517">
        <v>2500</v>
      </c>
      <c r="F2517">
        <v>1439</v>
      </c>
      <c r="G2517">
        <v>36.979999999999997</v>
      </c>
      <c r="H2517" s="1">
        <v>-521.59956999999997</v>
      </c>
      <c r="I2517">
        <v>2500</v>
      </c>
      <c r="J2517">
        <v>1831</v>
      </c>
      <c r="K2517">
        <v>56.61</v>
      </c>
      <c r="L2517" s="1">
        <v>-505.64555000000001</v>
      </c>
    </row>
    <row r="2518" spans="1:12" x14ac:dyDescent="0.2">
      <c r="A2518">
        <v>2501</v>
      </c>
      <c r="B2518">
        <v>1080</v>
      </c>
      <c r="C2518">
        <v>17.559999999999999</v>
      </c>
      <c r="D2518" s="1">
        <v>-539.41561999999999</v>
      </c>
      <c r="E2518">
        <v>2501</v>
      </c>
      <c r="F2518">
        <v>1439</v>
      </c>
      <c r="G2518">
        <v>37.58</v>
      </c>
      <c r="H2518" s="1">
        <v>-521.58731</v>
      </c>
      <c r="I2518">
        <v>2501</v>
      </c>
      <c r="J2518">
        <v>1778</v>
      </c>
      <c r="K2518">
        <v>57.58</v>
      </c>
      <c r="L2518" s="1">
        <v>-504.12957</v>
      </c>
    </row>
    <row r="2519" spans="1:12" x14ac:dyDescent="0.2">
      <c r="A2519">
        <v>2502</v>
      </c>
      <c r="B2519">
        <v>1083</v>
      </c>
      <c r="C2519">
        <v>17.010000000000002</v>
      </c>
      <c r="D2519" s="1">
        <v>-539.52499</v>
      </c>
      <c r="E2519">
        <v>2502</v>
      </c>
      <c r="F2519">
        <v>1463</v>
      </c>
      <c r="G2519">
        <v>37.71</v>
      </c>
      <c r="H2519" s="1">
        <v>-522.3415</v>
      </c>
      <c r="I2519">
        <v>2502</v>
      </c>
      <c r="J2519">
        <v>1728</v>
      </c>
      <c r="K2519">
        <v>58.25</v>
      </c>
      <c r="L2519" s="1">
        <v>-502.6961</v>
      </c>
    </row>
    <row r="2520" spans="1:12" x14ac:dyDescent="0.2">
      <c r="A2520">
        <v>2503</v>
      </c>
      <c r="B2520">
        <v>1083</v>
      </c>
      <c r="C2520">
        <v>16.46</v>
      </c>
      <c r="D2520" s="1">
        <v>-539.53151000000003</v>
      </c>
      <c r="E2520">
        <v>2503</v>
      </c>
      <c r="F2520">
        <v>1482</v>
      </c>
      <c r="G2520">
        <v>37.880000000000003</v>
      </c>
      <c r="H2520" s="1">
        <v>-522.89300000000003</v>
      </c>
      <c r="I2520">
        <v>2503</v>
      </c>
      <c r="J2520">
        <v>1704</v>
      </c>
      <c r="K2520">
        <v>58.21</v>
      </c>
      <c r="L2520" s="1">
        <v>-502.02764000000002</v>
      </c>
    </row>
    <row r="2521" spans="1:12" x14ac:dyDescent="0.2">
      <c r="A2521">
        <v>2504</v>
      </c>
      <c r="B2521">
        <v>1075</v>
      </c>
      <c r="C2521">
        <v>16.02</v>
      </c>
      <c r="D2521" s="1">
        <v>-539.29322999999999</v>
      </c>
      <c r="E2521">
        <v>2504</v>
      </c>
      <c r="F2521">
        <v>1477</v>
      </c>
      <c r="G2521">
        <v>38.06</v>
      </c>
      <c r="H2521" s="1">
        <v>-522.70171000000005</v>
      </c>
      <c r="I2521">
        <v>2504</v>
      </c>
      <c r="J2521">
        <v>1707</v>
      </c>
      <c r="K2521">
        <v>57.52</v>
      </c>
      <c r="L2521" s="1">
        <v>-502.16316999999998</v>
      </c>
    </row>
    <row r="2522" spans="1:12" x14ac:dyDescent="0.2">
      <c r="A2522">
        <v>2505</v>
      </c>
      <c r="B2522">
        <v>1063</v>
      </c>
      <c r="C2522">
        <v>15.61</v>
      </c>
      <c r="D2522" s="1">
        <v>-538.94511999999997</v>
      </c>
      <c r="E2522">
        <v>2505</v>
      </c>
      <c r="F2522">
        <v>1470</v>
      </c>
      <c r="G2522">
        <v>37.9</v>
      </c>
      <c r="H2522" s="1">
        <v>-522.44647999999995</v>
      </c>
      <c r="I2522">
        <v>2505</v>
      </c>
      <c r="J2522">
        <v>1722</v>
      </c>
      <c r="K2522">
        <v>56.49</v>
      </c>
      <c r="L2522" s="1">
        <v>-502.61232000000001</v>
      </c>
    </row>
    <row r="2523" spans="1:12" x14ac:dyDescent="0.2">
      <c r="A2523">
        <v>2506</v>
      </c>
      <c r="B2523">
        <v>1053</v>
      </c>
      <c r="C2523">
        <v>15.32</v>
      </c>
      <c r="D2523" s="1">
        <v>-538.66134</v>
      </c>
      <c r="E2523">
        <v>2506</v>
      </c>
      <c r="F2523">
        <v>1489</v>
      </c>
      <c r="G2523">
        <v>36.99</v>
      </c>
      <c r="H2523" s="1">
        <v>-522.98437999999999</v>
      </c>
      <c r="I2523">
        <v>2506</v>
      </c>
      <c r="J2523">
        <v>1730</v>
      </c>
      <c r="K2523">
        <v>55.76</v>
      </c>
      <c r="L2523" s="1">
        <v>-502.83631000000003</v>
      </c>
    </row>
    <row r="2524" spans="1:12" x14ac:dyDescent="0.2">
      <c r="A2524">
        <v>2507</v>
      </c>
      <c r="B2524">
        <v>1046</v>
      </c>
      <c r="C2524">
        <v>15.24</v>
      </c>
      <c r="D2524" s="1">
        <v>-538.46109999999999</v>
      </c>
      <c r="E2524">
        <v>2507</v>
      </c>
      <c r="F2524">
        <v>1528</v>
      </c>
      <c r="G2524">
        <v>35.6</v>
      </c>
      <c r="H2524" s="1">
        <v>-524.11222999999995</v>
      </c>
      <c r="I2524">
        <v>2507</v>
      </c>
      <c r="J2524">
        <v>1730</v>
      </c>
      <c r="K2524">
        <v>55.24</v>
      </c>
      <c r="L2524" s="1">
        <v>-502.81567999999999</v>
      </c>
    </row>
    <row r="2525" spans="1:12" x14ac:dyDescent="0.2">
      <c r="A2525">
        <v>2508</v>
      </c>
      <c r="B2525">
        <v>1039</v>
      </c>
      <c r="C2525">
        <v>15.41</v>
      </c>
      <c r="D2525" s="1">
        <v>-538.26819999999998</v>
      </c>
      <c r="E2525">
        <v>2508</v>
      </c>
      <c r="F2525">
        <v>1570</v>
      </c>
      <c r="G2525">
        <v>34.159999999999997</v>
      </c>
      <c r="H2525" s="1">
        <v>-525.27999</v>
      </c>
      <c r="I2525">
        <v>2508</v>
      </c>
      <c r="J2525">
        <v>1737</v>
      </c>
      <c r="K2525">
        <v>54.76</v>
      </c>
      <c r="L2525" s="1">
        <v>-503.02508999999998</v>
      </c>
    </row>
    <row r="2526" spans="1:12" x14ac:dyDescent="0.2">
      <c r="A2526">
        <v>2509</v>
      </c>
      <c r="B2526">
        <v>1032</v>
      </c>
      <c r="C2526">
        <v>15.8</v>
      </c>
      <c r="D2526" s="1">
        <v>-538.05939000000001</v>
      </c>
      <c r="E2526">
        <v>2509</v>
      </c>
      <c r="F2526">
        <v>1604</v>
      </c>
      <c r="G2526">
        <v>32.94</v>
      </c>
      <c r="H2526" s="1">
        <v>-526.24418000000003</v>
      </c>
      <c r="I2526">
        <v>2509</v>
      </c>
      <c r="J2526">
        <v>1744</v>
      </c>
      <c r="K2526">
        <v>54.62</v>
      </c>
      <c r="L2526" s="1">
        <v>-503.26465000000002</v>
      </c>
    </row>
    <row r="2527" spans="1:12" x14ac:dyDescent="0.2">
      <c r="A2527">
        <v>2510</v>
      </c>
      <c r="B2527">
        <v>1029</v>
      </c>
      <c r="C2527">
        <v>16.25</v>
      </c>
      <c r="D2527" s="1">
        <v>-537.97825999999998</v>
      </c>
      <c r="E2527">
        <v>2510</v>
      </c>
      <c r="F2527">
        <v>1624</v>
      </c>
      <c r="G2527">
        <v>32.159999999999997</v>
      </c>
      <c r="H2527" s="1">
        <v>-526.81383000000005</v>
      </c>
      <c r="I2527">
        <v>2510</v>
      </c>
      <c r="J2527">
        <v>1724</v>
      </c>
      <c r="K2527">
        <v>55.17</v>
      </c>
      <c r="L2527" s="1">
        <v>-502.74435999999997</v>
      </c>
    </row>
    <row r="2528" spans="1:12" x14ac:dyDescent="0.2">
      <c r="A2528">
        <v>2511</v>
      </c>
      <c r="B2528">
        <v>1037</v>
      </c>
      <c r="C2528">
        <v>16.64</v>
      </c>
      <c r="D2528" s="1">
        <v>-538.18939</v>
      </c>
      <c r="E2528">
        <v>2511</v>
      </c>
      <c r="F2528">
        <v>1621</v>
      </c>
      <c r="G2528">
        <v>32.130000000000003</v>
      </c>
      <c r="H2528" s="1">
        <v>-526.73382000000004</v>
      </c>
      <c r="I2528">
        <v>2511</v>
      </c>
      <c r="J2528">
        <v>1687</v>
      </c>
      <c r="K2528">
        <v>56.1</v>
      </c>
      <c r="L2528" s="1">
        <v>-501.57896</v>
      </c>
    </row>
    <row r="2529" spans="1:12" x14ac:dyDescent="0.2">
      <c r="A2529">
        <v>2512</v>
      </c>
      <c r="B2529">
        <v>1054</v>
      </c>
      <c r="C2529">
        <v>16.899999999999999</v>
      </c>
      <c r="D2529" s="1">
        <v>-538.67408999999998</v>
      </c>
      <c r="E2529">
        <v>2512</v>
      </c>
      <c r="F2529">
        <v>1591</v>
      </c>
      <c r="G2529">
        <v>32.770000000000003</v>
      </c>
      <c r="H2529" s="1">
        <v>-525.87130999999999</v>
      </c>
      <c r="I2529">
        <v>2512</v>
      </c>
      <c r="J2529">
        <v>1682</v>
      </c>
      <c r="K2529">
        <v>56.35</v>
      </c>
      <c r="L2529" s="1">
        <v>-501.47170999999997</v>
      </c>
    </row>
    <row r="2530" spans="1:12" x14ac:dyDescent="0.2">
      <c r="A2530">
        <v>2513</v>
      </c>
      <c r="B2530">
        <v>1073</v>
      </c>
      <c r="C2530">
        <v>17.190000000000001</v>
      </c>
      <c r="D2530" s="1">
        <v>-539.22163</v>
      </c>
      <c r="E2530">
        <v>2513</v>
      </c>
      <c r="F2530">
        <v>1545</v>
      </c>
      <c r="G2530">
        <v>33.75</v>
      </c>
      <c r="H2530" s="1">
        <v>-524.54405999999994</v>
      </c>
      <c r="I2530">
        <v>2513</v>
      </c>
      <c r="J2530">
        <v>1704</v>
      </c>
      <c r="K2530">
        <v>56.27</v>
      </c>
      <c r="L2530" s="1">
        <v>-502.15884999999997</v>
      </c>
    </row>
    <row r="2531" spans="1:12" x14ac:dyDescent="0.2">
      <c r="A2531">
        <v>2514</v>
      </c>
      <c r="B2531">
        <v>1084</v>
      </c>
      <c r="C2531">
        <v>17.559999999999999</v>
      </c>
      <c r="D2531" s="1">
        <v>-539.55025000000001</v>
      </c>
      <c r="E2531">
        <v>2514</v>
      </c>
      <c r="F2531">
        <v>1504</v>
      </c>
      <c r="G2531">
        <v>34.64</v>
      </c>
      <c r="H2531" s="1">
        <v>-523.39162999999996</v>
      </c>
      <c r="I2531">
        <v>2514</v>
      </c>
      <c r="J2531">
        <v>1714</v>
      </c>
      <c r="K2531">
        <v>56.45</v>
      </c>
      <c r="L2531" s="1">
        <v>-502.42925000000002</v>
      </c>
    </row>
    <row r="2532" spans="1:12" x14ac:dyDescent="0.2">
      <c r="A2532">
        <v>2515</v>
      </c>
      <c r="B2532">
        <v>1080</v>
      </c>
      <c r="C2532">
        <v>18.12</v>
      </c>
      <c r="D2532" s="1">
        <v>-539.45119999999997</v>
      </c>
      <c r="E2532">
        <v>2515</v>
      </c>
      <c r="F2532">
        <v>1483</v>
      </c>
      <c r="G2532">
        <v>35.17</v>
      </c>
      <c r="H2532" s="1">
        <v>-522.81641000000002</v>
      </c>
      <c r="I2532">
        <v>2515</v>
      </c>
      <c r="J2532">
        <v>1710</v>
      </c>
      <c r="K2532">
        <v>56.63</v>
      </c>
      <c r="L2532" s="1">
        <v>-502.29379999999998</v>
      </c>
    </row>
    <row r="2533" spans="1:12" x14ac:dyDescent="0.2">
      <c r="A2533">
        <v>2516</v>
      </c>
      <c r="B2533">
        <v>1066</v>
      </c>
      <c r="C2533">
        <v>18.7</v>
      </c>
      <c r="D2533" s="1">
        <v>-539.02683000000002</v>
      </c>
      <c r="E2533">
        <v>2516</v>
      </c>
      <c r="F2533">
        <v>1476</v>
      </c>
      <c r="G2533">
        <v>35.39</v>
      </c>
      <c r="H2533" s="1">
        <v>-522.66269999999997</v>
      </c>
      <c r="I2533">
        <v>2516</v>
      </c>
      <c r="J2533">
        <v>1711</v>
      </c>
      <c r="K2533">
        <v>56.53</v>
      </c>
      <c r="L2533" s="1">
        <v>-502.31956000000002</v>
      </c>
    </row>
    <row r="2534" spans="1:12" x14ac:dyDescent="0.2">
      <c r="A2534">
        <v>2517</v>
      </c>
      <c r="B2534">
        <v>1051</v>
      </c>
      <c r="C2534">
        <v>19.09</v>
      </c>
      <c r="D2534" s="1">
        <v>-538.57790999999997</v>
      </c>
      <c r="E2534">
        <v>2517</v>
      </c>
      <c r="F2534">
        <v>1466</v>
      </c>
      <c r="G2534">
        <v>35.56</v>
      </c>
      <c r="H2534" s="1">
        <v>-522.38639000000001</v>
      </c>
      <c r="I2534">
        <v>2517</v>
      </c>
      <c r="J2534">
        <v>1727</v>
      </c>
      <c r="K2534">
        <v>56.03</v>
      </c>
      <c r="L2534" s="1">
        <v>-502.74452000000002</v>
      </c>
    </row>
    <row r="2535" spans="1:12" x14ac:dyDescent="0.2">
      <c r="A2535">
        <v>2518</v>
      </c>
      <c r="B2535">
        <v>1043</v>
      </c>
      <c r="C2535">
        <v>19.170000000000002</v>
      </c>
      <c r="D2535" s="1">
        <v>-538.37512000000004</v>
      </c>
      <c r="E2535">
        <v>2518</v>
      </c>
      <c r="F2535">
        <v>1445</v>
      </c>
      <c r="G2535">
        <v>35.78</v>
      </c>
      <c r="H2535" s="1">
        <v>-521.77867000000003</v>
      </c>
      <c r="I2535">
        <v>2518</v>
      </c>
      <c r="J2535">
        <v>1751</v>
      </c>
      <c r="K2535">
        <v>55.35</v>
      </c>
      <c r="L2535" s="1">
        <v>-503.46179999999998</v>
      </c>
    </row>
    <row r="2536" spans="1:12" x14ac:dyDescent="0.2">
      <c r="A2536">
        <v>2519</v>
      </c>
      <c r="B2536">
        <v>1048</v>
      </c>
      <c r="C2536">
        <v>18.91</v>
      </c>
      <c r="D2536" s="1">
        <v>-538.50165000000004</v>
      </c>
      <c r="E2536">
        <v>2519</v>
      </c>
      <c r="F2536">
        <v>1425</v>
      </c>
      <c r="G2536">
        <v>35.909999999999997</v>
      </c>
      <c r="H2536" s="1">
        <v>-521.20159000000001</v>
      </c>
      <c r="I2536">
        <v>2519</v>
      </c>
      <c r="J2536">
        <v>1758</v>
      </c>
      <c r="K2536">
        <v>55.22</v>
      </c>
      <c r="L2536" s="1">
        <v>-503.66082</v>
      </c>
    </row>
    <row r="2537" spans="1:12" x14ac:dyDescent="0.2">
      <c r="A2537">
        <v>2520</v>
      </c>
      <c r="B2537">
        <v>1061</v>
      </c>
      <c r="C2537">
        <v>18.41</v>
      </c>
      <c r="D2537" s="1">
        <v>-538.88851999999997</v>
      </c>
      <c r="E2537">
        <v>2520</v>
      </c>
      <c r="F2537">
        <v>1415</v>
      </c>
      <c r="G2537">
        <v>35.869999999999997</v>
      </c>
      <c r="H2537" s="1">
        <v>-520.93507</v>
      </c>
      <c r="I2537">
        <v>2520</v>
      </c>
      <c r="J2537">
        <v>1736</v>
      </c>
      <c r="K2537">
        <v>55.81</v>
      </c>
      <c r="L2537" s="1">
        <v>-502.99801000000002</v>
      </c>
    </row>
    <row r="2538" spans="1:12" x14ac:dyDescent="0.2">
      <c r="A2538">
        <v>2521</v>
      </c>
      <c r="B2538">
        <v>1079</v>
      </c>
      <c r="C2538">
        <v>17.829999999999998</v>
      </c>
      <c r="D2538" s="1">
        <v>-539.36922000000004</v>
      </c>
      <c r="E2538">
        <v>2521</v>
      </c>
      <c r="F2538">
        <v>1413</v>
      </c>
      <c r="G2538">
        <v>35.880000000000003</v>
      </c>
      <c r="H2538" s="1">
        <v>-520.87982999999997</v>
      </c>
      <c r="I2538">
        <v>2521</v>
      </c>
      <c r="J2538">
        <v>1701</v>
      </c>
      <c r="K2538">
        <v>56.64</v>
      </c>
      <c r="L2538" s="1">
        <v>-502.01405</v>
      </c>
    </row>
    <row r="2539" spans="1:12" x14ac:dyDescent="0.2">
      <c r="A2539">
        <v>2522</v>
      </c>
      <c r="B2539">
        <v>1093</v>
      </c>
      <c r="C2539">
        <v>17.399999999999999</v>
      </c>
      <c r="D2539" s="1">
        <v>-539.78626999999994</v>
      </c>
      <c r="E2539">
        <v>2522</v>
      </c>
      <c r="F2539">
        <v>1419</v>
      </c>
      <c r="G2539">
        <v>35.85</v>
      </c>
      <c r="H2539" s="1">
        <v>-521.03165000000001</v>
      </c>
      <c r="I2539">
        <v>2522</v>
      </c>
      <c r="J2539">
        <v>1670</v>
      </c>
      <c r="K2539">
        <v>57.41</v>
      </c>
      <c r="L2539" s="1">
        <v>-501.13927000000001</v>
      </c>
    </row>
    <row r="2540" spans="1:12" x14ac:dyDescent="0.2">
      <c r="A2540">
        <v>2523</v>
      </c>
      <c r="B2540">
        <v>1101</v>
      </c>
      <c r="C2540">
        <v>17.02</v>
      </c>
      <c r="D2540" s="1">
        <v>-539.99404000000004</v>
      </c>
      <c r="E2540">
        <v>2523</v>
      </c>
      <c r="F2540">
        <v>1439</v>
      </c>
      <c r="G2540">
        <v>35.659999999999997</v>
      </c>
      <c r="H2540" s="1">
        <v>-521.58861999999999</v>
      </c>
      <c r="I2540">
        <v>2523</v>
      </c>
      <c r="J2540">
        <v>1644</v>
      </c>
      <c r="K2540">
        <v>58.02</v>
      </c>
      <c r="L2540" s="1">
        <v>-500.43664000000001</v>
      </c>
    </row>
    <row r="2541" spans="1:12" x14ac:dyDescent="0.2">
      <c r="A2541">
        <v>2524</v>
      </c>
      <c r="B2541">
        <v>1099</v>
      </c>
      <c r="C2541">
        <v>16.850000000000001</v>
      </c>
      <c r="D2541" s="1">
        <v>-539.93919000000005</v>
      </c>
      <c r="E2541">
        <v>2524</v>
      </c>
      <c r="F2541">
        <v>1467</v>
      </c>
      <c r="G2541">
        <v>35.43</v>
      </c>
      <c r="H2541" s="1">
        <v>-522.39922000000001</v>
      </c>
      <c r="I2541">
        <v>2524</v>
      </c>
      <c r="J2541">
        <v>1629</v>
      </c>
      <c r="K2541">
        <v>58.25</v>
      </c>
      <c r="L2541" s="1">
        <v>-500.00004000000001</v>
      </c>
    </row>
    <row r="2542" spans="1:12" x14ac:dyDescent="0.2">
      <c r="A2542">
        <v>2525</v>
      </c>
      <c r="B2542">
        <v>1091</v>
      </c>
      <c r="C2542">
        <v>16.78</v>
      </c>
      <c r="D2542" s="1">
        <v>-539.71239000000003</v>
      </c>
      <c r="E2542">
        <v>2525</v>
      </c>
      <c r="F2542">
        <v>1491</v>
      </c>
      <c r="G2542">
        <v>35.47</v>
      </c>
      <c r="H2542" s="1">
        <v>-523.07315000000006</v>
      </c>
      <c r="I2542">
        <v>2525</v>
      </c>
      <c r="J2542">
        <v>1633</v>
      </c>
      <c r="K2542">
        <v>57.85</v>
      </c>
      <c r="L2542" s="1">
        <v>-500.09796999999998</v>
      </c>
    </row>
    <row r="2543" spans="1:12" x14ac:dyDescent="0.2">
      <c r="A2543">
        <v>2526</v>
      </c>
      <c r="B2543">
        <v>1083</v>
      </c>
      <c r="C2543">
        <v>16.850000000000001</v>
      </c>
      <c r="D2543" s="1">
        <v>-539.46752000000004</v>
      </c>
      <c r="E2543">
        <v>2526</v>
      </c>
      <c r="F2543">
        <v>1509</v>
      </c>
      <c r="G2543">
        <v>35.6</v>
      </c>
      <c r="H2543" s="1">
        <v>-523.57565</v>
      </c>
      <c r="I2543">
        <v>2526</v>
      </c>
      <c r="J2543">
        <v>1658</v>
      </c>
      <c r="K2543">
        <v>57.1</v>
      </c>
      <c r="L2543" s="1">
        <v>-500.80615999999998</v>
      </c>
    </row>
    <row r="2544" spans="1:12" x14ac:dyDescent="0.2">
      <c r="A2544">
        <v>2527</v>
      </c>
      <c r="B2544">
        <v>1080</v>
      </c>
      <c r="C2544">
        <v>16.93</v>
      </c>
      <c r="D2544" s="1">
        <v>-539.37369999999999</v>
      </c>
      <c r="E2544">
        <v>2527</v>
      </c>
      <c r="F2544">
        <v>1525</v>
      </c>
      <c r="G2544">
        <v>35.840000000000003</v>
      </c>
      <c r="H2544" s="1">
        <v>-524.01622999999995</v>
      </c>
      <c r="I2544">
        <v>2527</v>
      </c>
      <c r="J2544">
        <v>1688</v>
      </c>
      <c r="K2544">
        <v>56.22</v>
      </c>
      <c r="L2544" s="1">
        <v>-501.64756</v>
      </c>
    </row>
    <row r="2545" spans="1:12" x14ac:dyDescent="0.2">
      <c r="A2545">
        <v>2528</v>
      </c>
      <c r="B2545">
        <v>1081</v>
      </c>
      <c r="C2545">
        <v>17.07</v>
      </c>
      <c r="D2545" s="1">
        <v>-539.43826000000001</v>
      </c>
      <c r="E2545">
        <v>2528</v>
      </c>
      <c r="F2545">
        <v>1535</v>
      </c>
      <c r="G2545">
        <v>36.15</v>
      </c>
      <c r="H2545" s="1">
        <v>-524.30255999999997</v>
      </c>
      <c r="I2545">
        <v>2528</v>
      </c>
      <c r="J2545">
        <v>1717</v>
      </c>
      <c r="K2545">
        <v>55.5</v>
      </c>
      <c r="L2545" s="1">
        <v>-502.48232000000002</v>
      </c>
    </row>
    <row r="2546" spans="1:12" x14ac:dyDescent="0.2">
      <c r="A2546">
        <v>2529</v>
      </c>
      <c r="B2546">
        <v>1080</v>
      </c>
      <c r="C2546">
        <v>17.37</v>
      </c>
      <c r="D2546" s="1">
        <v>-539.41936999999996</v>
      </c>
      <c r="E2546">
        <v>2529</v>
      </c>
      <c r="F2546">
        <v>1545</v>
      </c>
      <c r="G2546">
        <v>36.33</v>
      </c>
      <c r="H2546" s="1">
        <v>-524.55398000000002</v>
      </c>
      <c r="I2546">
        <v>2529</v>
      </c>
      <c r="J2546">
        <v>1740</v>
      </c>
      <c r="K2546">
        <v>54.96</v>
      </c>
      <c r="L2546" s="1">
        <v>-503.16082</v>
      </c>
    </row>
    <row r="2547" spans="1:12" x14ac:dyDescent="0.2">
      <c r="A2547">
        <v>2530</v>
      </c>
      <c r="B2547">
        <v>1069</v>
      </c>
      <c r="C2547">
        <v>17.989999999999998</v>
      </c>
      <c r="D2547" s="1">
        <v>-539.09780000000001</v>
      </c>
      <c r="E2547">
        <v>2530</v>
      </c>
      <c r="F2547">
        <v>1564</v>
      </c>
      <c r="G2547">
        <v>36.28</v>
      </c>
      <c r="H2547" s="1">
        <v>-525.14387999999997</v>
      </c>
      <c r="I2547">
        <v>2530</v>
      </c>
      <c r="J2547">
        <v>1743</v>
      </c>
      <c r="K2547">
        <v>55.08</v>
      </c>
      <c r="L2547" s="1">
        <v>-503.25234999999998</v>
      </c>
    </row>
    <row r="2548" spans="1:12" x14ac:dyDescent="0.2">
      <c r="A2548">
        <v>2531</v>
      </c>
      <c r="B2548">
        <v>1053</v>
      </c>
      <c r="C2548">
        <v>18.600000000000001</v>
      </c>
      <c r="D2548" s="1">
        <v>-538.62914000000001</v>
      </c>
      <c r="E2548">
        <v>2531</v>
      </c>
      <c r="F2548">
        <v>1568</v>
      </c>
      <c r="G2548">
        <v>36.54</v>
      </c>
      <c r="H2548" s="1">
        <v>-525.27112999999997</v>
      </c>
      <c r="I2548">
        <v>2531</v>
      </c>
      <c r="J2548">
        <v>1720</v>
      </c>
      <c r="K2548">
        <v>55.67</v>
      </c>
      <c r="L2548" s="1">
        <v>-502.58138000000002</v>
      </c>
    </row>
    <row r="2549" spans="1:12" x14ac:dyDescent="0.2">
      <c r="A2549">
        <v>2532</v>
      </c>
      <c r="B2549">
        <v>1046</v>
      </c>
      <c r="C2549">
        <v>18.86</v>
      </c>
      <c r="D2549" s="1">
        <v>-538.42708000000005</v>
      </c>
      <c r="E2549">
        <v>2532</v>
      </c>
      <c r="F2549">
        <v>1547</v>
      </c>
      <c r="G2549">
        <v>37.26</v>
      </c>
      <c r="H2549" s="1">
        <v>-524.62977000000001</v>
      </c>
      <c r="I2549">
        <v>2532</v>
      </c>
      <c r="J2549">
        <v>1696</v>
      </c>
      <c r="K2549">
        <v>56.23</v>
      </c>
      <c r="L2549" s="1">
        <v>-501.84508</v>
      </c>
    </row>
    <row r="2550" spans="1:12" x14ac:dyDescent="0.2">
      <c r="A2550">
        <v>2533</v>
      </c>
      <c r="B2550">
        <v>1051</v>
      </c>
      <c r="C2550">
        <v>18.75</v>
      </c>
      <c r="D2550" s="1">
        <v>-538.59974</v>
      </c>
      <c r="E2550">
        <v>2533</v>
      </c>
      <c r="F2550">
        <v>1512</v>
      </c>
      <c r="G2550">
        <v>38</v>
      </c>
      <c r="H2550" s="1">
        <v>-523.65380000000005</v>
      </c>
      <c r="I2550">
        <v>2533</v>
      </c>
      <c r="J2550">
        <v>1694</v>
      </c>
      <c r="K2550">
        <v>56.58</v>
      </c>
      <c r="L2550" s="1">
        <v>-501.83582000000001</v>
      </c>
    </row>
    <row r="2551" spans="1:12" x14ac:dyDescent="0.2">
      <c r="A2551">
        <v>2534</v>
      </c>
      <c r="B2551">
        <v>1059</v>
      </c>
      <c r="C2551">
        <v>18.420000000000002</v>
      </c>
      <c r="D2551" s="1">
        <v>-538.84191999999996</v>
      </c>
      <c r="E2551">
        <v>2534</v>
      </c>
      <c r="F2551">
        <v>1478</v>
      </c>
      <c r="G2551">
        <v>38.380000000000003</v>
      </c>
      <c r="H2551" s="1">
        <v>-522.68308999999999</v>
      </c>
      <c r="I2551">
        <v>2534</v>
      </c>
      <c r="J2551">
        <v>1702</v>
      </c>
      <c r="K2551">
        <v>57</v>
      </c>
      <c r="L2551" s="1">
        <v>-502.12853000000001</v>
      </c>
    </row>
    <row r="2552" spans="1:12" x14ac:dyDescent="0.2">
      <c r="A2552">
        <v>2535</v>
      </c>
      <c r="B2552">
        <v>1066</v>
      </c>
      <c r="C2552">
        <v>18</v>
      </c>
      <c r="D2552" s="1">
        <v>-539.01311999999996</v>
      </c>
      <c r="E2552">
        <v>2535</v>
      </c>
      <c r="F2552">
        <v>1463</v>
      </c>
      <c r="G2552">
        <v>38.18</v>
      </c>
      <c r="H2552" s="1">
        <v>-522.24575000000004</v>
      </c>
      <c r="I2552">
        <v>2535</v>
      </c>
      <c r="J2552">
        <v>1690</v>
      </c>
      <c r="K2552">
        <v>57.75</v>
      </c>
      <c r="L2552" s="1">
        <v>-501.77566000000002</v>
      </c>
    </row>
    <row r="2553" spans="1:12" x14ac:dyDescent="0.2">
      <c r="A2553">
        <v>2536</v>
      </c>
      <c r="B2553">
        <v>1072</v>
      </c>
      <c r="C2553">
        <v>17.489999999999998</v>
      </c>
      <c r="D2553" s="1">
        <v>-539.17933000000005</v>
      </c>
      <c r="E2553">
        <v>2536</v>
      </c>
      <c r="F2553">
        <v>1469</v>
      </c>
      <c r="G2553">
        <v>37.46</v>
      </c>
      <c r="H2553" s="1">
        <v>-522.47069999999997</v>
      </c>
      <c r="I2553">
        <v>2536</v>
      </c>
      <c r="J2553">
        <v>1666</v>
      </c>
      <c r="K2553">
        <v>58.48</v>
      </c>
      <c r="L2553" s="1">
        <v>-501.03433999999999</v>
      </c>
    </row>
    <row r="2554" spans="1:12" x14ac:dyDescent="0.2">
      <c r="A2554">
        <v>2537</v>
      </c>
      <c r="B2554">
        <v>1076</v>
      </c>
      <c r="C2554">
        <v>16.96</v>
      </c>
      <c r="D2554" s="1">
        <v>-539.29</v>
      </c>
      <c r="E2554">
        <v>2537</v>
      </c>
      <c r="F2554">
        <v>1479</v>
      </c>
      <c r="G2554">
        <v>36.83</v>
      </c>
      <c r="H2554" s="1">
        <v>-522.77202999999997</v>
      </c>
      <c r="I2554">
        <v>2537</v>
      </c>
      <c r="J2554">
        <v>1664</v>
      </c>
      <c r="K2554">
        <v>58.33</v>
      </c>
      <c r="L2554" s="1">
        <v>-500.96296999999998</v>
      </c>
    </row>
    <row r="2555" spans="1:12" x14ac:dyDescent="0.2">
      <c r="A2555">
        <v>2538</v>
      </c>
      <c r="B2555">
        <v>1077</v>
      </c>
      <c r="C2555">
        <v>16.440000000000001</v>
      </c>
      <c r="D2555" s="1">
        <v>-539.31452999999999</v>
      </c>
      <c r="E2555">
        <v>2538</v>
      </c>
      <c r="F2555">
        <v>1472</v>
      </c>
      <c r="G2555">
        <v>36.729999999999997</v>
      </c>
      <c r="H2555" s="1">
        <v>-522.60186999999996</v>
      </c>
      <c r="I2555">
        <v>2538</v>
      </c>
      <c r="J2555">
        <v>1685</v>
      </c>
      <c r="K2555">
        <v>57.44</v>
      </c>
      <c r="L2555" s="1">
        <v>-501.63083</v>
      </c>
    </row>
    <row r="2556" spans="1:12" x14ac:dyDescent="0.2">
      <c r="A2556">
        <v>2539</v>
      </c>
      <c r="B2556">
        <v>1077</v>
      </c>
      <c r="C2556">
        <v>15.98</v>
      </c>
      <c r="D2556" s="1">
        <v>-539.29756999999995</v>
      </c>
      <c r="E2556">
        <v>2539</v>
      </c>
      <c r="F2556">
        <v>1448</v>
      </c>
      <c r="G2556">
        <v>37.229999999999997</v>
      </c>
      <c r="H2556" s="1">
        <v>-521.87837000000002</v>
      </c>
      <c r="I2556">
        <v>2539</v>
      </c>
      <c r="J2556">
        <v>1705</v>
      </c>
      <c r="K2556">
        <v>56.24</v>
      </c>
      <c r="L2556" s="1">
        <v>-502.16622999999998</v>
      </c>
    </row>
    <row r="2557" spans="1:12" x14ac:dyDescent="0.2">
      <c r="A2557">
        <v>2540</v>
      </c>
      <c r="B2557">
        <v>1076</v>
      </c>
      <c r="C2557">
        <v>15.58</v>
      </c>
      <c r="D2557" s="1">
        <v>-539.27404000000001</v>
      </c>
      <c r="E2557">
        <v>2540</v>
      </c>
      <c r="F2557">
        <v>1420</v>
      </c>
      <c r="G2557">
        <v>38.08</v>
      </c>
      <c r="H2557" s="1">
        <v>-521.07930999999996</v>
      </c>
      <c r="I2557">
        <v>2540</v>
      </c>
      <c r="J2557">
        <v>1724</v>
      </c>
      <c r="K2557">
        <v>54.82</v>
      </c>
      <c r="L2557" s="1">
        <v>-502.66212999999999</v>
      </c>
    </row>
    <row r="2558" spans="1:12" x14ac:dyDescent="0.2">
      <c r="A2558">
        <v>2541</v>
      </c>
      <c r="B2558">
        <v>1079</v>
      </c>
      <c r="C2558">
        <v>15.17</v>
      </c>
      <c r="D2558" s="1">
        <v>-539.34370000000001</v>
      </c>
      <c r="E2558">
        <v>2541</v>
      </c>
      <c r="F2558">
        <v>1408</v>
      </c>
      <c r="G2558">
        <v>38.64</v>
      </c>
      <c r="H2558" s="1">
        <v>-520.73238000000003</v>
      </c>
      <c r="I2558">
        <v>2541</v>
      </c>
      <c r="J2558">
        <v>1747</v>
      </c>
      <c r="K2558">
        <v>53.46</v>
      </c>
      <c r="L2558" s="1">
        <v>-503.36088999999998</v>
      </c>
    </row>
    <row r="2559" spans="1:12" x14ac:dyDescent="0.2">
      <c r="A2559">
        <v>2542</v>
      </c>
      <c r="B2559">
        <v>1085</v>
      </c>
      <c r="C2559">
        <v>14.74</v>
      </c>
      <c r="D2559" s="1">
        <v>-539.52191000000005</v>
      </c>
      <c r="E2559">
        <v>2542</v>
      </c>
      <c r="F2559">
        <v>1420</v>
      </c>
      <c r="G2559">
        <v>38.700000000000003</v>
      </c>
      <c r="H2559" s="1">
        <v>-521.08633999999995</v>
      </c>
      <c r="I2559">
        <v>2542</v>
      </c>
      <c r="J2559">
        <v>1755</v>
      </c>
      <c r="K2559">
        <v>52.71</v>
      </c>
      <c r="L2559" s="1">
        <v>-503.59627</v>
      </c>
    </row>
    <row r="2560" spans="1:12" x14ac:dyDescent="0.2">
      <c r="A2560">
        <v>2543</v>
      </c>
      <c r="B2560">
        <v>1088</v>
      </c>
      <c r="C2560">
        <v>14.49</v>
      </c>
      <c r="D2560" s="1">
        <v>-539.63765999999998</v>
      </c>
      <c r="E2560">
        <v>2543</v>
      </c>
      <c r="F2560">
        <v>1451</v>
      </c>
      <c r="G2560">
        <v>38.22</v>
      </c>
      <c r="H2560" s="1">
        <v>-521.94362000000001</v>
      </c>
      <c r="I2560">
        <v>2543</v>
      </c>
      <c r="J2560">
        <v>1737</v>
      </c>
      <c r="K2560">
        <v>52.84</v>
      </c>
      <c r="L2560" s="1">
        <v>-503.09438</v>
      </c>
    </row>
    <row r="2561" spans="1:12" x14ac:dyDescent="0.2">
      <c r="A2561">
        <v>2544</v>
      </c>
      <c r="B2561">
        <v>1084</v>
      </c>
      <c r="C2561">
        <v>14.57</v>
      </c>
      <c r="D2561" s="1">
        <v>-539.50927999999999</v>
      </c>
      <c r="E2561">
        <v>2544</v>
      </c>
      <c r="F2561">
        <v>1494</v>
      </c>
      <c r="G2561">
        <v>37.19</v>
      </c>
      <c r="H2561" s="1">
        <v>-523.14711999999997</v>
      </c>
      <c r="I2561">
        <v>2544</v>
      </c>
      <c r="J2561">
        <v>1708</v>
      </c>
      <c r="K2561">
        <v>53.48</v>
      </c>
      <c r="L2561" s="1">
        <v>-502.23946000000001</v>
      </c>
    </row>
    <row r="2562" spans="1:12" x14ac:dyDescent="0.2">
      <c r="A2562">
        <v>2545</v>
      </c>
      <c r="B2562">
        <v>1073</v>
      </c>
      <c r="C2562">
        <v>14.88</v>
      </c>
      <c r="D2562" s="1">
        <v>-539.19437000000005</v>
      </c>
      <c r="E2562">
        <v>2545</v>
      </c>
      <c r="F2562">
        <v>1543</v>
      </c>
      <c r="G2562">
        <v>35.93</v>
      </c>
      <c r="H2562" s="1">
        <v>-524.52698999999996</v>
      </c>
      <c r="I2562">
        <v>2545</v>
      </c>
      <c r="J2562">
        <v>1687</v>
      </c>
      <c r="K2562">
        <v>54.21</v>
      </c>
      <c r="L2562" s="1">
        <v>-501.62630000000001</v>
      </c>
    </row>
    <row r="2563" spans="1:12" x14ac:dyDescent="0.2">
      <c r="A2563">
        <v>2546</v>
      </c>
      <c r="B2563">
        <v>1064</v>
      </c>
      <c r="C2563">
        <v>15.32</v>
      </c>
      <c r="D2563" s="1">
        <v>-538.93647999999996</v>
      </c>
      <c r="E2563">
        <v>2546</v>
      </c>
      <c r="F2563">
        <v>1581</v>
      </c>
      <c r="G2563">
        <v>34.96</v>
      </c>
      <c r="H2563" s="1">
        <v>-525.60735999999997</v>
      </c>
      <c r="I2563">
        <v>2546</v>
      </c>
      <c r="J2563">
        <v>1698</v>
      </c>
      <c r="K2563">
        <v>54.62</v>
      </c>
      <c r="L2563" s="1">
        <v>-501.95873</v>
      </c>
    </row>
    <row r="2564" spans="1:12" x14ac:dyDescent="0.2">
      <c r="A2564">
        <v>2547</v>
      </c>
      <c r="B2564">
        <v>1063</v>
      </c>
      <c r="C2564">
        <v>15.67</v>
      </c>
      <c r="D2564" s="1">
        <v>-538.90920000000006</v>
      </c>
      <c r="E2564">
        <v>2547</v>
      </c>
      <c r="F2564">
        <v>1597</v>
      </c>
      <c r="G2564">
        <v>34.53</v>
      </c>
      <c r="H2564" s="1">
        <v>-526.03976</v>
      </c>
      <c r="I2564">
        <v>2547</v>
      </c>
      <c r="J2564">
        <v>1726</v>
      </c>
      <c r="K2564">
        <v>54.92</v>
      </c>
      <c r="L2564" s="1">
        <v>-502.81612999999999</v>
      </c>
    </row>
    <row r="2565" spans="1:12" x14ac:dyDescent="0.2">
      <c r="A2565">
        <v>2548</v>
      </c>
      <c r="B2565">
        <v>1073</v>
      </c>
      <c r="C2565">
        <v>15.83</v>
      </c>
      <c r="D2565" s="1">
        <v>-539.20128</v>
      </c>
      <c r="E2565">
        <v>2548</v>
      </c>
      <c r="F2565">
        <v>1590</v>
      </c>
      <c r="G2565">
        <v>34.64</v>
      </c>
      <c r="H2565" s="1">
        <v>-525.82992000000002</v>
      </c>
      <c r="I2565">
        <v>2548</v>
      </c>
      <c r="J2565">
        <v>1734</v>
      </c>
      <c r="K2565">
        <v>55.68</v>
      </c>
      <c r="L2565" s="1">
        <v>-503.07353999999998</v>
      </c>
    </row>
    <row r="2566" spans="1:12" x14ac:dyDescent="0.2">
      <c r="A2566">
        <v>2549</v>
      </c>
      <c r="B2566">
        <v>1092</v>
      </c>
      <c r="C2566">
        <v>15.89</v>
      </c>
      <c r="D2566" s="1">
        <v>-539.75079000000005</v>
      </c>
      <c r="E2566">
        <v>2549</v>
      </c>
      <c r="F2566">
        <v>1574</v>
      </c>
      <c r="G2566">
        <v>34.97</v>
      </c>
      <c r="H2566" s="1">
        <v>-525.34006999999997</v>
      </c>
      <c r="I2566">
        <v>2549</v>
      </c>
      <c r="J2566">
        <v>1706</v>
      </c>
      <c r="K2566">
        <v>57.02</v>
      </c>
      <c r="L2566" s="1">
        <v>-502.27863000000002</v>
      </c>
    </row>
    <row r="2567" spans="1:12" x14ac:dyDescent="0.2">
      <c r="A2567">
        <v>2550</v>
      </c>
      <c r="B2567">
        <v>1107</v>
      </c>
      <c r="C2567">
        <v>15.97</v>
      </c>
      <c r="D2567" s="1">
        <v>-540.18883000000005</v>
      </c>
      <c r="E2567">
        <v>2550</v>
      </c>
      <c r="F2567">
        <v>1571</v>
      </c>
      <c r="G2567">
        <v>35.200000000000003</v>
      </c>
      <c r="H2567" s="1">
        <v>-525.21568000000002</v>
      </c>
      <c r="I2567">
        <v>2550</v>
      </c>
      <c r="J2567">
        <v>1660</v>
      </c>
      <c r="K2567">
        <v>58.37</v>
      </c>
      <c r="L2567" s="1">
        <v>-500.89512999999999</v>
      </c>
    </row>
    <row r="2568" spans="1:12" x14ac:dyDescent="0.2">
      <c r="A2568">
        <v>2551</v>
      </c>
      <c r="B2568">
        <v>1113</v>
      </c>
      <c r="C2568">
        <v>16.149999999999999</v>
      </c>
      <c r="D2568" s="1">
        <v>-540.32950000000005</v>
      </c>
      <c r="E2568">
        <v>2551</v>
      </c>
      <c r="F2568">
        <v>1600</v>
      </c>
      <c r="G2568">
        <v>34.78</v>
      </c>
      <c r="H2568" s="1">
        <v>-526.03198999999995</v>
      </c>
      <c r="I2568">
        <v>2551</v>
      </c>
      <c r="J2568">
        <v>1643</v>
      </c>
      <c r="K2568">
        <v>58.77</v>
      </c>
      <c r="L2568" s="1">
        <v>-500.3922</v>
      </c>
    </row>
    <row r="2569" spans="1:12" x14ac:dyDescent="0.2">
      <c r="A2569">
        <v>2552</v>
      </c>
      <c r="B2569">
        <v>1114</v>
      </c>
      <c r="C2569">
        <v>16.38</v>
      </c>
      <c r="D2569" s="1">
        <v>-540.33717000000001</v>
      </c>
      <c r="E2569">
        <v>2552</v>
      </c>
      <c r="F2569">
        <v>1655</v>
      </c>
      <c r="G2569">
        <v>33.97</v>
      </c>
      <c r="H2569" s="1">
        <v>-527.62238000000002</v>
      </c>
      <c r="I2569">
        <v>2552</v>
      </c>
      <c r="J2569">
        <v>1676</v>
      </c>
      <c r="K2569">
        <v>58.1</v>
      </c>
      <c r="L2569" s="1">
        <v>-501.38263999999998</v>
      </c>
    </row>
    <row r="2570" spans="1:12" x14ac:dyDescent="0.2">
      <c r="A2570">
        <v>2553</v>
      </c>
      <c r="B2570">
        <v>1116</v>
      </c>
      <c r="C2570">
        <v>16.48</v>
      </c>
      <c r="D2570" s="1">
        <v>-540.40787</v>
      </c>
      <c r="E2570">
        <v>2553</v>
      </c>
      <c r="F2570">
        <v>1705</v>
      </c>
      <c r="G2570">
        <v>33.229999999999997</v>
      </c>
      <c r="H2570" s="1">
        <v>-529.06822999999997</v>
      </c>
      <c r="I2570">
        <v>2553</v>
      </c>
      <c r="J2570">
        <v>1727</v>
      </c>
      <c r="K2570">
        <v>57.25</v>
      </c>
      <c r="L2570" s="1">
        <v>-502.89420000000001</v>
      </c>
    </row>
    <row r="2571" spans="1:12" x14ac:dyDescent="0.2">
      <c r="A2571">
        <v>2554</v>
      </c>
      <c r="B2571">
        <v>1122</v>
      </c>
      <c r="C2571">
        <v>16.420000000000002</v>
      </c>
      <c r="D2571" s="1">
        <v>-540.55391999999995</v>
      </c>
      <c r="E2571">
        <v>2554</v>
      </c>
      <c r="F2571">
        <v>1724</v>
      </c>
      <c r="G2571">
        <v>32.96</v>
      </c>
      <c r="H2571" s="1">
        <v>-529.61194999999998</v>
      </c>
      <c r="I2571">
        <v>2554</v>
      </c>
      <c r="J2571">
        <v>1749</v>
      </c>
      <c r="K2571">
        <v>57.02</v>
      </c>
      <c r="L2571" s="1">
        <v>-503.53032999999999</v>
      </c>
    </row>
    <row r="2572" spans="1:12" x14ac:dyDescent="0.2">
      <c r="A2572">
        <v>2555</v>
      </c>
      <c r="B2572">
        <v>1128</v>
      </c>
      <c r="C2572">
        <v>16.23</v>
      </c>
      <c r="D2572" s="1">
        <v>-540.72817999999995</v>
      </c>
      <c r="E2572">
        <v>2555</v>
      </c>
      <c r="F2572">
        <v>1714</v>
      </c>
      <c r="G2572">
        <v>32.96</v>
      </c>
      <c r="H2572" s="1">
        <v>-529.26751999999999</v>
      </c>
      <c r="I2572">
        <v>2555</v>
      </c>
      <c r="J2572">
        <v>1721</v>
      </c>
      <c r="K2572">
        <v>57.93</v>
      </c>
      <c r="L2572" s="1">
        <v>-502.72795000000002</v>
      </c>
    </row>
    <row r="2573" spans="1:12" x14ac:dyDescent="0.2">
      <c r="A2573">
        <v>2556</v>
      </c>
      <c r="B2573">
        <v>1132</v>
      </c>
      <c r="C2573">
        <v>16</v>
      </c>
      <c r="D2573" s="1">
        <v>-540.85404000000005</v>
      </c>
      <c r="E2573">
        <v>2556</v>
      </c>
      <c r="F2573">
        <v>1691</v>
      </c>
      <c r="G2573">
        <v>32.97</v>
      </c>
      <c r="H2573" s="1">
        <v>-528.62774999999999</v>
      </c>
      <c r="I2573">
        <v>2556</v>
      </c>
      <c r="J2573">
        <v>1667</v>
      </c>
      <c r="K2573">
        <v>59.44</v>
      </c>
      <c r="L2573" s="1">
        <v>-501.13965000000002</v>
      </c>
    </row>
    <row r="2574" spans="1:12" x14ac:dyDescent="0.2">
      <c r="A2574">
        <v>2557</v>
      </c>
      <c r="B2574">
        <v>1131</v>
      </c>
      <c r="C2574">
        <v>15.87</v>
      </c>
      <c r="D2574" s="1">
        <v>-540.83731999999998</v>
      </c>
      <c r="E2574">
        <v>2557</v>
      </c>
      <c r="F2574">
        <v>1670</v>
      </c>
      <c r="G2574">
        <v>32.86</v>
      </c>
      <c r="H2574" s="1">
        <v>-528.05507</v>
      </c>
      <c r="I2574">
        <v>2557</v>
      </c>
      <c r="J2574">
        <v>1630</v>
      </c>
      <c r="K2574">
        <v>60.57</v>
      </c>
      <c r="L2574" s="1">
        <v>-500.06164000000001</v>
      </c>
    </row>
    <row r="2575" spans="1:12" x14ac:dyDescent="0.2">
      <c r="A2575">
        <v>2558</v>
      </c>
      <c r="B2575">
        <v>1124</v>
      </c>
      <c r="C2575">
        <v>15.95</v>
      </c>
      <c r="D2575" s="1">
        <v>-540.61874</v>
      </c>
      <c r="E2575">
        <v>2558</v>
      </c>
      <c r="F2575">
        <v>1647</v>
      </c>
      <c r="G2575">
        <v>32.89</v>
      </c>
      <c r="H2575" s="1">
        <v>-527.44060999999999</v>
      </c>
      <c r="I2575">
        <v>2558</v>
      </c>
      <c r="J2575">
        <v>1628</v>
      </c>
      <c r="K2575">
        <v>60.99</v>
      </c>
      <c r="L2575" s="1">
        <v>-500.04872</v>
      </c>
    </row>
    <row r="2576" spans="1:12" x14ac:dyDescent="0.2">
      <c r="A2576">
        <v>2559</v>
      </c>
      <c r="B2576">
        <v>1109</v>
      </c>
      <c r="C2576">
        <v>16.27</v>
      </c>
      <c r="D2576" s="1">
        <v>-540.20452</v>
      </c>
      <c r="E2576">
        <v>2559</v>
      </c>
      <c r="F2576">
        <v>1615</v>
      </c>
      <c r="G2576">
        <v>33.19</v>
      </c>
      <c r="H2576" s="1">
        <v>-526.56028000000003</v>
      </c>
      <c r="I2576">
        <v>2559</v>
      </c>
      <c r="J2576">
        <v>1651</v>
      </c>
      <c r="K2576">
        <v>60.76</v>
      </c>
      <c r="L2576" s="1">
        <v>-500.72798</v>
      </c>
    </row>
    <row r="2577" spans="1:12" x14ac:dyDescent="0.2">
      <c r="A2577">
        <v>2560</v>
      </c>
      <c r="B2577">
        <v>1091</v>
      </c>
      <c r="C2577">
        <v>16.649999999999999</v>
      </c>
      <c r="D2577" s="1">
        <v>-539.68773999999996</v>
      </c>
      <c r="E2577">
        <v>2560</v>
      </c>
      <c r="F2577">
        <v>1576</v>
      </c>
      <c r="G2577">
        <v>33.71</v>
      </c>
      <c r="H2577" s="1">
        <v>-525.42292999999995</v>
      </c>
      <c r="I2577">
        <v>2560</v>
      </c>
      <c r="J2577">
        <v>1669</v>
      </c>
      <c r="K2577">
        <v>60.29</v>
      </c>
      <c r="L2577" s="1">
        <v>-501.24707000000001</v>
      </c>
    </row>
    <row r="2578" spans="1:12" x14ac:dyDescent="0.2">
      <c r="A2578">
        <v>2561</v>
      </c>
      <c r="B2578">
        <v>1077</v>
      </c>
      <c r="C2578">
        <v>16.95</v>
      </c>
      <c r="D2578" s="1">
        <v>-539.28535999999997</v>
      </c>
      <c r="E2578">
        <v>2561</v>
      </c>
      <c r="F2578">
        <v>1551</v>
      </c>
      <c r="G2578">
        <v>33.950000000000003</v>
      </c>
      <c r="H2578" s="1">
        <v>-524.68829000000005</v>
      </c>
      <c r="I2578">
        <v>2561</v>
      </c>
      <c r="J2578">
        <v>1671</v>
      </c>
      <c r="K2578">
        <v>59.76</v>
      </c>
      <c r="L2578" s="1">
        <v>-501.27098000000001</v>
      </c>
    </row>
    <row r="2579" spans="1:12" x14ac:dyDescent="0.2">
      <c r="A2579">
        <v>2562</v>
      </c>
      <c r="B2579">
        <v>1074</v>
      </c>
      <c r="C2579">
        <v>17.05</v>
      </c>
      <c r="D2579" s="1">
        <v>-539.22574999999995</v>
      </c>
      <c r="E2579">
        <v>2562</v>
      </c>
      <c r="F2579">
        <v>1552</v>
      </c>
      <c r="G2579">
        <v>33.81</v>
      </c>
      <c r="H2579" s="1">
        <v>-524.77278999999999</v>
      </c>
      <c r="I2579">
        <v>2562</v>
      </c>
      <c r="J2579">
        <v>1662</v>
      </c>
      <c r="K2579">
        <v>59.13</v>
      </c>
      <c r="L2579" s="1">
        <v>-500.99554999999998</v>
      </c>
    </row>
    <row r="2580" spans="1:12" x14ac:dyDescent="0.2">
      <c r="A2580">
        <v>2563</v>
      </c>
      <c r="B2580">
        <v>1081</v>
      </c>
      <c r="C2580">
        <v>16.87</v>
      </c>
      <c r="D2580" s="1">
        <v>-539.40881999999999</v>
      </c>
      <c r="E2580">
        <v>2563</v>
      </c>
      <c r="F2580">
        <v>1559</v>
      </c>
      <c r="G2580">
        <v>33.880000000000003</v>
      </c>
      <c r="H2580" s="1">
        <v>-525.01900000000001</v>
      </c>
      <c r="I2580">
        <v>2563</v>
      </c>
      <c r="J2580">
        <v>1648</v>
      </c>
      <c r="K2580">
        <v>58.49</v>
      </c>
      <c r="L2580" s="1">
        <v>-500.59131000000002</v>
      </c>
    </row>
    <row r="2581" spans="1:12" x14ac:dyDescent="0.2">
      <c r="A2581">
        <v>2564</v>
      </c>
      <c r="B2581">
        <v>1087</v>
      </c>
      <c r="C2581">
        <v>16.670000000000002</v>
      </c>
      <c r="D2581" s="1">
        <v>-539.60253</v>
      </c>
      <c r="E2581">
        <v>2564</v>
      </c>
      <c r="F2581">
        <v>1548</v>
      </c>
      <c r="G2581">
        <v>34.450000000000003</v>
      </c>
      <c r="H2581" s="1">
        <v>-524.69578999999999</v>
      </c>
      <c r="I2581">
        <v>2564</v>
      </c>
      <c r="J2581">
        <v>1639</v>
      </c>
      <c r="K2581">
        <v>57.68</v>
      </c>
      <c r="L2581" s="1">
        <v>-500.32396999999997</v>
      </c>
    </row>
    <row r="2582" spans="1:12" x14ac:dyDescent="0.2">
      <c r="A2582">
        <v>2565</v>
      </c>
      <c r="B2582">
        <v>1089</v>
      </c>
      <c r="C2582">
        <v>16.5</v>
      </c>
      <c r="D2582" s="1">
        <v>-539.66684999999995</v>
      </c>
      <c r="E2582">
        <v>2565</v>
      </c>
      <c r="F2582">
        <v>1517</v>
      </c>
      <c r="G2582">
        <v>35.409999999999997</v>
      </c>
      <c r="H2582" s="1">
        <v>-523.81209999999999</v>
      </c>
      <c r="I2582">
        <v>2565</v>
      </c>
      <c r="J2582">
        <v>1641</v>
      </c>
      <c r="K2582">
        <v>56.78</v>
      </c>
      <c r="L2582" s="1">
        <v>-500.37885</v>
      </c>
    </row>
    <row r="2583" spans="1:12" x14ac:dyDescent="0.2">
      <c r="A2583">
        <v>2566</v>
      </c>
      <c r="B2583">
        <v>1082</v>
      </c>
      <c r="C2583">
        <v>16.54</v>
      </c>
      <c r="D2583" s="1">
        <v>-539.47685000000001</v>
      </c>
      <c r="E2583">
        <v>2566</v>
      </c>
      <c r="F2583">
        <v>1484</v>
      </c>
      <c r="G2583">
        <v>36.42</v>
      </c>
      <c r="H2583" s="1">
        <v>-522.84668999999997</v>
      </c>
      <c r="I2583">
        <v>2566</v>
      </c>
      <c r="J2583">
        <v>1650</v>
      </c>
      <c r="K2583">
        <v>55.84</v>
      </c>
      <c r="L2583" s="1">
        <v>-500.64684999999997</v>
      </c>
    </row>
    <row r="2584" spans="1:12" x14ac:dyDescent="0.2">
      <c r="A2584">
        <v>2567</v>
      </c>
      <c r="B2584">
        <v>1066</v>
      </c>
      <c r="C2584">
        <v>16.739999999999998</v>
      </c>
      <c r="D2584" s="1">
        <v>-539.00237000000004</v>
      </c>
      <c r="E2584">
        <v>2567</v>
      </c>
      <c r="F2584">
        <v>1461</v>
      </c>
      <c r="G2584">
        <v>37.1</v>
      </c>
      <c r="H2584" s="1">
        <v>-522.19462999999996</v>
      </c>
      <c r="I2584">
        <v>2567</v>
      </c>
      <c r="J2584">
        <v>1661</v>
      </c>
      <c r="K2584">
        <v>55.05</v>
      </c>
      <c r="L2584" s="1">
        <v>-500.95303999999999</v>
      </c>
    </row>
    <row r="2585" spans="1:12" x14ac:dyDescent="0.2">
      <c r="A2585">
        <v>2568</v>
      </c>
      <c r="B2585">
        <v>1046</v>
      </c>
      <c r="C2585">
        <v>17.03</v>
      </c>
      <c r="D2585" s="1">
        <v>-538.44003999999995</v>
      </c>
      <c r="E2585">
        <v>2568</v>
      </c>
      <c r="F2585">
        <v>1459</v>
      </c>
      <c r="G2585">
        <v>37.29</v>
      </c>
      <c r="H2585" s="1">
        <v>-522.13324999999998</v>
      </c>
      <c r="I2585">
        <v>2568</v>
      </c>
      <c r="J2585">
        <v>1673</v>
      </c>
      <c r="K2585">
        <v>54.38</v>
      </c>
      <c r="L2585" s="1">
        <v>-501.27395000000001</v>
      </c>
    </row>
    <row r="2586" spans="1:12" x14ac:dyDescent="0.2">
      <c r="A2586">
        <v>2569</v>
      </c>
      <c r="B2586">
        <v>1030</v>
      </c>
      <c r="C2586">
        <v>17.39</v>
      </c>
      <c r="D2586" s="1">
        <v>-538.01095999999995</v>
      </c>
      <c r="E2586">
        <v>2569</v>
      </c>
      <c r="F2586">
        <v>1485</v>
      </c>
      <c r="G2586">
        <v>36.89</v>
      </c>
      <c r="H2586" s="1">
        <v>-522.89292</v>
      </c>
      <c r="I2586">
        <v>2569</v>
      </c>
      <c r="J2586">
        <v>1692</v>
      </c>
      <c r="K2586">
        <v>53.7</v>
      </c>
      <c r="L2586" s="1">
        <v>-501.83751999999998</v>
      </c>
    </row>
    <row r="2587" spans="1:12" x14ac:dyDescent="0.2">
      <c r="A2587">
        <v>2570</v>
      </c>
      <c r="B2587">
        <v>1020</v>
      </c>
      <c r="C2587">
        <v>17.66</v>
      </c>
      <c r="D2587" s="1">
        <v>-537.72702000000004</v>
      </c>
      <c r="E2587">
        <v>2570</v>
      </c>
      <c r="F2587">
        <v>1521</v>
      </c>
      <c r="G2587">
        <v>36.33</v>
      </c>
      <c r="H2587" s="1">
        <v>-523.94281000000001</v>
      </c>
      <c r="I2587">
        <v>2570</v>
      </c>
      <c r="J2587">
        <v>1708</v>
      </c>
      <c r="K2587">
        <v>53.36</v>
      </c>
      <c r="L2587" s="1">
        <v>-502.28829999999999</v>
      </c>
    </row>
    <row r="2588" spans="1:12" x14ac:dyDescent="0.2">
      <c r="A2588">
        <v>2571</v>
      </c>
      <c r="B2588">
        <v>1013</v>
      </c>
      <c r="C2588">
        <v>17.93</v>
      </c>
      <c r="D2588" s="1">
        <v>-537.52125000000001</v>
      </c>
      <c r="E2588">
        <v>2571</v>
      </c>
      <c r="F2588">
        <v>1541</v>
      </c>
      <c r="G2588">
        <v>36.07</v>
      </c>
      <c r="H2588" s="1">
        <v>-524.49396999999999</v>
      </c>
      <c r="I2588">
        <v>2571</v>
      </c>
      <c r="J2588">
        <v>1707</v>
      </c>
      <c r="K2588">
        <v>53.47</v>
      </c>
      <c r="L2588" s="1">
        <v>-502.28501</v>
      </c>
    </row>
    <row r="2589" spans="1:12" x14ac:dyDescent="0.2">
      <c r="A2589">
        <v>2572</v>
      </c>
      <c r="B2589">
        <v>1012</v>
      </c>
      <c r="C2589">
        <v>18.02</v>
      </c>
      <c r="D2589" s="1">
        <v>-537.48478</v>
      </c>
      <c r="E2589">
        <v>2572</v>
      </c>
      <c r="F2589">
        <v>1538</v>
      </c>
      <c r="G2589">
        <v>36.090000000000003</v>
      </c>
      <c r="H2589" s="1">
        <v>-524.38498000000004</v>
      </c>
      <c r="I2589">
        <v>2572</v>
      </c>
      <c r="J2589">
        <v>1691</v>
      </c>
      <c r="K2589">
        <v>53.8</v>
      </c>
      <c r="L2589" s="1">
        <v>-501.80439000000001</v>
      </c>
    </row>
    <row r="2590" spans="1:12" x14ac:dyDescent="0.2">
      <c r="A2590">
        <v>2573</v>
      </c>
      <c r="B2590">
        <v>1025</v>
      </c>
      <c r="C2590">
        <v>17.82</v>
      </c>
      <c r="D2590" s="1">
        <v>-537.85344999999995</v>
      </c>
      <c r="E2590">
        <v>2573</v>
      </c>
      <c r="F2590">
        <v>1523</v>
      </c>
      <c r="G2590">
        <v>36.119999999999997</v>
      </c>
      <c r="H2590" s="1">
        <v>-523.96060999999997</v>
      </c>
      <c r="I2590">
        <v>2573</v>
      </c>
      <c r="J2590">
        <v>1681</v>
      </c>
      <c r="K2590">
        <v>54.02</v>
      </c>
      <c r="L2590" s="1">
        <v>-501.48032999999998</v>
      </c>
    </row>
    <row r="2591" spans="1:12" x14ac:dyDescent="0.2">
      <c r="A2591">
        <v>2574</v>
      </c>
      <c r="B2591">
        <v>1054</v>
      </c>
      <c r="C2591">
        <v>17.32</v>
      </c>
      <c r="D2591" s="1">
        <v>-538.66850999999997</v>
      </c>
      <c r="E2591">
        <v>2574</v>
      </c>
      <c r="F2591">
        <v>1504</v>
      </c>
      <c r="G2591">
        <v>36.04</v>
      </c>
      <c r="H2591" s="1">
        <v>-523.43748000000005</v>
      </c>
      <c r="I2591">
        <v>2574</v>
      </c>
      <c r="J2591">
        <v>1694</v>
      </c>
      <c r="K2591">
        <v>53.93</v>
      </c>
      <c r="L2591" s="1">
        <v>-501.87137999999999</v>
      </c>
    </row>
    <row r="2592" spans="1:12" x14ac:dyDescent="0.2">
      <c r="A2592">
        <v>2575</v>
      </c>
      <c r="B2592">
        <v>1086</v>
      </c>
      <c r="C2592">
        <v>16.670000000000002</v>
      </c>
      <c r="D2592" s="1">
        <v>-539.59054000000003</v>
      </c>
      <c r="E2592">
        <v>2575</v>
      </c>
      <c r="F2592">
        <v>1475</v>
      </c>
      <c r="G2592">
        <v>36.06</v>
      </c>
      <c r="H2592" s="1">
        <v>-522.61509999999998</v>
      </c>
      <c r="I2592">
        <v>2575</v>
      </c>
      <c r="J2592">
        <v>1714</v>
      </c>
      <c r="K2592">
        <v>54.19</v>
      </c>
      <c r="L2592" s="1">
        <v>-502.46467000000001</v>
      </c>
    </row>
    <row r="2593" spans="1:12" x14ac:dyDescent="0.2">
      <c r="A2593">
        <v>2576</v>
      </c>
      <c r="B2593">
        <v>1111</v>
      </c>
      <c r="C2593">
        <v>16.059999999999999</v>
      </c>
      <c r="D2593" s="1">
        <v>-540.26550999999995</v>
      </c>
      <c r="E2593">
        <v>2576</v>
      </c>
      <c r="F2593">
        <v>1438</v>
      </c>
      <c r="G2593">
        <v>35.880000000000003</v>
      </c>
      <c r="H2593" s="1">
        <v>-521.55429000000004</v>
      </c>
      <c r="I2593">
        <v>2576</v>
      </c>
      <c r="J2593">
        <v>1729</v>
      </c>
      <c r="K2593">
        <v>54.73</v>
      </c>
      <c r="L2593" s="1">
        <v>-502.83526000000001</v>
      </c>
    </row>
    <row r="2594" spans="1:12" x14ac:dyDescent="0.2">
      <c r="A2594">
        <v>2577</v>
      </c>
      <c r="B2594">
        <v>1121</v>
      </c>
      <c r="C2594">
        <v>15.63</v>
      </c>
      <c r="D2594" s="1">
        <v>-540.54885999999999</v>
      </c>
      <c r="E2594">
        <v>2577</v>
      </c>
      <c r="F2594">
        <v>1414</v>
      </c>
      <c r="G2594">
        <v>35.28</v>
      </c>
      <c r="H2594" s="1">
        <v>-520.86467000000005</v>
      </c>
      <c r="I2594">
        <v>2577</v>
      </c>
      <c r="J2594">
        <v>1740</v>
      </c>
      <c r="K2594">
        <v>55.52</v>
      </c>
      <c r="L2594" s="1">
        <v>-503.17207000000002</v>
      </c>
    </row>
    <row r="2595" spans="1:12" x14ac:dyDescent="0.2">
      <c r="A2595">
        <v>2578</v>
      </c>
      <c r="B2595">
        <v>1117</v>
      </c>
      <c r="C2595">
        <v>15.35</v>
      </c>
      <c r="D2595" s="1">
        <v>-540.43904999999995</v>
      </c>
      <c r="E2595">
        <v>2578</v>
      </c>
      <c r="F2595">
        <v>1416</v>
      </c>
      <c r="G2595">
        <v>34.15</v>
      </c>
      <c r="H2595" s="1">
        <v>-520.94155000000001</v>
      </c>
      <c r="I2595">
        <v>2578</v>
      </c>
      <c r="J2595">
        <v>1737</v>
      </c>
      <c r="K2595">
        <v>56.65</v>
      </c>
      <c r="L2595" s="1">
        <v>-503.12727999999998</v>
      </c>
    </row>
    <row r="2596" spans="1:12" x14ac:dyDescent="0.2">
      <c r="A2596">
        <v>2579</v>
      </c>
      <c r="B2596">
        <v>1103</v>
      </c>
      <c r="C2596">
        <v>15.2</v>
      </c>
      <c r="D2596" s="1">
        <v>-540.02823000000001</v>
      </c>
      <c r="E2596">
        <v>2579</v>
      </c>
      <c r="F2596">
        <v>1428</v>
      </c>
      <c r="G2596">
        <v>33</v>
      </c>
      <c r="H2596" s="1">
        <v>-521.32159999999999</v>
      </c>
      <c r="I2596">
        <v>2579</v>
      </c>
      <c r="J2596">
        <v>1716</v>
      </c>
      <c r="K2596">
        <v>57.9</v>
      </c>
      <c r="L2596" s="1">
        <v>-502.49148000000002</v>
      </c>
    </row>
    <row r="2597" spans="1:12" x14ac:dyDescent="0.2">
      <c r="A2597">
        <v>2580</v>
      </c>
      <c r="B2597">
        <v>1082</v>
      </c>
      <c r="C2597">
        <v>15.19</v>
      </c>
      <c r="D2597" s="1">
        <v>-539.43916000000002</v>
      </c>
      <c r="E2597">
        <v>2580</v>
      </c>
      <c r="F2597">
        <v>1428</v>
      </c>
      <c r="G2597">
        <v>32.42</v>
      </c>
      <c r="H2597" s="1">
        <v>-521.32114999999999</v>
      </c>
      <c r="I2597">
        <v>2580</v>
      </c>
      <c r="J2597">
        <v>1708</v>
      </c>
      <c r="K2597">
        <v>58.58</v>
      </c>
      <c r="L2597" s="1">
        <v>-502.21415000000002</v>
      </c>
    </row>
    <row r="2598" spans="1:12" x14ac:dyDescent="0.2">
      <c r="A2598">
        <v>2581</v>
      </c>
      <c r="B2598">
        <v>1059</v>
      </c>
      <c r="C2598">
        <v>15.18</v>
      </c>
      <c r="D2598" s="1">
        <v>-538.79193999999995</v>
      </c>
      <c r="E2598">
        <v>2581</v>
      </c>
      <c r="F2598">
        <v>1417</v>
      </c>
      <c r="G2598">
        <v>32.299999999999997</v>
      </c>
      <c r="H2598" s="1">
        <v>-520.96988999999996</v>
      </c>
      <c r="I2598">
        <v>2581</v>
      </c>
      <c r="J2598">
        <v>1727</v>
      </c>
      <c r="K2598">
        <v>58.51</v>
      </c>
      <c r="L2598" s="1">
        <v>-502.76843000000002</v>
      </c>
    </row>
    <row r="2599" spans="1:12" x14ac:dyDescent="0.2">
      <c r="A2599">
        <v>2582</v>
      </c>
      <c r="B2599">
        <v>1040</v>
      </c>
      <c r="C2599">
        <v>15.24</v>
      </c>
      <c r="D2599" s="1">
        <v>-538.26052000000004</v>
      </c>
      <c r="E2599">
        <v>2582</v>
      </c>
      <c r="F2599">
        <v>1409</v>
      </c>
      <c r="G2599">
        <v>32.5</v>
      </c>
      <c r="H2599" s="1">
        <v>-520.73663999999997</v>
      </c>
      <c r="I2599">
        <v>2582</v>
      </c>
      <c r="J2599">
        <v>1757</v>
      </c>
      <c r="K2599">
        <v>58.05</v>
      </c>
      <c r="L2599" s="1">
        <v>-503.64944000000003</v>
      </c>
    </row>
    <row r="2600" spans="1:12" x14ac:dyDescent="0.2">
      <c r="A2600">
        <v>2583</v>
      </c>
      <c r="B2600">
        <v>1033</v>
      </c>
      <c r="C2600">
        <v>15.14</v>
      </c>
      <c r="D2600" s="1">
        <v>-538.05237999999997</v>
      </c>
      <c r="E2600">
        <v>2583</v>
      </c>
      <c r="F2600">
        <v>1411</v>
      </c>
      <c r="G2600">
        <v>32.93</v>
      </c>
      <c r="H2600" s="1">
        <v>-520.79129999999998</v>
      </c>
      <c r="I2600">
        <v>2583</v>
      </c>
      <c r="J2600">
        <v>1775</v>
      </c>
      <c r="K2600">
        <v>57.7</v>
      </c>
      <c r="L2600" s="1">
        <v>-504.16528</v>
      </c>
    </row>
    <row r="2601" spans="1:12" x14ac:dyDescent="0.2">
      <c r="A2601">
        <v>2584</v>
      </c>
      <c r="B2601">
        <v>1039</v>
      </c>
      <c r="C2601">
        <v>14.94</v>
      </c>
      <c r="D2601" s="1">
        <v>-538.24838</v>
      </c>
      <c r="E2601">
        <v>2584</v>
      </c>
      <c r="F2601">
        <v>1418</v>
      </c>
      <c r="G2601">
        <v>33.54</v>
      </c>
      <c r="H2601" s="1">
        <v>-521.01566000000003</v>
      </c>
      <c r="I2601">
        <v>2584</v>
      </c>
      <c r="J2601">
        <v>1770</v>
      </c>
      <c r="K2601">
        <v>57.75</v>
      </c>
      <c r="L2601" s="1">
        <v>-504.00083000000001</v>
      </c>
    </row>
    <row r="2602" spans="1:12" x14ac:dyDescent="0.2">
      <c r="A2602">
        <v>2585</v>
      </c>
      <c r="B2602">
        <v>1055</v>
      </c>
      <c r="C2602">
        <v>14.72</v>
      </c>
      <c r="D2602" s="1">
        <v>-538.69637999999998</v>
      </c>
      <c r="E2602">
        <v>2585</v>
      </c>
      <c r="F2602">
        <v>1418</v>
      </c>
      <c r="G2602">
        <v>34.369999999999997</v>
      </c>
      <c r="H2602" s="1">
        <v>-521.03917999999999</v>
      </c>
      <c r="I2602">
        <v>2585</v>
      </c>
      <c r="J2602">
        <v>1752</v>
      </c>
      <c r="K2602">
        <v>57.97</v>
      </c>
      <c r="L2602" s="1">
        <v>-503.48831000000001</v>
      </c>
    </row>
    <row r="2603" spans="1:12" x14ac:dyDescent="0.2">
      <c r="A2603">
        <v>2586</v>
      </c>
      <c r="B2603">
        <v>1070</v>
      </c>
      <c r="C2603">
        <v>14.66</v>
      </c>
      <c r="D2603" s="1">
        <v>-539.12738000000002</v>
      </c>
      <c r="E2603">
        <v>2586</v>
      </c>
      <c r="F2603">
        <v>1407</v>
      </c>
      <c r="G2603">
        <v>35.340000000000003</v>
      </c>
      <c r="H2603" s="1">
        <v>-520.70096999999998</v>
      </c>
      <c r="I2603">
        <v>2586</v>
      </c>
      <c r="J2603">
        <v>1729</v>
      </c>
      <c r="K2603">
        <v>58.21</v>
      </c>
      <c r="L2603" s="1">
        <v>-502.81166999999999</v>
      </c>
    </row>
    <row r="2604" spans="1:12" x14ac:dyDescent="0.2">
      <c r="A2604">
        <v>2587</v>
      </c>
      <c r="B2604">
        <v>1078</v>
      </c>
      <c r="C2604">
        <v>14.88</v>
      </c>
      <c r="D2604" s="1">
        <v>-539.33387000000005</v>
      </c>
      <c r="E2604">
        <v>2587</v>
      </c>
      <c r="F2604">
        <v>1397</v>
      </c>
      <c r="G2604">
        <v>36.04</v>
      </c>
      <c r="H2604" s="1">
        <v>-520.36814000000004</v>
      </c>
      <c r="I2604">
        <v>2587</v>
      </c>
      <c r="J2604">
        <v>1711</v>
      </c>
      <c r="K2604">
        <v>58.27</v>
      </c>
      <c r="L2604" s="1">
        <v>-502.32715999999999</v>
      </c>
    </row>
    <row r="2605" spans="1:12" x14ac:dyDescent="0.2">
      <c r="A2605">
        <v>2588</v>
      </c>
      <c r="B2605">
        <v>1076</v>
      </c>
      <c r="C2605">
        <v>15.27</v>
      </c>
      <c r="D2605" s="1">
        <v>-539.28431</v>
      </c>
      <c r="E2605">
        <v>2588</v>
      </c>
      <c r="F2605">
        <v>1412</v>
      </c>
      <c r="G2605">
        <v>36.159999999999997</v>
      </c>
      <c r="H2605" s="1">
        <v>-520.77207999999996</v>
      </c>
      <c r="I2605">
        <v>2588</v>
      </c>
      <c r="J2605">
        <v>1696</v>
      </c>
      <c r="K2605">
        <v>58.26</v>
      </c>
      <c r="L2605" s="1">
        <v>-501.94540999999998</v>
      </c>
    </row>
    <row r="2606" spans="1:12" x14ac:dyDescent="0.2">
      <c r="A2606">
        <v>2589</v>
      </c>
      <c r="B2606">
        <v>1072</v>
      </c>
      <c r="C2606">
        <v>15.78</v>
      </c>
      <c r="D2606" s="1">
        <v>-539.15031999999997</v>
      </c>
      <c r="E2606">
        <v>2589</v>
      </c>
      <c r="F2606">
        <v>1461</v>
      </c>
      <c r="G2606">
        <v>35.700000000000003</v>
      </c>
      <c r="H2606" s="1">
        <v>-522.18503999999996</v>
      </c>
      <c r="I2606">
        <v>2589</v>
      </c>
      <c r="J2606">
        <v>1687</v>
      </c>
      <c r="K2606">
        <v>58.18</v>
      </c>
      <c r="L2606" s="1">
        <v>-501.64013</v>
      </c>
    </row>
    <row r="2607" spans="1:12" x14ac:dyDescent="0.2">
      <c r="A2607">
        <v>2590</v>
      </c>
      <c r="B2607">
        <v>1071</v>
      </c>
      <c r="C2607">
        <v>16.25</v>
      </c>
      <c r="D2607" s="1">
        <v>-539.11451999999997</v>
      </c>
      <c r="E2607">
        <v>2590</v>
      </c>
      <c r="F2607">
        <v>1521</v>
      </c>
      <c r="G2607">
        <v>35.32</v>
      </c>
      <c r="H2607" s="1">
        <v>-523.90697</v>
      </c>
      <c r="I2607">
        <v>2590</v>
      </c>
      <c r="J2607">
        <v>1690</v>
      </c>
      <c r="K2607">
        <v>57.81</v>
      </c>
      <c r="L2607" s="1">
        <v>-501.76346999999998</v>
      </c>
    </row>
    <row r="2608" spans="1:12" x14ac:dyDescent="0.2">
      <c r="A2608">
        <v>2591</v>
      </c>
      <c r="B2608">
        <v>1074</v>
      </c>
      <c r="C2608">
        <v>16.68</v>
      </c>
      <c r="D2608" s="1">
        <v>-539.21271999999999</v>
      </c>
      <c r="E2608">
        <v>2591</v>
      </c>
      <c r="F2608">
        <v>1559</v>
      </c>
      <c r="G2608">
        <v>35.43</v>
      </c>
      <c r="H2608" s="1">
        <v>-524.98329999999999</v>
      </c>
      <c r="I2608">
        <v>2591</v>
      </c>
      <c r="J2608">
        <v>1694</v>
      </c>
      <c r="K2608">
        <v>57.58</v>
      </c>
      <c r="L2608" s="1">
        <v>-501.90136000000001</v>
      </c>
    </row>
    <row r="2609" spans="1:12" x14ac:dyDescent="0.2">
      <c r="A2609">
        <v>2592</v>
      </c>
      <c r="B2609">
        <v>1078</v>
      </c>
      <c r="C2609">
        <v>17.12</v>
      </c>
      <c r="D2609" s="1">
        <v>-539.33412999999996</v>
      </c>
      <c r="E2609">
        <v>2592</v>
      </c>
      <c r="F2609">
        <v>1559</v>
      </c>
      <c r="G2609">
        <v>36.200000000000003</v>
      </c>
      <c r="H2609" s="1">
        <v>-524.96718999999996</v>
      </c>
      <c r="I2609">
        <v>2592</v>
      </c>
      <c r="J2609">
        <v>1682</v>
      </c>
      <c r="K2609">
        <v>57.56</v>
      </c>
      <c r="L2609" s="1">
        <v>-501.54807</v>
      </c>
    </row>
    <row r="2610" spans="1:12" x14ac:dyDescent="0.2">
      <c r="A2610">
        <v>2593</v>
      </c>
      <c r="B2610">
        <v>1079</v>
      </c>
      <c r="C2610">
        <v>17.670000000000002</v>
      </c>
      <c r="D2610" s="1">
        <v>-539.36978999999997</v>
      </c>
      <c r="E2610">
        <v>2593</v>
      </c>
      <c r="F2610">
        <v>1531</v>
      </c>
      <c r="G2610">
        <v>37.36</v>
      </c>
      <c r="H2610" s="1">
        <v>-524.13516000000004</v>
      </c>
      <c r="I2610">
        <v>2593</v>
      </c>
      <c r="J2610">
        <v>1672</v>
      </c>
      <c r="K2610">
        <v>57.55</v>
      </c>
      <c r="L2610" s="1">
        <v>-501.23671000000002</v>
      </c>
    </row>
    <row r="2611" spans="1:12" x14ac:dyDescent="0.2">
      <c r="A2611">
        <v>2594</v>
      </c>
      <c r="B2611">
        <v>1075</v>
      </c>
      <c r="C2611">
        <v>18.2</v>
      </c>
      <c r="D2611" s="1">
        <v>-539.27021000000002</v>
      </c>
      <c r="E2611">
        <v>2594</v>
      </c>
      <c r="F2611">
        <v>1492</v>
      </c>
      <c r="G2611">
        <v>38.43</v>
      </c>
      <c r="H2611" s="1">
        <v>-523.02665999999999</v>
      </c>
      <c r="I2611">
        <v>2594</v>
      </c>
      <c r="J2611">
        <v>1677</v>
      </c>
      <c r="K2611">
        <v>57.45</v>
      </c>
      <c r="L2611" s="1">
        <v>-501.39139999999998</v>
      </c>
    </row>
    <row r="2612" spans="1:12" x14ac:dyDescent="0.2">
      <c r="A2612">
        <v>2595</v>
      </c>
      <c r="B2612">
        <v>1068</v>
      </c>
      <c r="C2612">
        <v>18.739999999999998</v>
      </c>
      <c r="D2612" s="1">
        <v>-539.05055000000004</v>
      </c>
      <c r="E2612">
        <v>2595</v>
      </c>
      <c r="F2612">
        <v>1461</v>
      </c>
      <c r="G2612">
        <v>39.06</v>
      </c>
      <c r="H2612" s="1">
        <v>-522.15219000000002</v>
      </c>
      <c r="I2612">
        <v>2595</v>
      </c>
      <c r="J2612">
        <v>1699</v>
      </c>
      <c r="K2612">
        <v>57.21</v>
      </c>
      <c r="L2612" s="1">
        <v>-501.98448000000002</v>
      </c>
    </row>
    <row r="2613" spans="1:12" x14ac:dyDescent="0.2">
      <c r="A2613">
        <v>2596</v>
      </c>
      <c r="B2613">
        <v>1064</v>
      </c>
      <c r="C2613">
        <v>19.13</v>
      </c>
      <c r="D2613" s="1">
        <v>-538.91679999999997</v>
      </c>
      <c r="E2613">
        <v>2596</v>
      </c>
      <c r="F2613">
        <v>1453</v>
      </c>
      <c r="G2613">
        <v>38.99</v>
      </c>
      <c r="H2613" s="1">
        <v>-521.94777999999997</v>
      </c>
      <c r="I2613">
        <v>2596</v>
      </c>
      <c r="J2613">
        <v>1727</v>
      </c>
      <c r="K2613">
        <v>57.22</v>
      </c>
      <c r="L2613" s="1">
        <v>-502.79345000000001</v>
      </c>
    </row>
    <row r="2614" spans="1:12" x14ac:dyDescent="0.2">
      <c r="A2614">
        <v>2597</v>
      </c>
      <c r="B2614">
        <v>1070</v>
      </c>
      <c r="C2614">
        <v>19.190000000000001</v>
      </c>
      <c r="D2614" s="1">
        <v>-539.09321999999997</v>
      </c>
      <c r="E2614">
        <v>2597</v>
      </c>
      <c r="F2614">
        <v>1468</v>
      </c>
      <c r="G2614">
        <v>38.28</v>
      </c>
      <c r="H2614" s="1">
        <v>-522.39536999999996</v>
      </c>
      <c r="I2614">
        <v>2597</v>
      </c>
      <c r="J2614">
        <v>1750</v>
      </c>
      <c r="K2614">
        <v>57.5</v>
      </c>
      <c r="L2614" s="1">
        <v>-503.44797999999997</v>
      </c>
    </row>
    <row r="2615" spans="1:12" x14ac:dyDescent="0.2">
      <c r="A2615">
        <v>2598</v>
      </c>
      <c r="B2615">
        <v>1084</v>
      </c>
      <c r="C2615">
        <v>19.03</v>
      </c>
      <c r="D2615" s="1">
        <v>-539.50418999999999</v>
      </c>
      <c r="E2615">
        <v>2598</v>
      </c>
      <c r="F2615">
        <v>1491</v>
      </c>
      <c r="G2615">
        <v>37.25</v>
      </c>
      <c r="H2615" s="1">
        <v>-523.01932999999997</v>
      </c>
      <c r="I2615">
        <v>2598</v>
      </c>
      <c r="J2615">
        <v>1768</v>
      </c>
      <c r="K2615">
        <v>58.06</v>
      </c>
      <c r="L2615" s="1">
        <v>-503.92829</v>
      </c>
    </row>
    <row r="2616" spans="1:12" x14ac:dyDescent="0.2">
      <c r="A2616">
        <v>2599</v>
      </c>
      <c r="B2616">
        <v>1099</v>
      </c>
      <c r="C2616">
        <v>18.760000000000002</v>
      </c>
      <c r="D2616" s="1">
        <v>-539.92547999999999</v>
      </c>
      <c r="E2616">
        <v>2599</v>
      </c>
      <c r="F2616">
        <v>1510</v>
      </c>
      <c r="G2616">
        <v>36.270000000000003</v>
      </c>
      <c r="H2616" s="1">
        <v>-523.56386999999995</v>
      </c>
      <c r="I2616">
        <v>2599</v>
      </c>
      <c r="J2616">
        <v>1782</v>
      </c>
      <c r="K2616">
        <v>58.87</v>
      </c>
      <c r="L2616" s="1">
        <v>-504.35617000000002</v>
      </c>
    </row>
    <row r="2617" spans="1:12" x14ac:dyDescent="0.2">
      <c r="A2617">
        <v>2600</v>
      </c>
      <c r="B2617">
        <v>1111</v>
      </c>
      <c r="C2617">
        <v>18.420000000000002</v>
      </c>
      <c r="D2617" s="1">
        <v>-540.25040999999999</v>
      </c>
      <c r="E2617">
        <v>2600</v>
      </c>
      <c r="F2617">
        <v>1518</v>
      </c>
      <c r="G2617">
        <v>35.57</v>
      </c>
      <c r="H2617" s="1">
        <v>-523.81064000000003</v>
      </c>
      <c r="I2617">
        <v>2600</v>
      </c>
      <c r="J2617">
        <v>1788</v>
      </c>
      <c r="K2617">
        <v>59.8</v>
      </c>
      <c r="L2617" s="1">
        <v>-504.52902999999998</v>
      </c>
    </row>
    <row r="2618" spans="1:12" x14ac:dyDescent="0.2">
      <c r="A2618">
        <v>2601</v>
      </c>
      <c r="B2618">
        <v>1119</v>
      </c>
      <c r="C2618">
        <v>18.149999999999999</v>
      </c>
      <c r="D2618" s="1">
        <v>-540.47442999999998</v>
      </c>
      <c r="E2618">
        <v>2601</v>
      </c>
      <c r="F2618">
        <v>1508</v>
      </c>
      <c r="G2618">
        <v>35.450000000000003</v>
      </c>
      <c r="H2618" s="1">
        <v>-523.52058999999997</v>
      </c>
      <c r="I2618">
        <v>2601</v>
      </c>
      <c r="J2618">
        <v>1794</v>
      </c>
      <c r="K2618">
        <v>60.52</v>
      </c>
      <c r="L2618" s="1">
        <v>-504.68668000000002</v>
      </c>
    </row>
    <row r="2619" spans="1:12" x14ac:dyDescent="0.2">
      <c r="A2619">
        <v>2602</v>
      </c>
      <c r="B2619">
        <v>1123</v>
      </c>
      <c r="C2619">
        <v>17.96</v>
      </c>
      <c r="D2619" s="1">
        <v>-540.59025999999994</v>
      </c>
      <c r="E2619">
        <v>2602</v>
      </c>
      <c r="F2619">
        <v>1480</v>
      </c>
      <c r="G2619">
        <v>35.840000000000003</v>
      </c>
      <c r="H2619" s="1">
        <v>-522.74125000000004</v>
      </c>
      <c r="I2619">
        <v>2602</v>
      </c>
      <c r="J2619">
        <v>1803</v>
      </c>
      <c r="K2619">
        <v>60.81</v>
      </c>
      <c r="L2619" s="1">
        <v>-504.98570999999998</v>
      </c>
    </row>
    <row r="2620" spans="1:12" x14ac:dyDescent="0.2">
      <c r="A2620">
        <v>2603</v>
      </c>
      <c r="B2620">
        <v>1121</v>
      </c>
      <c r="C2620">
        <v>17.850000000000001</v>
      </c>
      <c r="D2620" s="1">
        <v>-540.54778999999996</v>
      </c>
      <c r="E2620">
        <v>2603</v>
      </c>
      <c r="F2620">
        <v>1447</v>
      </c>
      <c r="G2620">
        <v>36.47</v>
      </c>
      <c r="H2620" s="1">
        <v>-521.77918999999997</v>
      </c>
      <c r="I2620">
        <v>2603</v>
      </c>
      <c r="J2620">
        <v>1804</v>
      </c>
      <c r="K2620">
        <v>60.8</v>
      </c>
      <c r="L2620" s="1">
        <v>-504.98077999999998</v>
      </c>
    </row>
    <row r="2621" spans="1:12" x14ac:dyDescent="0.2">
      <c r="A2621">
        <v>2604</v>
      </c>
      <c r="B2621">
        <v>1113</v>
      </c>
      <c r="C2621">
        <v>17.850000000000001</v>
      </c>
      <c r="D2621" s="1">
        <v>-540.30084999999997</v>
      </c>
      <c r="E2621">
        <v>2604</v>
      </c>
      <c r="F2621">
        <v>1439</v>
      </c>
      <c r="G2621">
        <v>36.729999999999997</v>
      </c>
      <c r="H2621" s="1">
        <v>-521.50968</v>
      </c>
      <c r="I2621">
        <v>2604</v>
      </c>
      <c r="J2621">
        <v>1797</v>
      </c>
      <c r="K2621">
        <v>60.43</v>
      </c>
      <c r="L2621" s="1">
        <v>-504.76691</v>
      </c>
    </row>
    <row r="2622" spans="1:12" x14ac:dyDescent="0.2">
      <c r="A2622">
        <v>2605</v>
      </c>
      <c r="B2622">
        <v>1102</v>
      </c>
      <c r="C2622">
        <v>17.93</v>
      </c>
      <c r="D2622" s="1">
        <v>-539.97708</v>
      </c>
      <c r="E2622">
        <v>2605</v>
      </c>
      <c r="F2622">
        <v>1473</v>
      </c>
      <c r="G2622">
        <v>36.35</v>
      </c>
      <c r="H2622" s="1">
        <v>-522.53187000000003</v>
      </c>
      <c r="I2622">
        <v>2605</v>
      </c>
      <c r="J2622">
        <v>1789</v>
      </c>
      <c r="K2622">
        <v>59.58</v>
      </c>
      <c r="L2622" s="1">
        <v>-504.55770000000001</v>
      </c>
    </row>
    <row r="2623" spans="1:12" x14ac:dyDescent="0.2">
      <c r="A2623">
        <v>2606</v>
      </c>
      <c r="B2623">
        <v>1092</v>
      </c>
      <c r="C2623">
        <v>17.940000000000001</v>
      </c>
      <c r="D2623" s="1">
        <v>-539.72972000000004</v>
      </c>
      <c r="E2623">
        <v>2606</v>
      </c>
      <c r="F2623">
        <v>1515</v>
      </c>
      <c r="G2623">
        <v>35.94</v>
      </c>
      <c r="H2623" s="1">
        <v>-523.74606000000006</v>
      </c>
      <c r="I2623">
        <v>2606</v>
      </c>
      <c r="J2623">
        <v>1779</v>
      </c>
      <c r="K2623">
        <v>58.67</v>
      </c>
      <c r="L2623" s="1">
        <v>-504.25587999999999</v>
      </c>
    </row>
    <row r="2624" spans="1:12" x14ac:dyDescent="0.2">
      <c r="A2624">
        <v>2607</v>
      </c>
      <c r="B2624">
        <v>1081</v>
      </c>
      <c r="C2624">
        <v>18.05</v>
      </c>
      <c r="D2624" s="1">
        <v>-539.42273</v>
      </c>
      <c r="E2624">
        <v>2607</v>
      </c>
      <c r="F2624">
        <v>1534</v>
      </c>
      <c r="G2624">
        <v>35.99</v>
      </c>
      <c r="H2624" s="1">
        <v>-524.25609999999995</v>
      </c>
      <c r="I2624">
        <v>2607</v>
      </c>
      <c r="J2624">
        <v>1776</v>
      </c>
      <c r="K2624">
        <v>57.67</v>
      </c>
      <c r="L2624" s="1">
        <v>-504.15174999999999</v>
      </c>
    </row>
    <row r="2625" spans="1:12" x14ac:dyDescent="0.2">
      <c r="A2625">
        <v>2608</v>
      </c>
      <c r="B2625">
        <v>1065</v>
      </c>
      <c r="C2625">
        <v>18.25</v>
      </c>
      <c r="D2625" s="1">
        <v>-538.95677000000001</v>
      </c>
      <c r="E2625">
        <v>2608</v>
      </c>
      <c r="F2625">
        <v>1529</v>
      </c>
      <c r="G2625">
        <v>36.340000000000003</v>
      </c>
      <c r="H2625" s="1">
        <v>-524.08743000000004</v>
      </c>
      <c r="I2625">
        <v>2608</v>
      </c>
      <c r="J2625">
        <v>1781</v>
      </c>
      <c r="K2625">
        <v>56.77</v>
      </c>
      <c r="L2625" s="1">
        <v>-504.30243999999999</v>
      </c>
    </row>
    <row r="2626" spans="1:12" x14ac:dyDescent="0.2">
      <c r="A2626">
        <v>2609</v>
      </c>
      <c r="B2626">
        <v>1048</v>
      </c>
      <c r="C2626">
        <v>18.399999999999999</v>
      </c>
      <c r="D2626" s="1">
        <v>-538.47411</v>
      </c>
      <c r="E2626">
        <v>2609</v>
      </c>
      <c r="F2626">
        <v>1520</v>
      </c>
      <c r="G2626">
        <v>36.619999999999997</v>
      </c>
      <c r="H2626" s="1">
        <v>-523.81862000000001</v>
      </c>
      <c r="I2626">
        <v>2609</v>
      </c>
      <c r="J2626">
        <v>1783</v>
      </c>
      <c r="K2626">
        <v>56.05</v>
      </c>
      <c r="L2626" s="1">
        <v>-504.40289000000001</v>
      </c>
    </row>
    <row r="2627" spans="1:12" x14ac:dyDescent="0.2">
      <c r="A2627">
        <v>2610</v>
      </c>
      <c r="B2627">
        <v>1038</v>
      </c>
      <c r="C2627">
        <v>18.38</v>
      </c>
      <c r="D2627" s="1">
        <v>-538.17759999999998</v>
      </c>
      <c r="E2627">
        <v>2610</v>
      </c>
      <c r="F2627">
        <v>1511</v>
      </c>
      <c r="G2627">
        <v>36.83</v>
      </c>
      <c r="H2627" s="1">
        <v>-523.60418000000004</v>
      </c>
      <c r="I2627">
        <v>2610</v>
      </c>
      <c r="J2627">
        <v>1775</v>
      </c>
      <c r="K2627">
        <v>55.64</v>
      </c>
      <c r="L2627" s="1">
        <v>-504.15375</v>
      </c>
    </row>
    <row r="2628" spans="1:12" x14ac:dyDescent="0.2">
      <c r="A2628">
        <v>2611</v>
      </c>
      <c r="B2628">
        <v>1040</v>
      </c>
      <c r="C2628">
        <v>18.059999999999999</v>
      </c>
      <c r="D2628" s="1">
        <v>-538.23560999999995</v>
      </c>
      <c r="E2628">
        <v>2611</v>
      </c>
      <c r="F2628">
        <v>1493</v>
      </c>
      <c r="G2628">
        <v>37.19</v>
      </c>
      <c r="H2628" s="1">
        <v>-523.07722000000001</v>
      </c>
      <c r="I2628">
        <v>2611</v>
      </c>
      <c r="J2628">
        <v>1755</v>
      </c>
      <c r="K2628">
        <v>55.39</v>
      </c>
      <c r="L2628" s="1">
        <v>-503.57600000000002</v>
      </c>
    </row>
    <row r="2629" spans="1:12" x14ac:dyDescent="0.2">
      <c r="A2629">
        <v>2612</v>
      </c>
      <c r="B2629">
        <v>1052</v>
      </c>
      <c r="C2629">
        <v>17.46</v>
      </c>
      <c r="D2629" s="1">
        <v>-538.60104999999999</v>
      </c>
      <c r="E2629">
        <v>2612</v>
      </c>
      <c r="F2629">
        <v>1475</v>
      </c>
      <c r="G2629">
        <v>37.28</v>
      </c>
      <c r="H2629" s="1">
        <v>-522.53863999999999</v>
      </c>
      <c r="I2629">
        <v>2612</v>
      </c>
      <c r="J2629">
        <v>1731</v>
      </c>
      <c r="K2629">
        <v>55.27</v>
      </c>
      <c r="L2629" s="1">
        <v>-502.90593000000001</v>
      </c>
    </row>
    <row r="2630" spans="1:12" x14ac:dyDescent="0.2">
      <c r="A2630">
        <v>2613</v>
      </c>
      <c r="B2630">
        <v>1062</v>
      </c>
      <c r="C2630">
        <v>16.88</v>
      </c>
      <c r="D2630" s="1">
        <v>-538.88556000000005</v>
      </c>
      <c r="E2630">
        <v>2613</v>
      </c>
      <c r="F2630">
        <v>1471</v>
      </c>
      <c r="G2630">
        <v>36.880000000000003</v>
      </c>
      <c r="H2630" s="1">
        <v>-522.45088999999996</v>
      </c>
      <c r="I2630">
        <v>2613</v>
      </c>
      <c r="J2630">
        <v>1711</v>
      </c>
      <c r="K2630">
        <v>55.17</v>
      </c>
      <c r="L2630" s="1">
        <v>-502.34658999999999</v>
      </c>
    </row>
    <row r="2631" spans="1:12" x14ac:dyDescent="0.2">
      <c r="A2631">
        <v>2614</v>
      </c>
      <c r="B2631">
        <v>1058</v>
      </c>
      <c r="C2631">
        <v>16.510000000000002</v>
      </c>
      <c r="D2631" s="1">
        <v>-538.77552000000003</v>
      </c>
      <c r="E2631">
        <v>2614</v>
      </c>
      <c r="F2631">
        <v>1479</v>
      </c>
      <c r="G2631">
        <v>36.409999999999997</v>
      </c>
      <c r="H2631" s="1">
        <v>-522.69487000000004</v>
      </c>
      <c r="I2631">
        <v>2614</v>
      </c>
      <c r="J2631">
        <v>1708</v>
      </c>
      <c r="K2631">
        <v>54.93</v>
      </c>
      <c r="L2631" s="1">
        <v>-502.22793999999999</v>
      </c>
    </row>
    <row r="2632" spans="1:12" x14ac:dyDescent="0.2">
      <c r="A2632">
        <v>2615</v>
      </c>
      <c r="B2632">
        <v>1044</v>
      </c>
      <c r="C2632">
        <v>16.329999999999998</v>
      </c>
      <c r="D2632" s="1">
        <v>-538.34299999999996</v>
      </c>
      <c r="E2632">
        <v>2615</v>
      </c>
      <c r="F2632">
        <v>1488</v>
      </c>
      <c r="G2632">
        <v>35.9</v>
      </c>
      <c r="H2632" s="1">
        <v>-522.95536000000004</v>
      </c>
      <c r="I2632">
        <v>2615</v>
      </c>
      <c r="J2632">
        <v>1723</v>
      </c>
      <c r="K2632">
        <v>54.83</v>
      </c>
      <c r="L2632" s="1">
        <v>-502.67408</v>
      </c>
    </row>
    <row r="2633" spans="1:12" x14ac:dyDescent="0.2">
      <c r="A2633">
        <v>2616</v>
      </c>
      <c r="B2633">
        <v>1031</v>
      </c>
      <c r="C2633">
        <v>16.239999999999998</v>
      </c>
      <c r="D2633" s="1">
        <v>-537.95740999999998</v>
      </c>
      <c r="E2633">
        <v>2616</v>
      </c>
      <c r="F2633">
        <v>1495</v>
      </c>
      <c r="G2633">
        <v>35.56</v>
      </c>
      <c r="H2633" s="1">
        <v>-523.14329999999995</v>
      </c>
      <c r="I2633">
        <v>2616</v>
      </c>
      <c r="J2633">
        <v>1730</v>
      </c>
      <c r="K2633">
        <v>55.14</v>
      </c>
      <c r="L2633" s="1">
        <v>-502.92223000000001</v>
      </c>
    </row>
    <row r="2634" spans="1:12" x14ac:dyDescent="0.2">
      <c r="A2634">
        <v>2617</v>
      </c>
      <c r="B2634">
        <v>1028</v>
      </c>
      <c r="C2634">
        <v>16.05</v>
      </c>
      <c r="D2634" s="1">
        <v>-537.87762999999995</v>
      </c>
      <c r="E2634">
        <v>2617</v>
      </c>
      <c r="F2634">
        <v>1498</v>
      </c>
      <c r="G2634">
        <v>35.44</v>
      </c>
      <c r="H2634" s="1">
        <v>-523.22981000000004</v>
      </c>
      <c r="I2634">
        <v>2617</v>
      </c>
      <c r="J2634">
        <v>1700</v>
      </c>
      <c r="K2634">
        <v>56.33</v>
      </c>
      <c r="L2634" s="1">
        <v>-502.09483</v>
      </c>
    </row>
    <row r="2635" spans="1:12" x14ac:dyDescent="0.2">
      <c r="A2635">
        <v>2618</v>
      </c>
      <c r="B2635">
        <v>1031</v>
      </c>
      <c r="C2635">
        <v>15.86</v>
      </c>
      <c r="D2635" s="1">
        <v>-537.99157000000002</v>
      </c>
      <c r="E2635">
        <v>2618</v>
      </c>
      <c r="F2635">
        <v>1502</v>
      </c>
      <c r="G2635">
        <v>35.409999999999997</v>
      </c>
      <c r="H2635" s="1">
        <v>-523.29803000000004</v>
      </c>
      <c r="I2635">
        <v>2618</v>
      </c>
      <c r="J2635">
        <v>1641</v>
      </c>
      <c r="K2635">
        <v>57.81</v>
      </c>
      <c r="L2635" s="1">
        <v>-500.38583999999997</v>
      </c>
    </row>
    <row r="2636" spans="1:12" x14ac:dyDescent="0.2">
      <c r="A2636">
        <v>2619</v>
      </c>
      <c r="B2636">
        <v>1034</v>
      </c>
      <c r="C2636">
        <v>15.83</v>
      </c>
      <c r="D2636" s="1">
        <v>-538.07569999999998</v>
      </c>
      <c r="E2636">
        <v>2619</v>
      </c>
      <c r="F2636">
        <v>1509</v>
      </c>
      <c r="G2636">
        <v>35.29</v>
      </c>
      <c r="H2636" s="1">
        <v>-523.51178000000004</v>
      </c>
      <c r="I2636">
        <v>2619</v>
      </c>
      <c r="J2636">
        <v>1600</v>
      </c>
      <c r="K2636">
        <v>58.59</v>
      </c>
      <c r="L2636" s="1">
        <v>-499.16989999999998</v>
      </c>
    </row>
    <row r="2637" spans="1:12" x14ac:dyDescent="0.2">
      <c r="A2637">
        <v>2620</v>
      </c>
      <c r="B2637">
        <v>1032</v>
      </c>
      <c r="C2637">
        <v>16.04</v>
      </c>
      <c r="D2637" s="1">
        <v>-538.01409999999998</v>
      </c>
      <c r="E2637">
        <v>2620</v>
      </c>
      <c r="F2637">
        <v>1513</v>
      </c>
      <c r="G2637">
        <v>35.26</v>
      </c>
      <c r="H2637" s="1">
        <v>-523.67903999999999</v>
      </c>
      <c r="I2637">
        <v>2620</v>
      </c>
      <c r="J2637">
        <v>1612</v>
      </c>
      <c r="K2637">
        <v>58.23</v>
      </c>
      <c r="L2637" s="1">
        <v>-499.56317000000001</v>
      </c>
    </row>
    <row r="2638" spans="1:12" x14ac:dyDescent="0.2">
      <c r="A2638">
        <v>2621</v>
      </c>
      <c r="B2638">
        <v>1026</v>
      </c>
      <c r="C2638">
        <v>16.399999999999999</v>
      </c>
      <c r="D2638" s="1">
        <v>-537.84673999999995</v>
      </c>
      <c r="E2638">
        <v>2621</v>
      </c>
      <c r="F2638">
        <v>1501</v>
      </c>
      <c r="G2638">
        <v>35.46</v>
      </c>
      <c r="H2638" s="1">
        <v>-523.34613000000002</v>
      </c>
      <c r="I2638">
        <v>2621</v>
      </c>
      <c r="J2638">
        <v>1650</v>
      </c>
      <c r="K2638">
        <v>57.44</v>
      </c>
      <c r="L2638" s="1">
        <v>-500.70215999999999</v>
      </c>
    </row>
    <row r="2639" spans="1:12" x14ac:dyDescent="0.2">
      <c r="A2639">
        <v>2622</v>
      </c>
      <c r="B2639">
        <v>1020</v>
      </c>
      <c r="C2639">
        <v>16.73</v>
      </c>
      <c r="D2639" s="1">
        <v>-537.68858</v>
      </c>
      <c r="E2639">
        <v>2622</v>
      </c>
      <c r="F2639">
        <v>1480</v>
      </c>
      <c r="G2639">
        <v>35.69</v>
      </c>
      <c r="H2639" s="1">
        <v>-522.71951000000001</v>
      </c>
      <c r="I2639">
        <v>2622</v>
      </c>
      <c r="J2639">
        <v>1676</v>
      </c>
      <c r="K2639">
        <v>56.86</v>
      </c>
      <c r="L2639" s="1">
        <v>-501.41910000000001</v>
      </c>
    </row>
    <row r="2640" spans="1:12" x14ac:dyDescent="0.2">
      <c r="A2640">
        <v>2623</v>
      </c>
      <c r="B2640">
        <v>1022</v>
      </c>
      <c r="C2640">
        <v>16.89</v>
      </c>
      <c r="D2640" s="1">
        <v>-537.73126000000002</v>
      </c>
      <c r="E2640">
        <v>2623</v>
      </c>
      <c r="F2640">
        <v>1463</v>
      </c>
      <c r="G2640">
        <v>35.69</v>
      </c>
      <c r="H2640" s="1">
        <v>-522.24453000000005</v>
      </c>
      <c r="I2640">
        <v>2623</v>
      </c>
      <c r="J2640">
        <v>1686</v>
      </c>
      <c r="K2640">
        <v>56.34</v>
      </c>
      <c r="L2640" s="1">
        <v>-501.62938000000003</v>
      </c>
    </row>
    <row r="2641" spans="1:12" x14ac:dyDescent="0.2">
      <c r="A2641">
        <v>2624</v>
      </c>
      <c r="B2641">
        <v>1037</v>
      </c>
      <c r="C2641">
        <v>16.75</v>
      </c>
      <c r="D2641" s="1">
        <v>-538.13977</v>
      </c>
      <c r="E2641">
        <v>2624</v>
      </c>
      <c r="F2641">
        <v>1463</v>
      </c>
      <c r="G2641">
        <v>35.32</v>
      </c>
      <c r="H2641" s="1">
        <v>-522.20849999999996</v>
      </c>
      <c r="I2641">
        <v>2624</v>
      </c>
      <c r="J2641">
        <v>1708</v>
      </c>
      <c r="K2641">
        <v>55.58</v>
      </c>
      <c r="L2641" s="1">
        <v>-502.24299999999999</v>
      </c>
    </row>
    <row r="2642" spans="1:12" x14ac:dyDescent="0.2">
      <c r="A2642">
        <v>2625</v>
      </c>
      <c r="B2642">
        <v>1061</v>
      </c>
      <c r="C2642">
        <v>16.48</v>
      </c>
      <c r="D2642" s="1">
        <v>-538.82764999999995</v>
      </c>
      <c r="E2642">
        <v>2625</v>
      </c>
      <c r="F2642">
        <v>1478</v>
      </c>
      <c r="G2642">
        <v>34.75</v>
      </c>
      <c r="H2642" s="1">
        <v>-522.69114000000002</v>
      </c>
      <c r="I2642">
        <v>2625</v>
      </c>
      <c r="J2642">
        <v>1734</v>
      </c>
      <c r="K2642">
        <v>54.84</v>
      </c>
      <c r="L2642" s="1">
        <v>-503.05649</v>
      </c>
    </row>
    <row r="2643" spans="1:12" x14ac:dyDescent="0.2">
      <c r="A2643">
        <v>2626</v>
      </c>
      <c r="B2643">
        <v>1087</v>
      </c>
      <c r="C2643">
        <v>16.13</v>
      </c>
      <c r="D2643" s="1">
        <v>-539.55223999999998</v>
      </c>
      <c r="E2643">
        <v>2626</v>
      </c>
      <c r="F2643">
        <v>1497</v>
      </c>
      <c r="G2643">
        <v>34.25</v>
      </c>
      <c r="H2643" s="1">
        <v>-523.23180000000002</v>
      </c>
      <c r="I2643">
        <v>2626</v>
      </c>
      <c r="J2643">
        <v>1728</v>
      </c>
      <c r="K2643">
        <v>54.85</v>
      </c>
      <c r="L2643" s="1">
        <v>-502.89537000000001</v>
      </c>
    </row>
    <row r="2644" spans="1:12" x14ac:dyDescent="0.2">
      <c r="A2644">
        <v>2627</v>
      </c>
      <c r="B2644">
        <v>1107</v>
      </c>
      <c r="C2644">
        <v>15.93</v>
      </c>
      <c r="D2644" s="1">
        <v>-540.13170000000002</v>
      </c>
      <c r="E2644">
        <v>2627</v>
      </c>
      <c r="F2644">
        <v>1504</v>
      </c>
      <c r="G2644">
        <v>34.07</v>
      </c>
      <c r="H2644" s="1">
        <v>-523.40895</v>
      </c>
      <c r="I2644">
        <v>2627</v>
      </c>
      <c r="J2644">
        <v>1687</v>
      </c>
      <c r="K2644">
        <v>55.56</v>
      </c>
      <c r="L2644" s="1">
        <v>-501.70141000000001</v>
      </c>
    </row>
    <row r="2645" spans="1:12" x14ac:dyDescent="0.2">
      <c r="A2645">
        <v>2628</v>
      </c>
      <c r="B2645">
        <v>1118</v>
      </c>
      <c r="C2645">
        <v>15.83</v>
      </c>
      <c r="D2645" s="1">
        <v>-540.43993</v>
      </c>
      <c r="E2645">
        <v>2628</v>
      </c>
      <c r="F2645">
        <v>1499</v>
      </c>
      <c r="G2645">
        <v>34.229999999999997</v>
      </c>
      <c r="H2645" s="1">
        <v>-523.24238000000003</v>
      </c>
      <c r="I2645">
        <v>2628</v>
      </c>
      <c r="J2645">
        <v>1644</v>
      </c>
      <c r="K2645">
        <v>55.97</v>
      </c>
      <c r="L2645" s="1">
        <v>-500.47390000000001</v>
      </c>
    </row>
    <row r="2646" spans="1:12" x14ac:dyDescent="0.2">
      <c r="A2646">
        <v>2629</v>
      </c>
      <c r="B2646">
        <v>1117</v>
      </c>
      <c r="C2646">
        <v>16.100000000000001</v>
      </c>
      <c r="D2646" s="1">
        <v>-540.38171999999997</v>
      </c>
      <c r="E2646">
        <v>2629</v>
      </c>
      <c r="F2646">
        <v>1497</v>
      </c>
      <c r="G2646">
        <v>34.369999999999997</v>
      </c>
      <c r="H2646" s="1">
        <v>-523.16742999999997</v>
      </c>
      <c r="I2646">
        <v>2629</v>
      </c>
      <c r="J2646">
        <v>1630</v>
      </c>
      <c r="K2646">
        <v>55.62</v>
      </c>
      <c r="L2646" s="1">
        <v>-500.04818</v>
      </c>
    </row>
    <row r="2647" spans="1:12" x14ac:dyDescent="0.2">
      <c r="A2647">
        <v>2630</v>
      </c>
      <c r="B2647">
        <v>1104</v>
      </c>
      <c r="C2647">
        <v>16.48</v>
      </c>
      <c r="D2647" s="1">
        <v>-540.01202000000001</v>
      </c>
      <c r="E2647">
        <v>2630</v>
      </c>
      <c r="F2647">
        <v>1514</v>
      </c>
      <c r="G2647">
        <v>34.32</v>
      </c>
      <c r="H2647" s="1">
        <v>-523.65446999999995</v>
      </c>
      <c r="I2647">
        <v>2630</v>
      </c>
      <c r="J2647">
        <v>1665</v>
      </c>
      <c r="K2647">
        <v>53.95</v>
      </c>
      <c r="L2647" s="1">
        <v>-501.07431000000003</v>
      </c>
    </row>
    <row r="2648" spans="1:12" x14ac:dyDescent="0.2">
      <c r="A2648">
        <v>2631</v>
      </c>
      <c r="B2648">
        <v>1088</v>
      </c>
      <c r="C2648">
        <v>16.86</v>
      </c>
      <c r="D2648" s="1">
        <v>-539.54652999999996</v>
      </c>
      <c r="E2648">
        <v>2631</v>
      </c>
      <c r="F2648">
        <v>1547</v>
      </c>
      <c r="G2648">
        <v>34.21</v>
      </c>
      <c r="H2648" s="1">
        <v>-524.60942999999997</v>
      </c>
      <c r="I2648">
        <v>2631</v>
      </c>
      <c r="J2648">
        <v>1718</v>
      </c>
      <c r="K2648">
        <v>51.94</v>
      </c>
      <c r="L2648" s="1">
        <v>-502.62993</v>
      </c>
    </row>
    <row r="2649" spans="1:12" x14ac:dyDescent="0.2">
      <c r="A2649">
        <v>2632</v>
      </c>
      <c r="B2649">
        <v>1075</v>
      </c>
      <c r="C2649">
        <v>17.13</v>
      </c>
      <c r="D2649" s="1">
        <v>-539.21349999999995</v>
      </c>
      <c r="E2649">
        <v>2632</v>
      </c>
      <c r="F2649">
        <v>1574</v>
      </c>
      <c r="G2649">
        <v>34.369999999999997</v>
      </c>
      <c r="H2649" s="1">
        <v>-525.38539000000003</v>
      </c>
      <c r="I2649">
        <v>2632</v>
      </c>
      <c r="J2649">
        <v>1749</v>
      </c>
      <c r="K2649">
        <v>50.39</v>
      </c>
      <c r="L2649" s="1">
        <v>-503.47194999999999</v>
      </c>
    </row>
    <row r="2650" spans="1:12" x14ac:dyDescent="0.2">
      <c r="A2650">
        <v>2633</v>
      </c>
      <c r="B2650">
        <v>1067</v>
      </c>
      <c r="C2650">
        <v>17.3</v>
      </c>
      <c r="D2650" s="1">
        <v>-538.99387999999999</v>
      </c>
      <c r="E2650">
        <v>2633</v>
      </c>
      <c r="F2650">
        <v>1587</v>
      </c>
      <c r="G2650">
        <v>34.83</v>
      </c>
      <c r="H2650" s="1">
        <v>-525.69232999999997</v>
      </c>
      <c r="I2650">
        <v>2633</v>
      </c>
      <c r="J2650">
        <v>1753</v>
      </c>
      <c r="K2650">
        <v>49.51</v>
      </c>
      <c r="L2650" s="1">
        <v>-503.56698999999998</v>
      </c>
    </row>
    <row r="2651" spans="1:12" x14ac:dyDescent="0.2">
      <c r="A2651">
        <v>2634</v>
      </c>
      <c r="B2651">
        <v>1061</v>
      </c>
      <c r="C2651">
        <v>17.38</v>
      </c>
      <c r="D2651" s="1">
        <v>-538.80863999999997</v>
      </c>
      <c r="E2651">
        <v>2634</v>
      </c>
      <c r="F2651">
        <v>1590</v>
      </c>
      <c r="G2651">
        <v>35.32</v>
      </c>
      <c r="H2651" s="1">
        <v>-525.81431999999995</v>
      </c>
      <c r="I2651">
        <v>2634</v>
      </c>
      <c r="J2651">
        <v>1742</v>
      </c>
      <c r="K2651">
        <v>49.31</v>
      </c>
      <c r="L2651" s="1">
        <v>-503.22338999999999</v>
      </c>
    </row>
    <row r="2652" spans="1:12" x14ac:dyDescent="0.2">
      <c r="A2652">
        <v>2635</v>
      </c>
      <c r="B2652">
        <v>1059</v>
      </c>
      <c r="C2652">
        <v>17.239999999999998</v>
      </c>
      <c r="D2652" s="1">
        <v>-538.73783000000003</v>
      </c>
      <c r="E2652">
        <v>2635</v>
      </c>
      <c r="F2652">
        <v>1582</v>
      </c>
      <c r="G2652">
        <v>35.909999999999997</v>
      </c>
      <c r="H2652" s="1">
        <v>-525.59957999999995</v>
      </c>
      <c r="I2652">
        <v>2635</v>
      </c>
      <c r="J2652">
        <v>1733</v>
      </c>
      <c r="K2652">
        <v>49.38</v>
      </c>
      <c r="L2652" s="1">
        <v>-502.94918000000001</v>
      </c>
    </row>
    <row r="2653" spans="1:12" x14ac:dyDescent="0.2">
      <c r="A2653">
        <v>2636</v>
      </c>
      <c r="B2653">
        <v>1062</v>
      </c>
      <c r="C2653">
        <v>16.989999999999998</v>
      </c>
      <c r="D2653" s="1">
        <v>-538.84277999999995</v>
      </c>
      <c r="E2653">
        <v>2636</v>
      </c>
      <c r="F2653">
        <v>1563</v>
      </c>
      <c r="G2653">
        <v>36.39</v>
      </c>
      <c r="H2653" s="1">
        <v>-525.01572999999996</v>
      </c>
      <c r="I2653">
        <v>2636</v>
      </c>
      <c r="J2653">
        <v>1727</v>
      </c>
      <c r="K2653">
        <v>49.7</v>
      </c>
      <c r="L2653" s="1">
        <v>-502.81491</v>
      </c>
    </row>
    <row r="2654" spans="1:12" x14ac:dyDescent="0.2">
      <c r="A2654">
        <v>2637</v>
      </c>
      <c r="B2654">
        <v>1066</v>
      </c>
      <c r="C2654">
        <v>16.739999999999998</v>
      </c>
      <c r="D2654" s="1">
        <v>-538.96037000000001</v>
      </c>
      <c r="E2654">
        <v>2637</v>
      </c>
      <c r="F2654">
        <v>1548</v>
      </c>
      <c r="G2654">
        <v>36.54</v>
      </c>
      <c r="H2654" s="1">
        <v>-524.59478999999999</v>
      </c>
      <c r="I2654">
        <v>2637</v>
      </c>
      <c r="J2654">
        <v>1702</v>
      </c>
      <c r="K2654">
        <v>50.56</v>
      </c>
      <c r="L2654" s="1">
        <v>-502.12117000000001</v>
      </c>
    </row>
    <row r="2655" spans="1:12" x14ac:dyDescent="0.2">
      <c r="A2655">
        <v>2638</v>
      </c>
      <c r="B2655">
        <v>1067</v>
      </c>
      <c r="C2655">
        <v>16.54</v>
      </c>
      <c r="D2655" s="1">
        <v>-538.97466999999995</v>
      </c>
      <c r="E2655">
        <v>2638</v>
      </c>
      <c r="F2655">
        <v>1541</v>
      </c>
      <c r="G2655">
        <v>36.42</v>
      </c>
      <c r="H2655" s="1">
        <v>-524.46687999999995</v>
      </c>
      <c r="I2655">
        <v>2638</v>
      </c>
      <c r="J2655">
        <v>1659</v>
      </c>
      <c r="K2655">
        <v>51.61</v>
      </c>
      <c r="L2655" s="1">
        <v>-500.87313999999998</v>
      </c>
    </row>
    <row r="2656" spans="1:12" x14ac:dyDescent="0.2">
      <c r="A2656">
        <v>2639</v>
      </c>
      <c r="B2656">
        <v>1069</v>
      </c>
      <c r="C2656">
        <v>16.46</v>
      </c>
      <c r="D2656" s="1">
        <v>-539.01644999999996</v>
      </c>
      <c r="E2656">
        <v>2639</v>
      </c>
      <c r="F2656">
        <v>1524</v>
      </c>
      <c r="G2656">
        <v>36.36</v>
      </c>
      <c r="H2656" s="1">
        <v>-523.96509000000003</v>
      </c>
      <c r="I2656">
        <v>2639</v>
      </c>
      <c r="J2656">
        <v>1630</v>
      </c>
      <c r="K2656">
        <v>52.18</v>
      </c>
      <c r="L2656" s="1">
        <v>-500.03282000000002</v>
      </c>
    </row>
    <row r="2657" spans="1:12" x14ac:dyDescent="0.2">
      <c r="A2657">
        <v>2640</v>
      </c>
      <c r="B2657">
        <v>1076</v>
      </c>
      <c r="C2657">
        <v>16.36</v>
      </c>
      <c r="D2657" s="1">
        <v>-539.20698000000004</v>
      </c>
      <c r="E2657">
        <v>2640</v>
      </c>
      <c r="F2657">
        <v>1499</v>
      </c>
      <c r="G2657">
        <v>36.409999999999997</v>
      </c>
      <c r="H2657" s="1">
        <v>-523.23542999999995</v>
      </c>
      <c r="I2657">
        <v>2640</v>
      </c>
      <c r="J2657">
        <v>1628</v>
      </c>
      <c r="K2657">
        <v>52.11</v>
      </c>
      <c r="L2657" s="1">
        <v>-500.01961999999997</v>
      </c>
    </row>
    <row r="2658" spans="1:12" x14ac:dyDescent="0.2">
      <c r="A2658">
        <v>2641</v>
      </c>
      <c r="B2658">
        <v>1084</v>
      </c>
      <c r="C2658">
        <v>16.28</v>
      </c>
      <c r="D2658" s="1">
        <v>-539.46058000000005</v>
      </c>
      <c r="E2658">
        <v>2641</v>
      </c>
      <c r="F2658">
        <v>1476</v>
      </c>
      <c r="G2658">
        <v>36.4</v>
      </c>
      <c r="H2658" s="1">
        <v>-522.60923000000003</v>
      </c>
      <c r="I2658">
        <v>2641</v>
      </c>
      <c r="J2658">
        <v>1639</v>
      </c>
      <c r="K2658">
        <v>51.88</v>
      </c>
      <c r="L2658" s="1">
        <v>-500.36167999999998</v>
      </c>
    </row>
    <row r="2659" spans="1:12" x14ac:dyDescent="0.2">
      <c r="A2659">
        <v>2642</v>
      </c>
      <c r="B2659">
        <v>1090</v>
      </c>
      <c r="C2659">
        <v>16.29</v>
      </c>
      <c r="D2659" s="1">
        <v>-539.62864000000002</v>
      </c>
      <c r="E2659">
        <v>2642</v>
      </c>
      <c r="F2659">
        <v>1452</v>
      </c>
      <c r="G2659">
        <v>36.39</v>
      </c>
      <c r="H2659" s="1">
        <v>-521.94515000000001</v>
      </c>
      <c r="I2659">
        <v>2642</v>
      </c>
      <c r="J2659">
        <v>1651</v>
      </c>
      <c r="K2659">
        <v>51.72</v>
      </c>
      <c r="L2659" s="1">
        <v>-500.65215999999998</v>
      </c>
    </row>
    <row r="2660" spans="1:12" x14ac:dyDescent="0.2">
      <c r="A2660">
        <v>2643</v>
      </c>
      <c r="B2660">
        <v>1091</v>
      </c>
      <c r="C2660">
        <v>16.5</v>
      </c>
      <c r="D2660" s="1">
        <v>-539.66430000000003</v>
      </c>
      <c r="E2660">
        <v>2643</v>
      </c>
      <c r="F2660">
        <v>1426</v>
      </c>
      <c r="G2660">
        <v>36.369999999999997</v>
      </c>
      <c r="H2660" s="1">
        <v>-521.22640000000001</v>
      </c>
      <c r="I2660">
        <v>2643</v>
      </c>
      <c r="J2660">
        <v>1666</v>
      </c>
      <c r="K2660">
        <v>51.56</v>
      </c>
      <c r="L2660" s="1">
        <v>-501.08721000000003</v>
      </c>
    </row>
    <row r="2661" spans="1:12" x14ac:dyDescent="0.2">
      <c r="A2661">
        <v>2644</v>
      </c>
      <c r="B2661">
        <v>1084</v>
      </c>
      <c r="C2661">
        <v>16.97</v>
      </c>
      <c r="D2661" s="1">
        <v>-539.47870999999998</v>
      </c>
      <c r="E2661">
        <v>2644</v>
      </c>
      <c r="F2661">
        <v>1409</v>
      </c>
      <c r="G2661">
        <v>36.36</v>
      </c>
      <c r="H2661" s="1">
        <v>-520.71249</v>
      </c>
      <c r="I2661">
        <v>2644</v>
      </c>
      <c r="J2661">
        <v>1683</v>
      </c>
      <c r="K2661">
        <v>51.86</v>
      </c>
      <c r="L2661" s="1">
        <v>-501.59012999999999</v>
      </c>
    </row>
    <row r="2662" spans="1:12" x14ac:dyDescent="0.2">
      <c r="A2662">
        <v>2645</v>
      </c>
      <c r="B2662">
        <v>1070</v>
      </c>
      <c r="C2662">
        <v>17.52</v>
      </c>
      <c r="D2662" s="1">
        <v>-539.05259000000001</v>
      </c>
      <c r="E2662">
        <v>2645</v>
      </c>
      <c r="F2662">
        <v>1410</v>
      </c>
      <c r="G2662">
        <v>36.22</v>
      </c>
      <c r="H2662" s="1">
        <v>-520.75438999999994</v>
      </c>
      <c r="I2662">
        <v>2645</v>
      </c>
      <c r="J2662">
        <v>1691</v>
      </c>
      <c r="K2662">
        <v>52.66</v>
      </c>
      <c r="L2662" s="1">
        <v>-501.84244000000001</v>
      </c>
    </row>
    <row r="2663" spans="1:12" x14ac:dyDescent="0.2">
      <c r="A2663">
        <v>2646</v>
      </c>
      <c r="B2663">
        <v>1056</v>
      </c>
      <c r="C2663">
        <v>18.02</v>
      </c>
      <c r="D2663" s="1">
        <v>-538.64828</v>
      </c>
      <c r="E2663">
        <v>2646</v>
      </c>
      <c r="F2663">
        <v>1429</v>
      </c>
      <c r="G2663">
        <v>36.22</v>
      </c>
      <c r="H2663" s="1">
        <v>-521.31055000000003</v>
      </c>
      <c r="I2663">
        <v>2646</v>
      </c>
      <c r="J2663">
        <v>1674</v>
      </c>
      <c r="K2663">
        <v>54.14</v>
      </c>
      <c r="L2663" s="1">
        <v>-501.36452000000003</v>
      </c>
    </row>
    <row r="2664" spans="1:12" x14ac:dyDescent="0.2">
      <c r="A2664">
        <v>2647</v>
      </c>
      <c r="B2664">
        <v>1055</v>
      </c>
      <c r="C2664">
        <v>18.190000000000001</v>
      </c>
      <c r="D2664" s="1">
        <v>-538.62045999999998</v>
      </c>
      <c r="E2664">
        <v>2647</v>
      </c>
      <c r="F2664">
        <v>1449</v>
      </c>
      <c r="G2664">
        <v>36.5</v>
      </c>
      <c r="H2664" s="1">
        <v>-521.87215000000003</v>
      </c>
      <c r="I2664">
        <v>2647</v>
      </c>
      <c r="J2664">
        <v>1639</v>
      </c>
      <c r="K2664">
        <v>55.81</v>
      </c>
      <c r="L2664" s="1">
        <v>-500.31036</v>
      </c>
    </row>
    <row r="2665" spans="1:12" x14ac:dyDescent="0.2">
      <c r="A2665">
        <v>2648</v>
      </c>
      <c r="B2665">
        <v>1070</v>
      </c>
      <c r="C2665">
        <v>18.07</v>
      </c>
      <c r="D2665" s="1">
        <v>-539.04120999999998</v>
      </c>
      <c r="E2665">
        <v>2648</v>
      </c>
      <c r="F2665">
        <v>1458</v>
      </c>
      <c r="G2665">
        <v>37.22</v>
      </c>
      <c r="H2665" s="1">
        <v>-522.09834999999998</v>
      </c>
      <c r="I2665">
        <v>2648</v>
      </c>
      <c r="J2665">
        <v>1613</v>
      </c>
      <c r="K2665">
        <v>56.91</v>
      </c>
      <c r="L2665" s="1">
        <v>-499.57055000000003</v>
      </c>
    </row>
    <row r="2666" spans="1:12" x14ac:dyDescent="0.2">
      <c r="A2666">
        <v>2649</v>
      </c>
      <c r="B2666">
        <v>1090</v>
      </c>
      <c r="C2666">
        <v>17.64</v>
      </c>
      <c r="D2666" s="1">
        <v>-539.62752999999998</v>
      </c>
      <c r="E2666">
        <v>2649</v>
      </c>
      <c r="F2666">
        <v>1463</v>
      </c>
      <c r="G2666">
        <v>38.01</v>
      </c>
      <c r="H2666" s="1">
        <v>-522.21166000000005</v>
      </c>
      <c r="I2666">
        <v>2649</v>
      </c>
      <c r="J2666">
        <v>1609</v>
      </c>
      <c r="K2666">
        <v>57.25</v>
      </c>
      <c r="L2666" s="1">
        <v>-499.48759999999999</v>
      </c>
    </row>
    <row r="2667" spans="1:12" x14ac:dyDescent="0.2">
      <c r="A2667">
        <v>2650</v>
      </c>
      <c r="B2667">
        <v>1106</v>
      </c>
      <c r="C2667">
        <v>17.09</v>
      </c>
      <c r="D2667" s="1">
        <v>-540.08430999999996</v>
      </c>
      <c r="E2667">
        <v>2650</v>
      </c>
      <c r="F2667">
        <v>1476</v>
      </c>
      <c r="G2667">
        <v>38.479999999999997</v>
      </c>
      <c r="H2667" s="1">
        <v>-522.57376999999997</v>
      </c>
      <c r="I2667">
        <v>2650</v>
      </c>
      <c r="J2667">
        <v>1624</v>
      </c>
      <c r="K2667">
        <v>56.89</v>
      </c>
      <c r="L2667" s="1">
        <v>-499.88114000000002</v>
      </c>
    </row>
    <row r="2668" spans="1:12" x14ac:dyDescent="0.2">
      <c r="A2668">
        <v>2651</v>
      </c>
      <c r="B2668">
        <v>1115</v>
      </c>
      <c r="C2668">
        <v>16.43</v>
      </c>
      <c r="D2668" s="1">
        <v>-540.31659999999999</v>
      </c>
      <c r="E2668">
        <v>2651</v>
      </c>
      <c r="F2668">
        <v>1498</v>
      </c>
      <c r="G2668">
        <v>38.64</v>
      </c>
      <c r="H2668" s="1">
        <v>-523.22188000000006</v>
      </c>
      <c r="I2668">
        <v>2651</v>
      </c>
      <c r="J2668">
        <v>1662</v>
      </c>
      <c r="K2668">
        <v>55.97</v>
      </c>
      <c r="L2668" s="1">
        <v>-500.92198000000002</v>
      </c>
    </row>
    <row r="2669" spans="1:12" x14ac:dyDescent="0.2">
      <c r="A2669">
        <v>2652</v>
      </c>
      <c r="B2669">
        <v>1117</v>
      </c>
      <c r="C2669">
        <v>15.74</v>
      </c>
      <c r="D2669" s="1">
        <v>-540.36512000000005</v>
      </c>
      <c r="E2669">
        <v>2652</v>
      </c>
      <c r="F2669">
        <v>1521</v>
      </c>
      <c r="G2669">
        <v>38.49</v>
      </c>
      <c r="H2669" s="1">
        <v>-523.87536999999998</v>
      </c>
      <c r="I2669">
        <v>2652</v>
      </c>
      <c r="J2669">
        <v>1723</v>
      </c>
      <c r="K2669">
        <v>54.73</v>
      </c>
      <c r="L2669" s="1">
        <v>-502.67068999999998</v>
      </c>
    </row>
    <row r="2670" spans="1:12" x14ac:dyDescent="0.2">
      <c r="A2670">
        <v>2653</v>
      </c>
      <c r="B2670">
        <v>1113</v>
      </c>
      <c r="C2670">
        <v>15.14</v>
      </c>
      <c r="D2670" s="1">
        <v>-540.24715000000003</v>
      </c>
      <c r="E2670">
        <v>2653</v>
      </c>
      <c r="F2670">
        <v>1536</v>
      </c>
      <c r="G2670">
        <v>38.229999999999997</v>
      </c>
      <c r="H2670" s="1">
        <v>-524.29179999999997</v>
      </c>
      <c r="I2670">
        <v>2653</v>
      </c>
      <c r="J2670">
        <v>1785</v>
      </c>
      <c r="K2670">
        <v>53.78</v>
      </c>
      <c r="L2670" s="1">
        <v>-504.50277999999997</v>
      </c>
    </row>
    <row r="2671" spans="1:12" x14ac:dyDescent="0.2">
      <c r="A2671">
        <v>2654</v>
      </c>
      <c r="B2671">
        <v>1104</v>
      </c>
      <c r="C2671">
        <v>14.71</v>
      </c>
      <c r="D2671" s="1">
        <v>-540.00873000000001</v>
      </c>
      <c r="E2671">
        <v>2654</v>
      </c>
      <c r="F2671">
        <v>1538</v>
      </c>
      <c r="G2671">
        <v>37.869999999999997</v>
      </c>
      <c r="H2671" s="1">
        <v>-524.33749999999998</v>
      </c>
      <c r="I2671">
        <v>2654</v>
      </c>
      <c r="J2671">
        <v>1803</v>
      </c>
      <c r="K2671">
        <v>53.84</v>
      </c>
      <c r="L2671" s="1">
        <v>-504.99018000000001</v>
      </c>
    </row>
    <row r="2672" spans="1:12" x14ac:dyDescent="0.2">
      <c r="A2672">
        <v>2655</v>
      </c>
      <c r="B2672">
        <v>1095</v>
      </c>
      <c r="C2672">
        <v>14.46</v>
      </c>
      <c r="D2672" s="1">
        <v>-539.72814000000005</v>
      </c>
      <c r="E2672">
        <v>2655</v>
      </c>
      <c r="F2672">
        <v>1534</v>
      </c>
      <c r="G2672">
        <v>37.36</v>
      </c>
      <c r="H2672" s="1">
        <v>-524.18804999999998</v>
      </c>
      <c r="I2672">
        <v>2655</v>
      </c>
      <c r="J2672">
        <v>1779</v>
      </c>
      <c r="K2672">
        <v>54.51</v>
      </c>
      <c r="L2672" s="1">
        <v>-504.18006000000003</v>
      </c>
    </row>
    <row r="2673" spans="1:12" x14ac:dyDescent="0.2">
      <c r="A2673">
        <v>2656</v>
      </c>
      <c r="B2673">
        <v>1088</v>
      </c>
      <c r="C2673">
        <v>14.27</v>
      </c>
      <c r="D2673" s="1">
        <v>-539.51883999999995</v>
      </c>
      <c r="E2673">
        <v>2656</v>
      </c>
      <c r="F2673">
        <v>1546</v>
      </c>
      <c r="G2673">
        <v>36.33</v>
      </c>
      <c r="H2673" s="1">
        <v>-524.51953000000003</v>
      </c>
      <c r="I2673">
        <v>2656</v>
      </c>
      <c r="J2673">
        <v>1773</v>
      </c>
      <c r="K2673">
        <v>54.59</v>
      </c>
      <c r="L2673" s="1">
        <v>-504.00882999999999</v>
      </c>
    </row>
    <row r="2674" spans="1:12" x14ac:dyDescent="0.2">
      <c r="A2674">
        <v>2657</v>
      </c>
      <c r="B2674">
        <v>1093</v>
      </c>
      <c r="C2674">
        <v>13.98</v>
      </c>
      <c r="D2674" s="1">
        <v>-539.65183999999999</v>
      </c>
      <c r="E2674">
        <v>2657</v>
      </c>
      <c r="F2674">
        <v>1574</v>
      </c>
      <c r="G2674">
        <v>35.07</v>
      </c>
      <c r="H2674" s="1">
        <v>-525.36084000000005</v>
      </c>
      <c r="I2674">
        <v>2657</v>
      </c>
      <c r="J2674">
        <v>1782</v>
      </c>
      <c r="K2674">
        <v>54.32</v>
      </c>
      <c r="L2674" s="1">
        <v>-504.35563999999999</v>
      </c>
    </row>
    <row r="2675" spans="1:12" x14ac:dyDescent="0.2">
      <c r="A2675">
        <v>2658</v>
      </c>
      <c r="B2675">
        <v>1115</v>
      </c>
      <c r="C2675">
        <v>13.48</v>
      </c>
      <c r="D2675" s="1">
        <v>-540.29908999999998</v>
      </c>
      <c r="E2675">
        <v>2658</v>
      </c>
      <c r="F2675">
        <v>1596</v>
      </c>
      <c r="G2675">
        <v>34.14</v>
      </c>
      <c r="H2675" s="1">
        <v>-525.96952999999996</v>
      </c>
      <c r="I2675">
        <v>2658</v>
      </c>
      <c r="J2675">
        <v>1764</v>
      </c>
      <c r="K2675">
        <v>54.47</v>
      </c>
      <c r="L2675" s="1">
        <v>-503.83010999999999</v>
      </c>
    </row>
    <row r="2676" spans="1:12" x14ac:dyDescent="0.2">
      <c r="A2676">
        <v>2659</v>
      </c>
      <c r="B2676">
        <v>1143</v>
      </c>
      <c r="C2676">
        <v>13.19</v>
      </c>
      <c r="D2676" s="1">
        <v>-541.09114999999997</v>
      </c>
      <c r="E2676">
        <v>2659</v>
      </c>
      <c r="F2676">
        <v>1601</v>
      </c>
      <c r="G2676">
        <v>33.6</v>
      </c>
      <c r="H2676" s="1">
        <v>-526.10997999999995</v>
      </c>
      <c r="I2676">
        <v>2659</v>
      </c>
      <c r="J2676">
        <v>1731</v>
      </c>
      <c r="K2676">
        <v>54.6</v>
      </c>
      <c r="L2676" s="1">
        <v>-502.83363000000003</v>
      </c>
    </row>
    <row r="2677" spans="1:12" x14ac:dyDescent="0.2">
      <c r="A2677">
        <v>2660</v>
      </c>
      <c r="B2677">
        <v>1158</v>
      </c>
      <c r="C2677">
        <v>13.24</v>
      </c>
      <c r="D2677" s="1">
        <v>-541.5172</v>
      </c>
      <c r="E2677">
        <v>2660</v>
      </c>
      <c r="F2677">
        <v>1586</v>
      </c>
      <c r="G2677">
        <v>33.56</v>
      </c>
      <c r="H2677" s="1">
        <v>-525.69536000000005</v>
      </c>
      <c r="I2677">
        <v>2660</v>
      </c>
      <c r="J2677">
        <v>1709</v>
      </c>
      <c r="K2677">
        <v>54.56</v>
      </c>
      <c r="L2677" s="1">
        <v>-502.23498999999998</v>
      </c>
    </row>
    <row r="2678" spans="1:12" x14ac:dyDescent="0.2">
      <c r="A2678">
        <v>2661</v>
      </c>
      <c r="B2678">
        <v>1152</v>
      </c>
      <c r="C2678">
        <v>13.76</v>
      </c>
      <c r="D2678" s="1">
        <v>-541.36445000000003</v>
      </c>
      <c r="E2678">
        <v>2661</v>
      </c>
      <c r="F2678">
        <v>1552</v>
      </c>
      <c r="G2678">
        <v>33.909999999999997</v>
      </c>
      <c r="H2678" s="1">
        <v>-524.70537999999999</v>
      </c>
      <c r="I2678">
        <v>2661</v>
      </c>
      <c r="J2678">
        <v>1696</v>
      </c>
      <c r="K2678">
        <v>54.59</v>
      </c>
      <c r="L2678" s="1">
        <v>-501.87813</v>
      </c>
    </row>
    <row r="2679" spans="1:12" x14ac:dyDescent="0.2">
      <c r="A2679">
        <v>2662</v>
      </c>
      <c r="B2679">
        <v>1128</v>
      </c>
      <c r="C2679">
        <v>14.73</v>
      </c>
      <c r="D2679" s="1">
        <v>-540.67773</v>
      </c>
      <c r="E2679">
        <v>2662</v>
      </c>
      <c r="F2679">
        <v>1516</v>
      </c>
      <c r="G2679">
        <v>34.26</v>
      </c>
      <c r="H2679" s="1">
        <v>-523.68682999999999</v>
      </c>
      <c r="I2679">
        <v>2662</v>
      </c>
      <c r="J2679">
        <v>1688</v>
      </c>
      <c r="K2679">
        <v>54.79</v>
      </c>
      <c r="L2679" s="1">
        <v>-501.63364000000001</v>
      </c>
    </row>
    <row r="2680" spans="1:12" x14ac:dyDescent="0.2">
      <c r="A2680">
        <v>2663</v>
      </c>
      <c r="B2680">
        <v>1096</v>
      </c>
      <c r="C2680">
        <v>15.76</v>
      </c>
      <c r="D2680" s="1">
        <v>-539.75753999999995</v>
      </c>
      <c r="E2680">
        <v>2663</v>
      </c>
      <c r="F2680">
        <v>1498</v>
      </c>
      <c r="G2680">
        <v>34.200000000000003</v>
      </c>
      <c r="H2680" s="1">
        <v>-523.20672000000002</v>
      </c>
      <c r="I2680">
        <v>2663</v>
      </c>
      <c r="J2680">
        <v>1697</v>
      </c>
      <c r="K2680">
        <v>55.02</v>
      </c>
      <c r="L2680" s="1">
        <v>-501.8689</v>
      </c>
    </row>
    <row r="2681" spans="1:12" x14ac:dyDescent="0.2">
      <c r="A2681">
        <v>2664</v>
      </c>
      <c r="B2681">
        <v>1070</v>
      </c>
      <c r="C2681">
        <v>16.7</v>
      </c>
      <c r="D2681" s="1">
        <v>-539.00702000000001</v>
      </c>
      <c r="E2681">
        <v>2664</v>
      </c>
      <c r="F2681">
        <v>1488</v>
      </c>
      <c r="G2681">
        <v>34.03</v>
      </c>
      <c r="H2681" s="1">
        <v>-522.97868000000005</v>
      </c>
      <c r="I2681">
        <v>2664</v>
      </c>
      <c r="J2681">
        <v>1728</v>
      </c>
      <c r="K2681">
        <v>55.12</v>
      </c>
      <c r="L2681" s="1">
        <v>-502.81270000000001</v>
      </c>
    </row>
    <row r="2682" spans="1:12" x14ac:dyDescent="0.2">
      <c r="A2682">
        <v>2665</v>
      </c>
      <c r="B2682">
        <v>1054</v>
      </c>
      <c r="C2682">
        <v>17.45</v>
      </c>
      <c r="D2682" s="1">
        <v>-538.57146999999998</v>
      </c>
      <c r="E2682">
        <v>2665</v>
      </c>
      <c r="F2682">
        <v>1474</v>
      </c>
      <c r="G2682">
        <v>33.94</v>
      </c>
      <c r="H2682" s="1">
        <v>-522.55502999999999</v>
      </c>
      <c r="I2682">
        <v>2665</v>
      </c>
      <c r="J2682">
        <v>1759</v>
      </c>
      <c r="K2682">
        <v>55.51</v>
      </c>
      <c r="L2682" s="1">
        <v>-503.7199</v>
      </c>
    </row>
    <row r="2683" spans="1:12" x14ac:dyDescent="0.2">
      <c r="A2683">
        <v>2666</v>
      </c>
      <c r="B2683">
        <v>1045</v>
      </c>
      <c r="C2683">
        <v>18.100000000000001</v>
      </c>
      <c r="D2683" s="1">
        <v>-538.35096999999996</v>
      </c>
      <c r="E2683">
        <v>2666</v>
      </c>
      <c r="F2683">
        <v>1467</v>
      </c>
      <c r="G2683">
        <v>33.79</v>
      </c>
      <c r="H2683" s="1">
        <v>-522.29908</v>
      </c>
      <c r="I2683">
        <v>2666</v>
      </c>
      <c r="J2683">
        <v>1765</v>
      </c>
      <c r="K2683">
        <v>56.34</v>
      </c>
      <c r="L2683" s="1">
        <v>-503.87209000000001</v>
      </c>
    </row>
    <row r="2684" spans="1:12" x14ac:dyDescent="0.2">
      <c r="A2684">
        <v>2667</v>
      </c>
      <c r="B2684">
        <v>1040</v>
      </c>
      <c r="C2684">
        <v>18.760000000000002</v>
      </c>
      <c r="D2684" s="1">
        <v>-538.22717999999998</v>
      </c>
      <c r="E2684">
        <v>2667</v>
      </c>
      <c r="F2684">
        <v>1475</v>
      </c>
      <c r="G2684">
        <v>33.49</v>
      </c>
      <c r="H2684" s="1">
        <v>-522.58992999999998</v>
      </c>
      <c r="I2684">
        <v>2667</v>
      </c>
      <c r="J2684">
        <v>1761</v>
      </c>
      <c r="K2684">
        <v>57.21</v>
      </c>
      <c r="L2684" s="1">
        <v>-503.72460999999998</v>
      </c>
    </row>
    <row r="2685" spans="1:12" x14ac:dyDescent="0.2">
      <c r="A2685">
        <v>2668</v>
      </c>
      <c r="B2685">
        <v>1032</v>
      </c>
      <c r="C2685">
        <v>19.46</v>
      </c>
      <c r="D2685" s="1">
        <v>-538.02228000000002</v>
      </c>
      <c r="E2685">
        <v>2668</v>
      </c>
      <c r="F2685">
        <v>1481</v>
      </c>
      <c r="G2685">
        <v>33.57</v>
      </c>
      <c r="H2685" s="1">
        <v>-522.79810999999995</v>
      </c>
      <c r="I2685">
        <v>2668</v>
      </c>
      <c r="J2685">
        <v>1770</v>
      </c>
      <c r="K2685">
        <v>57.57</v>
      </c>
      <c r="L2685" s="1">
        <v>-503.98646000000002</v>
      </c>
    </row>
    <row r="2686" spans="1:12" x14ac:dyDescent="0.2">
      <c r="A2686">
        <v>2669</v>
      </c>
      <c r="B2686">
        <v>1020</v>
      </c>
      <c r="C2686">
        <v>20.170000000000002</v>
      </c>
      <c r="D2686" s="1">
        <v>-537.66413</v>
      </c>
      <c r="E2686">
        <v>2669</v>
      </c>
      <c r="F2686">
        <v>1470</v>
      </c>
      <c r="G2686">
        <v>34.049999999999997</v>
      </c>
      <c r="H2686" s="1">
        <v>-522.43628000000001</v>
      </c>
      <c r="I2686">
        <v>2669</v>
      </c>
      <c r="J2686">
        <v>1780</v>
      </c>
      <c r="K2686">
        <v>57.56</v>
      </c>
      <c r="L2686" s="1">
        <v>-504.32141999999999</v>
      </c>
    </row>
    <row r="2687" spans="1:12" x14ac:dyDescent="0.2">
      <c r="A2687">
        <v>2670</v>
      </c>
      <c r="B2687">
        <v>1015</v>
      </c>
      <c r="C2687">
        <v>20.53</v>
      </c>
      <c r="D2687" s="1">
        <v>-537.50615000000005</v>
      </c>
      <c r="E2687">
        <v>2670</v>
      </c>
      <c r="F2687">
        <v>1457</v>
      </c>
      <c r="G2687">
        <v>34.520000000000003</v>
      </c>
      <c r="H2687" s="1">
        <v>-522.03774999999996</v>
      </c>
      <c r="I2687">
        <v>2670</v>
      </c>
      <c r="J2687">
        <v>1767</v>
      </c>
      <c r="K2687">
        <v>57.58</v>
      </c>
      <c r="L2687" s="1">
        <v>-503.96956999999998</v>
      </c>
    </row>
    <row r="2688" spans="1:12" x14ac:dyDescent="0.2">
      <c r="A2688">
        <v>2671</v>
      </c>
      <c r="B2688">
        <v>1024</v>
      </c>
      <c r="C2688">
        <v>20.420000000000002</v>
      </c>
      <c r="D2688" s="1">
        <v>-537.76765999999998</v>
      </c>
      <c r="E2688">
        <v>2671</v>
      </c>
      <c r="F2688">
        <v>1459</v>
      </c>
      <c r="G2688">
        <v>34.81</v>
      </c>
      <c r="H2688" s="1">
        <v>-522.12851000000001</v>
      </c>
      <c r="I2688">
        <v>2671</v>
      </c>
      <c r="J2688">
        <v>1728</v>
      </c>
      <c r="K2688">
        <v>57.75</v>
      </c>
      <c r="L2688" s="1">
        <v>-502.86183999999997</v>
      </c>
    </row>
    <row r="2689" spans="1:12" x14ac:dyDescent="0.2">
      <c r="A2689">
        <v>2672</v>
      </c>
      <c r="B2689">
        <v>1039</v>
      </c>
      <c r="C2689">
        <v>19.93</v>
      </c>
      <c r="D2689" s="1">
        <v>-538.19322</v>
      </c>
      <c r="E2689">
        <v>2672</v>
      </c>
      <c r="F2689">
        <v>1465</v>
      </c>
      <c r="G2689">
        <v>35.14</v>
      </c>
      <c r="H2689" s="1">
        <v>-522.34735999999998</v>
      </c>
      <c r="I2689">
        <v>2672</v>
      </c>
      <c r="J2689">
        <v>1683</v>
      </c>
      <c r="K2689">
        <v>57.9</v>
      </c>
      <c r="L2689" s="1">
        <v>-501.55110999999999</v>
      </c>
    </row>
    <row r="2690" spans="1:12" x14ac:dyDescent="0.2">
      <c r="A2690">
        <v>2673</v>
      </c>
      <c r="B2690">
        <v>1052</v>
      </c>
      <c r="C2690">
        <v>19.3</v>
      </c>
      <c r="D2690" s="1">
        <v>-538.53758000000005</v>
      </c>
      <c r="E2690">
        <v>2673</v>
      </c>
      <c r="F2690">
        <v>1455</v>
      </c>
      <c r="G2690">
        <v>35.81</v>
      </c>
      <c r="H2690" s="1">
        <v>-522.07659000000001</v>
      </c>
      <c r="I2690">
        <v>2673</v>
      </c>
      <c r="J2690">
        <v>1657</v>
      </c>
      <c r="K2690">
        <v>57.74</v>
      </c>
      <c r="L2690" s="1">
        <v>-500.80126000000001</v>
      </c>
    </row>
    <row r="2691" spans="1:12" x14ac:dyDescent="0.2">
      <c r="A2691">
        <v>2674</v>
      </c>
      <c r="B2691">
        <v>1060</v>
      </c>
      <c r="C2691">
        <v>18.53</v>
      </c>
      <c r="D2691" s="1">
        <v>-538.77823999999998</v>
      </c>
      <c r="E2691">
        <v>2674</v>
      </c>
      <c r="F2691">
        <v>1429</v>
      </c>
      <c r="G2691">
        <v>36.71</v>
      </c>
      <c r="H2691" s="1">
        <v>-521.30130999999994</v>
      </c>
      <c r="I2691">
        <v>2674</v>
      </c>
      <c r="J2691">
        <v>1668</v>
      </c>
      <c r="K2691">
        <v>57.14</v>
      </c>
      <c r="L2691" s="1">
        <v>-501.08654000000001</v>
      </c>
    </row>
    <row r="2692" spans="1:12" x14ac:dyDescent="0.2">
      <c r="A2692">
        <v>2675</v>
      </c>
      <c r="B2692">
        <v>1067</v>
      </c>
      <c r="C2692">
        <v>17.579999999999998</v>
      </c>
      <c r="D2692" s="1">
        <v>-538.96330999999998</v>
      </c>
      <c r="E2692">
        <v>2675</v>
      </c>
      <c r="F2692">
        <v>1402</v>
      </c>
      <c r="G2692">
        <v>37.380000000000003</v>
      </c>
      <c r="H2692" s="1">
        <v>-520.50903000000005</v>
      </c>
      <c r="I2692">
        <v>2675</v>
      </c>
      <c r="J2692">
        <v>1714</v>
      </c>
      <c r="K2692">
        <v>56.2</v>
      </c>
      <c r="L2692" s="1">
        <v>-502.41696999999999</v>
      </c>
    </row>
    <row r="2693" spans="1:12" x14ac:dyDescent="0.2">
      <c r="A2693">
        <v>2676</v>
      </c>
      <c r="B2693">
        <v>1077</v>
      </c>
      <c r="C2693">
        <v>16.5</v>
      </c>
      <c r="D2693" s="1">
        <v>-539.21099000000004</v>
      </c>
      <c r="E2693">
        <v>2676</v>
      </c>
      <c r="F2693">
        <v>1403</v>
      </c>
      <c r="G2693">
        <v>37.39</v>
      </c>
      <c r="H2693" s="1">
        <v>-520.48420999999996</v>
      </c>
      <c r="I2693">
        <v>2676</v>
      </c>
      <c r="J2693">
        <v>1771</v>
      </c>
      <c r="K2693">
        <v>55.43</v>
      </c>
      <c r="L2693" s="1">
        <v>-504.06078000000002</v>
      </c>
    </row>
    <row r="2694" spans="1:12" x14ac:dyDescent="0.2">
      <c r="A2694">
        <v>2677</v>
      </c>
      <c r="B2694">
        <v>1093</v>
      </c>
      <c r="C2694">
        <v>15.28</v>
      </c>
      <c r="D2694" s="1">
        <v>-539.66783999999996</v>
      </c>
      <c r="E2694">
        <v>2677</v>
      </c>
      <c r="F2694">
        <v>1446</v>
      </c>
      <c r="G2694">
        <v>36.450000000000003</v>
      </c>
      <c r="H2694" s="1">
        <v>-521.72914000000003</v>
      </c>
      <c r="I2694">
        <v>2677</v>
      </c>
      <c r="J2694">
        <v>1809</v>
      </c>
      <c r="K2694">
        <v>55.22</v>
      </c>
      <c r="L2694" s="1">
        <v>-505.13753000000003</v>
      </c>
    </row>
    <row r="2695" spans="1:12" x14ac:dyDescent="0.2">
      <c r="A2695">
        <v>2678</v>
      </c>
      <c r="B2695">
        <v>1117</v>
      </c>
      <c r="C2695">
        <v>14</v>
      </c>
      <c r="D2695" s="1">
        <v>-540.32935999999995</v>
      </c>
      <c r="E2695">
        <v>2678</v>
      </c>
      <c r="F2695">
        <v>1505</v>
      </c>
      <c r="G2695">
        <v>35.409999999999997</v>
      </c>
      <c r="H2695" s="1">
        <v>-523.46934999999996</v>
      </c>
      <c r="I2695">
        <v>2678</v>
      </c>
      <c r="J2695">
        <v>1822</v>
      </c>
      <c r="K2695">
        <v>55.52</v>
      </c>
      <c r="L2695" s="1">
        <v>-505.46287000000001</v>
      </c>
    </row>
    <row r="2696" spans="1:12" x14ac:dyDescent="0.2">
      <c r="A2696">
        <v>2679</v>
      </c>
      <c r="B2696">
        <v>1143</v>
      </c>
      <c r="C2696">
        <v>12.99</v>
      </c>
      <c r="D2696" s="1">
        <v>-541.08046999999999</v>
      </c>
      <c r="E2696">
        <v>2679</v>
      </c>
      <c r="F2696">
        <v>1539</v>
      </c>
      <c r="G2696">
        <v>34.880000000000003</v>
      </c>
      <c r="H2696" s="1">
        <v>-524.42376000000002</v>
      </c>
      <c r="I2696">
        <v>2679</v>
      </c>
      <c r="J2696">
        <v>1831</v>
      </c>
      <c r="K2696">
        <v>55.79</v>
      </c>
      <c r="L2696" s="1">
        <v>-505.67725999999999</v>
      </c>
    </row>
    <row r="2697" spans="1:12" x14ac:dyDescent="0.2">
      <c r="A2697">
        <v>2680</v>
      </c>
      <c r="B2697">
        <v>1164</v>
      </c>
      <c r="C2697">
        <v>12.29</v>
      </c>
      <c r="D2697" s="1">
        <v>-541.68136000000004</v>
      </c>
      <c r="E2697">
        <v>2680</v>
      </c>
      <c r="F2697">
        <v>1535</v>
      </c>
      <c r="G2697">
        <v>34.909999999999997</v>
      </c>
      <c r="H2697" s="1">
        <v>-524.26121000000001</v>
      </c>
      <c r="I2697">
        <v>2680</v>
      </c>
      <c r="J2697">
        <v>1841</v>
      </c>
      <c r="K2697">
        <v>55.92</v>
      </c>
      <c r="L2697" s="1">
        <v>-506.01798000000002</v>
      </c>
    </row>
    <row r="2698" spans="1:12" x14ac:dyDescent="0.2">
      <c r="A2698">
        <v>2681</v>
      </c>
      <c r="B2698">
        <v>1173</v>
      </c>
      <c r="C2698">
        <v>12.15</v>
      </c>
      <c r="D2698" s="1">
        <v>-541.91331000000002</v>
      </c>
      <c r="E2698">
        <v>2681</v>
      </c>
      <c r="F2698">
        <v>1513</v>
      </c>
      <c r="G2698">
        <v>35.15</v>
      </c>
      <c r="H2698" s="1">
        <v>-523.62324999999998</v>
      </c>
      <c r="I2698">
        <v>2681</v>
      </c>
      <c r="J2698">
        <v>1835</v>
      </c>
      <c r="K2698">
        <v>56.16</v>
      </c>
      <c r="L2698" s="1">
        <v>-505.85644000000002</v>
      </c>
    </row>
    <row r="2699" spans="1:12" x14ac:dyDescent="0.2">
      <c r="A2699">
        <v>2682</v>
      </c>
      <c r="B2699">
        <v>1165</v>
      </c>
      <c r="C2699">
        <v>12.6</v>
      </c>
      <c r="D2699" s="1">
        <v>-541.70468000000005</v>
      </c>
      <c r="E2699">
        <v>2682</v>
      </c>
      <c r="F2699">
        <v>1494</v>
      </c>
      <c r="G2699">
        <v>35.28</v>
      </c>
      <c r="H2699" s="1">
        <v>-523.08576000000005</v>
      </c>
      <c r="I2699">
        <v>2682</v>
      </c>
      <c r="J2699">
        <v>1814</v>
      </c>
      <c r="K2699">
        <v>56.44</v>
      </c>
      <c r="L2699" s="1">
        <v>-505.24444</v>
      </c>
    </row>
    <row r="2700" spans="1:12" x14ac:dyDescent="0.2">
      <c r="A2700">
        <v>2683</v>
      </c>
      <c r="B2700">
        <v>1142</v>
      </c>
      <c r="C2700">
        <v>13.55</v>
      </c>
      <c r="D2700" s="1">
        <v>-541.06718000000001</v>
      </c>
      <c r="E2700">
        <v>2683</v>
      </c>
      <c r="F2700">
        <v>1483</v>
      </c>
      <c r="G2700">
        <v>35.340000000000003</v>
      </c>
      <c r="H2700" s="1">
        <v>-522.76682000000005</v>
      </c>
      <c r="I2700">
        <v>2683</v>
      </c>
      <c r="J2700">
        <v>1800</v>
      </c>
      <c r="K2700">
        <v>56.35</v>
      </c>
      <c r="L2700" s="1">
        <v>-504.78881000000001</v>
      </c>
    </row>
    <row r="2701" spans="1:12" x14ac:dyDescent="0.2">
      <c r="A2701">
        <v>2684</v>
      </c>
      <c r="B2701">
        <v>1105</v>
      </c>
      <c r="C2701">
        <v>14.82</v>
      </c>
      <c r="D2701" s="1">
        <v>-540.03776000000005</v>
      </c>
      <c r="E2701">
        <v>2684</v>
      </c>
      <c r="F2701">
        <v>1485</v>
      </c>
      <c r="G2701">
        <v>35.340000000000003</v>
      </c>
      <c r="H2701" s="1">
        <v>-522.83682999999996</v>
      </c>
      <c r="I2701">
        <v>2684</v>
      </c>
      <c r="J2701">
        <v>1814</v>
      </c>
      <c r="K2701">
        <v>55.65</v>
      </c>
      <c r="L2701" s="1">
        <v>-505.17777999999998</v>
      </c>
    </row>
    <row r="2702" spans="1:12" x14ac:dyDescent="0.2">
      <c r="A2702">
        <v>2685</v>
      </c>
      <c r="B2702">
        <v>1060</v>
      </c>
      <c r="C2702">
        <v>16.29</v>
      </c>
      <c r="D2702" s="1">
        <v>-538.76137000000006</v>
      </c>
      <c r="E2702">
        <v>2685</v>
      </c>
      <c r="F2702">
        <v>1503</v>
      </c>
      <c r="G2702">
        <v>35.32</v>
      </c>
      <c r="H2702" s="1">
        <v>-523.33181000000002</v>
      </c>
      <c r="I2702">
        <v>2685</v>
      </c>
      <c r="J2702">
        <v>1857</v>
      </c>
      <c r="K2702">
        <v>54.6</v>
      </c>
      <c r="L2702" s="1">
        <v>-506.42817000000002</v>
      </c>
    </row>
    <row r="2703" spans="1:12" x14ac:dyDescent="0.2">
      <c r="A2703">
        <v>2686</v>
      </c>
      <c r="B2703">
        <v>1019</v>
      </c>
      <c r="C2703">
        <v>17.510000000000002</v>
      </c>
      <c r="D2703" s="1">
        <v>-537.58997999999997</v>
      </c>
      <c r="E2703">
        <v>2686</v>
      </c>
      <c r="F2703">
        <v>1531</v>
      </c>
      <c r="G2703">
        <v>35.22</v>
      </c>
      <c r="H2703" s="1">
        <v>-524.12152000000003</v>
      </c>
      <c r="I2703">
        <v>2686</v>
      </c>
      <c r="J2703">
        <v>1898</v>
      </c>
      <c r="K2703">
        <v>53.71</v>
      </c>
      <c r="L2703" s="1">
        <v>-507.63918999999999</v>
      </c>
    </row>
    <row r="2704" spans="1:12" x14ac:dyDescent="0.2">
      <c r="A2704">
        <v>2687</v>
      </c>
      <c r="B2704">
        <v>1000</v>
      </c>
      <c r="C2704">
        <v>18.100000000000001</v>
      </c>
      <c r="D2704" s="1">
        <v>-537.03647000000001</v>
      </c>
      <c r="E2704">
        <v>2687</v>
      </c>
      <c r="F2704">
        <v>1564</v>
      </c>
      <c r="G2704">
        <v>35.07</v>
      </c>
      <c r="H2704" s="1">
        <v>-525.06677000000002</v>
      </c>
      <c r="I2704">
        <v>2687</v>
      </c>
      <c r="J2704">
        <v>1904</v>
      </c>
      <c r="K2704">
        <v>53.64</v>
      </c>
      <c r="L2704" s="1">
        <v>-507.80238000000003</v>
      </c>
    </row>
    <row r="2705" spans="1:12" x14ac:dyDescent="0.2">
      <c r="A2705">
        <v>2688</v>
      </c>
      <c r="B2705">
        <v>1007</v>
      </c>
      <c r="C2705">
        <v>18.02</v>
      </c>
      <c r="D2705" s="1">
        <v>-537.28198999999995</v>
      </c>
      <c r="E2705">
        <v>2688</v>
      </c>
      <c r="F2705">
        <v>1591</v>
      </c>
      <c r="G2705">
        <v>34.92</v>
      </c>
      <c r="H2705" s="1">
        <v>-525.82318999999995</v>
      </c>
      <c r="I2705">
        <v>2688</v>
      </c>
      <c r="J2705">
        <v>1868</v>
      </c>
      <c r="K2705">
        <v>54.11</v>
      </c>
      <c r="L2705" s="1">
        <v>-506.76292000000001</v>
      </c>
    </row>
    <row r="2706" spans="1:12" x14ac:dyDescent="0.2">
      <c r="A2706">
        <v>2689</v>
      </c>
      <c r="B2706">
        <v>1027</v>
      </c>
      <c r="C2706">
        <v>17.62</v>
      </c>
      <c r="D2706" s="1">
        <v>-537.85091</v>
      </c>
      <c r="E2706">
        <v>2689</v>
      </c>
      <c r="F2706">
        <v>1610</v>
      </c>
      <c r="G2706">
        <v>34.64</v>
      </c>
      <c r="H2706" s="1">
        <v>-526.33812999999998</v>
      </c>
      <c r="I2706">
        <v>2689</v>
      </c>
      <c r="J2706">
        <v>1813</v>
      </c>
      <c r="K2706">
        <v>54.61</v>
      </c>
      <c r="L2706" s="1">
        <v>-505.18315999999999</v>
      </c>
    </row>
    <row r="2707" spans="1:12" x14ac:dyDescent="0.2">
      <c r="A2707">
        <v>2690</v>
      </c>
      <c r="B2707">
        <v>1039</v>
      </c>
      <c r="C2707">
        <v>17.239999999999998</v>
      </c>
      <c r="D2707" s="1">
        <v>-538.18579999999997</v>
      </c>
      <c r="E2707">
        <v>2690</v>
      </c>
      <c r="F2707">
        <v>1627</v>
      </c>
      <c r="G2707">
        <v>34.08</v>
      </c>
      <c r="H2707" s="1">
        <v>-526.79809999999998</v>
      </c>
      <c r="I2707">
        <v>2690</v>
      </c>
      <c r="J2707">
        <v>1763</v>
      </c>
      <c r="K2707">
        <v>54.74</v>
      </c>
      <c r="L2707" s="1">
        <v>-503.76857000000001</v>
      </c>
    </row>
    <row r="2708" spans="1:12" x14ac:dyDescent="0.2">
      <c r="A2708">
        <v>2691</v>
      </c>
      <c r="B2708">
        <v>1043</v>
      </c>
      <c r="C2708">
        <v>16.78</v>
      </c>
      <c r="D2708" s="1">
        <v>-538.26864</v>
      </c>
      <c r="E2708">
        <v>2691</v>
      </c>
      <c r="F2708">
        <v>1637</v>
      </c>
      <c r="G2708">
        <v>33.54</v>
      </c>
      <c r="H2708" s="1">
        <v>-527.09036000000003</v>
      </c>
      <c r="I2708">
        <v>2691</v>
      </c>
      <c r="J2708">
        <v>1732</v>
      </c>
      <c r="K2708">
        <v>54.31</v>
      </c>
      <c r="L2708" s="1">
        <v>-502.89771000000002</v>
      </c>
    </row>
    <row r="2709" spans="1:12" x14ac:dyDescent="0.2">
      <c r="A2709">
        <v>2692</v>
      </c>
      <c r="B2709">
        <v>1051</v>
      </c>
      <c r="C2709">
        <v>16.149999999999999</v>
      </c>
      <c r="D2709" s="1">
        <v>-538.47555</v>
      </c>
      <c r="E2709">
        <v>2692</v>
      </c>
      <c r="F2709">
        <v>1638</v>
      </c>
      <c r="G2709">
        <v>32.99</v>
      </c>
      <c r="H2709" s="1">
        <v>-527.11725000000001</v>
      </c>
      <c r="I2709">
        <v>2692</v>
      </c>
      <c r="J2709">
        <v>1727</v>
      </c>
      <c r="K2709">
        <v>53.62</v>
      </c>
      <c r="L2709" s="1">
        <v>-502.76161999999999</v>
      </c>
    </row>
    <row r="2710" spans="1:12" x14ac:dyDescent="0.2">
      <c r="A2710">
        <v>2693</v>
      </c>
      <c r="B2710">
        <v>1067</v>
      </c>
      <c r="C2710">
        <v>15.36</v>
      </c>
      <c r="D2710" s="1">
        <v>-538.92469000000006</v>
      </c>
      <c r="E2710">
        <v>2693</v>
      </c>
      <c r="F2710">
        <v>1631</v>
      </c>
      <c r="G2710">
        <v>32.72</v>
      </c>
      <c r="H2710" s="1">
        <v>-526.90279999999996</v>
      </c>
      <c r="I2710">
        <v>2693</v>
      </c>
      <c r="J2710">
        <v>1731</v>
      </c>
      <c r="K2710">
        <v>53.16</v>
      </c>
      <c r="L2710" s="1">
        <v>-502.93221</v>
      </c>
    </row>
    <row r="2711" spans="1:12" x14ac:dyDescent="0.2">
      <c r="A2711">
        <v>2694</v>
      </c>
      <c r="B2711">
        <v>1086</v>
      </c>
      <c r="C2711">
        <v>14.6</v>
      </c>
      <c r="D2711" s="1">
        <v>-539.46817999999996</v>
      </c>
      <c r="E2711">
        <v>2694</v>
      </c>
      <c r="F2711">
        <v>1617</v>
      </c>
      <c r="G2711">
        <v>32.840000000000003</v>
      </c>
      <c r="H2711" s="1">
        <v>-526.51904000000002</v>
      </c>
      <c r="I2711">
        <v>2694</v>
      </c>
      <c r="J2711">
        <v>1714</v>
      </c>
      <c r="K2711">
        <v>53.44</v>
      </c>
      <c r="L2711" s="1">
        <v>-502.47151000000002</v>
      </c>
    </row>
    <row r="2712" spans="1:12" x14ac:dyDescent="0.2">
      <c r="A2712">
        <v>2695</v>
      </c>
      <c r="B2712">
        <v>1103</v>
      </c>
      <c r="C2712">
        <v>13.96</v>
      </c>
      <c r="D2712" s="1">
        <v>-539.94587000000001</v>
      </c>
      <c r="E2712">
        <v>2695</v>
      </c>
      <c r="F2712">
        <v>1601</v>
      </c>
      <c r="G2712">
        <v>33.22</v>
      </c>
      <c r="H2712" s="1">
        <v>-526.07628</v>
      </c>
      <c r="I2712">
        <v>2695</v>
      </c>
      <c r="J2712">
        <v>1677</v>
      </c>
      <c r="K2712">
        <v>54.04</v>
      </c>
      <c r="L2712" s="1">
        <v>-501.38968999999997</v>
      </c>
    </row>
    <row r="2713" spans="1:12" x14ac:dyDescent="0.2">
      <c r="A2713">
        <v>2696</v>
      </c>
      <c r="B2713">
        <v>1117</v>
      </c>
      <c r="C2713">
        <v>13.55</v>
      </c>
      <c r="D2713" s="1">
        <v>-540.31415000000004</v>
      </c>
      <c r="E2713">
        <v>2696</v>
      </c>
      <c r="F2713">
        <v>1583</v>
      </c>
      <c r="G2713">
        <v>33.81</v>
      </c>
      <c r="H2713" s="1">
        <v>-525.58569999999997</v>
      </c>
      <c r="I2713">
        <v>2696</v>
      </c>
      <c r="J2713">
        <v>1647</v>
      </c>
      <c r="K2713">
        <v>54.68</v>
      </c>
      <c r="L2713" s="1">
        <v>-500.55090000000001</v>
      </c>
    </row>
    <row r="2714" spans="1:12" x14ac:dyDescent="0.2">
      <c r="A2714">
        <v>2697</v>
      </c>
      <c r="B2714">
        <v>1125</v>
      </c>
      <c r="C2714">
        <v>13.37</v>
      </c>
      <c r="D2714" s="1">
        <v>-540.55944</v>
      </c>
      <c r="E2714">
        <v>2697</v>
      </c>
      <c r="F2714">
        <v>1570</v>
      </c>
      <c r="G2714">
        <v>34.39</v>
      </c>
      <c r="H2714" s="1">
        <v>-525.17702999999995</v>
      </c>
      <c r="I2714">
        <v>2697</v>
      </c>
      <c r="J2714">
        <v>1634</v>
      </c>
      <c r="K2714">
        <v>55.24</v>
      </c>
      <c r="L2714" s="1">
        <v>-500.20260000000002</v>
      </c>
    </row>
    <row r="2715" spans="1:12" x14ac:dyDescent="0.2">
      <c r="A2715">
        <v>2698</v>
      </c>
      <c r="B2715">
        <v>1127</v>
      </c>
      <c r="C2715">
        <v>13.45</v>
      </c>
      <c r="D2715" s="1">
        <v>-540.61398999999994</v>
      </c>
      <c r="E2715">
        <v>2698</v>
      </c>
      <c r="F2715">
        <v>1566</v>
      </c>
      <c r="G2715">
        <v>34.799999999999997</v>
      </c>
      <c r="H2715" s="1">
        <v>-525.09216000000004</v>
      </c>
      <c r="I2715">
        <v>2698</v>
      </c>
      <c r="J2715">
        <v>1631</v>
      </c>
      <c r="K2715">
        <v>55.84</v>
      </c>
      <c r="L2715" s="1">
        <v>-500.11808000000002</v>
      </c>
    </row>
    <row r="2716" spans="1:12" x14ac:dyDescent="0.2">
      <c r="A2716">
        <v>2699</v>
      </c>
      <c r="B2716">
        <v>1126</v>
      </c>
      <c r="C2716">
        <v>13.66</v>
      </c>
      <c r="D2716" s="1">
        <v>-540.55935999999997</v>
      </c>
      <c r="E2716">
        <v>2699</v>
      </c>
      <c r="F2716">
        <v>1563</v>
      </c>
      <c r="G2716">
        <v>35.17</v>
      </c>
      <c r="H2716" s="1">
        <v>-525.04606999999999</v>
      </c>
      <c r="I2716">
        <v>2699</v>
      </c>
      <c r="J2716">
        <v>1636</v>
      </c>
      <c r="K2716">
        <v>56.31</v>
      </c>
      <c r="L2716" s="1">
        <v>-500.25335999999999</v>
      </c>
    </row>
    <row r="2717" spans="1:12" x14ac:dyDescent="0.2">
      <c r="A2717">
        <v>2700</v>
      </c>
      <c r="B2717">
        <v>1127</v>
      </c>
      <c r="C2717">
        <v>13.97</v>
      </c>
      <c r="D2717" s="1">
        <v>-540.58704999999998</v>
      </c>
      <c r="E2717">
        <v>2700</v>
      </c>
      <c r="F2717">
        <v>1548</v>
      </c>
      <c r="G2717">
        <v>35.549999999999997</v>
      </c>
      <c r="H2717" s="1">
        <v>-524.62211000000002</v>
      </c>
      <c r="I2717">
        <v>2700</v>
      </c>
      <c r="J2717">
        <v>1662</v>
      </c>
      <c r="K2717">
        <v>56.41</v>
      </c>
      <c r="L2717" s="1">
        <v>-500.93227999999999</v>
      </c>
    </row>
    <row r="2718" spans="1:12" x14ac:dyDescent="0.2">
      <c r="A2718">
        <v>2701</v>
      </c>
      <c r="B2718">
        <v>1133</v>
      </c>
      <c r="C2718">
        <v>14.3</v>
      </c>
      <c r="D2718" s="1">
        <v>-540.75143000000003</v>
      </c>
      <c r="E2718">
        <v>2701</v>
      </c>
      <c r="F2718">
        <v>1530</v>
      </c>
      <c r="G2718">
        <v>35.74</v>
      </c>
      <c r="H2718" s="1">
        <v>-524.10650999999996</v>
      </c>
      <c r="I2718">
        <v>2701</v>
      </c>
      <c r="J2718">
        <v>1716</v>
      </c>
      <c r="K2718">
        <v>55.92</v>
      </c>
      <c r="L2718" s="1">
        <v>-502.48399000000001</v>
      </c>
    </row>
    <row r="2719" spans="1:12" x14ac:dyDescent="0.2">
      <c r="A2719">
        <v>2702</v>
      </c>
      <c r="B2719">
        <v>1136</v>
      </c>
      <c r="C2719">
        <v>14.7</v>
      </c>
      <c r="D2719" s="1">
        <v>-540.86275999999998</v>
      </c>
      <c r="E2719">
        <v>2702</v>
      </c>
      <c r="F2719">
        <v>1523</v>
      </c>
      <c r="G2719">
        <v>35.450000000000003</v>
      </c>
      <c r="H2719" s="1">
        <v>-523.94055000000003</v>
      </c>
      <c r="I2719">
        <v>2702</v>
      </c>
      <c r="J2719">
        <v>1767</v>
      </c>
      <c r="K2719">
        <v>55.56</v>
      </c>
      <c r="L2719" s="1">
        <v>-504.02032000000003</v>
      </c>
    </row>
    <row r="2720" spans="1:12" x14ac:dyDescent="0.2">
      <c r="A2720">
        <v>2703</v>
      </c>
      <c r="B2720">
        <v>1130</v>
      </c>
      <c r="C2720">
        <v>15.22</v>
      </c>
      <c r="D2720" s="1">
        <v>-540.70881999999995</v>
      </c>
      <c r="E2720">
        <v>2703</v>
      </c>
      <c r="F2720">
        <v>1520</v>
      </c>
      <c r="G2720">
        <v>35.159999999999997</v>
      </c>
      <c r="H2720" s="1">
        <v>-523.88154999999995</v>
      </c>
      <c r="I2720">
        <v>2703</v>
      </c>
      <c r="J2720">
        <v>1770</v>
      </c>
      <c r="K2720">
        <v>55.95</v>
      </c>
      <c r="L2720" s="1">
        <v>-504.09208000000001</v>
      </c>
    </row>
    <row r="2721" spans="1:12" x14ac:dyDescent="0.2">
      <c r="A2721">
        <v>2704</v>
      </c>
      <c r="B2721">
        <v>1112</v>
      </c>
      <c r="C2721">
        <v>15.82</v>
      </c>
      <c r="D2721" s="1">
        <v>-540.21393</v>
      </c>
      <c r="E2721">
        <v>2704</v>
      </c>
      <c r="F2721">
        <v>1510</v>
      </c>
      <c r="G2721">
        <v>34.979999999999997</v>
      </c>
      <c r="H2721" s="1">
        <v>-523.57560000000001</v>
      </c>
      <c r="I2721">
        <v>2704</v>
      </c>
      <c r="J2721">
        <v>1742</v>
      </c>
      <c r="K2721">
        <v>56.51</v>
      </c>
      <c r="L2721" s="1">
        <v>-503.10498000000001</v>
      </c>
    </row>
    <row r="2722" spans="1:12" x14ac:dyDescent="0.2">
      <c r="A2722">
        <v>2705</v>
      </c>
      <c r="B2722">
        <v>1085</v>
      </c>
      <c r="C2722">
        <v>16.39</v>
      </c>
      <c r="D2722" s="1">
        <v>-539.42876999999999</v>
      </c>
      <c r="E2722">
        <v>2705</v>
      </c>
      <c r="F2722">
        <v>1496</v>
      </c>
      <c r="G2722">
        <v>35</v>
      </c>
      <c r="H2722" s="1">
        <v>-523.16063999999994</v>
      </c>
      <c r="I2722">
        <v>2705</v>
      </c>
      <c r="J2722">
        <v>1772</v>
      </c>
      <c r="K2722">
        <v>55.47</v>
      </c>
      <c r="L2722" s="1">
        <v>-503.95587</v>
      </c>
    </row>
    <row r="2723" spans="1:12" x14ac:dyDescent="0.2">
      <c r="A2723">
        <v>2706</v>
      </c>
      <c r="B2723">
        <v>1056</v>
      </c>
      <c r="C2723">
        <v>16.68</v>
      </c>
      <c r="D2723" s="1">
        <v>-538.60166000000004</v>
      </c>
      <c r="E2723">
        <v>2706</v>
      </c>
      <c r="F2723">
        <v>1493</v>
      </c>
      <c r="G2723">
        <v>34.950000000000003</v>
      </c>
      <c r="H2723" s="1">
        <v>-523.06736000000001</v>
      </c>
      <c r="I2723">
        <v>2706</v>
      </c>
      <c r="J2723">
        <v>1844</v>
      </c>
      <c r="K2723">
        <v>53.91</v>
      </c>
      <c r="L2723" s="1">
        <v>-506.13031000000001</v>
      </c>
    </row>
    <row r="2724" spans="1:12" x14ac:dyDescent="0.2">
      <c r="A2724">
        <v>2707</v>
      </c>
      <c r="B2724">
        <v>1040</v>
      </c>
      <c r="C2724">
        <v>16.420000000000002</v>
      </c>
      <c r="D2724" s="1">
        <v>-538.15533000000005</v>
      </c>
      <c r="E2724">
        <v>2707</v>
      </c>
      <c r="F2724">
        <v>1504</v>
      </c>
      <c r="G2724">
        <v>34.58</v>
      </c>
      <c r="H2724" s="1">
        <v>-523.39498000000003</v>
      </c>
      <c r="I2724">
        <v>2707</v>
      </c>
      <c r="J2724">
        <v>1871</v>
      </c>
      <c r="K2724">
        <v>53.4</v>
      </c>
      <c r="L2724" s="1">
        <v>-506.88882000000001</v>
      </c>
    </row>
    <row r="2725" spans="1:12" x14ac:dyDescent="0.2">
      <c r="A2725">
        <v>2708</v>
      </c>
      <c r="B2725">
        <v>1044</v>
      </c>
      <c r="C2725">
        <v>15.71</v>
      </c>
      <c r="D2725" s="1">
        <v>-538.30105000000003</v>
      </c>
      <c r="E2725">
        <v>2708</v>
      </c>
      <c r="F2725">
        <v>1513</v>
      </c>
      <c r="G2725">
        <v>34.159999999999997</v>
      </c>
      <c r="H2725" s="1">
        <v>-523.68488000000002</v>
      </c>
      <c r="I2725">
        <v>2708</v>
      </c>
      <c r="J2725">
        <v>1844</v>
      </c>
      <c r="K2725">
        <v>53.81</v>
      </c>
      <c r="L2725" s="1">
        <v>-506.02073999999999</v>
      </c>
    </row>
    <row r="2726" spans="1:12" x14ac:dyDescent="0.2">
      <c r="A2726">
        <v>2709</v>
      </c>
      <c r="B2726">
        <v>1056</v>
      </c>
      <c r="C2726">
        <v>15</v>
      </c>
      <c r="D2726" s="1">
        <v>-538.65943000000004</v>
      </c>
      <c r="E2726">
        <v>2709</v>
      </c>
      <c r="F2726">
        <v>1514</v>
      </c>
      <c r="G2726">
        <v>33.799999999999997</v>
      </c>
      <c r="H2726" s="1">
        <v>-523.69925999999998</v>
      </c>
      <c r="I2726">
        <v>2709</v>
      </c>
      <c r="J2726">
        <v>1812</v>
      </c>
      <c r="K2726">
        <v>54.28</v>
      </c>
      <c r="L2726" s="1">
        <v>-505.06213000000002</v>
      </c>
    </row>
    <row r="2727" spans="1:12" x14ac:dyDescent="0.2">
      <c r="A2727">
        <v>2710</v>
      </c>
      <c r="B2727">
        <v>1061</v>
      </c>
      <c r="C2727">
        <v>14.62</v>
      </c>
      <c r="D2727" s="1">
        <v>-538.78899000000001</v>
      </c>
      <c r="E2727">
        <v>2710</v>
      </c>
      <c r="F2727">
        <v>1513</v>
      </c>
      <c r="G2727">
        <v>33.35</v>
      </c>
      <c r="H2727" s="1">
        <v>-523.67786000000001</v>
      </c>
      <c r="I2727">
        <v>2710</v>
      </c>
      <c r="J2727">
        <v>1806</v>
      </c>
      <c r="K2727">
        <v>54.46</v>
      </c>
      <c r="L2727" s="1">
        <v>-504.95227999999997</v>
      </c>
    </row>
    <row r="2728" spans="1:12" x14ac:dyDescent="0.2">
      <c r="A2728">
        <v>2711</v>
      </c>
      <c r="B2728">
        <v>1056</v>
      </c>
      <c r="C2728">
        <v>14.59</v>
      </c>
      <c r="D2728" s="1">
        <v>-538.62365</v>
      </c>
      <c r="E2728">
        <v>2711</v>
      </c>
      <c r="F2728">
        <v>1510</v>
      </c>
      <c r="G2728">
        <v>32.97</v>
      </c>
      <c r="H2728" s="1">
        <v>-523.59357999999997</v>
      </c>
      <c r="I2728">
        <v>2711</v>
      </c>
      <c r="J2728">
        <v>1804</v>
      </c>
      <c r="K2728">
        <v>54.69</v>
      </c>
      <c r="L2728" s="1">
        <v>-504.94193999999999</v>
      </c>
    </row>
    <row r="2729" spans="1:12" x14ac:dyDescent="0.2">
      <c r="A2729">
        <v>2712</v>
      </c>
      <c r="B2729">
        <v>1052</v>
      </c>
      <c r="C2729">
        <v>14.74</v>
      </c>
      <c r="D2729" s="1">
        <v>-538.47464000000002</v>
      </c>
      <c r="E2729">
        <v>2712</v>
      </c>
      <c r="F2729">
        <v>1498</v>
      </c>
      <c r="G2729">
        <v>32.76</v>
      </c>
      <c r="H2729" s="1">
        <v>-523.25382000000002</v>
      </c>
      <c r="I2729">
        <v>2712</v>
      </c>
      <c r="J2729">
        <v>1792</v>
      </c>
      <c r="K2729">
        <v>55.1</v>
      </c>
      <c r="L2729" s="1">
        <v>-504.58100999999999</v>
      </c>
    </row>
    <row r="2730" spans="1:12" x14ac:dyDescent="0.2">
      <c r="A2730">
        <v>2713</v>
      </c>
      <c r="B2730">
        <v>1056</v>
      </c>
      <c r="C2730">
        <v>14.69</v>
      </c>
      <c r="D2730" s="1">
        <v>-538.61396000000002</v>
      </c>
      <c r="E2730">
        <v>2713</v>
      </c>
      <c r="F2730">
        <v>1485</v>
      </c>
      <c r="G2730">
        <v>32.549999999999997</v>
      </c>
      <c r="H2730" s="1">
        <v>-522.86323000000004</v>
      </c>
      <c r="I2730">
        <v>2713</v>
      </c>
      <c r="J2730">
        <v>1773</v>
      </c>
      <c r="K2730">
        <v>55.4</v>
      </c>
      <c r="L2730" s="1">
        <v>-504.03116</v>
      </c>
    </row>
    <row r="2731" spans="1:12" x14ac:dyDescent="0.2">
      <c r="A2731">
        <v>2714</v>
      </c>
      <c r="B2731">
        <v>1070</v>
      </c>
      <c r="C2731">
        <v>14.46</v>
      </c>
      <c r="D2731" s="1">
        <v>-539.01142000000004</v>
      </c>
      <c r="E2731">
        <v>2714</v>
      </c>
      <c r="F2731">
        <v>1484</v>
      </c>
      <c r="G2731">
        <v>32.119999999999997</v>
      </c>
      <c r="H2731" s="1">
        <v>-522.82109000000003</v>
      </c>
      <c r="I2731">
        <v>2714</v>
      </c>
      <c r="J2731">
        <v>1754</v>
      </c>
      <c r="K2731">
        <v>55.57</v>
      </c>
      <c r="L2731" s="1">
        <v>-503.5163</v>
      </c>
    </row>
    <row r="2732" spans="1:12" x14ac:dyDescent="0.2">
      <c r="A2732">
        <v>2715</v>
      </c>
      <c r="B2732">
        <v>1085</v>
      </c>
      <c r="C2732">
        <v>14.11</v>
      </c>
      <c r="D2732" s="1">
        <v>-539.44101999999998</v>
      </c>
      <c r="E2732">
        <v>2715</v>
      </c>
      <c r="F2732">
        <v>1500</v>
      </c>
      <c r="G2732">
        <v>31.45</v>
      </c>
      <c r="H2732" s="1">
        <v>-523.28056000000004</v>
      </c>
      <c r="I2732">
        <v>2715</v>
      </c>
      <c r="J2732">
        <v>1734</v>
      </c>
      <c r="K2732">
        <v>55.4</v>
      </c>
      <c r="L2732" s="1">
        <v>-502.96023000000002</v>
      </c>
    </row>
    <row r="2733" spans="1:12" x14ac:dyDescent="0.2">
      <c r="A2733">
        <v>2716</v>
      </c>
      <c r="B2733">
        <v>1090</v>
      </c>
      <c r="C2733">
        <v>13.98</v>
      </c>
      <c r="D2733" s="1">
        <v>-539.57772999999997</v>
      </c>
      <c r="E2733">
        <v>2716</v>
      </c>
      <c r="F2733">
        <v>1524</v>
      </c>
      <c r="G2733">
        <v>30.86</v>
      </c>
      <c r="H2733" s="1">
        <v>-523.96875999999997</v>
      </c>
      <c r="I2733">
        <v>2716</v>
      </c>
      <c r="J2733">
        <v>1709</v>
      </c>
      <c r="K2733">
        <v>55.06</v>
      </c>
      <c r="L2733" s="1">
        <v>-502.28397999999999</v>
      </c>
    </row>
    <row r="2734" spans="1:12" x14ac:dyDescent="0.2">
      <c r="A2734">
        <v>2717</v>
      </c>
      <c r="B2734">
        <v>1079</v>
      </c>
      <c r="C2734">
        <v>14.1</v>
      </c>
      <c r="D2734" s="1">
        <v>-539.27259000000004</v>
      </c>
      <c r="E2734">
        <v>2717</v>
      </c>
      <c r="F2734">
        <v>1540</v>
      </c>
      <c r="G2734">
        <v>30.63</v>
      </c>
      <c r="H2734" s="1">
        <v>-524.43465000000003</v>
      </c>
      <c r="I2734">
        <v>2717</v>
      </c>
      <c r="J2734">
        <v>1688</v>
      </c>
      <c r="K2734">
        <v>54.41</v>
      </c>
      <c r="L2734" s="1">
        <v>-501.63193000000001</v>
      </c>
    </row>
    <row r="2735" spans="1:12" x14ac:dyDescent="0.2">
      <c r="A2735">
        <v>2718</v>
      </c>
      <c r="B2735">
        <v>1059</v>
      </c>
      <c r="C2735">
        <v>14.39</v>
      </c>
      <c r="D2735" s="1">
        <v>-538.69268999999997</v>
      </c>
      <c r="E2735">
        <v>2718</v>
      </c>
      <c r="F2735">
        <v>1537</v>
      </c>
      <c r="G2735">
        <v>30.96</v>
      </c>
      <c r="H2735" s="1">
        <v>-524.36551999999995</v>
      </c>
      <c r="I2735">
        <v>2718</v>
      </c>
      <c r="J2735">
        <v>1690</v>
      </c>
      <c r="K2735">
        <v>53.27</v>
      </c>
      <c r="L2735" s="1">
        <v>-501.71033999999997</v>
      </c>
    </row>
    <row r="2736" spans="1:12" x14ac:dyDescent="0.2">
      <c r="A2736">
        <v>2719</v>
      </c>
      <c r="B2736">
        <v>1039</v>
      </c>
      <c r="C2736">
        <v>14.8</v>
      </c>
      <c r="D2736" s="1">
        <v>-538.11419999999998</v>
      </c>
      <c r="E2736">
        <v>2719</v>
      </c>
      <c r="F2736">
        <v>1512</v>
      </c>
      <c r="G2736">
        <v>31.81</v>
      </c>
      <c r="H2736" s="1">
        <v>-523.63951999999995</v>
      </c>
      <c r="I2736">
        <v>2719</v>
      </c>
      <c r="J2736">
        <v>1709</v>
      </c>
      <c r="K2736">
        <v>52.21</v>
      </c>
      <c r="L2736" s="1">
        <v>-502.25056000000001</v>
      </c>
    </row>
    <row r="2737" spans="1:12" x14ac:dyDescent="0.2">
      <c r="A2737">
        <v>2720</v>
      </c>
      <c r="B2737">
        <v>1024</v>
      </c>
      <c r="C2737">
        <v>15.06</v>
      </c>
      <c r="D2737" s="1">
        <v>-537.71487999999999</v>
      </c>
      <c r="E2737">
        <v>2720</v>
      </c>
      <c r="F2737">
        <v>1474</v>
      </c>
      <c r="G2737">
        <v>32.82</v>
      </c>
      <c r="H2737" s="1">
        <v>-522.55223000000001</v>
      </c>
      <c r="I2737">
        <v>2720</v>
      </c>
      <c r="J2737">
        <v>1728</v>
      </c>
      <c r="K2737">
        <v>51.64</v>
      </c>
      <c r="L2737" s="1">
        <v>-502.78408000000002</v>
      </c>
    </row>
    <row r="2738" spans="1:12" x14ac:dyDescent="0.2">
      <c r="A2738">
        <v>2721</v>
      </c>
      <c r="B2738">
        <v>1018</v>
      </c>
      <c r="C2738">
        <v>15.36</v>
      </c>
      <c r="D2738" s="1">
        <v>-537.54191000000003</v>
      </c>
      <c r="E2738">
        <v>2721</v>
      </c>
      <c r="F2738">
        <v>1442</v>
      </c>
      <c r="G2738">
        <v>33.58</v>
      </c>
      <c r="H2738" s="1">
        <v>-521.66636000000005</v>
      </c>
      <c r="I2738">
        <v>2721</v>
      </c>
      <c r="J2738">
        <v>1734</v>
      </c>
      <c r="K2738">
        <v>51.83</v>
      </c>
      <c r="L2738" s="1">
        <v>-502.94868000000002</v>
      </c>
    </row>
    <row r="2739" spans="1:12" x14ac:dyDescent="0.2">
      <c r="A2739">
        <v>2722</v>
      </c>
      <c r="B2739">
        <v>1017</v>
      </c>
      <c r="C2739">
        <v>15.67</v>
      </c>
      <c r="D2739" s="1">
        <v>-537.53018999999995</v>
      </c>
      <c r="E2739">
        <v>2722</v>
      </c>
      <c r="F2739">
        <v>1429</v>
      </c>
      <c r="G2739">
        <v>33.950000000000003</v>
      </c>
      <c r="H2739" s="1">
        <v>-521.30312000000004</v>
      </c>
      <c r="I2739">
        <v>2722</v>
      </c>
      <c r="J2739">
        <v>1730</v>
      </c>
      <c r="K2739">
        <v>52.63</v>
      </c>
      <c r="L2739" s="1">
        <v>-502.80372999999997</v>
      </c>
    </row>
    <row r="2740" spans="1:12" x14ac:dyDescent="0.2">
      <c r="A2740">
        <v>2723</v>
      </c>
      <c r="B2740">
        <v>1019</v>
      </c>
      <c r="C2740">
        <v>16.03</v>
      </c>
      <c r="D2740" s="1">
        <v>-537.57915000000003</v>
      </c>
      <c r="E2740">
        <v>2723</v>
      </c>
      <c r="F2740">
        <v>1438</v>
      </c>
      <c r="G2740">
        <v>34.01</v>
      </c>
      <c r="H2740" s="1">
        <v>-521.53337999999997</v>
      </c>
      <c r="I2740">
        <v>2723</v>
      </c>
      <c r="J2740">
        <v>1715</v>
      </c>
      <c r="K2740">
        <v>53.86</v>
      </c>
      <c r="L2740" s="1">
        <v>-502.45352000000003</v>
      </c>
    </row>
    <row r="2741" spans="1:12" x14ac:dyDescent="0.2">
      <c r="A2741">
        <v>2724</v>
      </c>
      <c r="B2741">
        <v>1022</v>
      </c>
      <c r="C2741">
        <v>16.420000000000002</v>
      </c>
      <c r="D2741" s="1">
        <v>-537.66251</v>
      </c>
      <c r="E2741">
        <v>2724</v>
      </c>
      <c r="F2741">
        <v>1466</v>
      </c>
      <c r="G2741">
        <v>33.85</v>
      </c>
      <c r="H2741" s="1">
        <v>-522.33888000000002</v>
      </c>
      <c r="I2741">
        <v>2724</v>
      </c>
      <c r="J2741">
        <v>1680</v>
      </c>
      <c r="K2741">
        <v>55.52</v>
      </c>
      <c r="L2741" s="1">
        <v>-501.50139999999999</v>
      </c>
    </row>
    <row r="2742" spans="1:12" x14ac:dyDescent="0.2">
      <c r="A2742">
        <v>2725</v>
      </c>
      <c r="B2742">
        <v>1029</v>
      </c>
      <c r="C2742">
        <v>16.77</v>
      </c>
      <c r="D2742" s="1">
        <v>-537.84685999999999</v>
      </c>
      <c r="E2742">
        <v>2725</v>
      </c>
      <c r="F2742">
        <v>1504</v>
      </c>
      <c r="G2742">
        <v>33.69</v>
      </c>
      <c r="H2742" s="1">
        <v>-523.43269999999995</v>
      </c>
      <c r="I2742">
        <v>2725</v>
      </c>
      <c r="J2742">
        <v>1626</v>
      </c>
      <c r="K2742">
        <v>57.36</v>
      </c>
      <c r="L2742" s="1">
        <v>-499.92371000000003</v>
      </c>
    </row>
    <row r="2743" spans="1:12" x14ac:dyDescent="0.2">
      <c r="A2743">
        <v>2726</v>
      </c>
      <c r="B2743">
        <v>1041</v>
      </c>
      <c r="C2743">
        <v>16.989999999999998</v>
      </c>
      <c r="D2743" s="1">
        <v>-538.19704999999999</v>
      </c>
      <c r="E2743">
        <v>2726</v>
      </c>
      <c r="F2743">
        <v>1526</v>
      </c>
      <c r="G2743">
        <v>34.04</v>
      </c>
      <c r="H2743" s="1">
        <v>-524.07893000000001</v>
      </c>
      <c r="I2743">
        <v>2726</v>
      </c>
      <c r="J2743">
        <v>1593</v>
      </c>
      <c r="K2743">
        <v>58.46</v>
      </c>
      <c r="L2743" s="1">
        <v>-498.95433000000003</v>
      </c>
    </row>
    <row r="2744" spans="1:12" x14ac:dyDescent="0.2">
      <c r="A2744">
        <v>2727</v>
      </c>
      <c r="B2744">
        <v>1055</v>
      </c>
      <c r="C2744">
        <v>17.09</v>
      </c>
      <c r="D2744" s="1">
        <v>-538.60006999999996</v>
      </c>
      <c r="E2744">
        <v>2727</v>
      </c>
      <c r="F2744">
        <v>1522</v>
      </c>
      <c r="G2744">
        <v>34.869999999999997</v>
      </c>
      <c r="H2744" s="1">
        <v>-523.93764999999996</v>
      </c>
      <c r="I2744">
        <v>2727</v>
      </c>
      <c r="J2744">
        <v>1605</v>
      </c>
      <c r="K2744">
        <v>58.6</v>
      </c>
      <c r="L2744" s="1">
        <v>-499.31225000000001</v>
      </c>
    </row>
    <row r="2745" spans="1:12" x14ac:dyDescent="0.2">
      <c r="A2745">
        <v>2728</v>
      </c>
      <c r="B2745">
        <v>1063</v>
      </c>
      <c r="C2745">
        <v>17.2</v>
      </c>
      <c r="D2745" s="1">
        <v>-538.83282999999994</v>
      </c>
      <c r="E2745">
        <v>2728</v>
      </c>
      <c r="F2745">
        <v>1504</v>
      </c>
      <c r="G2745">
        <v>35.83</v>
      </c>
      <c r="H2745" s="1">
        <v>-523.40826000000004</v>
      </c>
      <c r="I2745">
        <v>2728</v>
      </c>
      <c r="J2745">
        <v>1652</v>
      </c>
      <c r="K2745">
        <v>57.82</v>
      </c>
      <c r="L2745" s="1">
        <v>-500.65429</v>
      </c>
    </row>
    <row r="2746" spans="1:12" x14ac:dyDescent="0.2">
      <c r="A2746">
        <v>2729</v>
      </c>
      <c r="B2746">
        <v>1064</v>
      </c>
      <c r="C2746">
        <v>17.32</v>
      </c>
      <c r="D2746" s="1">
        <v>-538.83326</v>
      </c>
      <c r="E2746">
        <v>2729</v>
      </c>
      <c r="F2746">
        <v>1490</v>
      </c>
      <c r="G2746">
        <v>36.619999999999997</v>
      </c>
      <c r="H2746" s="1">
        <v>-523.02381000000003</v>
      </c>
      <c r="I2746">
        <v>2729</v>
      </c>
      <c r="J2746">
        <v>1713</v>
      </c>
      <c r="K2746">
        <v>56.59</v>
      </c>
      <c r="L2746" s="1">
        <v>-502.41942999999998</v>
      </c>
    </row>
    <row r="2747" spans="1:12" x14ac:dyDescent="0.2">
      <c r="A2747">
        <v>2730</v>
      </c>
      <c r="B2747">
        <v>1059</v>
      </c>
      <c r="C2747">
        <v>17.3</v>
      </c>
      <c r="D2747" s="1">
        <v>-538.68663000000004</v>
      </c>
      <c r="E2747">
        <v>2730</v>
      </c>
      <c r="F2747">
        <v>1478</v>
      </c>
      <c r="G2747">
        <v>37.17</v>
      </c>
      <c r="H2747" s="1">
        <v>-522.71835999999996</v>
      </c>
      <c r="I2747">
        <v>2730</v>
      </c>
      <c r="J2747">
        <v>1753</v>
      </c>
      <c r="K2747">
        <v>55.63</v>
      </c>
      <c r="L2747" s="1">
        <v>-503.55076000000003</v>
      </c>
    </row>
    <row r="2748" spans="1:12" x14ac:dyDescent="0.2">
      <c r="A2748">
        <v>2731</v>
      </c>
      <c r="B2748">
        <v>1056</v>
      </c>
      <c r="C2748">
        <v>17.100000000000001</v>
      </c>
      <c r="D2748" s="1">
        <v>-538.60865000000001</v>
      </c>
      <c r="E2748">
        <v>2731</v>
      </c>
      <c r="F2748">
        <v>1457</v>
      </c>
      <c r="G2748">
        <v>37.67</v>
      </c>
      <c r="H2748" s="1">
        <v>-522.11252999999999</v>
      </c>
      <c r="I2748">
        <v>2731</v>
      </c>
      <c r="J2748">
        <v>1757</v>
      </c>
      <c r="K2748">
        <v>55.22</v>
      </c>
      <c r="L2748" s="1">
        <v>-503.64501000000001</v>
      </c>
    </row>
    <row r="2749" spans="1:12" x14ac:dyDescent="0.2">
      <c r="A2749">
        <v>2732</v>
      </c>
      <c r="B2749">
        <v>1060</v>
      </c>
      <c r="C2749">
        <v>16.75</v>
      </c>
      <c r="D2749" s="1">
        <v>-538.73554999999999</v>
      </c>
      <c r="E2749">
        <v>2732</v>
      </c>
      <c r="F2749">
        <v>1436</v>
      </c>
      <c r="G2749">
        <v>37.83</v>
      </c>
      <c r="H2749" s="1">
        <v>-521.47058000000004</v>
      </c>
      <c r="I2749">
        <v>2732</v>
      </c>
      <c r="J2749">
        <v>1733</v>
      </c>
      <c r="K2749">
        <v>55.41</v>
      </c>
      <c r="L2749" s="1">
        <v>-502.91609</v>
      </c>
    </row>
    <row r="2750" spans="1:12" x14ac:dyDescent="0.2">
      <c r="A2750">
        <v>2733</v>
      </c>
      <c r="B2750">
        <v>1065</v>
      </c>
      <c r="C2750">
        <v>16.47</v>
      </c>
      <c r="D2750" s="1">
        <v>-538.86739</v>
      </c>
      <c r="E2750">
        <v>2733</v>
      </c>
      <c r="F2750">
        <v>1440</v>
      </c>
      <c r="G2750">
        <v>37.28</v>
      </c>
      <c r="H2750" s="1">
        <v>-521.57941000000005</v>
      </c>
      <c r="I2750">
        <v>2733</v>
      </c>
      <c r="J2750">
        <v>1708</v>
      </c>
      <c r="K2750">
        <v>55.59</v>
      </c>
      <c r="L2750" s="1">
        <v>-502.18360000000001</v>
      </c>
    </row>
    <row r="2751" spans="1:12" x14ac:dyDescent="0.2">
      <c r="A2751">
        <v>2734</v>
      </c>
      <c r="B2751">
        <v>1070</v>
      </c>
      <c r="C2751">
        <v>16.21</v>
      </c>
      <c r="D2751" s="1">
        <v>-538.98951999999997</v>
      </c>
      <c r="E2751">
        <v>2734</v>
      </c>
      <c r="F2751">
        <v>1469</v>
      </c>
      <c r="G2751">
        <v>36.15</v>
      </c>
      <c r="H2751" s="1">
        <v>-522.43649000000005</v>
      </c>
      <c r="I2751">
        <v>2734</v>
      </c>
      <c r="J2751">
        <v>1697</v>
      </c>
      <c r="K2751">
        <v>55.78</v>
      </c>
      <c r="L2751" s="1">
        <v>-501.89756999999997</v>
      </c>
    </row>
    <row r="2752" spans="1:12" x14ac:dyDescent="0.2">
      <c r="A2752">
        <v>2735</v>
      </c>
      <c r="B2752">
        <v>1082</v>
      </c>
      <c r="C2752">
        <v>15.89</v>
      </c>
      <c r="D2752" s="1">
        <v>-539.30044999999996</v>
      </c>
      <c r="E2752">
        <v>2735</v>
      </c>
      <c r="F2752">
        <v>1507</v>
      </c>
      <c r="G2752">
        <v>34.9</v>
      </c>
      <c r="H2752" s="1">
        <v>-523.51934000000006</v>
      </c>
      <c r="I2752">
        <v>2735</v>
      </c>
      <c r="J2752">
        <v>1703</v>
      </c>
      <c r="K2752">
        <v>55.8</v>
      </c>
      <c r="L2752" s="1">
        <v>-502.05049000000002</v>
      </c>
    </row>
    <row r="2753" spans="1:12" x14ac:dyDescent="0.2">
      <c r="A2753">
        <v>2736</v>
      </c>
      <c r="B2753">
        <v>1101</v>
      </c>
      <c r="C2753">
        <v>15.52</v>
      </c>
      <c r="D2753" s="1">
        <v>-539.85274000000004</v>
      </c>
      <c r="E2753">
        <v>2736</v>
      </c>
      <c r="F2753">
        <v>1538</v>
      </c>
      <c r="G2753">
        <v>33.67</v>
      </c>
      <c r="H2753" s="1">
        <v>-524.39273000000003</v>
      </c>
      <c r="I2753">
        <v>2736</v>
      </c>
      <c r="J2753">
        <v>1724</v>
      </c>
      <c r="K2753">
        <v>55.78</v>
      </c>
      <c r="L2753" s="1">
        <v>-502.65728000000001</v>
      </c>
    </row>
    <row r="2754" spans="1:12" x14ac:dyDescent="0.2">
      <c r="A2754">
        <v>2737</v>
      </c>
      <c r="B2754">
        <v>1125</v>
      </c>
      <c r="C2754">
        <v>14.9</v>
      </c>
      <c r="D2754" s="1">
        <v>-540.52791999999999</v>
      </c>
      <c r="E2754">
        <v>2737</v>
      </c>
      <c r="F2754">
        <v>1548</v>
      </c>
      <c r="G2754">
        <v>32.85</v>
      </c>
      <c r="H2754" s="1">
        <v>-524.64142000000004</v>
      </c>
      <c r="I2754">
        <v>2737</v>
      </c>
      <c r="J2754">
        <v>1744</v>
      </c>
      <c r="K2754">
        <v>55.83</v>
      </c>
      <c r="L2754" s="1">
        <v>-503.28120000000001</v>
      </c>
    </row>
    <row r="2755" spans="1:12" x14ac:dyDescent="0.2">
      <c r="A2755">
        <v>2738</v>
      </c>
      <c r="B2755">
        <v>1149</v>
      </c>
      <c r="C2755">
        <v>14.09</v>
      </c>
      <c r="D2755" s="1">
        <v>-541.17981999999995</v>
      </c>
      <c r="E2755">
        <v>2738</v>
      </c>
      <c r="F2755">
        <v>1543</v>
      </c>
      <c r="G2755">
        <v>32.409999999999997</v>
      </c>
      <c r="H2755" s="1">
        <v>-524.46460999999999</v>
      </c>
      <c r="I2755">
        <v>2738</v>
      </c>
      <c r="J2755">
        <v>1738</v>
      </c>
      <c r="K2755">
        <v>56.19</v>
      </c>
      <c r="L2755" s="1">
        <v>-503.14296000000002</v>
      </c>
    </row>
    <row r="2756" spans="1:12" x14ac:dyDescent="0.2">
      <c r="A2756">
        <v>2739</v>
      </c>
      <c r="B2756">
        <v>1166</v>
      </c>
      <c r="C2756">
        <v>13.32</v>
      </c>
      <c r="D2756" s="1">
        <v>-541.66507999999999</v>
      </c>
      <c r="E2756">
        <v>2739</v>
      </c>
      <c r="F2756">
        <v>1541</v>
      </c>
      <c r="G2756">
        <v>32.03</v>
      </c>
      <c r="H2756" s="1">
        <v>-524.41435000000001</v>
      </c>
      <c r="I2756">
        <v>2739</v>
      </c>
      <c r="J2756">
        <v>1706</v>
      </c>
      <c r="K2756">
        <v>56.74</v>
      </c>
      <c r="L2756" s="1">
        <v>-502.15965</v>
      </c>
    </row>
    <row r="2757" spans="1:12" x14ac:dyDescent="0.2">
      <c r="A2757">
        <v>2740</v>
      </c>
      <c r="B2757">
        <v>1173</v>
      </c>
      <c r="C2757">
        <v>12.63</v>
      </c>
      <c r="D2757" s="1">
        <v>-541.85955999999999</v>
      </c>
      <c r="E2757">
        <v>2740</v>
      </c>
      <c r="F2757">
        <v>1547</v>
      </c>
      <c r="G2757">
        <v>31.83</v>
      </c>
      <c r="H2757" s="1">
        <v>-524.60382000000004</v>
      </c>
      <c r="I2757">
        <v>2740</v>
      </c>
      <c r="J2757">
        <v>1681</v>
      </c>
      <c r="K2757">
        <v>56.77</v>
      </c>
      <c r="L2757" s="1">
        <v>-501.44914999999997</v>
      </c>
    </row>
    <row r="2758" spans="1:12" x14ac:dyDescent="0.2">
      <c r="A2758">
        <v>2741</v>
      </c>
      <c r="B2758">
        <v>1168</v>
      </c>
      <c r="C2758">
        <v>12.12</v>
      </c>
      <c r="D2758" s="1">
        <v>-541.72283000000004</v>
      </c>
      <c r="E2758">
        <v>2741</v>
      </c>
      <c r="F2758">
        <v>1552</v>
      </c>
      <c r="G2758">
        <v>31.82</v>
      </c>
      <c r="H2758" s="1">
        <v>-524.74630000000002</v>
      </c>
      <c r="I2758">
        <v>2741</v>
      </c>
      <c r="J2758">
        <v>1689</v>
      </c>
      <c r="K2758">
        <v>56.1</v>
      </c>
      <c r="L2758" s="1">
        <v>-501.68659000000002</v>
      </c>
    </row>
    <row r="2759" spans="1:12" x14ac:dyDescent="0.2">
      <c r="A2759">
        <v>2742</v>
      </c>
      <c r="B2759">
        <v>1154</v>
      </c>
      <c r="C2759">
        <v>11.94</v>
      </c>
      <c r="D2759" s="1">
        <v>-541.31374000000005</v>
      </c>
      <c r="E2759">
        <v>2742</v>
      </c>
      <c r="F2759">
        <v>1551</v>
      </c>
      <c r="G2759">
        <v>32.049999999999997</v>
      </c>
      <c r="H2759" s="1">
        <v>-524.69734000000005</v>
      </c>
      <c r="I2759">
        <v>2742</v>
      </c>
      <c r="J2759">
        <v>1714</v>
      </c>
      <c r="K2759">
        <v>55.33</v>
      </c>
      <c r="L2759" s="1">
        <v>-502.44445999999999</v>
      </c>
    </row>
    <row r="2760" spans="1:12" x14ac:dyDescent="0.2">
      <c r="A2760">
        <v>2743</v>
      </c>
      <c r="B2760">
        <v>1137</v>
      </c>
      <c r="C2760">
        <v>12.07</v>
      </c>
      <c r="D2760" s="1">
        <v>-540.82191999999998</v>
      </c>
      <c r="E2760">
        <v>2743</v>
      </c>
      <c r="F2760">
        <v>1545</v>
      </c>
      <c r="G2760">
        <v>32.36</v>
      </c>
      <c r="H2760" s="1">
        <v>-524.52760000000001</v>
      </c>
      <c r="I2760">
        <v>2743</v>
      </c>
      <c r="J2760">
        <v>1731</v>
      </c>
      <c r="K2760">
        <v>55.01</v>
      </c>
      <c r="L2760" s="1">
        <v>-502.92592000000002</v>
      </c>
    </row>
    <row r="2761" spans="1:12" x14ac:dyDescent="0.2">
      <c r="A2761">
        <v>2744</v>
      </c>
      <c r="B2761">
        <v>1125</v>
      </c>
      <c r="C2761">
        <v>12.26</v>
      </c>
      <c r="D2761" s="1">
        <v>-540.47113999999999</v>
      </c>
      <c r="E2761">
        <v>2744</v>
      </c>
      <c r="F2761">
        <v>1536</v>
      </c>
      <c r="G2761">
        <v>32.64</v>
      </c>
      <c r="H2761" s="1">
        <v>-524.29534999999998</v>
      </c>
      <c r="I2761">
        <v>2744</v>
      </c>
      <c r="J2761">
        <v>1731</v>
      </c>
      <c r="K2761">
        <v>55.06</v>
      </c>
      <c r="L2761" s="1">
        <v>-502.88675000000001</v>
      </c>
    </row>
    <row r="2762" spans="1:12" x14ac:dyDescent="0.2">
      <c r="A2762">
        <v>2745</v>
      </c>
      <c r="B2762">
        <v>1122</v>
      </c>
      <c r="C2762">
        <v>12.51</v>
      </c>
      <c r="D2762" s="1">
        <v>-540.40008</v>
      </c>
      <c r="E2762">
        <v>2745</v>
      </c>
      <c r="F2762">
        <v>1521</v>
      </c>
      <c r="G2762">
        <v>33</v>
      </c>
      <c r="H2762" s="1">
        <v>-523.85382000000004</v>
      </c>
      <c r="I2762">
        <v>2745</v>
      </c>
      <c r="J2762">
        <v>1732</v>
      </c>
      <c r="K2762">
        <v>55.06</v>
      </c>
      <c r="L2762" s="1">
        <v>-502.88342999999998</v>
      </c>
    </row>
    <row r="2763" spans="1:12" x14ac:dyDescent="0.2">
      <c r="A2763">
        <v>2746</v>
      </c>
      <c r="B2763">
        <v>1127</v>
      </c>
      <c r="C2763">
        <v>12.81</v>
      </c>
      <c r="D2763" s="1">
        <v>-540.53507000000002</v>
      </c>
      <c r="E2763">
        <v>2746</v>
      </c>
      <c r="F2763">
        <v>1511</v>
      </c>
      <c r="G2763">
        <v>33.08</v>
      </c>
      <c r="H2763" s="1">
        <v>-523.54308000000003</v>
      </c>
      <c r="I2763">
        <v>2746</v>
      </c>
      <c r="J2763">
        <v>1747</v>
      </c>
      <c r="K2763">
        <v>54.73</v>
      </c>
      <c r="L2763" s="1">
        <v>-503.33634999999998</v>
      </c>
    </row>
    <row r="2764" spans="1:12" x14ac:dyDescent="0.2">
      <c r="A2764">
        <v>2747</v>
      </c>
      <c r="B2764">
        <v>1131</v>
      </c>
      <c r="C2764">
        <v>13.13</v>
      </c>
      <c r="D2764" s="1">
        <v>-540.67017999999996</v>
      </c>
      <c r="E2764">
        <v>2747</v>
      </c>
      <c r="F2764">
        <v>1518</v>
      </c>
      <c r="G2764">
        <v>32.68</v>
      </c>
      <c r="H2764" s="1">
        <v>-523.77079000000003</v>
      </c>
      <c r="I2764">
        <v>2747</v>
      </c>
      <c r="J2764">
        <v>1768</v>
      </c>
      <c r="K2764">
        <v>54.17</v>
      </c>
      <c r="L2764" s="1">
        <v>-503.95719000000003</v>
      </c>
    </row>
    <row r="2765" spans="1:12" x14ac:dyDescent="0.2">
      <c r="A2765">
        <v>2748</v>
      </c>
      <c r="B2765">
        <v>1133</v>
      </c>
      <c r="C2765">
        <v>13.5</v>
      </c>
      <c r="D2765" s="1">
        <v>-540.71322999999995</v>
      </c>
      <c r="E2765">
        <v>2748</v>
      </c>
      <c r="F2765">
        <v>1527</v>
      </c>
      <c r="G2765">
        <v>32.42</v>
      </c>
      <c r="H2765" s="1">
        <v>-524.04911000000004</v>
      </c>
      <c r="I2765">
        <v>2748</v>
      </c>
      <c r="J2765">
        <v>1778</v>
      </c>
      <c r="K2765">
        <v>53.81</v>
      </c>
      <c r="L2765" s="1">
        <v>-504.22046999999998</v>
      </c>
    </row>
    <row r="2766" spans="1:12" x14ac:dyDescent="0.2">
      <c r="A2766">
        <v>2749</v>
      </c>
      <c r="B2766">
        <v>1132</v>
      </c>
      <c r="C2766">
        <v>13.94</v>
      </c>
      <c r="D2766" s="1">
        <v>-540.68407000000002</v>
      </c>
      <c r="E2766">
        <v>2749</v>
      </c>
      <c r="F2766">
        <v>1520</v>
      </c>
      <c r="G2766">
        <v>32.479999999999997</v>
      </c>
      <c r="H2766" s="1">
        <v>-523.86735999999996</v>
      </c>
      <c r="I2766">
        <v>2749</v>
      </c>
      <c r="J2766">
        <v>1775</v>
      </c>
      <c r="K2766">
        <v>53.57</v>
      </c>
      <c r="L2766" s="1">
        <v>-504.11608000000001</v>
      </c>
    </row>
    <row r="2767" spans="1:12" x14ac:dyDescent="0.2">
      <c r="A2767">
        <v>2750</v>
      </c>
      <c r="B2767">
        <v>1125</v>
      </c>
      <c r="C2767">
        <v>14.41</v>
      </c>
      <c r="D2767" s="1">
        <v>-540.52562999999998</v>
      </c>
      <c r="E2767">
        <v>2750</v>
      </c>
      <c r="F2767">
        <v>1494</v>
      </c>
      <c r="G2767">
        <v>33.04</v>
      </c>
      <c r="H2767" s="1">
        <v>-523.14149999999995</v>
      </c>
      <c r="I2767">
        <v>2750</v>
      </c>
      <c r="J2767">
        <v>1768</v>
      </c>
      <c r="K2767">
        <v>53.51</v>
      </c>
      <c r="L2767" s="1">
        <v>-503.92412999999999</v>
      </c>
    </row>
    <row r="2768" spans="1:12" x14ac:dyDescent="0.2">
      <c r="A2768">
        <v>2751</v>
      </c>
      <c r="B2768">
        <v>1110</v>
      </c>
      <c r="C2768">
        <v>15.02</v>
      </c>
      <c r="D2768" s="1">
        <v>-540.10884999999996</v>
      </c>
      <c r="E2768">
        <v>2751</v>
      </c>
      <c r="F2768">
        <v>1452</v>
      </c>
      <c r="G2768">
        <v>34.130000000000003</v>
      </c>
      <c r="H2768" s="1">
        <v>-521.94149000000004</v>
      </c>
      <c r="I2768">
        <v>2751</v>
      </c>
      <c r="J2768">
        <v>1751</v>
      </c>
      <c r="K2768">
        <v>53.83</v>
      </c>
      <c r="L2768" s="1">
        <v>-503.45638000000002</v>
      </c>
    </row>
    <row r="2769" spans="1:12" x14ac:dyDescent="0.2">
      <c r="A2769">
        <v>2752</v>
      </c>
      <c r="B2769">
        <v>1085</v>
      </c>
      <c r="C2769">
        <v>15.74</v>
      </c>
      <c r="D2769" s="1">
        <v>-539.40094999999997</v>
      </c>
      <c r="E2769">
        <v>2752</v>
      </c>
      <c r="F2769">
        <v>1406</v>
      </c>
      <c r="G2769">
        <v>35.229999999999997</v>
      </c>
      <c r="H2769" s="1">
        <v>-520.61306000000002</v>
      </c>
      <c r="I2769">
        <v>2752</v>
      </c>
      <c r="J2769">
        <v>1736</v>
      </c>
      <c r="K2769">
        <v>54.24</v>
      </c>
      <c r="L2769" s="1">
        <v>-502.95339000000001</v>
      </c>
    </row>
    <row r="2770" spans="1:12" x14ac:dyDescent="0.2">
      <c r="A2770">
        <v>2753</v>
      </c>
      <c r="B2770">
        <v>1055</v>
      </c>
      <c r="C2770">
        <v>16.37</v>
      </c>
      <c r="D2770" s="1">
        <v>-538.54534999999998</v>
      </c>
      <c r="E2770">
        <v>2753</v>
      </c>
      <c r="F2770">
        <v>1381</v>
      </c>
      <c r="G2770">
        <v>35.92</v>
      </c>
      <c r="H2770" s="1">
        <v>-519.89970000000005</v>
      </c>
      <c r="I2770">
        <v>2753</v>
      </c>
      <c r="J2770">
        <v>1748</v>
      </c>
      <c r="K2770">
        <v>54.27</v>
      </c>
      <c r="L2770" s="1">
        <v>-503.32109000000003</v>
      </c>
    </row>
    <row r="2771" spans="1:12" x14ac:dyDescent="0.2">
      <c r="A2771">
        <v>2754</v>
      </c>
      <c r="B2771">
        <v>1035</v>
      </c>
      <c r="C2771">
        <v>16.63</v>
      </c>
      <c r="D2771" s="1">
        <v>-537.95353999999998</v>
      </c>
      <c r="E2771">
        <v>2754</v>
      </c>
      <c r="F2771">
        <v>1389</v>
      </c>
      <c r="G2771">
        <v>36.04</v>
      </c>
      <c r="H2771" s="1">
        <v>-520.14086999999995</v>
      </c>
      <c r="I2771">
        <v>2754</v>
      </c>
      <c r="J2771">
        <v>1775</v>
      </c>
      <c r="K2771">
        <v>54.19</v>
      </c>
      <c r="L2771" s="1">
        <v>-504.15726000000001</v>
      </c>
    </row>
    <row r="2772" spans="1:12" x14ac:dyDescent="0.2">
      <c r="A2772">
        <v>2755</v>
      </c>
      <c r="B2772">
        <v>1038</v>
      </c>
      <c r="C2772">
        <v>16.38</v>
      </c>
      <c r="D2772" s="1">
        <v>-538.03769999999997</v>
      </c>
      <c r="E2772">
        <v>2755</v>
      </c>
      <c r="F2772">
        <v>1415</v>
      </c>
      <c r="G2772">
        <v>35.86</v>
      </c>
      <c r="H2772" s="1">
        <v>-520.89621999999997</v>
      </c>
      <c r="I2772">
        <v>2755</v>
      </c>
      <c r="J2772">
        <v>1779</v>
      </c>
      <c r="K2772">
        <v>54.78</v>
      </c>
      <c r="L2772" s="1">
        <v>-504.27882</v>
      </c>
    </row>
    <row r="2773" spans="1:12" x14ac:dyDescent="0.2">
      <c r="A2773">
        <v>2756</v>
      </c>
      <c r="B2773">
        <v>1059</v>
      </c>
      <c r="C2773">
        <v>15.79</v>
      </c>
      <c r="D2773" s="1">
        <v>-538.67867999999999</v>
      </c>
      <c r="E2773">
        <v>2756</v>
      </c>
      <c r="F2773">
        <v>1442</v>
      </c>
      <c r="G2773">
        <v>35.729999999999997</v>
      </c>
      <c r="H2773" s="1">
        <v>-521.66090999999994</v>
      </c>
      <c r="I2773">
        <v>2756</v>
      </c>
      <c r="J2773">
        <v>1750</v>
      </c>
      <c r="K2773">
        <v>55.73</v>
      </c>
      <c r="L2773" s="1">
        <v>-503.42194999999998</v>
      </c>
    </row>
    <row r="2774" spans="1:12" x14ac:dyDescent="0.2">
      <c r="A2774">
        <v>2757</v>
      </c>
      <c r="B2774">
        <v>1079</v>
      </c>
      <c r="C2774">
        <v>15.28</v>
      </c>
      <c r="D2774" s="1">
        <v>-539.27295000000004</v>
      </c>
      <c r="E2774">
        <v>2757</v>
      </c>
      <c r="F2774">
        <v>1463</v>
      </c>
      <c r="G2774">
        <v>35.74</v>
      </c>
      <c r="H2774" s="1">
        <v>-522.26337000000001</v>
      </c>
      <c r="I2774">
        <v>2757</v>
      </c>
      <c r="J2774">
        <v>1709</v>
      </c>
      <c r="K2774">
        <v>56.63</v>
      </c>
      <c r="L2774" s="1">
        <v>-502.18169999999998</v>
      </c>
    </row>
    <row r="2775" spans="1:12" x14ac:dyDescent="0.2">
      <c r="A2775">
        <v>2758</v>
      </c>
      <c r="B2775">
        <v>1083</v>
      </c>
      <c r="C2775">
        <v>15.2</v>
      </c>
      <c r="D2775" s="1">
        <v>-539.37689999999998</v>
      </c>
      <c r="E2775">
        <v>2758</v>
      </c>
      <c r="F2775">
        <v>1473</v>
      </c>
      <c r="G2775">
        <v>36.06</v>
      </c>
      <c r="H2775" s="1">
        <v>-522.53003000000001</v>
      </c>
      <c r="I2775">
        <v>2758</v>
      </c>
      <c r="J2775">
        <v>1694</v>
      </c>
      <c r="K2775">
        <v>56.75</v>
      </c>
      <c r="L2775" s="1">
        <v>-501.75691999999998</v>
      </c>
    </row>
    <row r="2776" spans="1:12" x14ac:dyDescent="0.2">
      <c r="A2776">
        <v>2759</v>
      </c>
      <c r="B2776">
        <v>1070</v>
      </c>
      <c r="C2776">
        <v>15.55</v>
      </c>
      <c r="D2776" s="1">
        <v>-538.99064999999996</v>
      </c>
      <c r="E2776">
        <v>2759</v>
      </c>
      <c r="F2776">
        <v>1467</v>
      </c>
      <c r="G2776">
        <v>36.71</v>
      </c>
      <c r="H2776" s="1">
        <v>-522.33942000000002</v>
      </c>
      <c r="I2776">
        <v>2759</v>
      </c>
      <c r="J2776">
        <v>1716</v>
      </c>
      <c r="K2776">
        <v>56.14</v>
      </c>
      <c r="L2776" s="1">
        <v>-502.47428000000002</v>
      </c>
    </row>
    <row r="2777" spans="1:12" x14ac:dyDescent="0.2">
      <c r="A2777">
        <v>2760</v>
      </c>
      <c r="B2777">
        <v>1050</v>
      </c>
      <c r="C2777">
        <v>16.010000000000002</v>
      </c>
      <c r="D2777" s="1">
        <v>-538.42480999999998</v>
      </c>
      <c r="E2777">
        <v>2760</v>
      </c>
      <c r="F2777">
        <v>1455</v>
      </c>
      <c r="G2777">
        <v>37.49</v>
      </c>
      <c r="H2777" s="1">
        <v>-521.99824999999998</v>
      </c>
      <c r="I2777">
        <v>2760</v>
      </c>
      <c r="J2777">
        <v>1735</v>
      </c>
      <c r="K2777">
        <v>55.68</v>
      </c>
      <c r="L2777" s="1">
        <v>-503.05540999999999</v>
      </c>
    </row>
    <row r="2778" spans="1:12" x14ac:dyDescent="0.2">
      <c r="A2778">
        <v>2761</v>
      </c>
      <c r="B2778">
        <v>1038</v>
      </c>
      <c r="C2778">
        <v>16.420000000000002</v>
      </c>
      <c r="D2778" s="1">
        <v>-538.05975000000001</v>
      </c>
      <c r="E2778">
        <v>2761</v>
      </c>
      <c r="F2778">
        <v>1443</v>
      </c>
      <c r="G2778">
        <v>38.17</v>
      </c>
      <c r="H2778" s="1">
        <v>-521.67832999999996</v>
      </c>
      <c r="I2778">
        <v>2761</v>
      </c>
      <c r="J2778">
        <v>1719</v>
      </c>
      <c r="K2778">
        <v>55.87</v>
      </c>
      <c r="L2778" s="1">
        <v>-502.59845999999999</v>
      </c>
    </row>
    <row r="2779" spans="1:12" x14ac:dyDescent="0.2">
      <c r="A2779">
        <v>2762</v>
      </c>
      <c r="B2779">
        <v>1037</v>
      </c>
      <c r="C2779">
        <v>16.48</v>
      </c>
      <c r="D2779" s="1">
        <v>-538.05791999999997</v>
      </c>
      <c r="E2779">
        <v>2762</v>
      </c>
      <c r="F2779">
        <v>1432</v>
      </c>
      <c r="G2779">
        <v>38.85</v>
      </c>
      <c r="H2779" s="1">
        <v>-521.36315999999999</v>
      </c>
      <c r="I2779">
        <v>2762</v>
      </c>
      <c r="J2779">
        <v>1675</v>
      </c>
      <c r="K2779">
        <v>56.42</v>
      </c>
      <c r="L2779" s="1">
        <v>-501.29557</v>
      </c>
    </row>
    <row r="2780" spans="1:12" x14ac:dyDescent="0.2">
      <c r="A2780">
        <v>2763</v>
      </c>
      <c r="B2780">
        <v>1044</v>
      </c>
      <c r="C2780">
        <v>16.39</v>
      </c>
      <c r="D2780" s="1">
        <v>-538.25769000000003</v>
      </c>
      <c r="E2780">
        <v>2763</v>
      </c>
      <c r="F2780">
        <v>1429</v>
      </c>
      <c r="G2780">
        <v>39.229999999999997</v>
      </c>
      <c r="H2780" s="1">
        <v>-521.25978999999995</v>
      </c>
      <c r="I2780">
        <v>2763</v>
      </c>
      <c r="J2780">
        <v>1632</v>
      </c>
      <c r="K2780">
        <v>56.8</v>
      </c>
      <c r="L2780" s="1">
        <v>-500.06322</v>
      </c>
    </row>
    <row r="2781" spans="1:12" x14ac:dyDescent="0.2">
      <c r="A2781">
        <v>2764</v>
      </c>
      <c r="B2781">
        <v>1049</v>
      </c>
      <c r="C2781">
        <v>16.329999999999998</v>
      </c>
      <c r="D2781" s="1">
        <v>-538.42192</v>
      </c>
      <c r="E2781">
        <v>2764</v>
      </c>
      <c r="F2781">
        <v>1443</v>
      </c>
      <c r="G2781">
        <v>39</v>
      </c>
      <c r="H2781" s="1">
        <v>-521.62225999999998</v>
      </c>
      <c r="I2781">
        <v>2764</v>
      </c>
      <c r="J2781">
        <v>1616</v>
      </c>
      <c r="K2781">
        <v>56.53</v>
      </c>
      <c r="L2781" s="1">
        <v>-499.63022000000001</v>
      </c>
    </row>
    <row r="2782" spans="1:12" x14ac:dyDescent="0.2">
      <c r="A2782">
        <v>2765</v>
      </c>
      <c r="B2782">
        <v>1053</v>
      </c>
      <c r="C2782">
        <v>16.18</v>
      </c>
      <c r="D2782" s="1">
        <v>-538.50161000000003</v>
      </c>
      <c r="E2782">
        <v>2765</v>
      </c>
      <c r="F2782">
        <v>1475</v>
      </c>
      <c r="G2782">
        <v>38.22</v>
      </c>
      <c r="H2782" s="1">
        <v>-522.54850999999996</v>
      </c>
      <c r="I2782">
        <v>2765</v>
      </c>
      <c r="J2782">
        <v>1628</v>
      </c>
      <c r="K2782">
        <v>55.54</v>
      </c>
      <c r="L2782" s="1">
        <v>-499.96195</v>
      </c>
    </row>
    <row r="2783" spans="1:12" x14ac:dyDescent="0.2">
      <c r="A2783">
        <v>2766</v>
      </c>
      <c r="B2783">
        <v>1056</v>
      </c>
      <c r="C2783">
        <v>16.12</v>
      </c>
      <c r="D2783" s="1">
        <v>-538.57929000000001</v>
      </c>
      <c r="E2783">
        <v>2766</v>
      </c>
      <c r="F2783">
        <v>1509</v>
      </c>
      <c r="G2783">
        <v>37.26</v>
      </c>
      <c r="H2783" s="1">
        <v>-523.54150000000004</v>
      </c>
      <c r="I2783">
        <v>2766</v>
      </c>
      <c r="J2783">
        <v>1661</v>
      </c>
      <c r="K2783">
        <v>54.02</v>
      </c>
      <c r="L2783" s="1">
        <v>-500.87693000000002</v>
      </c>
    </row>
    <row r="2784" spans="1:12" x14ac:dyDescent="0.2">
      <c r="A2784">
        <v>2767</v>
      </c>
      <c r="B2784">
        <v>1057</v>
      </c>
      <c r="C2784">
        <v>15.98</v>
      </c>
      <c r="D2784" s="1">
        <v>-538.62324000000001</v>
      </c>
      <c r="E2784">
        <v>2767</v>
      </c>
      <c r="F2784">
        <v>1520</v>
      </c>
      <c r="G2784">
        <v>36.71</v>
      </c>
      <c r="H2784" s="1">
        <v>-523.86914999999999</v>
      </c>
      <c r="I2784">
        <v>2767</v>
      </c>
      <c r="J2784">
        <v>1702</v>
      </c>
      <c r="K2784">
        <v>52.44</v>
      </c>
      <c r="L2784" s="1">
        <v>-502.06733000000003</v>
      </c>
    </row>
    <row r="2785" spans="1:12" x14ac:dyDescent="0.2">
      <c r="A2785">
        <v>2768</v>
      </c>
      <c r="B2785">
        <v>1049</v>
      </c>
      <c r="C2785">
        <v>16.09</v>
      </c>
      <c r="D2785" s="1">
        <v>-538.43462</v>
      </c>
      <c r="E2785">
        <v>2768</v>
      </c>
      <c r="F2785">
        <v>1504</v>
      </c>
      <c r="G2785">
        <v>36.46</v>
      </c>
      <c r="H2785" s="1">
        <v>-523.36141999999995</v>
      </c>
      <c r="I2785">
        <v>2768</v>
      </c>
      <c r="J2785">
        <v>1730</v>
      </c>
      <c r="K2785">
        <v>51.29</v>
      </c>
      <c r="L2785" s="1">
        <v>-502.83902999999998</v>
      </c>
    </row>
    <row r="2786" spans="1:12" x14ac:dyDescent="0.2">
      <c r="A2786">
        <v>2769</v>
      </c>
      <c r="B2786">
        <v>1029</v>
      </c>
      <c r="C2786">
        <v>16.489999999999998</v>
      </c>
      <c r="D2786" s="1">
        <v>-537.86779000000001</v>
      </c>
      <c r="E2786">
        <v>2769</v>
      </c>
      <c r="F2786">
        <v>1480</v>
      </c>
      <c r="G2786">
        <v>36.14</v>
      </c>
      <c r="H2786" s="1">
        <v>-522.65529000000004</v>
      </c>
      <c r="I2786">
        <v>2769</v>
      </c>
      <c r="J2786">
        <v>1736</v>
      </c>
      <c r="K2786">
        <v>50.88</v>
      </c>
      <c r="L2786" s="1">
        <v>-502.96744999999999</v>
      </c>
    </row>
    <row r="2787" spans="1:12" x14ac:dyDescent="0.2">
      <c r="A2787">
        <v>2770</v>
      </c>
      <c r="B2787">
        <v>1000</v>
      </c>
      <c r="C2787">
        <v>16.96</v>
      </c>
      <c r="D2787" s="1">
        <v>-537.05372999999997</v>
      </c>
      <c r="E2787">
        <v>2770</v>
      </c>
      <c r="F2787">
        <v>1476</v>
      </c>
      <c r="G2787">
        <v>35.35</v>
      </c>
      <c r="H2787" s="1">
        <v>-522.52023999999994</v>
      </c>
      <c r="I2787">
        <v>2770</v>
      </c>
      <c r="J2787">
        <v>1737</v>
      </c>
      <c r="K2787">
        <v>50.76</v>
      </c>
      <c r="L2787" s="1">
        <v>-502.96240999999998</v>
      </c>
    </row>
    <row r="2788" spans="1:12" x14ac:dyDescent="0.2">
      <c r="A2788">
        <v>2771</v>
      </c>
      <c r="B2788">
        <v>975</v>
      </c>
      <c r="C2788">
        <v>17.329999999999998</v>
      </c>
      <c r="D2788" s="1">
        <v>-536.31437000000005</v>
      </c>
      <c r="E2788">
        <v>2771</v>
      </c>
      <c r="F2788">
        <v>1496</v>
      </c>
      <c r="G2788">
        <v>34.06</v>
      </c>
      <c r="H2788" s="1">
        <v>-523.09982000000002</v>
      </c>
      <c r="I2788">
        <v>2771</v>
      </c>
      <c r="J2788">
        <v>1751</v>
      </c>
      <c r="K2788">
        <v>50.66</v>
      </c>
      <c r="L2788" s="1">
        <v>-503.34582</v>
      </c>
    </row>
    <row r="2789" spans="1:12" x14ac:dyDescent="0.2">
      <c r="A2789">
        <v>2772</v>
      </c>
      <c r="B2789">
        <v>966</v>
      </c>
      <c r="C2789">
        <v>17.36</v>
      </c>
      <c r="D2789" s="1">
        <v>-536.04256999999996</v>
      </c>
      <c r="E2789">
        <v>2772</v>
      </c>
      <c r="F2789">
        <v>1525</v>
      </c>
      <c r="G2789">
        <v>32.76</v>
      </c>
      <c r="H2789" s="1">
        <v>-523.94692999999995</v>
      </c>
      <c r="I2789">
        <v>2772</v>
      </c>
      <c r="J2789">
        <v>1781</v>
      </c>
      <c r="K2789">
        <v>50.61</v>
      </c>
      <c r="L2789" s="1">
        <v>-504.18768</v>
      </c>
    </row>
    <row r="2790" spans="1:12" x14ac:dyDescent="0.2">
      <c r="A2790">
        <v>2773</v>
      </c>
      <c r="B2790">
        <v>984</v>
      </c>
      <c r="C2790">
        <v>16.79</v>
      </c>
      <c r="D2790" s="1">
        <v>-536.54606000000001</v>
      </c>
      <c r="E2790">
        <v>2773</v>
      </c>
      <c r="F2790">
        <v>1548</v>
      </c>
      <c r="G2790">
        <v>31.63</v>
      </c>
      <c r="H2790" s="1">
        <v>-524.59901000000002</v>
      </c>
      <c r="I2790">
        <v>2773</v>
      </c>
      <c r="J2790">
        <v>1816</v>
      </c>
      <c r="K2790">
        <v>50.87</v>
      </c>
      <c r="L2790" s="1">
        <v>-505.21318000000002</v>
      </c>
    </row>
    <row r="2791" spans="1:12" x14ac:dyDescent="0.2">
      <c r="A2791">
        <v>2774</v>
      </c>
      <c r="B2791">
        <v>1025</v>
      </c>
      <c r="C2791">
        <v>15.84</v>
      </c>
      <c r="D2791" s="1">
        <v>-537.73607000000004</v>
      </c>
      <c r="E2791">
        <v>2774</v>
      </c>
      <c r="F2791">
        <v>1559</v>
      </c>
      <c r="G2791">
        <v>30.82</v>
      </c>
      <c r="H2791" s="1">
        <v>-524.87914999999998</v>
      </c>
      <c r="I2791">
        <v>2774</v>
      </c>
      <c r="J2791">
        <v>1842</v>
      </c>
      <c r="K2791">
        <v>51.61</v>
      </c>
      <c r="L2791" s="1">
        <v>-505.95510999999999</v>
      </c>
    </row>
    <row r="2792" spans="1:12" x14ac:dyDescent="0.2">
      <c r="A2792">
        <v>2775</v>
      </c>
      <c r="B2792">
        <v>1073</v>
      </c>
      <c r="C2792">
        <v>14.88</v>
      </c>
      <c r="D2792" s="1">
        <v>-539.10842000000002</v>
      </c>
      <c r="E2792">
        <v>2775</v>
      </c>
      <c r="F2792">
        <v>1565</v>
      </c>
      <c r="G2792">
        <v>30.17</v>
      </c>
      <c r="H2792" s="1">
        <v>-525.02242999999999</v>
      </c>
      <c r="I2792">
        <v>2775</v>
      </c>
      <c r="J2792">
        <v>1841</v>
      </c>
      <c r="K2792">
        <v>53.01</v>
      </c>
      <c r="L2792" s="1">
        <v>-505.92693000000003</v>
      </c>
    </row>
    <row r="2793" spans="1:12" x14ac:dyDescent="0.2">
      <c r="A2793">
        <v>2776</v>
      </c>
      <c r="B2793">
        <v>1110</v>
      </c>
      <c r="C2793">
        <v>14.29</v>
      </c>
      <c r="D2793" s="1">
        <v>-540.13842</v>
      </c>
      <c r="E2793">
        <v>2776</v>
      </c>
      <c r="F2793">
        <v>1574</v>
      </c>
      <c r="G2793">
        <v>29.75</v>
      </c>
      <c r="H2793" s="1">
        <v>-525.30074000000002</v>
      </c>
      <c r="I2793">
        <v>2776</v>
      </c>
      <c r="J2793">
        <v>1822</v>
      </c>
      <c r="K2793">
        <v>54.62</v>
      </c>
      <c r="L2793" s="1">
        <v>-505.32693</v>
      </c>
    </row>
    <row r="2794" spans="1:12" x14ac:dyDescent="0.2">
      <c r="A2794">
        <v>2777</v>
      </c>
      <c r="B2794">
        <v>1125</v>
      </c>
      <c r="C2794">
        <v>14.32</v>
      </c>
      <c r="D2794" s="1">
        <v>-540.56203000000005</v>
      </c>
      <c r="E2794">
        <v>2777</v>
      </c>
      <c r="F2794">
        <v>1575</v>
      </c>
      <c r="G2794">
        <v>29.74</v>
      </c>
      <c r="H2794" s="1">
        <v>-525.37085999999999</v>
      </c>
      <c r="I2794">
        <v>2777</v>
      </c>
      <c r="J2794">
        <v>1816</v>
      </c>
      <c r="K2794">
        <v>55.55</v>
      </c>
      <c r="L2794" s="1">
        <v>-505.1268</v>
      </c>
    </row>
    <row r="2795" spans="1:12" x14ac:dyDescent="0.2">
      <c r="A2795">
        <v>2778</v>
      </c>
      <c r="B2795">
        <v>1124</v>
      </c>
      <c r="C2795">
        <v>14.72</v>
      </c>
      <c r="D2795" s="1">
        <v>-540.49329999999998</v>
      </c>
      <c r="E2795">
        <v>2778</v>
      </c>
      <c r="F2795">
        <v>1554</v>
      </c>
      <c r="G2795">
        <v>30.41</v>
      </c>
      <c r="H2795" s="1">
        <v>-524.77927</v>
      </c>
      <c r="I2795">
        <v>2778</v>
      </c>
      <c r="J2795">
        <v>1843</v>
      </c>
      <c r="K2795">
        <v>55.47</v>
      </c>
      <c r="L2795" s="1">
        <v>-505.93229000000002</v>
      </c>
    </row>
    <row r="2796" spans="1:12" x14ac:dyDescent="0.2">
      <c r="A2796">
        <v>2779</v>
      </c>
      <c r="B2796">
        <v>1118</v>
      </c>
      <c r="C2796">
        <v>15.3</v>
      </c>
      <c r="D2796" s="1">
        <v>-540.32611999999995</v>
      </c>
      <c r="E2796">
        <v>2779</v>
      </c>
      <c r="F2796">
        <v>1518</v>
      </c>
      <c r="G2796">
        <v>31.51</v>
      </c>
      <c r="H2796" s="1">
        <v>-523.75288</v>
      </c>
      <c r="I2796">
        <v>2779</v>
      </c>
      <c r="J2796">
        <v>1881</v>
      </c>
      <c r="K2796">
        <v>55.02</v>
      </c>
      <c r="L2796" s="1">
        <v>-507.03692999999998</v>
      </c>
    </row>
    <row r="2797" spans="1:12" x14ac:dyDescent="0.2">
      <c r="A2797">
        <v>2780</v>
      </c>
      <c r="B2797">
        <v>1113</v>
      </c>
      <c r="C2797">
        <v>16.02</v>
      </c>
      <c r="D2797" s="1">
        <v>-540.22195999999997</v>
      </c>
      <c r="E2797">
        <v>2780</v>
      </c>
      <c r="F2797">
        <v>1482</v>
      </c>
      <c r="G2797">
        <v>32.5</v>
      </c>
      <c r="H2797" s="1">
        <v>-522.74474999999995</v>
      </c>
      <c r="I2797">
        <v>2780</v>
      </c>
      <c r="J2797">
        <v>1892</v>
      </c>
      <c r="K2797">
        <v>54.79</v>
      </c>
      <c r="L2797" s="1">
        <v>-507.33861999999999</v>
      </c>
    </row>
    <row r="2798" spans="1:12" x14ac:dyDescent="0.2">
      <c r="A2798">
        <v>2781</v>
      </c>
      <c r="B2798">
        <v>1101</v>
      </c>
      <c r="C2798">
        <v>16.89</v>
      </c>
      <c r="D2798" s="1">
        <v>-539.87073999999996</v>
      </c>
      <c r="E2798">
        <v>2781</v>
      </c>
      <c r="F2798">
        <v>1455</v>
      </c>
      <c r="G2798">
        <v>33.36</v>
      </c>
      <c r="H2798" s="1">
        <v>-521.94763</v>
      </c>
      <c r="I2798">
        <v>2781</v>
      </c>
      <c r="J2798">
        <v>1878</v>
      </c>
      <c r="K2798">
        <v>54.58</v>
      </c>
      <c r="L2798" s="1">
        <v>-506.89663999999999</v>
      </c>
    </row>
    <row r="2799" spans="1:12" x14ac:dyDescent="0.2">
      <c r="A2799">
        <v>2782</v>
      </c>
      <c r="B2799">
        <v>1076</v>
      </c>
      <c r="C2799">
        <v>17.88</v>
      </c>
      <c r="D2799" s="1">
        <v>-539.17056000000002</v>
      </c>
      <c r="E2799">
        <v>2782</v>
      </c>
      <c r="F2799">
        <v>1452</v>
      </c>
      <c r="G2799">
        <v>33.630000000000003</v>
      </c>
      <c r="H2799" s="1">
        <v>-521.85663999999997</v>
      </c>
      <c r="I2799">
        <v>2782</v>
      </c>
      <c r="J2799">
        <v>1862</v>
      </c>
      <c r="K2799">
        <v>54.1</v>
      </c>
      <c r="L2799" s="1">
        <v>-506.43124999999998</v>
      </c>
    </row>
    <row r="2800" spans="1:12" x14ac:dyDescent="0.2">
      <c r="A2800">
        <v>2783</v>
      </c>
      <c r="B2800">
        <v>1049</v>
      </c>
      <c r="C2800">
        <v>18.7</v>
      </c>
      <c r="D2800" s="1">
        <v>-538.39580000000001</v>
      </c>
      <c r="E2800">
        <v>2783</v>
      </c>
      <c r="F2800">
        <v>1475</v>
      </c>
      <c r="G2800">
        <v>33.57</v>
      </c>
      <c r="H2800" s="1">
        <v>-522.51826000000005</v>
      </c>
      <c r="I2800">
        <v>2783</v>
      </c>
      <c r="J2800">
        <v>1847</v>
      </c>
      <c r="K2800">
        <v>53.59</v>
      </c>
      <c r="L2800" s="1">
        <v>-506.04575</v>
      </c>
    </row>
    <row r="2801" spans="1:12" x14ac:dyDescent="0.2">
      <c r="A2801">
        <v>2784</v>
      </c>
      <c r="B2801">
        <v>1033</v>
      </c>
      <c r="C2801">
        <v>19.02</v>
      </c>
      <c r="D2801" s="1">
        <v>-537.94489999999996</v>
      </c>
      <c r="E2801">
        <v>2784</v>
      </c>
      <c r="F2801">
        <v>1511</v>
      </c>
      <c r="G2801">
        <v>33.33</v>
      </c>
      <c r="H2801" s="1">
        <v>-523.54138999999998</v>
      </c>
      <c r="I2801">
        <v>2784</v>
      </c>
      <c r="J2801">
        <v>1825</v>
      </c>
      <c r="K2801">
        <v>53.39</v>
      </c>
      <c r="L2801" s="1">
        <v>-505.41503</v>
      </c>
    </row>
    <row r="2802" spans="1:12" x14ac:dyDescent="0.2">
      <c r="A2802">
        <v>2785</v>
      </c>
      <c r="B2802">
        <v>1035</v>
      </c>
      <c r="C2802">
        <v>18.77</v>
      </c>
      <c r="D2802" s="1">
        <v>-538.00702999999999</v>
      </c>
      <c r="E2802">
        <v>2785</v>
      </c>
      <c r="F2802">
        <v>1548</v>
      </c>
      <c r="G2802">
        <v>33.090000000000003</v>
      </c>
      <c r="H2802" s="1">
        <v>-524.56763999999998</v>
      </c>
      <c r="I2802">
        <v>2785</v>
      </c>
      <c r="J2802">
        <v>1796</v>
      </c>
      <c r="K2802">
        <v>53.51</v>
      </c>
      <c r="L2802" s="1">
        <v>-504.58728000000002</v>
      </c>
    </row>
    <row r="2803" spans="1:12" x14ac:dyDescent="0.2">
      <c r="A2803">
        <v>2786</v>
      </c>
      <c r="B2803">
        <v>1049</v>
      </c>
      <c r="C2803">
        <v>18.21</v>
      </c>
      <c r="D2803" s="1">
        <v>-538.41720999999995</v>
      </c>
      <c r="E2803">
        <v>2786</v>
      </c>
      <c r="F2803">
        <v>1580</v>
      </c>
      <c r="G2803">
        <v>32.840000000000003</v>
      </c>
      <c r="H2803" s="1">
        <v>-525.45326999999997</v>
      </c>
      <c r="I2803">
        <v>2786</v>
      </c>
      <c r="J2803">
        <v>1769</v>
      </c>
      <c r="K2803">
        <v>53.82</v>
      </c>
      <c r="L2803" s="1">
        <v>-503.84336000000002</v>
      </c>
    </row>
    <row r="2804" spans="1:12" x14ac:dyDescent="0.2">
      <c r="A2804">
        <v>2787</v>
      </c>
      <c r="B2804">
        <v>1061</v>
      </c>
      <c r="C2804">
        <v>17.690000000000001</v>
      </c>
      <c r="D2804" s="1">
        <v>-538.75424999999996</v>
      </c>
      <c r="E2804">
        <v>2787</v>
      </c>
      <c r="F2804">
        <v>1602</v>
      </c>
      <c r="G2804">
        <v>32.729999999999997</v>
      </c>
      <c r="H2804" s="1">
        <v>-526.09672999999998</v>
      </c>
      <c r="I2804">
        <v>2787</v>
      </c>
      <c r="J2804">
        <v>1750</v>
      </c>
      <c r="K2804">
        <v>54.17</v>
      </c>
      <c r="L2804" s="1">
        <v>-503.30864000000003</v>
      </c>
    </row>
    <row r="2805" spans="1:12" x14ac:dyDescent="0.2">
      <c r="A2805">
        <v>2788</v>
      </c>
      <c r="B2805">
        <v>1063</v>
      </c>
      <c r="C2805">
        <v>17.34</v>
      </c>
      <c r="D2805" s="1">
        <v>-538.77963999999997</v>
      </c>
      <c r="E2805">
        <v>2788</v>
      </c>
      <c r="F2805">
        <v>1604</v>
      </c>
      <c r="G2805">
        <v>32.93</v>
      </c>
      <c r="H2805" s="1">
        <v>-526.16548</v>
      </c>
      <c r="I2805">
        <v>2788</v>
      </c>
      <c r="J2805">
        <v>1737</v>
      </c>
      <c r="K2805">
        <v>54.31</v>
      </c>
      <c r="L2805" s="1">
        <v>-502.94362000000001</v>
      </c>
    </row>
    <row r="2806" spans="1:12" x14ac:dyDescent="0.2">
      <c r="A2806">
        <v>2789</v>
      </c>
      <c r="B2806">
        <v>1060</v>
      </c>
      <c r="C2806">
        <v>17.21</v>
      </c>
      <c r="D2806" s="1">
        <v>-538.69989999999996</v>
      </c>
      <c r="E2806">
        <v>2789</v>
      </c>
      <c r="F2806">
        <v>1577</v>
      </c>
      <c r="G2806">
        <v>33.54</v>
      </c>
      <c r="H2806" s="1">
        <v>-525.40715</v>
      </c>
      <c r="I2806">
        <v>2789</v>
      </c>
      <c r="J2806">
        <v>1731</v>
      </c>
      <c r="K2806">
        <v>54.39</v>
      </c>
      <c r="L2806" s="1">
        <v>-502.76377000000002</v>
      </c>
    </row>
    <row r="2807" spans="1:12" x14ac:dyDescent="0.2">
      <c r="A2807">
        <v>2790</v>
      </c>
      <c r="B2807">
        <v>1065</v>
      </c>
      <c r="C2807">
        <v>17.010000000000002</v>
      </c>
      <c r="D2807" s="1">
        <v>-538.81638999999996</v>
      </c>
      <c r="E2807">
        <v>2790</v>
      </c>
      <c r="F2807">
        <v>1547</v>
      </c>
      <c r="G2807">
        <v>34.11</v>
      </c>
      <c r="H2807" s="1">
        <v>-524.49590000000001</v>
      </c>
      <c r="I2807">
        <v>2790</v>
      </c>
      <c r="J2807">
        <v>1732</v>
      </c>
      <c r="K2807">
        <v>54.48</v>
      </c>
      <c r="L2807" s="1">
        <v>-502.84113000000002</v>
      </c>
    </row>
    <row r="2808" spans="1:12" x14ac:dyDescent="0.2">
      <c r="A2808">
        <v>2791</v>
      </c>
      <c r="B2808">
        <v>1077</v>
      </c>
      <c r="C2808">
        <v>16.82</v>
      </c>
      <c r="D2808" s="1">
        <v>-539.17875000000004</v>
      </c>
      <c r="E2808">
        <v>2791</v>
      </c>
      <c r="F2808">
        <v>1550</v>
      </c>
      <c r="G2808">
        <v>34.03</v>
      </c>
      <c r="H2808" s="1">
        <v>-524.59266000000002</v>
      </c>
      <c r="I2808">
        <v>2791</v>
      </c>
      <c r="J2808">
        <v>1721</v>
      </c>
      <c r="K2808">
        <v>55.08</v>
      </c>
      <c r="L2808" s="1">
        <v>-502.55536999999998</v>
      </c>
    </row>
    <row r="2809" spans="1:12" x14ac:dyDescent="0.2">
      <c r="A2809">
        <v>2792</v>
      </c>
      <c r="B2809">
        <v>1089</v>
      </c>
      <c r="C2809">
        <v>16.73</v>
      </c>
      <c r="D2809" s="1">
        <v>-539.51252999999997</v>
      </c>
      <c r="E2809">
        <v>2792</v>
      </c>
      <c r="F2809">
        <v>1578</v>
      </c>
      <c r="G2809">
        <v>33.65</v>
      </c>
      <c r="H2809" s="1">
        <v>-525.44798000000003</v>
      </c>
      <c r="I2809">
        <v>2792</v>
      </c>
      <c r="J2809">
        <v>1689</v>
      </c>
      <c r="K2809">
        <v>56.19</v>
      </c>
      <c r="L2809" s="1">
        <v>-501.61932999999999</v>
      </c>
    </row>
    <row r="2810" spans="1:12" x14ac:dyDescent="0.2">
      <c r="A2810">
        <v>2793</v>
      </c>
      <c r="B2810">
        <v>1092</v>
      </c>
      <c r="C2810">
        <v>16.809999999999999</v>
      </c>
      <c r="D2810" s="1">
        <v>-539.57365000000004</v>
      </c>
      <c r="E2810">
        <v>2793</v>
      </c>
      <c r="F2810">
        <v>1595</v>
      </c>
      <c r="G2810">
        <v>33.590000000000003</v>
      </c>
      <c r="H2810" s="1">
        <v>-525.95615999999995</v>
      </c>
      <c r="I2810">
        <v>2793</v>
      </c>
      <c r="J2810">
        <v>1650</v>
      </c>
      <c r="K2810">
        <v>57.37</v>
      </c>
      <c r="L2810" s="1">
        <v>-500.50772000000001</v>
      </c>
    </row>
    <row r="2811" spans="1:12" x14ac:dyDescent="0.2">
      <c r="A2811">
        <v>2794</v>
      </c>
      <c r="B2811">
        <v>1086</v>
      </c>
      <c r="C2811">
        <v>17.02</v>
      </c>
      <c r="D2811" s="1">
        <v>-539.41001000000006</v>
      </c>
      <c r="E2811">
        <v>2794</v>
      </c>
      <c r="F2811">
        <v>1581</v>
      </c>
      <c r="G2811">
        <v>34.14</v>
      </c>
      <c r="H2811" s="1">
        <v>-525.55091000000004</v>
      </c>
      <c r="I2811">
        <v>2794</v>
      </c>
      <c r="J2811">
        <v>1626</v>
      </c>
      <c r="K2811">
        <v>58.22</v>
      </c>
      <c r="L2811" s="1">
        <v>-499.8331</v>
      </c>
    </row>
    <row r="2812" spans="1:12" x14ac:dyDescent="0.2">
      <c r="A2812">
        <v>2795</v>
      </c>
      <c r="B2812">
        <v>1080</v>
      </c>
      <c r="C2812">
        <v>17.22</v>
      </c>
      <c r="D2812" s="1">
        <v>-539.22528</v>
      </c>
      <c r="E2812">
        <v>2795</v>
      </c>
      <c r="F2812">
        <v>1549</v>
      </c>
      <c r="G2812">
        <v>34.79</v>
      </c>
      <c r="H2812" s="1">
        <v>-524.61057000000005</v>
      </c>
      <c r="I2812">
        <v>2795</v>
      </c>
      <c r="J2812">
        <v>1625</v>
      </c>
      <c r="K2812">
        <v>58.41</v>
      </c>
      <c r="L2812" s="1">
        <v>-499.81099</v>
      </c>
    </row>
    <row r="2813" spans="1:12" x14ac:dyDescent="0.2">
      <c r="A2813">
        <v>2796</v>
      </c>
      <c r="B2813">
        <v>1076</v>
      </c>
      <c r="C2813">
        <v>17.350000000000001</v>
      </c>
      <c r="D2813" s="1">
        <v>-539.13431000000003</v>
      </c>
      <c r="E2813">
        <v>2796</v>
      </c>
      <c r="F2813">
        <v>1533</v>
      </c>
      <c r="G2813">
        <v>35.1</v>
      </c>
      <c r="H2813" s="1">
        <v>-524.12674000000004</v>
      </c>
      <c r="I2813">
        <v>2796</v>
      </c>
      <c r="J2813">
        <v>1644</v>
      </c>
      <c r="K2813">
        <v>58.05</v>
      </c>
      <c r="L2813" s="1">
        <v>-500.33213999999998</v>
      </c>
    </row>
    <row r="2814" spans="1:12" x14ac:dyDescent="0.2">
      <c r="A2814">
        <v>2797</v>
      </c>
      <c r="B2814">
        <v>1073</v>
      </c>
      <c r="C2814">
        <v>17.559999999999999</v>
      </c>
      <c r="D2814" s="1">
        <v>-539.05256999999995</v>
      </c>
      <c r="E2814">
        <v>2797</v>
      </c>
      <c r="F2814">
        <v>1542</v>
      </c>
      <c r="G2814">
        <v>34.909999999999997</v>
      </c>
      <c r="H2814" s="1">
        <v>-524.43033000000003</v>
      </c>
      <c r="I2814">
        <v>2797</v>
      </c>
      <c r="J2814">
        <v>1672</v>
      </c>
      <c r="K2814">
        <v>57.43</v>
      </c>
      <c r="L2814" s="1">
        <v>-501.12526000000003</v>
      </c>
    </row>
    <row r="2815" spans="1:12" x14ac:dyDescent="0.2">
      <c r="A2815">
        <v>2798</v>
      </c>
      <c r="B2815">
        <v>1066</v>
      </c>
      <c r="C2815">
        <v>17.809999999999999</v>
      </c>
      <c r="D2815" s="1">
        <v>-538.83828000000005</v>
      </c>
      <c r="E2815">
        <v>2798</v>
      </c>
      <c r="F2815">
        <v>1549</v>
      </c>
      <c r="G2815">
        <v>34.79</v>
      </c>
      <c r="H2815" s="1">
        <v>-524.68853999999999</v>
      </c>
      <c r="I2815">
        <v>2798</v>
      </c>
      <c r="J2815">
        <v>1701</v>
      </c>
      <c r="K2815">
        <v>56.91</v>
      </c>
      <c r="L2815" s="1">
        <v>-501.93954000000002</v>
      </c>
    </row>
    <row r="2816" spans="1:12" x14ac:dyDescent="0.2">
      <c r="A2816">
        <v>2799</v>
      </c>
      <c r="B2816">
        <v>1054</v>
      </c>
      <c r="C2816">
        <v>18.190000000000001</v>
      </c>
      <c r="D2816" s="1">
        <v>-538.50022000000001</v>
      </c>
      <c r="E2816">
        <v>2799</v>
      </c>
      <c r="F2816">
        <v>1538</v>
      </c>
      <c r="G2816">
        <v>34.99</v>
      </c>
      <c r="H2816" s="1">
        <v>-524.34049000000005</v>
      </c>
      <c r="I2816">
        <v>2799</v>
      </c>
      <c r="J2816">
        <v>1730</v>
      </c>
      <c r="K2816">
        <v>56.6</v>
      </c>
      <c r="L2816" s="1">
        <v>-502.75245000000001</v>
      </c>
    </row>
    <row r="2817" spans="1:12" x14ac:dyDescent="0.2">
      <c r="A2817">
        <v>2800</v>
      </c>
      <c r="B2817">
        <v>1042</v>
      </c>
      <c r="C2817">
        <v>18.66</v>
      </c>
      <c r="D2817" s="1">
        <v>-538.16606999999999</v>
      </c>
      <c r="E2817">
        <v>2800</v>
      </c>
      <c r="F2817">
        <v>1518</v>
      </c>
      <c r="G2817">
        <v>35.229999999999997</v>
      </c>
      <c r="H2817" s="1">
        <v>-523.75582999999995</v>
      </c>
      <c r="I2817">
        <v>2800</v>
      </c>
      <c r="J2817">
        <v>1757</v>
      </c>
      <c r="K2817">
        <v>56.46</v>
      </c>
      <c r="L2817" s="1">
        <v>-503.52391999999998</v>
      </c>
    </row>
    <row r="2818" spans="1:12" x14ac:dyDescent="0.2">
      <c r="A2818">
        <v>2801</v>
      </c>
      <c r="B2818">
        <v>1036</v>
      </c>
      <c r="C2818">
        <v>19.09</v>
      </c>
      <c r="D2818" s="1">
        <v>-537.97405000000003</v>
      </c>
      <c r="E2818">
        <v>2801</v>
      </c>
      <c r="F2818">
        <v>1513</v>
      </c>
      <c r="G2818">
        <v>35.06</v>
      </c>
      <c r="H2818" s="1">
        <v>-523.59490000000005</v>
      </c>
      <c r="I2818">
        <v>2801</v>
      </c>
      <c r="J2818">
        <v>1773</v>
      </c>
      <c r="K2818">
        <v>56.8</v>
      </c>
      <c r="L2818" s="1">
        <v>-503.98996</v>
      </c>
    </row>
    <row r="2819" spans="1:12" x14ac:dyDescent="0.2">
      <c r="A2819">
        <v>2802</v>
      </c>
      <c r="B2819">
        <v>1040</v>
      </c>
      <c r="C2819">
        <v>19.27</v>
      </c>
      <c r="D2819" s="1">
        <v>-538.09478000000001</v>
      </c>
      <c r="E2819">
        <v>2802</v>
      </c>
      <c r="F2819">
        <v>1531</v>
      </c>
      <c r="G2819">
        <v>34.54</v>
      </c>
      <c r="H2819" s="1">
        <v>-524.10053000000005</v>
      </c>
      <c r="I2819">
        <v>2802</v>
      </c>
      <c r="J2819">
        <v>1767</v>
      </c>
      <c r="K2819">
        <v>57.42</v>
      </c>
      <c r="L2819" s="1">
        <v>-503.81981999999999</v>
      </c>
    </row>
    <row r="2820" spans="1:12" x14ac:dyDescent="0.2">
      <c r="A2820">
        <v>2803</v>
      </c>
      <c r="B2820">
        <v>1060</v>
      </c>
      <c r="C2820">
        <v>19.079999999999998</v>
      </c>
      <c r="D2820" s="1">
        <v>-538.65399000000002</v>
      </c>
      <c r="E2820">
        <v>2803</v>
      </c>
      <c r="F2820">
        <v>1565</v>
      </c>
      <c r="G2820">
        <v>33.799999999999997</v>
      </c>
      <c r="H2820" s="1">
        <v>-525.05278999999996</v>
      </c>
      <c r="I2820">
        <v>2803</v>
      </c>
      <c r="J2820">
        <v>1749</v>
      </c>
      <c r="K2820">
        <v>57.89</v>
      </c>
      <c r="L2820" s="1">
        <v>-503.26731000000001</v>
      </c>
    </row>
    <row r="2821" spans="1:12" x14ac:dyDescent="0.2">
      <c r="A2821">
        <v>2804</v>
      </c>
      <c r="B2821">
        <v>1090</v>
      </c>
      <c r="C2821">
        <v>18.600000000000001</v>
      </c>
      <c r="D2821" s="1">
        <v>-539.52981999999997</v>
      </c>
      <c r="E2821">
        <v>2804</v>
      </c>
      <c r="F2821">
        <v>1603</v>
      </c>
      <c r="G2821">
        <v>33.11</v>
      </c>
      <c r="H2821" s="1">
        <v>-526.14374999999995</v>
      </c>
      <c r="I2821">
        <v>2804</v>
      </c>
      <c r="J2821">
        <v>1747</v>
      </c>
      <c r="K2821">
        <v>57.5</v>
      </c>
      <c r="L2821" s="1">
        <v>-503.20389</v>
      </c>
    </row>
    <row r="2822" spans="1:12" x14ac:dyDescent="0.2">
      <c r="A2822">
        <v>2805</v>
      </c>
      <c r="B2822">
        <v>1116</v>
      </c>
      <c r="C2822">
        <v>17.989999999999998</v>
      </c>
      <c r="D2822" s="1">
        <v>-540.28182000000004</v>
      </c>
      <c r="E2822">
        <v>2805</v>
      </c>
      <c r="F2822">
        <v>1631</v>
      </c>
      <c r="G2822">
        <v>32.68</v>
      </c>
      <c r="H2822" s="1">
        <v>-526.94928000000004</v>
      </c>
      <c r="I2822">
        <v>2805</v>
      </c>
      <c r="J2822">
        <v>1772</v>
      </c>
      <c r="K2822">
        <v>56.47</v>
      </c>
      <c r="L2822" s="1">
        <v>-503.92380000000003</v>
      </c>
    </row>
    <row r="2823" spans="1:12" x14ac:dyDescent="0.2">
      <c r="A2823">
        <v>2806</v>
      </c>
      <c r="B2823">
        <v>1125</v>
      </c>
      <c r="C2823">
        <v>17.53</v>
      </c>
      <c r="D2823" s="1">
        <v>-540.52778999999998</v>
      </c>
      <c r="E2823">
        <v>2806</v>
      </c>
      <c r="F2823">
        <v>1637</v>
      </c>
      <c r="G2823">
        <v>32.72</v>
      </c>
      <c r="H2823" s="1">
        <v>-527.09631000000002</v>
      </c>
      <c r="I2823">
        <v>2806</v>
      </c>
      <c r="J2823">
        <v>1805</v>
      </c>
      <c r="K2823">
        <v>55.2</v>
      </c>
      <c r="L2823" s="1">
        <v>-504.88396999999998</v>
      </c>
    </row>
    <row r="2824" spans="1:12" x14ac:dyDescent="0.2">
      <c r="A2824">
        <v>2807</v>
      </c>
      <c r="B2824">
        <v>1117</v>
      </c>
      <c r="C2824">
        <v>17.12</v>
      </c>
      <c r="D2824" s="1">
        <v>-540.26727000000005</v>
      </c>
      <c r="E2824">
        <v>2807</v>
      </c>
      <c r="F2824">
        <v>1621</v>
      </c>
      <c r="G2824">
        <v>33.14</v>
      </c>
      <c r="H2824" s="1">
        <v>-526.63126</v>
      </c>
      <c r="I2824">
        <v>2807</v>
      </c>
      <c r="J2824">
        <v>1829</v>
      </c>
      <c r="K2824">
        <v>54.31</v>
      </c>
      <c r="L2824" s="1">
        <v>-505.53757000000002</v>
      </c>
    </row>
    <row r="2825" spans="1:12" x14ac:dyDescent="0.2">
      <c r="A2825">
        <v>2808</v>
      </c>
      <c r="B2825">
        <v>1110</v>
      </c>
      <c r="C2825">
        <v>16.48</v>
      </c>
      <c r="D2825" s="1">
        <v>-540.01454000000001</v>
      </c>
      <c r="E2825">
        <v>2808</v>
      </c>
      <c r="F2825">
        <v>1597</v>
      </c>
      <c r="G2825">
        <v>33.590000000000003</v>
      </c>
      <c r="H2825" s="1">
        <v>-525.95722999999998</v>
      </c>
      <c r="I2825">
        <v>2808</v>
      </c>
      <c r="J2825">
        <v>1833</v>
      </c>
      <c r="K2825">
        <v>53.98</v>
      </c>
      <c r="L2825" s="1">
        <v>-505.64481999999998</v>
      </c>
    </row>
    <row r="2826" spans="1:12" x14ac:dyDescent="0.2">
      <c r="A2826">
        <v>2809</v>
      </c>
      <c r="B2826">
        <v>1120</v>
      </c>
      <c r="C2826">
        <v>15.37</v>
      </c>
      <c r="D2826" s="1">
        <v>-540.31345999999996</v>
      </c>
      <c r="E2826">
        <v>2809</v>
      </c>
      <c r="F2826">
        <v>1571</v>
      </c>
      <c r="G2826">
        <v>34.11</v>
      </c>
      <c r="H2826" s="1">
        <v>-525.25908000000004</v>
      </c>
      <c r="I2826">
        <v>2809</v>
      </c>
      <c r="J2826">
        <v>1818</v>
      </c>
      <c r="K2826">
        <v>54.16</v>
      </c>
      <c r="L2826" s="1">
        <v>-505.23300999999998</v>
      </c>
    </row>
    <row r="2827" spans="1:12" x14ac:dyDescent="0.2">
      <c r="A2827">
        <v>2810</v>
      </c>
      <c r="B2827">
        <v>1142</v>
      </c>
      <c r="C2827">
        <v>14.15</v>
      </c>
      <c r="D2827" s="1">
        <v>-540.94416999999999</v>
      </c>
      <c r="E2827">
        <v>2810</v>
      </c>
      <c r="F2827">
        <v>1544</v>
      </c>
      <c r="G2827">
        <v>34.69</v>
      </c>
      <c r="H2827" s="1">
        <v>-524.48275999999998</v>
      </c>
      <c r="I2827">
        <v>2810</v>
      </c>
      <c r="J2827">
        <v>1796</v>
      </c>
      <c r="K2827">
        <v>54.6</v>
      </c>
      <c r="L2827" s="1">
        <v>-504.56526000000002</v>
      </c>
    </row>
    <row r="2828" spans="1:12" x14ac:dyDescent="0.2">
      <c r="A2828">
        <v>2811</v>
      </c>
      <c r="B2828">
        <v>1159</v>
      </c>
      <c r="C2828">
        <v>13.24</v>
      </c>
      <c r="D2828" s="1">
        <v>-541.44591000000003</v>
      </c>
      <c r="E2828">
        <v>2811</v>
      </c>
      <c r="F2828">
        <v>1521</v>
      </c>
      <c r="G2828">
        <v>35.25</v>
      </c>
      <c r="H2828" s="1">
        <v>-523.84292000000005</v>
      </c>
      <c r="I2828">
        <v>2811</v>
      </c>
      <c r="J2828">
        <v>1782</v>
      </c>
      <c r="K2828">
        <v>54.85</v>
      </c>
      <c r="L2828" s="1">
        <v>-504.16475000000003</v>
      </c>
    </row>
    <row r="2829" spans="1:12" x14ac:dyDescent="0.2">
      <c r="A2829">
        <v>2812</v>
      </c>
      <c r="B2829">
        <v>1166</v>
      </c>
      <c r="C2829">
        <v>12.82</v>
      </c>
      <c r="D2829" s="1">
        <v>-541.61521000000005</v>
      </c>
      <c r="E2829">
        <v>2812</v>
      </c>
      <c r="F2829">
        <v>1517</v>
      </c>
      <c r="G2829">
        <v>35.51</v>
      </c>
      <c r="H2829" s="1">
        <v>-523.70735000000002</v>
      </c>
      <c r="I2829">
        <v>2812</v>
      </c>
      <c r="J2829">
        <v>1791</v>
      </c>
      <c r="K2829">
        <v>54.73</v>
      </c>
      <c r="L2829" s="1">
        <v>-504.45505000000003</v>
      </c>
    </row>
    <row r="2830" spans="1:12" x14ac:dyDescent="0.2">
      <c r="A2830">
        <v>2813</v>
      </c>
      <c r="B2830">
        <v>1161</v>
      </c>
      <c r="C2830">
        <v>12.76</v>
      </c>
      <c r="D2830" s="1">
        <v>-541.46594000000005</v>
      </c>
      <c r="E2830">
        <v>2813</v>
      </c>
      <c r="F2830">
        <v>1541</v>
      </c>
      <c r="G2830">
        <v>35.299999999999997</v>
      </c>
      <c r="H2830" s="1">
        <v>-524.40531999999996</v>
      </c>
      <c r="I2830">
        <v>2813</v>
      </c>
      <c r="J2830">
        <v>1810</v>
      </c>
      <c r="K2830">
        <v>54.5</v>
      </c>
      <c r="L2830" s="1">
        <v>-505.03528</v>
      </c>
    </row>
    <row r="2831" spans="1:12" x14ac:dyDescent="0.2">
      <c r="A2831">
        <v>2814</v>
      </c>
      <c r="B2831">
        <v>1150</v>
      </c>
      <c r="C2831">
        <v>12.98</v>
      </c>
      <c r="D2831" s="1">
        <v>-541.15353000000005</v>
      </c>
      <c r="E2831">
        <v>2814</v>
      </c>
      <c r="F2831">
        <v>1582</v>
      </c>
      <c r="G2831">
        <v>34.979999999999997</v>
      </c>
      <c r="H2831" s="1">
        <v>-525.60022000000004</v>
      </c>
      <c r="I2831">
        <v>2814</v>
      </c>
      <c r="J2831">
        <v>1820</v>
      </c>
      <c r="K2831">
        <v>54.55</v>
      </c>
      <c r="L2831" s="1">
        <v>-505.29746999999998</v>
      </c>
    </row>
    <row r="2832" spans="1:12" x14ac:dyDescent="0.2">
      <c r="A2832">
        <v>2815</v>
      </c>
      <c r="B2832">
        <v>1136</v>
      </c>
      <c r="C2832">
        <v>13.39</v>
      </c>
      <c r="D2832" s="1">
        <v>-540.77769999999998</v>
      </c>
      <c r="E2832">
        <v>2815</v>
      </c>
      <c r="F2832">
        <v>1607</v>
      </c>
      <c r="G2832">
        <v>34.99</v>
      </c>
      <c r="H2832" s="1">
        <v>-526.29214999999999</v>
      </c>
      <c r="I2832">
        <v>2815</v>
      </c>
      <c r="J2832">
        <v>1808</v>
      </c>
      <c r="K2832">
        <v>55.03</v>
      </c>
      <c r="L2832" s="1">
        <v>-504.97735</v>
      </c>
    </row>
    <row r="2833" spans="1:12" x14ac:dyDescent="0.2">
      <c r="A2833">
        <v>2816</v>
      </c>
      <c r="B2833">
        <v>1119</v>
      </c>
      <c r="C2833">
        <v>14.01</v>
      </c>
      <c r="D2833" s="1">
        <v>-540.29247999999995</v>
      </c>
      <c r="E2833">
        <v>2816</v>
      </c>
      <c r="F2833">
        <v>1610</v>
      </c>
      <c r="G2833">
        <v>35.24</v>
      </c>
      <c r="H2833" s="1">
        <v>-526.35862999999995</v>
      </c>
      <c r="I2833">
        <v>2816</v>
      </c>
      <c r="J2833">
        <v>1767</v>
      </c>
      <c r="K2833">
        <v>56.06</v>
      </c>
      <c r="L2833" s="1">
        <v>-503.84411</v>
      </c>
    </row>
    <row r="2834" spans="1:12" x14ac:dyDescent="0.2">
      <c r="A2834">
        <v>2817</v>
      </c>
      <c r="B2834">
        <v>1096</v>
      </c>
      <c r="C2834">
        <v>14.8</v>
      </c>
      <c r="D2834" s="1">
        <v>-539.64817000000005</v>
      </c>
      <c r="E2834">
        <v>2817</v>
      </c>
      <c r="F2834">
        <v>1606</v>
      </c>
      <c r="G2834">
        <v>35.51</v>
      </c>
      <c r="H2834" s="1">
        <v>-526.24801000000002</v>
      </c>
      <c r="I2834">
        <v>2817</v>
      </c>
      <c r="J2834">
        <v>1708</v>
      </c>
      <c r="K2834">
        <v>57.51</v>
      </c>
      <c r="L2834" s="1">
        <v>-502.10984000000002</v>
      </c>
    </row>
    <row r="2835" spans="1:12" x14ac:dyDescent="0.2">
      <c r="A2835">
        <v>2818</v>
      </c>
      <c r="B2835">
        <v>1069</v>
      </c>
      <c r="C2835">
        <v>15.63</v>
      </c>
      <c r="D2835" s="1">
        <v>-538.89283999999998</v>
      </c>
      <c r="E2835">
        <v>2818</v>
      </c>
      <c r="F2835">
        <v>1600</v>
      </c>
      <c r="G2835">
        <v>35.64</v>
      </c>
      <c r="H2835" s="1">
        <v>-526.06129999999996</v>
      </c>
      <c r="I2835">
        <v>2818</v>
      </c>
      <c r="J2835">
        <v>1672</v>
      </c>
      <c r="K2835">
        <v>58.4</v>
      </c>
      <c r="L2835" s="1">
        <v>-501.06405000000001</v>
      </c>
    </row>
    <row r="2836" spans="1:12" x14ac:dyDescent="0.2">
      <c r="A2836">
        <v>2819</v>
      </c>
      <c r="B2836">
        <v>1041</v>
      </c>
      <c r="C2836">
        <v>16.54</v>
      </c>
      <c r="D2836" s="1">
        <v>-538.11127999999997</v>
      </c>
      <c r="E2836">
        <v>2819</v>
      </c>
      <c r="F2836">
        <v>1598</v>
      </c>
      <c r="G2836">
        <v>35.57</v>
      </c>
      <c r="H2836" s="1">
        <v>-525.96319000000005</v>
      </c>
      <c r="I2836">
        <v>2819</v>
      </c>
      <c r="J2836">
        <v>1677</v>
      </c>
      <c r="K2836">
        <v>58.62</v>
      </c>
      <c r="L2836" s="1">
        <v>-501.29986000000002</v>
      </c>
    </row>
    <row r="2837" spans="1:12" x14ac:dyDescent="0.2">
      <c r="A2837">
        <v>2820</v>
      </c>
      <c r="B2837">
        <v>1020</v>
      </c>
      <c r="C2837">
        <v>17.21</v>
      </c>
      <c r="D2837" s="1">
        <v>-537.52734999999996</v>
      </c>
      <c r="E2837">
        <v>2820</v>
      </c>
      <c r="F2837">
        <v>1610</v>
      </c>
      <c r="G2837">
        <v>35.17</v>
      </c>
      <c r="H2837" s="1">
        <v>-526.34937000000002</v>
      </c>
      <c r="I2837">
        <v>2820</v>
      </c>
      <c r="J2837">
        <v>1694</v>
      </c>
      <c r="K2837">
        <v>58.52</v>
      </c>
      <c r="L2837" s="1">
        <v>-501.78316000000001</v>
      </c>
    </row>
    <row r="2838" spans="1:12" x14ac:dyDescent="0.2">
      <c r="A2838">
        <v>2821</v>
      </c>
      <c r="B2838">
        <v>1016</v>
      </c>
      <c r="C2838">
        <v>17.649999999999999</v>
      </c>
      <c r="D2838" s="1">
        <v>-537.41056000000003</v>
      </c>
      <c r="E2838">
        <v>2821</v>
      </c>
      <c r="F2838">
        <v>1617</v>
      </c>
      <c r="G2838">
        <v>35.020000000000003</v>
      </c>
      <c r="H2838" s="1">
        <v>-526.59379999999999</v>
      </c>
      <c r="I2838">
        <v>2821</v>
      </c>
      <c r="J2838">
        <v>1704</v>
      </c>
      <c r="K2838">
        <v>58.3</v>
      </c>
      <c r="L2838" s="1">
        <v>-502.11156999999997</v>
      </c>
    </row>
    <row r="2839" spans="1:12" x14ac:dyDescent="0.2">
      <c r="A2839">
        <v>2822</v>
      </c>
      <c r="B2839">
        <v>1026</v>
      </c>
      <c r="C2839">
        <v>17.8</v>
      </c>
      <c r="D2839" s="1">
        <v>-537.69588999999996</v>
      </c>
      <c r="E2839">
        <v>2822</v>
      </c>
      <c r="F2839">
        <v>1594</v>
      </c>
      <c r="G2839">
        <v>35.46</v>
      </c>
      <c r="H2839" s="1">
        <v>-525.92728</v>
      </c>
      <c r="I2839">
        <v>2822</v>
      </c>
      <c r="J2839">
        <v>1686</v>
      </c>
      <c r="K2839">
        <v>58.25</v>
      </c>
      <c r="L2839" s="1">
        <v>-501.58888999999999</v>
      </c>
    </row>
    <row r="2840" spans="1:12" x14ac:dyDescent="0.2">
      <c r="A2840">
        <v>2823</v>
      </c>
      <c r="B2840">
        <v>1042</v>
      </c>
      <c r="C2840">
        <v>17.82</v>
      </c>
      <c r="D2840" s="1">
        <v>-538.15764999999999</v>
      </c>
      <c r="E2840">
        <v>2823</v>
      </c>
      <c r="F2840">
        <v>1546</v>
      </c>
      <c r="G2840">
        <v>36.22</v>
      </c>
      <c r="H2840" s="1">
        <v>-524.54782</v>
      </c>
      <c r="I2840">
        <v>2823</v>
      </c>
      <c r="J2840">
        <v>1654</v>
      </c>
      <c r="K2840">
        <v>58.09</v>
      </c>
      <c r="L2840" s="1">
        <v>-500.57038</v>
      </c>
    </row>
    <row r="2841" spans="1:12" x14ac:dyDescent="0.2">
      <c r="A2841">
        <v>2824</v>
      </c>
      <c r="B2841">
        <v>1058</v>
      </c>
      <c r="C2841">
        <v>17.760000000000002</v>
      </c>
      <c r="D2841" s="1">
        <v>-538.60964999999999</v>
      </c>
      <c r="E2841">
        <v>2824</v>
      </c>
      <c r="F2841">
        <v>1502</v>
      </c>
      <c r="G2841">
        <v>36.97</v>
      </c>
      <c r="H2841" s="1">
        <v>-523.28053</v>
      </c>
      <c r="I2841">
        <v>2824</v>
      </c>
      <c r="J2841">
        <v>1651</v>
      </c>
      <c r="K2841">
        <v>57.09</v>
      </c>
      <c r="L2841" s="1">
        <v>-500.53872000000001</v>
      </c>
    </row>
    <row r="2842" spans="1:12" x14ac:dyDescent="0.2">
      <c r="A2842">
        <v>2825</v>
      </c>
      <c r="B2842">
        <v>1068</v>
      </c>
      <c r="C2842">
        <v>17.690000000000001</v>
      </c>
      <c r="D2842" s="1">
        <v>-538.88701000000003</v>
      </c>
      <c r="E2842">
        <v>2825</v>
      </c>
      <c r="F2842">
        <v>1476</v>
      </c>
      <c r="G2842">
        <v>37.61</v>
      </c>
      <c r="H2842" s="1">
        <v>-522.57415000000003</v>
      </c>
      <c r="I2842">
        <v>2825</v>
      </c>
      <c r="J2842">
        <v>1660</v>
      </c>
      <c r="K2842">
        <v>55.98</v>
      </c>
      <c r="L2842" s="1">
        <v>-500.90940000000001</v>
      </c>
    </row>
    <row r="2843" spans="1:12" x14ac:dyDescent="0.2">
      <c r="A2843">
        <v>2826</v>
      </c>
      <c r="B2843">
        <v>1068</v>
      </c>
      <c r="C2843">
        <v>17.690000000000001</v>
      </c>
      <c r="D2843" s="1">
        <v>-538.88319999999999</v>
      </c>
      <c r="E2843">
        <v>2826</v>
      </c>
      <c r="F2843">
        <v>1471</v>
      </c>
      <c r="G2843">
        <v>38.03</v>
      </c>
      <c r="H2843" s="1">
        <v>-522.40817000000004</v>
      </c>
      <c r="I2843">
        <v>2826</v>
      </c>
      <c r="J2843">
        <v>1636</v>
      </c>
      <c r="K2843">
        <v>55.72</v>
      </c>
      <c r="L2843" s="1">
        <v>-500.15334999999999</v>
      </c>
    </row>
    <row r="2844" spans="1:12" x14ac:dyDescent="0.2">
      <c r="A2844">
        <v>2827</v>
      </c>
      <c r="B2844">
        <v>1059</v>
      </c>
      <c r="C2844">
        <v>17.71</v>
      </c>
      <c r="D2844" s="1">
        <v>-538.62482999999997</v>
      </c>
      <c r="E2844">
        <v>2827</v>
      </c>
      <c r="F2844">
        <v>1486</v>
      </c>
      <c r="G2844">
        <v>38.18</v>
      </c>
      <c r="H2844" s="1">
        <v>-522.827</v>
      </c>
      <c r="I2844">
        <v>2827</v>
      </c>
      <c r="J2844">
        <v>1616</v>
      </c>
      <c r="K2844">
        <v>55.55</v>
      </c>
      <c r="L2844" s="1">
        <v>-499.46055999999999</v>
      </c>
    </row>
    <row r="2845" spans="1:12" x14ac:dyDescent="0.2">
      <c r="A2845">
        <v>2828</v>
      </c>
      <c r="B2845">
        <v>1049</v>
      </c>
      <c r="C2845">
        <v>17.61</v>
      </c>
      <c r="D2845" s="1">
        <v>-538.33906999999999</v>
      </c>
      <c r="E2845">
        <v>2828</v>
      </c>
      <c r="F2845">
        <v>1517</v>
      </c>
      <c r="G2845">
        <v>37.96</v>
      </c>
      <c r="H2845" s="1">
        <v>-523.73634000000004</v>
      </c>
      <c r="I2845">
        <v>2828</v>
      </c>
      <c r="J2845">
        <v>1650</v>
      </c>
      <c r="K2845">
        <v>55.09</v>
      </c>
      <c r="L2845" s="1">
        <v>-500.50092000000001</v>
      </c>
    </row>
    <row r="2846" spans="1:12" x14ac:dyDescent="0.2">
      <c r="A2846">
        <v>2829</v>
      </c>
      <c r="B2846">
        <v>1049</v>
      </c>
      <c r="C2846">
        <v>17.170000000000002</v>
      </c>
      <c r="D2846" s="1">
        <v>-538.32420000000002</v>
      </c>
      <c r="E2846">
        <v>2829</v>
      </c>
      <c r="F2846">
        <v>1555</v>
      </c>
      <c r="G2846">
        <v>37.520000000000003</v>
      </c>
      <c r="H2846" s="1">
        <v>-524.83172000000002</v>
      </c>
      <c r="I2846">
        <v>2829</v>
      </c>
      <c r="J2846">
        <v>1711</v>
      </c>
      <c r="K2846">
        <v>54.84</v>
      </c>
      <c r="L2846" s="1">
        <v>-502.24743999999998</v>
      </c>
    </row>
    <row r="2847" spans="1:12" x14ac:dyDescent="0.2">
      <c r="A2847">
        <v>2830</v>
      </c>
      <c r="B2847">
        <v>1061</v>
      </c>
      <c r="C2847">
        <v>16.59</v>
      </c>
      <c r="D2847" s="1">
        <v>-538.65242999999998</v>
      </c>
      <c r="E2847">
        <v>2830</v>
      </c>
      <c r="F2847">
        <v>1591</v>
      </c>
      <c r="G2847">
        <v>36.86</v>
      </c>
      <c r="H2847" s="1">
        <v>-525.82140000000004</v>
      </c>
      <c r="I2847">
        <v>2830</v>
      </c>
      <c r="J2847">
        <v>1760</v>
      </c>
      <c r="K2847">
        <v>55.18</v>
      </c>
      <c r="L2847" s="1">
        <v>-503.67313000000001</v>
      </c>
    </row>
    <row r="2848" spans="1:12" x14ac:dyDescent="0.2">
      <c r="A2848">
        <v>2831</v>
      </c>
      <c r="B2848">
        <v>1077</v>
      </c>
      <c r="C2848">
        <v>15.87</v>
      </c>
      <c r="D2848" s="1">
        <v>-539.11479999999995</v>
      </c>
      <c r="E2848">
        <v>2831</v>
      </c>
      <c r="F2848">
        <v>1624</v>
      </c>
      <c r="G2848">
        <v>35.9</v>
      </c>
      <c r="H2848" s="1">
        <v>-526.72961999999995</v>
      </c>
      <c r="I2848">
        <v>2831</v>
      </c>
      <c r="J2848">
        <v>1772</v>
      </c>
      <c r="K2848">
        <v>56.17</v>
      </c>
      <c r="L2848" s="1">
        <v>-503.99094000000002</v>
      </c>
    </row>
    <row r="2849" spans="1:12" x14ac:dyDescent="0.2">
      <c r="A2849">
        <v>2832</v>
      </c>
      <c r="B2849">
        <v>1090</v>
      </c>
      <c r="C2849">
        <v>15.26</v>
      </c>
      <c r="D2849" s="1">
        <v>-539.47823000000005</v>
      </c>
      <c r="E2849">
        <v>2832</v>
      </c>
      <c r="F2849">
        <v>1644</v>
      </c>
      <c r="G2849">
        <v>35.020000000000003</v>
      </c>
      <c r="H2849" s="1">
        <v>-527.32793000000004</v>
      </c>
      <c r="I2849">
        <v>2832</v>
      </c>
      <c r="J2849">
        <v>1748</v>
      </c>
      <c r="K2849">
        <v>57.52</v>
      </c>
      <c r="L2849" s="1">
        <v>-503.25774000000001</v>
      </c>
    </row>
    <row r="2850" spans="1:12" x14ac:dyDescent="0.2">
      <c r="A2850">
        <v>2833</v>
      </c>
      <c r="B2850">
        <v>1097</v>
      </c>
      <c r="C2850">
        <v>14.87</v>
      </c>
      <c r="D2850" s="1">
        <v>-539.65796999999998</v>
      </c>
      <c r="E2850">
        <v>2833</v>
      </c>
      <c r="F2850">
        <v>1636</v>
      </c>
      <c r="G2850">
        <v>34.56</v>
      </c>
      <c r="H2850" s="1">
        <v>-527.09286999999995</v>
      </c>
      <c r="I2850">
        <v>2833</v>
      </c>
      <c r="J2850">
        <v>1730</v>
      </c>
      <c r="K2850">
        <v>58.4</v>
      </c>
      <c r="L2850" s="1">
        <v>-502.69504000000001</v>
      </c>
    </row>
    <row r="2851" spans="1:12" x14ac:dyDescent="0.2">
      <c r="A2851">
        <v>2834</v>
      </c>
      <c r="B2851">
        <v>1096</v>
      </c>
      <c r="C2851">
        <v>14.64</v>
      </c>
      <c r="D2851" s="1">
        <v>-539.64023999999995</v>
      </c>
      <c r="E2851">
        <v>2834</v>
      </c>
      <c r="F2851">
        <v>1602</v>
      </c>
      <c r="G2851">
        <v>34.47</v>
      </c>
      <c r="H2851" s="1">
        <v>-526.09436000000005</v>
      </c>
      <c r="I2851">
        <v>2834</v>
      </c>
      <c r="J2851">
        <v>1753</v>
      </c>
      <c r="K2851">
        <v>58.24</v>
      </c>
      <c r="L2851" s="1">
        <v>-503.39107999999999</v>
      </c>
    </row>
    <row r="2852" spans="1:12" x14ac:dyDescent="0.2">
      <c r="A2852">
        <v>2835</v>
      </c>
      <c r="B2852">
        <v>1087</v>
      </c>
      <c r="C2852">
        <v>14.62</v>
      </c>
      <c r="D2852" s="1">
        <v>-539.39931000000001</v>
      </c>
      <c r="E2852">
        <v>2835</v>
      </c>
      <c r="F2852">
        <v>1564</v>
      </c>
      <c r="G2852">
        <v>34.19</v>
      </c>
      <c r="H2852" s="1">
        <v>-524.99919999999997</v>
      </c>
      <c r="I2852">
        <v>2835</v>
      </c>
      <c r="J2852">
        <v>1793</v>
      </c>
      <c r="K2852">
        <v>57.7</v>
      </c>
      <c r="L2852" s="1">
        <v>-504.56725999999998</v>
      </c>
    </row>
    <row r="2853" spans="1:12" x14ac:dyDescent="0.2">
      <c r="A2853">
        <v>2836</v>
      </c>
      <c r="B2853">
        <v>1074</v>
      </c>
      <c r="C2853">
        <v>14.77</v>
      </c>
      <c r="D2853" s="1">
        <v>-539.00725</v>
      </c>
      <c r="E2853">
        <v>2836</v>
      </c>
      <c r="F2853">
        <v>1549</v>
      </c>
      <c r="G2853">
        <v>33.64</v>
      </c>
      <c r="H2853" s="1">
        <v>-524.54852000000005</v>
      </c>
      <c r="I2853">
        <v>2836</v>
      </c>
      <c r="J2853">
        <v>1811</v>
      </c>
      <c r="K2853">
        <v>57.46</v>
      </c>
      <c r="L2853" s="1">
        <v>-505.01709</v>
      </c>
    </row>
    <row r="2854" spans="1:12" x14ac:dyDescent="0.2">
      <c r="A2854">
        <v>2837</v>
      </c>
      <c r="B2854">
        <v>1063</v>
      </c>
      <c r="C2854">
        <v>14.83</v>
      </c>
      <c r="D2854" s="1">
        <v>-538.70515999999998</v>
      </c>
      <c r="E2854">
        <v>2837</v>
      </c>
      <c r="F2854">
        <v>1558</v>
      </c>
      <c r="G2854">
        <v>32.86</v>
      </c>
      <c r="H2854" s="1">
        <v>-524.84834999999998</v>
      </c>
      <c r="I2854">
        <v>2837</v>
      </c>
      <c r="J2854">
        <v>1815</v>
      </c>
      <c r="K2854">
        <v>57.31</v>
      </c>
      <c r="L2854" s="1">
        <v>-505.11943000000002</v>
      </c>
    </row>
    <row r="2855" spans="1:12" x14ac:dyDescent="0.2">
      <c r="A2855">
        <v>2838</v>
      </c>
      <c r="B2855">
        <v>1063</v>
      </c>
      <c r="C2855">
        <v>14.81</v>
      </c>
      <c r="D2855" s="1">
        <v>-538.70127000000002</v>
      </c>
      <c r="E2855">
        <v>2838</v>
      </c>
      <c r="F2855">
        <v>1573</v>
      </c>
      <c r="G2855">
        <v>32.340000000000003</v>
      </c>
      <c r="H2855" s="1">
        <v>-525.30947000000003</v>
      </c>
      <c r="I2855">
        <v>2838</v>
      </c>
      <c r="J2855">
        <v>1818</v>
      </c>
      <c r="K2855">
        <v>57.22</v>
      </c>
      <c r="L2855" s="1">
        <v>-505.22316000000001</v>
      </c>
    </row>
    <row r="2856" spans="1:12" x14ac:dyDescent="0.2">
      <c r="A2856">
        <v>2839</v>
      </c>
      <c r="B2856">
        <v>1073</v>
      </c>
      <c r="C2856">
        <v>14.76</v>
      </c>
      <c r="D2856" s="1">
        <v>-538.98497999999995</v>
      </c>
      <c r="E2856">
        <v>2839</v>
      </c>
      <c r="F2856">
        <v>1572</v>
      </c>
      <c r="G2856">
        <v>32.450000000000003</v>
      </c>
      <c r="H2856" s="1">
        <v>-525.28754000000004</v>
      </c>
      <c r="I2856">
        <v>2839</v>
      </c>
      <c r="J2856">
        <v>1816</v>
      </c>
      <c r="K2856">
        <v>57.27</v>
      </c>
      <c r="L2856" s="1">
        <v>-505.14028999999999</v>
      </c>
    </row>
    <row r="2857" spans="1:12" x14ac:dyDescent="0.2">
      <c r="A2857">
        <v>2840</v>
      </c>
      <c r="B2857">
        <v>1085</v>
      </c>
      <c r="C2857">
        <v>14.79</v>
      </c>
      <c r="D2857" s="1">
        <v>-539.34860000000003</v>
      </c>
      <c r="E2857">
        <v>2840</v>
      </c>
      <c r="F2857">
        <v>1551</v>
      </c>
      <c r="G2857">
        <v>33.17</v>
      </c>
      <c r="H2857" s="1">
        <v>-524.66656999999998</v>
      </c>
      <c r="I2857">
        <v>2840</v>
      </c>
      <c r="J2857">
        <v>1810</v>
      </c>
      <c r="K2857">
        <v>57.44</v>
      </c>
      <c r="L2857" s="1">
        <v>-504.98205999999999</v>
      </c>
    </row>
    <row r="2858" spans="1:12" x14ac:dyDescent="0.2">
      <c r="A2858">
        <v>2841</v>
      </c>
      <c r="B2858">
        <v>1090</v>
      </c>
      <c r="C2858">
        <v>15.2</v>
      </c>
      <c r="D2858" s="1">
        <v>-539.47996999999998</v>
      </c>
      <c r="E2858">
        <v>2841</v>
      </c>
      <c r="F2858">
        <v>1518</v>
      </c>
      <c r="G2858">
        <v>34.22</v>
      </c>
      <c r="H2858" s="1">
        <v>-523.74724000000003</v>
      </c>
      <c r="I2858">
        <v>2841</v>
      </c>
      <c r="J2858">
        <v>1797</v>
      </c>
      <c r="K2858">
        <v>57.61</v>
      </c>
      <c r="L2858" s="1">
        <v>-504.64134999999999</v>
      </c>
    </row>
    <row r="2859" spans="1:12" x14ac:dyDescent="0.2">
      <c r="A2859">
        <v>2842</v>
      </c>
      <c r="B2859">
        <v>1080</v>
      </c>
      <c r="C2859">
        <v>15.89</v>
      </c>
      <c r="D2859" s="1">
        <v>-539.20482000000004</v>
      </c>
      <c r="E2859">
        <v>2842</v>
      </c>
      <c r="F2859">
        <v>1487</v>
      </c>
      <c r="G2859">
        <v>35.159999999999997</v>
      </c>
      <c r="H2859" s="1">
        <v>-522.87360000000001</v>
      </c>
      <c r="I2859">
        <v>2842</v>
      </c>
      <c r="J2859">
        <v>1770</v>
      </c>
      <c r="K2859">
        <v>57.87</v>
      </c>
      <c r="L2859" s="1">
        <v>-503.87565999999998</v>
      </c>
    </row>
    <row r="2860" spans="1:12" x14ac:dyDescent="0.2">
      <c r="A2860">
        <v>2843</v>
      </c>
      <c r="B2860">
        <v>1062</v>
      </c>
      <c r="C2860">
        <v>16.66</v>
      </c>
      <c r="D2860" s="1">
        <v>-538.68136000000004</v>
      </c>
      <c r="E2860">
        <v>2843</v>
      </c>
      <c r="F2860">
        <v>1461</v>
      </c>
      <c r="G2860">
        <v>35.74</v>
      </c>
      <c r="H2860" s="1">
        <v>-522.17771000000005</v>
      </c>
      <c r="I2860">
        <v>2843</v>
      </c>
      <c r="J2860">
        <v>1745</v>
      </c>
      <c r="K2860">
        <v>57.9</v>
      </c>
      <c r="L2860" s="1">
        <v>-503.15163999999999</v>
      </c>
    </row>
    <row r="2861" spans="1:12" x14ac:dyDescent="0.2">
      <c r="A2861">
        <v>2844</v>
      </c>
      <c r="B2861">
        <v>1047</v>
      </c>
      <c r="C2861">
        <v>17.29</v>
      </c>
      <c r="D2861" s="1">
        <v>-538.24734999999998</v>
      </c>
      <c r="E2861">
        <v>2844</v>
      </c>
      <c r="F2861">
        <v>1446</v>
      </c>
      <c r="G2861">
        <v>35.94</v>
      </c>
      <c r="H2861" s="1">
        <v>-521.70943999999997</v>
      </c>
      <c r="I2861">
        <v>2844</v>
      </c>
      <c r="J2861">
        <v>1741</v>
      </c>
      <c r="K2861">
        <v>57.55</v>
      </c>
      <c r="L2861" s="1">
        <v>-503.06196999999997</v>
      </c>
    </row>
    <row r="2862" spans="1:12" x14ac:dyDescent="0.2">
      <c r="A2862">
        <v>2845</v>
      </c>
      <c r="B2862">
        <v>1044</v>
      </c>
      <c r="C2862">
        <v>17.559999999999999</v>
      </c>
      <c r="D2862" s="1">
        <v>-538.15761999999995</v>
      </c>
      <c r="E2862">
        <v>2845</v>
      </c>
      <c r="F2862">
        <v>1461</v>
      </c>
      <c r="G2862">
        <v>35.36</v>
      </c>
      <c r="H2862" s="1">
        <v>-522.13328000000001</v>
      </c>
      <c r="I2862">
        <v>2845</v>
      </c>
      <c r="J2862">
        <v>1750</v>
      </c>
      <c r="K2862">
        <v>57.14</v>
      </c>
      <c r="L2862" s="1">
        <v>-503.34519</v>
      </c>
    </row>
    <row r="2863" spans="1:12" x14ac:dyDescent="0.2">
      <c r="A2863">
        <v>2846</v>
      </c>
      <c r="B2863">
        <v>1053</v>
      </c>
      <c r="C2863">
        <v>17.489999999999998</v>
      </c>
      <c r="D2863" s="1">
        <v>-538.42308000000003</v>
      </c>
      <c r="E2863">
        <v>2846</v>
      </c>
      <c r="F2863">
        <v>1501</v>
      </c>
      <c r="G2863">
        <v>34.35</v>
      </c>
      <c r="H2863" s="1">
        <v>-523.30852000000004</v>
      </c>
      <c r="I2863">
        <v>2846</v>
      </c>
      <c r="J2863">
        <v>1760</v>
      </c>
      <c r="K2863">
        <v>56.89</v>
      </c>
      <c r="L2863" s="1">
        <v>-503.62214999999998</v>
      </c>
    </row>
    <row r="2864" spans="1:12" x14ac:dyDescent="0.2">
      <c r="A2864">
        <v>2847</v>
      </c>
      <c r="B2864">
        <v>1069</v>
      </c>
      <c r="C2864">
        <v>17.13</v>
      </c>
      <c r="D2864" s="1">
        <v>-538.86419999999998</v>
      </c>
      <c r="E2864">
        <v>2847</v>
      </c>
      <c r="F2864">
        <v>1534</v>
      </c>
      <c r="G2864">
        <v>33.71</v>
      </c>
      <c r="H2864" s="1">
        <v>-524.23563000000001</v>
      </c>
      <c r="I2864">
        <v>2847</v>
      </c>
      <c r="J2864">
        <v>1768</v>
      </c>
      <c r="K2864">
        <v>56.87</v>
      </c>
      <c r="L2864" s="1">
        <v>-503.81297999999998</v>
      </c>
    </row>
    <row r="2865" spans="1:12" x14ac:dyDescent="0.2">
      <c r="A2865">
        <v>2848</v>
      </c>
      <c r="B2865">
        <v>1086</v>
      </c>
      <c r="C2865">
        <v>16.71</v>
      </c>
      <c r="D2865" s="1">
        <v>-539.35290999999995</v>
      </c>
      <c r="E2865">
        <v>2848</v>
      </c>
      <c r="F2865">
        <v>1547</v>
      </c>
      <c r="G2865">
        <v>33.61</v>
      </c>
      <c r="H2865" s="1">
        <v>-524.58171000000004</v>
      </c>
      <c r="I2865">
        <v>2848</v>
      </c>
      <c r="J2865">
        <v>1787</v>
      </c>
      <c r="K2865">
        <v>56.72</v>
      </c>
      <c r="L2865" s="1">
        <v>-504.34755999999999</v>
      </c>
    </row>
    <row r="2866" spans="1:12" x14ac:dyDescent="0.2">
      <c r="A2866">
        <v>2849</v>
      </c>
      <c r="B2866">
        <v>1104</v>
      </c>
      <c r="C2866">
        <v>16.21</v>
      </c>
      <c r="D2866" s="1">
        <v>-539.85559000000001</v>
      </c>
      <c r="E2866">
        <v>2849</v>
      </c>
      <c r="F2866">
        <v>1547</v>
      </c>
      <c r="G2866">
        <v>33.83</v>
      </c>
      <c r="H2866" s="1">
        <v>-524.54537000000005</v>
      </c>
      <c r="I2866">
        <v>2849</v>
      </c>
      <c r="J2866">
        <v>1814</v>
      </c>
      <c r="K2866">
        <v>56.51</v>
      </c>
      <c r="L2866" s="1">
        <v>-505.14247999999998</v>
      </c>
    </row>
    <row r="2867" spans="1:12" x14ac:dyDescent="0.2">
      <c r="A2867">
        <v>2850</v>
      </c>
      <c r="B2867">
        <v>1120</v>
      </c>
      <c r="C2867">
        <v>15.76</v>
      </c>
      <c r="D2867" s="1">
        <v>-540.29804999999999</v>
      </c>
      <c r="E2867">
        <v>2850</v>
      </c>
      <c r="F2867">
        <v>1536</v>
      </c>
      <c r="G2867">
        <v>34.35</v>
      </c>
      <c r="H2867" s="1">
        <v>-524.24208999999996</v>
      </c>
      <c r="I2867">
        <v>2850</v>
      </c>
      <c r="J2867">
        <v>1823</v>
      </c>
      <c r="K2867">
        <v>56.8</v>
      </c>
      <c r="L2867" s="1">
        <v>-505.43141000000003</v>
      </c>
    </row>
    <row r="2868" spans="1:12" x14ac:dyDescent="0.2">
      <c r="A2868">
        <v>2851</v>
      </c>
      <c r="B2868">
        <v>1126</v>
      </c>
      <c r="C2868">
        <v>15.53</v>
      </c>
      <c r="D2868" s="1">
        <v>-540.47379999999998</v>
      </c>
      <c r="E2868">
        <v>2851</v>
      </c>
      <c r="F2868">
        <v>1518</v>
      </c>
      <c r="G2868">
        <v>34.93</v>
      </c>
      <c r="H2868" s="1">
        <v>-523.72978000000001</v>
      </c>
      <c r="I2868">
        <v>2851</v>
      </c>
      <c r="J2868">
        <v>1803</v>
      </c>
      <c r="K2868">
        <v>57.45</v>
      </c>
      <c r="L2868" s="1">
        <v>-504.80540000000002</v>
      </c>
    </row>
    <row r="2869" spans="1:12" x14ac:dyDescent="0.2">
      <c r="A2869">
        <v>2852</v>
      </c>
      <c r="B2869">
        <v>1119</v>
      </c>
      <c r="C2869">
        <v>15.63</v>
      </c>
      <c r="D2869" s="1">
        <v>-540.26909999999998</v>
      </c>
      <c r="E2869">
        <v>2852</v>
      </c>
      <c r="F2869">
        <v>1503</v>
      </c>
      <c r="G2869">
        <v>35.26</v>
      </c>
      <c r="H2869" s="1">
        <v>-523.28949999999998</v>
      </c>
      <c r="I2869">
        <v>2852</v>
      </c>
      <c r="J2869">
        <v>1776</v>
      </c>
      <c r="K2869">
        <v>57.91</v>
      </c>
      <c r="L2869" s="1">
        <v>-503.99581999999998</v>
      </c>
    </row>
    <row r="2870" spans="1:12" x14ac:dyDescent="0.2">
      <c r="A2870">
        <v>2853</v>
      </c>
      <c r="B2870">
        <v>1105</v>
      </c>
      <c r="C2870">
        <v>15.92</v>
      </c>
      <c r="D2870" s="1">
        <v>-539.85001</v>
      </c>
      <c r="E2870">
        <v>2853</v>
      </c>
      <c r="F2870">
        <v>1499</v>
      </c>
      <c r="G2870">
        <v>35.19</v>
      </c>
      <c r="H2870" s="1">
        <v>-523.19424000000004</v>
      </c>
      <c r="I2870">
        <v>2853</v>
      </c>
      <c r="J2870">
        <v>1770</v>
      </c>
      <c r="K2870">
        <v>57.64</v>
      </c>
      <c r="L2870" s="1">
        <v>-503.83533</v>
      </c>
    </row>
    <row r="2871" spans="1:12" x14ac:dyDescent="0.2">
      <c r="A2871">
        <v>2854</v>
      </c>
      <c r="B2871">
        <v>1090</v>
      </c>
      <c r="C2871">
        <v>16.239999999999998</v>
      </c>
      <c r="D2871" s="1">
        <v>-539.44287999999995</v>
      </c>
      <c r="E2871">
        <v>2854</v>
      </c>
      <c r="F2871">
        <v>1505</v>
      </c>
      <c r="G2871">
        <v>34.799999999999997</v>
      </c>
      <c r="H2871" s="1">
        <v>-523.38414999999998</v>
      </c>
      <c r="I2871">
        <v>2854</v>
      </c>
      <c r="J2871">
        <v>1786</v>
      </c>
      <c r="K2871">
        <v>56.56</v>
      </c>
      <c r="L2871" s="1">
        <v>-504.33366000000001</v>
      </c>
    </row>
    <row r="2872" spans="1:12" x14ac:dyDescent="0.2">
      <c r="A2872">
        <v>2855</v>
      </c>
      <c r="B2872">
        <v>1078</v>
      </c>
      <c r="C2872">
        <v>16.52</v>
      </c>
      <c r="D2872" s="1">
        <v>-539.10305000000005</v>
      </c>
      <c r="E2872">
        <v>2855</v>
      </c>
      <c r="F2872">
        <v>1509</v>
      </c>
      <c r="G2872">
        <v>34.409999999999997</v>
      </c>
      <c r="H2872" s="1">
        <v>-523.52138000000002</v>
      </c>
      <c r="I2872">
        <v>2855</v>
      </c>
      <c r="J2872">
        <v>1804</v>
      </c>
      <c r="K2872">
        <v>55.23</v>
      </c>
      <c r="L2872" s="1">
        <v>-504.87635999999998</v>
      </c>
    </row>
    <row r="2873" spans="1:12" x14ac:dyDescent="0.2">
      <c r="A2873">
        <v>2856</v>
      </c>
      <c r="B2873">
        <v>1067</v>
      </c>
      <c r="C2873">
        <v>16.75</v>
      </c>
      <c r="D2873" s="1">
        <v>-538.80618000000004</v>
      </c>
      <c r="E2873">
        <v>2856</v>
      </c>
      <c r="F2873">
        <v>1500</v>
      </c>
      <c r="G2873">
        <v>34.369999999999997</v>
      </c>
      <c r="H2873" s="1">
        <v>-523.25313000000006</v>
      </c>
      <c r="I2873">
        <v>2856</v>
      </c>
      <c r="J2873">
        <v>1799</v>
      </c>
      <c r="K2873">
        <v>54.27</v>
      </c>
      <c r="L2873" s="1">
        <v>-504.72548999999998</v>
      </c>
    </row>
    <row r="2874" spans="1:12" x14ac:dyDescent="0.2">
      <c r="A2874">
        <v>2857</v>
      </c>
      <c r="B2874">
        <v>1060</v>
      </c>
      <c r="C2874">
        <v>16.850000000000001</v>
      </c>
      <c r="D2874" s="1">
        <v>-538.59130000000005</v>
      </c>
      <c r="E2874">
        <v>2857</v>
      </c>
      <c r="F2874">
        <v>1487</v>
      </c>
      <c r="G2874">
        <v>34.43</v>
      </c>
      <c r="H2874" s="1">
        <v>-522.85838999999999</v>
      </c>
      <c r="I2874">
        <v>2857</v>
      </c>
      <c r="J2874">
        <v>1770</v>
      </c>
      <c r="K2874">
        <v>53.88</v>
      </c>
      <c r="L2874" s="1">
        <v>-503.90033</v>
      </c>
    </row>
    <row r="2875" spans="1:12" x14ac:dyDescent="0.2">
      <c r="A2875">
        <v>2858</v>
      </c>
      <c r="B2875">
        <v>1055</v>
      </c>
      <c r="C2875">
        <v>16.850000000000001</v>
      </c>
      <c r="D2875" s="1">
        <v>-538.47086000000002</v>
      </c>
      <c r="E2875">
        <v>2858</v>
      </c>
      <c r="F2875">
        <v>1489</v>
      </c>
      <c r="G2875">
        <v>34.11</v>
      </c>
      <c r="H2875" s="1">
        <v>-522.91359</v>
      </c>
      <c r="I2875">
        <v>2858</v>
      </c>
      <c r="J2875">
        <v>1736</v>
      </c>
      <c r="K2875">
        <v>53.85</v>
      </c>
      <c r="L2875" s="1">
        <v>-502.90357</v>
      </c>
    </row>
    <row r="2876" spans="1:12" x14ac:dyDescent="0.2">
      <c r="A2876">
        <v>2859</v>
      </c>
      <c r="B2876">
        <v>1050</v>
      </c>
      <c r="C2876">
        <v>16.670000000000002</v>
      </c>
      <c r="D2876" s="1">
        <v>-538.33527000000004</v>
      </c>
      <c r="E2876">
        <v>2859</v>
      </c>
      <c r="F2876">
        <v>1507</v>
      </c>
      <c r="G2876">
        <v>33.549999999999997</v>
      </c>
      <c r="H2876" s="1">
        <v>-523.43388000000004</v>
      </c>
      <c r="I2876">
        <v>2859</v>
      </c>
      <c r="J2876">
        <v>1718</v>
      </c>
      <c r="K2876">
        <v>53.77</v>
      </c>
      <c r="L2876" s="1">
        <v>-502.38745</v>
      </c>
    </row>
    <row r="2877" spans="1:12" x14ac:dyDescent="0.2">
      <c r="A2877">
        <v>2860</v>
      </c>
      <c r="B2877">
        <v>1042</v>
      </c>
      <c r="C2877">
        <v>16.43</v>
      </c>
      <c r="D2877" s="1">
        <v>-538.10673999999995</v>
      </c>
      <c r="E2877">
        <v>2860</v>
      </c>
      <c r="F2877">
        <v>1526</v>
      </c>
      <c r="G2877">
        <v>32.869999999999997</v>
      </c>
      <c r="H2877" s="1">
        <v>-523.97742000000005</v>
      </c>
      <c r="I2877">
        <v>2860</v>
      </c>
      <c r="J2877">
        <v>1720</v>
      </c>
      <c r="K2877">
        <v>53.63</v>
      </c>
      <c r="L2877" s="1">
        <v>-502.48685</v>
      </c>
    </row>
    <row r="2878" spans="1:12" x14ac:dyDescent="0.2">
      <c r="A2878">
        <v>2861</v>
      </c>
      <c r="B2878">
        <v>1031</v>
      </c>
      <c r="C2878">
        <v>16.170000000000002</v>
      </c>
      <c r="D2878" s="1">
        <v>-537.78594999999996</v>
      </c>
      <c r="E2878">
        <v>2861</v>
      </c>
      <c r="F2878">
        <v>1536</v>
      </c>
      <c r="G2878">
        <v>32.53</v>
      </c>
      <c r="H2878" s="1">
        <v>-524.25937999999996</v>
      </c>
      <c r="I2878">
        <v>2861</v>
      </c>
      <c r="J2878">
        <v>1721</v>
      </c>
      <c r="K2878">
        <v>53.82</v>
      </c>
      <c r="L2878" s="1">
        <v>-502.55712</v>
      </c>
    </row>
    <row r="2879" spans="1:12" x14ac:dyDescent="0.2">
      <c r="A2879">
        <v>2862</v>
      </c>
      <c r="B2879">
        <v>1023</v>
      </c>
      <c r="C2879">
        <v>15.89</v>
      </c>
      <c r="D2879" s="1">
        <v>-537.54565000000002</v>
      </c>
      <c r="E2879">
        <v>2862</v>
      </c>
      <c r="F2879">
        <v>1533</v>
      </c>
      <c r="G2879">
        <v>32.43</v>
      </c>
      <c r="H2879" s="1">
        <v>-524.17034999999998</v>
      </c>
      <c r="I2879">
        <v>2862</v>
      </c>
      <c r="J2879">
        <v>1708</v>
      </c>
      <c r="K2879">
        <v>54.51</v>
      </c>
      <c r="L2879" s="1">
        <v>-502.16431</v>
      </c>
    </row>
    <row r="2880" spans="1:12" x14ac:dyDescent="0.2">
      <c r="A2880">
        <v>2863</v>
      </c>
      <c r="B2880">
        <v>1028</v>
      </c>
      <c r="C2880">
        <v>15.49</v>
      </c>
      <c r="D2880" s="1">
        <v>-537.68488000000002</v>
      </c>
      <c r="E2880">
        <v>2863</v>
      </c>
      <c r="F2880">
        <v>1523</v>
      </c>
      <c r="G2880">
        <v>32.75</v>
      </c>
      <c r="H2880" s="1">
        <v>-523.87070000000006</v>
      </c>
      <c r="I2880">
        <v>2863</v>
      </c>
      <c r="J2880">
        <v>1687</v>
      </c>
      <c r="K2880">
        <v>55.43</v>
      </c>
      <c r="L2880" s="1">
        <v>-501.55149</v>
      </c>
    </row>
    <row r="2881" spans="1:12" x14ac:dyDescent="0.2">
      <c r="A2881">
        <v>2864</v>
      </c>
      <c r="B2881">
        <v>1045</v>
      </c>
      <c r="C2881">
        <v>15.1</v>
      </c>
      <c r="D2881" s="1">
        <v>-538.18376000000001</v>
      </c>
      <c r="E2881">
        <v>2864</v>
      </c>
      <c r="F2881">
        <v>1519</v>
      </c>
      <c r="G2881">
        <v>33.159999999999997</v>
      </c>
      <c r="H2881" s="1">
        <v>-523.76324999999997</v>
      </c>
      <c r="I2881">
        <v>2864</v>
      </c>
      <c r="J2881">
        <v>1688</v>
      </c>
      <c r="K2881">
        <v>56.01</v>
      </c>
      <c r="L2881" s="1">
        <v>-501.50162999999998</v>
      </c>
    </row>
    <row r="2882" spans="1:12" x14ac:dyDescent="0.2">
      <c r="A2882">
        <v>2865</v>
      </c>
      <c r="B2882">
        <v>1062</v>
      </c>
      <c r="C2882">
        <v>15.02</v>
      </c>
      <c r="D2882" s="1">
        <v>-538.66605000000004</v>
      </c>
      <c r="E2882">
        <v>2865</v>
      </c>
      <c r="F2882">
        <v>1522</v>
      </c>
      <c r="G2882">
        <v>33.729999999999997</v>
      </c>
      <c r="H2882" s="1">
        <v>-523.90439000000003</v>
      </c>
      <c r="I2882">
        <v>2865</v>
      </c>
      <c r="J2882">
        <v>1738</v>
      </c>
      <c r="K2882">
        <v>55.58</v>
      </c>
      <c r="L2882" s="1">
        <v>-502.94763</v>
      </c>
    </row>
    <row r="2883" spans="1:12" x14ac:dyDescent="0.2">
      <c r="A2883">
        <v>2866</v>
      </c>
      <c r="B2883">
        <v>1071</v>
      </c>
      <c r="C2883">
        <v>15.21</v>
      </c>
      <c r="D2883" s="1">
        <v>-538.92206999999996</v>
      </c>
      <c r="E2883">
        <v>2866</v>
      </c>
      <c r="F2883">
        <v>1512</v>
      </c>
      <c r="G2883">
        <v>34.770000000000003</v>
      </c>
      <c r="H2883" s="1">
        <v>-523.64070000000004</v>
      </c>
      <c r="I2883">
        <v>2866</v>
      </c>
      <c r="J2883">
        <v>1815</v>
      </c>
      <c r="K2883">
        <v>54.56</v>
      </c>
      <c r="L2883" s="1">
        <v>-505.24077999999997</v>
      </c>
    </row>
    <row r="2884" spans="1:12" x14ac:dyDescent="0.2">
      <c r="A2884">
        <v>2867</v>
      </c>
      <c r="B2884">
        <v>1077</v>
      </c>
      <c r="C2884">
        <v>15.62</v>
      </c>
      <c r="D2884" s="1">
        <v>-539.06764999999996</v>
      </c>
      <c r="E2884">
        <v>2867</v>
      </c>
      <c r="F2884">
        <v>1481</v>
      </c>
      <c r="G2884">
        <v>36.22</v>
      </c>
      <c r="H2884" s="1">
        <v>-522.74863000000005</v>
      </c>
      <c r="I2884">
        <v>2867</v>
      </c>
      <c r="J2884">
        <v>1852</v>
      </c>
      <c r="K2884">
        <v>54.11</v>
      </c>
      <c r="L2884" s="1">
        <v>-506.29500000000002</v>
      </c>
    </row>
    <row r="2885" spans="1:12" x14ac:dyDescent="0.2">
      <c r="A2885">
        <v>2868</v>
      </c>
      <c r="B2885">
        <v>1088</v>
      </c>
      <c r="C2885">
        <v>15.95</v>
      </c>
      <c r="D2885" s="1">
        <v>-539.35166000000004</v>
      </c>
      <c r="E2885">
        <v>2868</v>
      </c>
      <c r="F2885">
        <v>1445</v>
      </c>
      <c r="G2885">
        <v>37.58</v>
      </c>
      <c r="H2885" s="1">
        <v>-521.73388999999997</v>
      </c>
      <c r="I2885">
        <v>2868</v>
      </c>
      <c r="J2885">
        <v>1841</v>
      </c>
      <c r="K2885">
        <v>54.26</v>
      </c>
      <c r="L2885" s="1">
        <v>-505.86732999999998</v>
      </c>
    </row>
    <row r="2886" spans="1:12" x14ac:dyDescent="0.2">
      <c r="A2886">
        <v>2869</v>
      </c>
      <c r="B2886">
        <v>1103</v>
      </c>
      <c r="C2886">
        <v>16.22</v>
      </c>
      <c r="D2886" s="1">
        <v>-539.79816000000005</v>
      </c>
      <c r="E2886">
        <v>2869</v>
      </c>
      <c r="F2886">
        <v>1416</v>
      </c>
      <c r="G2886">
        <v>38.71</v>
      </c>
      <c r="H2886" s="1">
        <v>-520.89966000000004</v>
      </c>
      <c r="I2886">
        <v>2869</v>
      </c>
      <c r="J2886">
        <v>1846</v>
      </c>
      <c r="K2886">
        <v>53.89</v>
      </c>
      <c r="L2886" s="1">
        <v>-505.93405999999999</v>
      </c>
    </row>
    <row r="2887" spans="1:12" x14ac:dyDescent="0.2">
      <c r="A2887">
        <v>2870</v>
      </c>
      <c r="B2887">
        <v>1115</v>
      </c>
      <c r="C2887">
        <v>16.5</v>
      </c>
      <c r="D2887" s="1">
        <v>-540.13995</v>
      </c>
      <c r="E2887">
        <v>2870</v>
      </c>
      <c r="F2887">
        <v>1407</v>
      </c>
      <c r="G2887">
        <v>39.21</v>
      </c>
      <c r="H2887" s="1">
        <v>-520.60449000000006</v>
      </c>
      <c r="I2887">
        <v>2870</v>
      </c>
      <c r="J2887">
        <v>1886</v>
      </c>
      <c r="K2887">
        <v>53.01</v>
      </c>
      <c r="L2887" s="1">
        <v>-507.21836000000002</v>
      </c>
    </row>
    <row r="2888" spans="1:12" x14ac:dyDescent="0.2">
      <c r="A2888">
        <v>2871</v>
      </c>
      <c r="B2888">
        <v>1118</v>
      </c>
      <c r="C2888">
        <v>16.89</v>
      </c>
      <c r="D2888" s="1">
        <v>-540.21952999999996</v>
      </c>
      <c r="E2888">
        <v>2871</v>
      </c>
      <c r="F2888">
        <v>1430</v>
      </c>
      <c r="G2888">
        <v>38.979999999999997</v>
      </c>
      <c r="H2888" s="1">
        <v>-521.29274999999996</v>
      </c>
      <c r="I2888">
        <v>2871</v>
      </c>
      <c r="J2888">
        <v>1901</v>
      </c>
      <c r="K2888">
        <v>52.89</v>
      </c>
      <c r="L2888" s="1">
        <v>-507.64060000000001</v>
      </c>
    </row>
    <row r="2889" spans="1:12" x14ac:dyDescent="0.2">
      <c r="A2889">
        <v>2872</v>
      </c>
      <c r="B2889">
        <v>1116</v>
      </c>
      <c r="C2889">
        <v>17.29</v>
      </c>
      <c r="D2889" s="1">
        <v>-540.14745000000005</v>
      </c>
      <c r="E2889">
        <v>2872</v>
      </c>
      <c r="F2889">
        <v>1466</v>
      </c>
      <c r="G2889">
        <v>38.44</v>
      </c>
      <c r="H2889" s="1">
        <v>-522.34339999999997</v>
      </c>
      <c r="I2889">
        <v>2872</v>
      </c>
      <c r="J2889">
        <v>1881</v>
      </c>
      <c r="K2889">
        <v>53.24</v>
      </c>
      <c r="L2889" s="1">
        <v>-507.00774000000001</v>
      </c>
    </row>
    <row r="2890" spans="1:12" x14ac:dyDescent="0.2">
      <c r="A2890">
        <v>2873</v>
      </c>
      <c r="B2890">
        <v>1111</v>
      </c>
      <c r="C2890">
        <v>17.62</v>
      </c>
      <c r="D2890" s="1">
        <v>-540.02094</v>
      </c>
      <c r="E2890">
        <v>2873</v>
      </c>
      <c r="F2890">
        <v>1486</v>
      </c>
      <c r="G2890">
        <v>38.11</v>
      </c>
      <c r="H2890" s="1">
        <v>-522.91479000000004</v>
      </c>
      <c r="I2890">
        <v>2873</v>
      </c>
      <c r="J2890">
        <v>1855</v>
      </c>
      <c r="K2890">
        <v>53.64</v>
      </c>
      <c r="L2890" s="1">
        <v>-506.26434999999998</v>
      </c>
    </row>
    <row r="2891" spans="1:12" x14ac:dyDescent="0.2">
      <c r="A2891">
        <v>2874</v>
      </c>
      <c r="B2891">
        <v>1101</v>
      </c>
      <c r="C2891">
        <v>17.88</v>
      </c>
      <c r="D2891" s="1">
        <v>-539.76949999999999</v>
      </c>
      <c r="E2891">
        <v>2874</v>
      </c>
      <c r="F2891">
        <v>1482</v>
      </c>
      <c r="G2891">
        <v>38.04</v>
      </c>
      <c r="H2891" s="1">
        <v>-522.76846</v>
      </c>
      <c r="I2891">
        <v>2874</v>
      </c>
      <c r="J2891">
        <v>1829</v>
      </c>
      <c r="K2891">
        <v>53.92</v>
      </c>
      <c r="L2891" s="1">
        <v>-505.56229999999999</v>
      </c>
    </row>
    <row r="2892" spans="1:12" x14ac:dyDescent="0.2">
      <c r="A2892">
        <v>2875</v>
      </c>
      <c r="B2892">
        <v>1085</v>
      </c>
      <c r="C2892">
        <v>18.059999999999999</v>
      </c>
      <c r="D2892" s="1">
        <v>-539.32262000000003</v>
      </c>
      <c r="E2892">
        <v>2875</v>
      </c>
      <c r="F2892">
        <v>1481</v>
      </c>
      <c r="G2892">
        <v>37.659999999999997</v>
      </c>
      <c r="H2892" s="1">
        <v>-522.69996000000003</v>
      </c>
      <c r="I2892">
        <v>2875</v>
      </c>
      <c r="J2892">
        <v>1803</v>
      </c>
      <c r="K2892">
        <v>54.14</v>
      </c>
      <c r="L2892" s="1">
        <v>-504.82067999999998</v>
      </c>
    </row>
    <row r="2893" spans="1:12" x14ac:dyDescent="0.2">
      <c r="A2893">
        <v>2876</v>
      </c>
      <c r="B2893">
        <v>1065</v>
      </c>
      <c r="C2893">
        <v>18.22</v>
      </c>
      <c r="D2893" s="1">
        <v>-538.73604999999998</v>
      </c>
      <c r="E2893">
        <v>2876</v>
      </c>
      <c r="F2893">
        <v>1498</v>
      </c>
      <c r="G2893">
        <v>36.9</v>
      </c>
      <c r="H2893" s="1">
        <v>-523.24576000000002</v>
      </c>
      <c r="I2893">
        <v>2876</v>
      </c>
      <c r="J2893">
        <v>1773</v>
      </c>
      <c r="K2893">
        <v>54.14</v>
      </c>
      <c r="L2893" s="1">
        <v>-504.02600999999999</v>
      </c>
    </row>
    <row r="2894" spans="1:12" x14ac:dyDescent="0.2">
      <c r="A2894">
        <v>2877</v>
      </c>
      <c r="B2894">
        <v>1044</v>
      </c>
      <c r="C2894">
        <v>18.21</v>
      </c>
      <c r="D2894" s="1">
        <v>-538.15602999999999</v>
      </c>
      <c r="E2894">
        <v>2877</v>
      </c>
      <c r="F2894">
        <v>1506</v>
      </c>
      <c r="G2894">
        <v>36.380000000000003</v>
      </c>
      <c r="H2894" s="1">
        <v>-523.46997999999996</v>
      </c>
      <c r="I2894">
        <v>2877</v>
      </c>
      <c r="J2894">
        <v>1735</v>
      </c>
      <c r="K2894">
        <v>54.18</v>
      </c>
      <c r="L2894" s="1">
        <v>-502.95956999999999</v>
      </c>
    </row>
    <row r="2895" spans="1:12" x14ac:dyDescent="0.2">
      <c r="A2895">
        <v>2878</v>
      </c>
      <c r="B2895">
        <v>1028</v>
      </c>
      <c r="C2895">
        <v>18.14</v>
      </c>
      <c r="D2895" s="1">
        <v>-537.69883000000004</v>
      </c>
      <c r="E2895">
        <v>2878</v>
      </c>
      <c r="F2895">
        <v>1505</v>
      </c>
      <c r="G2895">
        <v>36.08</v>
      </c>
      <c r="H2895" s="1">
        <v>-523.39206000000001</v>
      </c>
      <c r="I2895">
        <v>2878</v>
      </c>
      <c r="J2895">
        <v>1690</v>
      </c>
      <c r="K2895">
        <v>54.22</v>
      </c>
      <c r="L2895" s="1">
        <v>-501.68342999999999</v>
      </c>
    </row>
    <row r="2896" spans="1:12" x14ac:dyDescent="0.2">
      <c r="A2896">
        <v>2879</v>
      </c>
      <c r="B2896">
        <v>1017</v>
      </c>
      <c r="C2896">
        <v>17.89</v>
      </c>
      <c r="D2896" s="1">
        <v>-537.40898000000004</v>
      </c>
      <c r="E2896">
        <v>2879</v>
      </c>
      <c r="F2896">
        <v>1504</v>
      </c>
      <c r="G2896">
        <v>35.950000000000003</v>
      </c>
      <c r="H2896" s="1">
        <v>-523.37602000000004</v>
      </c>
      <c r="I2896">
        <v>2879</v>
      </c>
      <c r="J2896">
        <v>1656</v>
      </c>
      <c r="K2896">
        <v>53.9</v>
      </c>
      <c r="L2896" s="1">
        <v>-500.70393000000001</v>
      </c>
    </row>
    <row r="2897" spans="1:12" x14ac:dyDescent="0.2">
      <c r="A2897">
        <v>2880</v>
      </c>
      <c r="B2897">
        <v>1013</v>
      </c>
      <c r="C2897">
        <v>17.63</v>
      </c>
      <c r="D2897" s="1">
        <v>-537.30426</v>
      </c>
      <c r="E2897">
        <v>2880</v>
      </c>
      <c r="F2897">
        <v>1507</v>
      </c>
      <c r="G2897">
        <v>36.01</v>
      </c>
      <c r="H2897" s="1">
        <v>-523.45960000000002</v>
      </c>
      <c r="I2897">
        <v>2880</v>
      </c>
      <c r="J2897">
        <v>1654</v>
      </c>
      <c r="K2897">
        <v>53.11</v>
      </c>
      <c r="L2897" s="1">
        <v>-500.68004999999999</v>
      </c>
    </row>
    <row r="2898" spans="1:12" x14ac:dyDescent="0.2">
      <c r="A2898">
        <v>2881</v>
      </c>
      <c r="B2898">
        <v>1015</v>
      </c>
      <c r="C2898">
        <v>17.32</v>
      </c>
      <c r="D2898" s="1">
        <v>-537.35216000000003</v>
      </c>
      <c r="E2898">
        <v>2881</v>
      </c>
      <c r="F2898">
        <v>1508</v>
      </c>
      <c r="G2898">
        <v>36.44</v>
      </c>
      <c r="H2898" s="1">
        <v>-523.48324000000002</v>
      </c>
      <c r="I2898">
        <v>2881</v>
      </c>
      <c r="J2898">
        <v>1669</v>
      </c>
      <c r="K2898">
        <v>52.42</v>
      </c>
      <c r="L2898" s="1">
        <v>-501.1343</v>
      </c>
    </row>
    <row r="2899" spans="1:12" x14ac:dyDescent="0.2">
      <c r="A2899">
        <v>2882</v>
      </c>
      <c r="B2899">
        <v>1019</v>
      </c>
      <c r="C2899">
        <v>17.11</v>
      </c>
      <c r="D2899" s="1">
        <v>-537.46045000000004</v>
      </c>
      <c r="E2899">
        <v>2882</v>
      </c>
      <c r="F2899">
        <v>1507</v>
      </c>
      <c r="G2899">
        <v>36.97</v>
      </c>
      <c r="H2899" s="1">
        <v>-523.43848000000003</v>
      </c>
      <c r="I2899">
        <v>2882</v>
      </c>
      <c r="J2899">
        <v>1684</v>
      </c>
      <c r="K2899">
        <v>52.04</v>
      </c>
      <c r="L2899" s="1">
        <v>-501.52017000000001</v>
      </c>
    </row>
    <row r="2900" spans="1:12" x14ac:dyDescent="0.2">
      <c r="A2900">
        <v>2883</v>
      </c>
      <c r="B2900">
        <v>1026</v>
      </c>
      <c r="C2900">
        <v>16.899999999999999</v>
      </c>
      <c r="D2900" s="1">
        <v>-537.63986999999997</v>
      </c>
      <c r="E2900">
        <v>2883</v>
      </c>
      <c r="F2900">
        <v>1511</v>
      </c>
      <c r="G2900">
        <v>37.409999999999997</v>
      </c>
      <c r="H2900" s="1">
        <v>-523.53515000000004</v>
      </c>
      <c r="I2900">
        <v>2883</v>
      </c>
      <c r="J2900">
        <v>1698</v>
      </c>
      <c r="K2900">
        <v>51.95</v>
      </c>
      <c r="L2900" s="1">
        <v>-501.92995000000002</v>
      </c>
    </row>
    <row r="2901" spans="1:12" x14ac:dyDescent="0.2">
      <c r="A2901">
        <v>2884</v>
      </c>
      <c r="B2901">
        <v>1036</v>
      </c>
      <c r="C2901">
        <v>16.78</v>
      </c>
      <c r="D2901" s="1">
        <v>-537.93619999999999</v>
      </c>
      <c r="E2901">
        <v>2884</v>
      </c>
      <c r="F2901">
        <v>1526</v>
      </c>
      <c r="G2901">
        <v>37.4</v>
      </c>
      <c r="H2901" s="1">
        <v>-523.97446000000002</v>
      </c>
      <c r="I2901">
        <v>2884</v>
      </c>
      <c r="J2901">
        <v>1710</v>
      </c>
      <c r="K2901">
        <v>52.29</v>
      </c>
      <c r="L2901" s="1">
        <v>-502.27789000000001</v>
      </c>
    </row>
    <row r="2902" spans="1:12" x14ac:dyDescent="0.2">
      <c r="A2902">
        <v>2885</v>
      </c>
      <c r="B2902">
        <v>1049</v>
      </c>
      <c r="C2902">
        <v>16.75</v>
      </c>
      <c r="D2902" s="1">
        <v>-538.30445999999995</v>
      </c>
      <c r="E2902">
        <v>2885</v>
      </c>
      <c r="F2902">
        <v>1551</v>
      </c>
      <c r="G2902">
        <v>36.93</v>
      </c>
      <c r="H2902" s="1">
        <v>-524.69971999999996</v>
      </c>
      <c r="I2902">
        <v>2885</v>
      </c>
      <c r="J2902">
        <v>1714</v>
      </c>
      <c r="K2902">
        <v>52.98</v>
      </c>
      <c r="L2902" s="1">
        <v>-502.38466</v>
      </c>
    </row>
    <row r="2903" spans="1:12" x14ac:dyDescent="0.2">
      <c r="A2903">
        <v>2886</v>
      </c>
      <c r="B2903">
        <v>1062</v>
      </c>
      <c r="C2903">
        <v>16.899999999999999</v>
      </c>
      <c r="D2903" s="1">
        <v>-538.65815999999995</v>
      </c>
      <c r="E2903">
        <v>2886</v>
      </c>
      <c r="F2903">
        <v>1564</v>
      </c>
      <c r="G2903">
        <v>36.47</v>
      </c>
      <c r="H2903" s="1">
        <v>-525.10842000000002</v>
      </c>
      <c r="I2903">
        <v>2886</v>
      </c>
      <c r="J2903">
        <v>1705</v>
      </c>
      <c r="K2903">
        <v>54.02</v>
      </c>
      <c r="L2903" s="1">
        <v>-502.14656000000002</v>
      </c>
    </row>
    <row r="2904" spans="1:12" x14ac:dyDescent="0.2">
      <c r="A2904">
        <v>2887</v>
      </c>
      <c r="B2904">
        <v>1072</v>
      </c>
      <c r="C2904">
        <v>17.29</v>
      </c>
      <c r="D2904" s="1">
        <v>-538.94820000000004</v>
      </c>
      <c r="E2904">
        <v>2887</v>
      </c>
      <c r="F2904">
        <v>1554</v>
      </c>
      <c r="G2904">
        <v>36.25</v>
      </c>
      <c r="H2904" s="1">
        <v>-524.81249000000003</v>
      </c>
      <c r="I2904">
        <v>2887</v>
      </c>
      <c r="J2904">
        <v>1692</v>
      </c>
      <c r="K2904">
        <v>55.11</v>
      </c>
      <c r="L2904" s="1">
        <v>-501.72818000000001</v>
      </c>
    </row>
    <row r="2905" spans="1:12" x14ac:dyDescent="0.2">
      <c r="A2905">
        <v>2888</v>
      </c>
      <c r="B2905">
        <v>1077</v>
      </c>
      <c r="C2905">
        <v>17.809999999999999</v>
      </c>
      <c r="D2905" s="1">
        <v>-539.08731999999998</v>
      </c>
      <c r="E2905">
        <v>2888</v>
      </c>
      <c r="F2905">
        <v>1529</v>
      </c>
      <c r="G2905">
        <v>36.25</v>
      </c>
      <c r="H2905" s="1">
        <v>-524.07707000000005</v>
      </c>
      <c r="I2905">
        <v>2888</v>
      </c>
      <c r="J2905">
        <v>1687</v>
      </c>
      <c r="K2905">
        <v>55.95</v>
      </c>
      <c r="L2905" s="1">
        <v>-501.59383000000003</v>
      </c>
    </row>
    <row r="2906" spans="1:12" x14ac:dyDescent="0.2">
      <c r="A2906">
        <v>2889</v>
      </c>
      <c r="B2906">
        <v>1072</v>
      </c>
      <c r="C2906">
        <v>18.52</v>
      </c>
      <c r="D2906" s="1">
        <v>-538.95713999999998</v>
      </c>
      <c r="E2906">
        <v>2889</v>
      </c>
      <c r="F2906">
        <v>1507</v>
      </c>
      <c r="G2906">
        <v>36.32</v>
      </c>
      <c r="H2906" s="1">
        <v>-523.42675999999994</v>
      </c>
      <c r="I2906">
        <v>2889</v>
      </c>
      <c r="J2906">
        <v>1684</v>
      </c>
      <c r="K2906">
        <v>56.66</v>
      </c>
      <c r="L2906" s="1">
        <v>-501.58208000000002</v>
      </c>
    </row>
    <row r="2907" spans="1:12" x14ac:dyDescent="0.2">
      <c r="A2907">
        <v>2890</v>
      </c>
      <c r="B2907">
        <v>1059</v>
      </c>
      <c r="C2907">
        <v>19.18</v>
      </c>
      <c r="D2907" s="1">
        <v>-538.59375999999997</v>
      </c>
      <c r="E2907">
        <v>2890</v>
      </c>
      <c r="F2907">
        <v>1503</v>
      </c>
      <c r="G2907">
        <v>36.21</v>
      </c>
      <c r="H2907" s="1">
        <v>-523.33524</v>
      </c>
      <c r="I2907">
        <v>2890</v>
      </c>
      <c r="J2907">
        <v>1663</v>
      </c>
      <c r="K2907">
        <v>57.72</v>
      </c>
      <c r="L2907" s="1">
        <v>-500.98410000000001</v>
      </c>
    </row>
    <row r="2908" spans="1:12" x14ac:dyDescent="0.2">
      <c r="A2908">
        <v>2891</v>
      </c>
      <c r="B2908">
        <v>1046</v>
      </c>
      <c r="C2908">
        <v>19.670000000000002</v>
      </c>
      <c r="D2908" s="1">
        <v>-538.20505000000003</v>
      </c>
      <c r="E2908">
        <v>2891</v>
      </c>
      <c r="F2908">
        <v>1514</v>
      </c>
      <c r="G2908">
        <v>36.26</v>
      </c>
      <c r="H2908" s="1">
        <v>-523.69117000000006</v>
      </c>
      <c r="I2908">
        <v>2891</v>
      </c>
      <c r="J2908">
        <v>1632</v>
      </c>
      <c r="K2908">
        <v>58.88</v>
      </c>
      <c r="L2908" s="1">
        <v>-500.00990999999999</v>
      </c>
    </row>
    <row r="2909" spans="1:12" x14ac:dyDescent="0.2">
      <c r="A2909">
        <v>2892</v>
      </c>
      <c r="B2909">
        <v>1035</v>
      </c>
      <c r="C2909">
        <v>19.91</v>
      </c>
      <c r="D2909" s="1">
        <v>-537.93065000000001</v>
      </c>
      <c r="E2909">
        <v>2892</v>
      </c>
      <c r="F2909">
        <v>1521</v>
      </c>
      <c r="G2909">
        <v>36.72</v>
      </c>
      <c r="H2909" s="1">
        <v>-523.88441999999998</v>
      </c>
      <c r="I2909">
        <v>2892</v>
      </c>
      <c r="J2909">
        <v>1631</v>
      </c>
      <c r="K2909">
        <v>59.35</v>
      </c>
      <c r="L2909" s="1">
        <v>-500.00911000000002</v>
      </c>
    </row>
    <row r="2910" spans="1:12" x14ac:dyDescent="0.2">
      <c r="A2910">
        <v>2893</v>
      </c>
      <c r="B2910">
        <v>1026</v>
      </c>
      <c r="C2910">
        <v>19.97</v>
      </c>
      <c r="D2910" s="1">
        <v>-537.67542000000003</v>
      </c>
      <c r="E2910">
        <v>2893</v>
      </c>
      <c r="F2910">
        <v>1521</v>
      </c>
      <c r="G2910">
        <v>37.340000000000003</v>
      </c>
      <c r="H2910" s="1">
        <v>-523.86989000000005</v>
      </c>
      <c r="I2910">
        <v>2893</v>
      </c>
      <c r="J2910">
        <v>1661</v>
      </c>
      <c r="K2910">
        <v>59.39</v>
      </c>
      <c r="L2910" s="1">
        <v>-500.92158999999998</v>
      </c>
    </row>
    <row r="2911" spans="1:12" x14ac:dyDescent="0.2">
      <c r="A2911">
        <v>2894</v>
      </c>
      <c r="B2911">
        <v>1014</v>
      </c>
      <c r="C2911">
        <v>20.02</v>
      </c>
      <c r="D2911" s="1">
        <v>-537.32795999999996</v>
      </c>
      <c r="E2911">
        <v>2894</v>
      </c>
      <c r="F2911">
        <v>1524</v>
      </c>
      <c r="G2911">
        <v>37.85</v>
      </c>
      <c r="H2911" s="1">
        <v>-523.92809999999997</v>
      </c>
      <c r="I2911">
        <v>2894</v>
      </c>
      <c r="J2911">
        <v>1677</v>
      </c>
      <c r="K2911">
        <v>59.61</v>
      </c>
      <c r="L2911" s="1">
        <v>-501.39596999999998</v>
      </c>
    </row>
    <row r="2912" spans="1:12" x14ac:dyDescent="0.2">
      <c r="A2912">
        <v>2895</v>
      </c>
      <c r="B2912">
        <v>1002</v>
      </c>
      <c r="C2912">
        <v>20.14</v>
      </c>
      <c r="D2912" s="1">
        <v>-536.98334</v>
      </c>
      <c r="E2912">
        <v>2895</v>
      </c>
      <c r="F2912">
        <v>1541</v>
      </c>
      <c r="G2912">
        <v>37.75</v>
      </c>
      <c r="H2912" s="1">
        <v>-524.40512000000001</v>
      </c>
      <c r="I2912">
        <v>2895</v>
      </c>
      <c r="J2912">
        <v>1666</v>
      </c>
      <c r="K2912">
        <v>60.14</v>
      </c>
      <c r="L2912" s="1">
        <v>-501.03908999999999</v>
      </c>
    </row>
    <row r="2913" spans="1:12" x14ac:dyDescent="0.2">
      <c r="A2913">
        <v>2896</v>
      </c>
      <c r="B2913">
        <v>998</v>
      </c>
      <c r="C2913">
        <v>20.07</v>
      </c>
      <c r="D2913" s="1">
        <v>-536.87465999999995</v>
      </c>
      <c r="E2913">
        <v>2896</v>
      </c>
      <c r="F2913">
        <v>1570</v>
      </c>
      <c r="G2913">
        <v>37.14</v>
      </c>
      <c r="H2913" s="1">
        <v>-525.24716000000001</v>
      </c>
      <c r="I2913">
        <v>2896</v>
      </c>
      <c r="J2913">
        <v>1648</v>
      </c>
      <c r="K2913">
        <v>60.57</v>
      </c>
      <c r="L2913" s="1">
        <v>-500.48455000000001</v>
      </c>
    </row>
    <row r="2914" spans="1:12" x14ac:dyDescent="0.2">
      <c r="A2914">
        <v>2897</v>
      </c>
      <c r="B2914">
        <v>1009</v>
      </c>
      <c r="C2914">
        <v>19.690000000000001</v>
      </c>
      <c r="D2914" s="1">
        <v>-537.15846999999997</v>
      </c>
      <c r="E2914">
        <v>2897</v>
      </c>
      <c r="F2914">
        <v>1590</v>
      </c>
      <c r="G2914">
        <v>36.43</v>
      </c>
      <c r="H2914" s="1">
        <v>-525.81633999999997</v>
      </c>
      <c r="I2914">
        <v>2897</v>
      </c>
      <c r="J2914">
        <v>1651</v>
      </c>
      <c r="K2914">
        <v>60.12</v>
      </c>
      <c r="L2914" s="1">
        <v>-500.58782000000002</v>
      </c>
    </row>
    <row r="2915" spans="1:12" x14ac:dyDescent="0.2">
      <c r="A2915">
        <v>2898</v>
      </c>
      <c r="B2915">
        <v>1032</v>
      </c>
      <c r="C2915">
        <v>19.100000000000001</v>
      </c>
      <c r="D2915" s="1">
        <v>-537.81092000000001</v>
      </c>
      <c r="E2915">
        <v>2898</v>
      </c>
      <c r="F2915">
        <v>1589</v>
      </c>
      <c r="G2915">
        <v>36.04</v>
      </c>
      <c r="H2915" s="1">
        <v>-525.78202999999996</v>
      </c>
      <c r="I2915">
        <v>2898</v>
      </c>
      <c r="J2915">
        <v>1674</v>
      </c>
      <c r="K2915">
        <v>59.27</v>
      </c>
      <c r="L2915" s="1">
        <v>-501.27096999999998</v>
      </c>
    </row>
    <row r="2916" spans="1:12" x14ac:dyDescent="0.2">
      <c r="A2916">
        <v>2899</v>
      </c>
      <c r="B2916">
        <v>1060</v>
      </c>
      <c r="C2916">
        <v>18.440000000000001</v>
      </c>
      <c r="D2916" s="1">
        <v>-538.61410999999998</v>
      </c>
      <c r="E2916">
        <v>2899</v>
      </c>
      <c r="F2916">
        <v>1573</v>
      </c>
      <c r="G2916">
        <v>35.85</v>
      </c>
      <c r="H2916" s="1">
        <v>-525.32741999999996</v>
      </c>
      <c r="I2916">
        <v>2899</v>
      </c>
      <c r="J2916">
        <v>1696</v>
      </c>
      <c r="K2916">
        <v>58.43</v>
      </c>
      <c r="L2916" s="1">
        <v>-501.86849999999998</v>
      </c>
    </row>
    <row r="2917" spans="1:12" x14ac:dyDescent="0.2">
      <c r="A2917">
        <v>2900</v>
      </c>
      <c r="B2917">
        <v>1086</v>
      </c>
      <c r="C2917">
        <v>17.73</v>
      </c>
      <c r="D2917" s="1">
        <v>-539.33112000000006</v>
      </c>
      <c r="E2917">
        <v>2900</v>
      </c>
      <c r="F2917">
        <v>1554</v>
      </c>
      <c r="G2917">
        <v>35.869999999999997</v>
      </c>
      <c r="H2917" s="1">
        <v>-524.78804000000002</v>
      </c>
      <c r="I2917">
        <v>2900</v>
      </c>
      <c r="J2917">
        <v>1723</v>
      </c>
      <c r="K2917">
        <v>57.44</v>
      </c>
      <c r="L2917" s="1">
        <v>-502.58264000000003</v>
      </c>
    </row>
    <row r="2918" spans="1:12" x14ac:dyDescent="0.2">
      <c r="A2918">
        <v>2901</v>
      </c>
      <c r="B2918">
        <v>1107</v>
      </c>
      <c r="C2918">
        <v>17.14</v>
      </c>
      <c r="D2918" s="1">
        <v>-539.90664000000004</v>
      </c>
      <c r="E2918">
        <v>2901</v>
      </c>
      <c r="F2918">
        <v>1537</v>
      </c>
      <c r="G2918">
        <v>36</v>
      </c>
      <c r="H2918" s="1">
        <v>-524.33154000000002</v>
      </c>
      <c r="I2918">
        <v>2901</v>
      </c>
      <c r="J2918">
        <v>1762</v>
      </c>
      <c r="K2918">
        <v>56.34</v>
      </c>
      <c r="L2918" s="1">
        <v>-503.69486999999998</v>
      </c>
    </row>
    <row r="2919" spans="1:12" x14ac:dyDescent="0.2">
      <c r="A2919">
        <v>2902</v>
      </c>
      <c r="B2919">
        <v>1123</v>
      </c>
      <c r="C2919">
        <v>16.55</v>
      </c>
      <c r="D2919" s="1">
        <v>-540.35410000000002</v>
      </c>
      <c r="E2919">
        <v>2902</v>
      </c>
      <c r="F2919">
        <v>1521</v>
      </c>
      <c r="G2919">
        <v>36.15</v>
      </c>
      <c r="H2919" s="1">
        <v>-523.90746000000001</v>
      </c>
      <c r="I2919">
        <v>2902</v>
      </c>
      <c r="J2919">
        <v>1795</v>
      </c>
      <c r="K2919">
        <v>55.52</v>
      </c>
      <c r="L2919" s="1">
        <v>-504.65676000000002</v>
      </c>
    </row>
    <row r="2920" spans="1:12" x14ac:dyDescent="0.2">
      <c r="A2920">
        <v>2903</v>
      </c>
      <c r="B2920">
        <v>1134</v>
      </c>
      <c r="C2920">
        <v>15.99</v>
      </c>
      <c r="D2920" s="1">
        <v>-540.66894000000002</v>
      </c>
      <c r="E2920">
        <v>2903</v>
      </c>
      <c r="F2920">
        <v>1503</v>
      </c>
      <c r="G2920">
        <v>36.35</v>
      </c>
      <c r="H2920" s="1">
        <v>-523.39369999999997</v>
      </c>
      <c r="I2920">
        <v>2903</v>
      </c>
      <c r="J2920">
        <v>1796</v>
      </c>
      <c r="K2920">
        <v>55.31</v>
      </c>
      <c r="L2920" s="1">
        <v>-504.67191000000003</v>
      </c>
    </row>
    <row r="2921" spans="1:12" x14ac:dyDescent="0.2">
      <c r="A2921">
        <v>2904</v>
      </c>
      <c r="B2921">
        <v>1141</v>
      </c>
      <c r="C2921">
        <v>15.61</v>
      </c>
      <c r="D2921" s="1">
        <v>-540.84730999999999</v>
      </c>
      <c r="E2921">
        <v>2904</v>
      </c>
      <c r="F2921">
        <v>1478</v>
      </c>
      <c r="G2921">
        <v>36.61</v>
      </c>
      <c r="H2921" s="1">
        <v>-522.70132000000001</v>
      </c>
      <c r="I2921">
        <v>2904</v>
      </c>
      <c r="J2921">
        <v>1773</v>
      </c>
      <c r="K2921">
        <v>55.3</v>
      </c>
      <c r="L2921" s="1">
        <v>-503.99383999999998</v>
      </c>
    </row>
    <row r="2922" spans="1:12" x14ac:dyDescent="0.2">
      <c r="A2922">
        <v>2905</v>
      </c>
      <c r="B2922">
        <v>1144</v>
      </c>
      <c r="C2922">
        <v>15.43</v>
      </c>
      <c r="D2922" s="1">
        <v>-540.92574000000002</v>
      </c>
      <c r="E2922">
        <v>2905</v>
      </c>
      <c r="F2922">
        <v>1455</v>
      </c>
      <c r="G2922">
        <v>36.71</v>
      </c>
      <c r="H2922" s="1">
        <v>-522.02041999999994</v>
      </c>
      <c r="I2922">
        <v>2905</v>
      </c>
      <c r="J2922">
        <v>1750</v>
      </c>
      <c r="K2922">
        <v>55.01</v>
      </c>
      <c r="L2922" s="1">
        <v>-503.33179999999999</v>
      </c>
    </row>
    <row r="2923" spans="1:12" x14ac:dyDescent="0.2">
      <c r="A2923">
        <v>2906</v>
      </c>
      <c r="B2923">
        <v>1145</v>
      </c>
      <c r="C2923">
        <v>15.3</v>
      </c>
      <c r="D2923" s="1">
        <v>-540.94920999999999</v>
      </c>
      <c r="E2923">
        <v>2906</v>
      </c>
      <c r="F2923">
        <v>1446</v>
      </c>
      <c r="G2923">
        <v>36.71</v>
      </c>
      <c r="H2923" s="1">
        <v>-521.76058</v>
      </c>
      <c r="I2923">
        <v>2906</v>
      </c>
      <c r="J2923">
        <v>1732</v>
      </c>
      <c r="K2923">
        <v>54.39</v>
      </c>
      <c r="L2923" s="1">
        <v>-502.87727999999998</v>
      </c>
    </row>
    <row r="2924" spans="1:12" x14ac:dyDescent="0.2">
      <c r="A2924">
        <v>2907</v>
      </c>
      <c r="B2924">
        <v>1147</v>
      </c>
      <c r="C2924">
        <v>15.21</v>
      </c>
      <c r="D2924" s="1">
        <v>-541.01805000000002</v>
      </c>
      <c r="E2924">
        <v>2907</v>
      </c>
      <c r="F2924">
        <v>1459</v>
      </c>
      <c r="G2924">
        <v>36.49</v>
      </c>
      <c r="H2924" s="1">
        <v>-522.11703999999997</v>
      </c>
      <c r="I2924">
        <v>2907</v>
      </c>
      <c r="J2924">
        <v>1707</v>
      </c>
      <c r="K2924">
        <v>53.59</v>
      </c>
      <c r="L2924" s="1">
        <v>-502.19051000000002</v>
      </c>
    </row>
    <row r="2925" spans="1:12" x14ac:dyDescent="0.2">
      <c r="A2925">
        <v>2908</v>
      </c>
      <c r="B2925">
        <v>1150</v>
      </c>
      <c r="C2925">
        <v>15.16</v>
      </c>
      <c r="D2925" s="1">
        <v>-541.09153000000003</v>
      </c>
      <c r="E2925">
        <v>2908</v>
      </c>
      <c r="F2925">
        <v>1497</v>
      </c>
      <c r="G2925">
        <v>35.96</v>
      </c>
      <c r="H2925" s="1">
        <v>-523.17636000000005</v>
      </c>
      <c r="I2925">
        <v>2908</v>
      </c>
      <c r="J2925">
        <v>1677</v>
      </c>
      <c r="K2925">
        <v>52.71</v>
      </c>
      <c r="L2925" s="1">
        <v>-501.28728999999998</v>
      </c>
    </row>
    <row r="2926" spans="1:12" x14ac:dyDescent="0.2">
      <c r="A2926">
        <v>2909</v>
      </c>
      <c r="B2926">
        <v>1147</v>
      </c>
      <c r="C2926">
        <v>15.29</v>
      </c>
      <c r="D2926" s="1">
        <v>-541.01369</v>
      </c>
      <c r="E2926">
        <v>2909</v>
      </c>
      <c r="F2926">
        <v>1556</v>
      </c>
      <c r="G2926">
        <v>35.19</v>
      </c>
      <c r="H2926" s="1">
        <v>-524.83752000000004</v>
      </c>
      <c r="I2926">
        <v>2909</v>
      </c>
      <c r="J2926">
        <v>1662</v>
      </c>
      <c r="K2926">
        <v>51.45</v>
      </c>
      <c r="L2926" s="1">
        <v>-500.85834</v>
      </c>
    </row>
    <row r="2927" spans="1:12" x14ac:dyDescent="0.2">
      <c r="A2927">
        <v>2910</v>
      </c>
      <c r="B2927">
        <v>1135</v>
      </c>
      <c r="C2927">
        <v>15.51</v>
      </c>
      <c r="D2927" s="1">
        <v>-540.69727999999998</v>
      </c>
      <c r="E2927">
        <v>2910</v>
      </c>
      <c r="F2927">
        <v>1618</v>
      </c>
      <c r="G2927">
        <v>34.229999999999997</v>
      </c>
      <c r="H2927" s="1">
        <v>-526.62643000000003</v>
      </c>
      <c r="I2927">
        <v>2910</v>
      </c>
      <c r="J2927">
        <v>1660</v>
      </c>
      <c r="K2927">
        <v>50.22</v>
      </c>
      <c r="L2927" s="1">
        <v>-500.85460999999998</v>
      </c>
    </row>
    <row r="2928" spans="1:12" x14ac:dyDescent="0.2">
      <c r="A2928">
        <v>2911</v>
      </c>
      <c r="B2928">
        <v>1117</v>
      </c>
      <c r="C2928">
        <v>15.86</v>
      </c>
      <c r="D2928" s="1">
        <v>-540.17022999999995</v>
      </c>
      <c r="E2928">
        <v>2911</v>
      </c>
      <c r="F2928">
        <v>1660</v>
      </c>
      <c r="G2928">
        <v>33.4</v>
      </c>
      <c r="H2928" s="1">
        <v>-527.83965000000001</v>
      </c>
      <c r="I2928">
        <v>2911</v>
      </c>
      <c r="J2928">
        <v>1652</v>
      </c>
      <c r="K2928">
        <v>49.44</v>
      </c>
      <c r="L2928" s="1">
        <v>-500.60718000000003</v>
      </c>
    </row>
    <row r="2929" spans="1:12" x14ac:dyDescent="0.2">
      <c r="A2929">
        <v>2912</v>
      </c>
      <c r="B2929">
        <v>1096</v>
      </c>
      <c r="C2929">
        <v>16.18</v>
      </c>
      <c r="D2929" s="1">
        <v>-539.57839999999999</v>
      </c>
      <c r="E2929">
        <v>2912</v>
      </c>
      <c r="F2929">
        <v>1664</v>
      </c>
      <c r="G2929">
        <v>33.130000000000003</v>
      </c>
      <c r="H2929" s="1">
        <v>-527.92848000000004</v>
      </c>
      <c r="I2929">
        <v>2912</v>
      </c>
      <c r="J2929">
        <v>1646</v>
      </c>
      <c r="K2929">
        <v>49.14</v>
      </c>
      <c r="L2929" s="1">
        <v>-500.39447999999999</v>
      </c>
    </row>
    <row r="2930" spans="1:12" x14ac:dyDescent="0.2">
      <c r="A2930">
        <v>2913</v>
      </c>
      <c r="B2930">
        <v>1078</v>
      </c>
      <c r="C2930">
        <v>16.29</v>
      </c>
      <c r="D2930" s="1">
        <v>-539.09220000000005</v>
      </c>
      <c r="E2930">
        <v>2913</v>
      </c>
      <c r="F2930">
        <v>1632</v>
      </c>
      <c r="G2930">
        <v>33.270000000000003</v>
      </c>
      <c r="H2930" s="1">
        <v>-527.02030999999999</v>
      </c>
      <c r="I2930">
        <v>2913</v>
      </c>
      <c r="J2930">
        <v>1665</v>
      </c>
      <c r="K2930">
        <v>49.03</v>
      </c>
      <c r="L2930" s="1">
        <v>-500.92194000000001</v>
      </c>
    </row>
    <row r="2931" spans="1:12" x14ac:dyDescent="0.2">
      <c r="A2931">
        <v>2914</v>
      </c>
      <c r="B2931">
        <v>1069</v>
      </c>
      <c r="C2931">
        <v>16.260000000000002</v>
      </c>
      <c r="D2931" s="1">
        <v>-538.82030999999995</v>
      </c>
      <c r="E2931">
        <v>2914</v>
      </c>
      <c r="F2931">
        <v>1590</v>
      </c>
      <c r="G2931">
        <v>33.450000000000003</v>
      </c>
      <c r="H2931" s="1">
        <v>-525.77955999999995</v>
      </c>
      <c r="I2931">
        <v>2914</v>
      </c>
      <c r="J2931">
        <v>1705</v>
      </c>
      <c r="K2931">
        <v>49.23</v>
      </c>
      <c r="L2931" s="1">
        <v>-502.08647999999999</v>
      </c>
    </row>
    <row r="2932" spans="1:12" x14ac:dyDescent="0.2">
      <c r="A2932">
        <v>2915</v>
      </c>
      <c r="B2932">
        <v>1066</v>
      </c>
      <c r="C2932">
        <v>16.02</v>
      </c>
      <c r="D2932" s="1">
        <v>-538.74342999999999</v>
      </c>
      <c r="E2932">
        <v>2915</v>
      </c>
      <c r="F2932">
        <v>1567</v>
      </c>
      <c r="G2932">
        <v>33.17</v>
      </c>
      <c r="H2932" s="1">
        <v>-525.14691000000005</v>
      </c>
      <c r="I2932">
        <v>2915</v>
      </c>
      <c r="J2932">
        <v>1748</v>
      </c>
      <c r="K2932">
        <v>49.86</v>
      </c>
      <c r="L2932" s="1">
        <v>-503.30423999999999</v>
      </c>
    </row>
    <row r="2933" spans="1:12" x14ac:dyDescent="0.2">
      <c r="A2933">
        <v>2916</v>
      </c>
      <c r="B2933">
        <v>1065</v>
      </c>
      <c r="C2933">
        <v>15.73</v>
      </c>
      <c r="D2933" s="1">
        <v>-538.73171000000002</v>
      </c>
      <c r="E2933">
        <v>2916</v>
      </c>
      <c r="F2933">
        <v>1565</v>
      </c>
      <c r="G2933">
        <v>32.64</v>
      </c>
      <c r="H2933" s="1">
        <v>-525.15746000000001</v>
      </c>
      <c r="I2933">
        <v>2916</v>
      </c>
      <c r="J2933">
        <v>1777</v>
      </c>
      <c r="K2933">
        <v>51.01</v>
      </c>
      <c r="L2933" s="1">
        <v>-504.12666999999999</v>
      </c>
    </row>
    <row r="2934" spans="1:12" x14ac:dyDescent="0.2">
      <c r="A2934">
        <v>2917</v>
      </c>
      <c r="B2934">
        <v>1063</v>
      </c>
      <c r="C2934">
        <v>15.63</v>
      </c>
      <c r="D2934" s="1">
        <v>-538.66823999999997</v>
      </c>
      <c r="E2934">
        <v>2917</v>
      </c>
      <c r="F2934">
        <v>1557</v>
      </c>
      <c r="G2934">
        <v>32.409999999999997</v>
      </c>
      <c r="H2934" s="1">
        <v>-524.96231999999998</v>
      </c>
      <c r="I2934">
        <v>2917</v>
      </c>
      <c r="J2934">
        <v>1786</v>
      </c>
      <c r="K2934">
        <v>52.48</v>
      </c>
      <c r="L2934" s="1">
        <v>-504.35915999999997</v>
      </c>
    </row>
    <row r="2935" spans="1:12" x14ac:dyDescent="0.2">
      <c r="A2935">
        <v>2918</v>
      </c>
      <c r="B2935">
        <v>1057</v>
      </c>
      <c r="C2935">
        <v>15.65</v>
      </c>
      <c r="D2935" s="1">
        <v>-538.52184999999997</v>
      </c>
      <c r="E2935">
        <v>2918</v>
      </c>
      <c r="F2935">
        <v>1528</v>
      </c>
      <c r="G2935">
        <v>32.799999999999997</v>
      </c>
      <c r="H2935" s="1">
        <v>-524.11668999999995</v>
      </c>
      <c r="I2935">
        <v>2918</v>
      </c>
      <c r="J2935">
        <v>1778</v>
      </c>
      <c r="K2935">
        <v>53.88</v>
      </c>
      <c r="L2935" s="1">
        <v>-504.11660000000001</v>
      </c>
    </row>
    <row r="2936" spans="1:12" x14ac:dyDescent="0.2">
      <c r="A2936">
        <v>2919</v>
      </c>
      <c r="B2936">
        <v>1052</v>
      </c>
      <c r="C2936">
        <v>15.77</v>
      </c>
      <c r="D2936" s="1">
        <v>-538.35730999999998</v>
      </c>
      <c r="E2936">
        <v>2919</v>
      </c>
      <c r="F2936">
        <v>1486</v>
      </c>
      <c r="G2936">
        <v>33.49</v>
      </c>
      <c r="H2936" s="1">
        <v>-522.92075</v>
      </c>
      <c r="I2936">
        <v>2919</v>
      </c>
      <c r="J2936">
        <v>1767</v>
      </c>
      <c r="K2936">
        <v>54.77</v>
      </c>
      <c r="L2936" s="1">
        <v>-503.78320000000002</v>
      </c>
    </row>
    <row r="2937" spans="1:12" x14ac:dyDescent="0.2">
      <c r="A2937">
        <v>2920</v>
      </c>
      <c r="B2937">
        <v>1047</v>
      </c>
      <c r="C2937">
        <v>15.89</v>
      </c>
      <c r="D2937" s="1">
        <v>-538.23419999999999</v>
      </c>
      <c r="E2937">
        <v>2920</v>
      </c>
      <c r="F2937">
        <v>1454</v>
      </c>
      <c r="G2937">
        <v>34.020000000000003</v>
      </c>
      <c r="H2937" s="1">
        <v>-522.01616000000001</v>
      </c>
      <c r="I2937">
        <v>2920</v>
      </c>
      <c r="J2937">
        <v>1759</v>
      </c>
      <c r="K2937">
        <v>55.02</v>
      </c>
      <c r="L2937" s="1">
        <v>-503.59001000000001</v>
      </c>
    </row>
    <row r="2938" spans="1:12" x14ac:dyDescent="0.2">
      <c r="A2938">
        <v>2921</v>
      </c>
      <c r="B2938">
        <v>1043</v>
      </c>
      <c r="C2938">
        <v>16.03</v>
      </c>
      <c r="D2938" s="1">
        <v>-538.11474999999996</v>
      </c>
      <c r="E2938">
        <v>2921</v>
      </c>
      <c r="F2938">
        <v>1445</v>
      </c>
      <c r="G2938">
        <v>34.31</v>
      </c>
      <c r="H2938" s="1">
        <v>-521.78402000000006</v>
      </c>
      <c r="I2938">
        <v>2921</v>
      </c>
      <c r="J2938">
        <v>1749</v>
      </c>
      <c r="K2938">
        <v>54.6</v>
      </c>
      <c r="L2938" s="1">
        <v>-503.32206000000002</v>
      </c>
    </row>
    <row r="2939" spans="1:12" x14ac:dyDescent="0.2">
      <c r="A2939">
        <v>2922</v>
      </c>
      <c r="B2939">
        <v>1036</v>
      </c>
      <c r="C2939">
        <v>16.34</v>
      </c>
      <c r="D2939" s="1">
        <v>-537.92322000000001</v>
      </c>
      <c r="E2939">
        <v>2922</v>
      </c>
      <c r="F2939">
        <v>1454</v>
      </c>
      <c r="G2939">
        <v>34.380000000000003</v>
      </c>
      <c r="H2939" s="1">
        <v>-522.06178999999997</v>
      </c>
      <c r="I2939">
        <v>2922</v>
      </c>
      <c r="J2939">
        <v>1734</v>
      </c>
      <c r="K2939">
        <v>53.42</v>
      </c>
      <c r="L2939" s="1">
        <v>-502.86730999999997</v>
      </c>
    </row>
    <row r="2940" spans="1:12" x14ac:dyDescent="0.2">
      <c r="A2940">
        <v>2923</v>
      </c>
      <c r="B2940">
        <v>1028</v>
      </c>
      <c r="C2940">
        <v>16.649999999999999</v>
      </c>
      <c r="D2940" s="1">
        <v>-537.69352000000003</v>
      </c>
      <c r="E2940">
        <v>2923</v>
      </c>
      <c r="F2940">
        <v>1465</v>
      </c>
      <c r="G2940">
        <v>34.65</v>
      </c>
      <c r="H2940" s="1">
        <v>-522.39462000000003</v>
      </c>
      <c r="I2940">
        <v>2923</v>
      </c>
      <c r="J2940">
        <v>1716</v>
      </c>
      <c r="K2940">
        <v>51.79</v>
      </c>
      <c r="L2940" s="1">
        <v>-502.40789999999998</v>
      </c>
    </row>
    <row r="2941" spans="1:12" x14ac:dyDescent="0.2">
      <c r="A2941">
        <v>2924</v>
      </c>
      <c r="B2941">
        <v>1024</v>
      </c>
      <c r="C2941">
        <v>16.829999999999998</v>
      </c>
      <c r="D2941" s="1">
        <v>-537.57957999999996</v>
      </c>
      <c r="E2941">
        <v>2924</v>
      </c>
      <c r="F2941">
        <v>1463</v>
      </c>
      <c r="G2941">
        <v>35.270000000000003</v>
      </c>
      <c r="H2941" s="1">
        <v>-522.33023000000003</v>
      </c>
      <c r="I2941">
        <v>2924</v>
      </c>
      <c r="J2941">
        <v>1689</v>
      </c>
      <c r="K2941">
        <v>50.42</v>
      </c>
      <c r="L2941" s="1">
        <v>-501.66611</v>
      </c>
    </row>
    <row r="2942" spans="1:12" x14ac:dyDescent="0.2">
      <c r="A2942">
        <v>2925</v>
      </c>
      <c r="B2942">
        <v>1025</v>
      </c>
      <c r="C2942">
        <v>17.11</v>
      </c>
      <c r="D2942" s="1">
        <v>-537.60969999999998</v>
      </c>
      <c r="E2942">
        <v>2925</v>
      </c>
      <c r="F2942">
        <v>1451</v>
      </c>
      <c r="G2942">
        <v>35.97</v>
      </c>
      <c r="H2942" s="1">
        <v>-521.94930999999997</v>
      </c>
      <c r="I2942">
        <v>2925</v>
      </c>
      <c r="J2942">
        <v>1641</v>
      </c>
      <c r="K2942">
        <v>49.69</v>
      </c>
      <c r="L2942" s="1">
        <v>-500.30873000000003</v>
      </c>
    </row>
    <row r="2943" spans="1:12" x14ac:dyDescent="0.2">
      <c r="A2943">
        <v>2926</v>
      </c>
      <c r="B2943">
        <v>1027</v>
      </c>
      <c r="C2943">
        <v>17.27</v>
      </c>
      <c r="D2943" s="1">
        <v>-537.66609000000005</v>
      </c>
      <c r="E2943">
        <v>2926</v>
      </c>
      <c r="F2943">
        <v>1452</v>
      </c>
      <c r="G2943">
        <v>36.1</v>
      </c>
      <c r="H2943" s="1">
        <v>-521.95222000000001</v>
      </c>
      <c r="I2943">
        <v>2926</v>
      </c>
      <c r="J2943">
        <v>1586</v>
      </c>
      <c r="K2943">
        <v>49.56</v>
      </c>
      <c r="L2943" s="1">
        <v>-498.70808</v>
      </c>
    </row>
    <row r="2944" spans="1:12" x14ac:dyDescent="0.2">
      <c r="A2944">
        <v>2927</v>
      </c>
      <c r="B2944">
        <v>1027</v>
      </c>
      <c r="C2944">
        <v>17.52</v>
      </c>
      <c r="D2944" s="1">
        <v>-537.67930999999999</v>
      </c>
      <c r="E2944">
        <v>2927</v>
      </c>
      <c r="F2944">
        <v>1482</v>
      </c>
      <c r="G2944">
        <v>35.36</v>
      </c>
      <c r="H2944" s="1">
        <v>-522.82379000000003</v>
      </c>
      <c r="I2944">
        <v>2927</v>
      </c>
      <c r="J2944">
        <v>1548</v>
      </c>
      <c r="K2944">
        <v>49.58</v>
      </c>
      <c r="L2944" s="1">
        <v>-497.62711999999999</v>
      </c>
    </row>
    <row r="2945" spans="1:12" x14ac:dyDescent="0.2">
      <c r="A2945">
        <v>2928</v>
      </c>
      <c r="B2945">
        <v>1025</v>
      </c>
      <c r="C2945">
        <v>17.88</v>
      </c>
      <c r="D2945" s="1">
        <v>-537.62114999999994</v>
      </c>
      <c r="E2945">
        <v>2928</v>
      </c>
      <c r="F2945">
        <v>1522</v>
      </c>
      <c r="G2945">
        <v>34.229999999999997</v>
      </c>
      <c r="H2945" s="1">
        <v>-524.00851</v>
      </c>
      <c r="I2945">
        <v>2928</v>
      </c>
      <c r="J2945">
        <v>1538</v>
      </c>
      <c r="K2945">
        <v>49.58</v>
      </c>
      <c r="L2945" s="1">
        <v>-497.38727</v>
      </c>
    </row>
    <row r="2946" spans="1:12" x14ac:dyDescent="0.2">
      <c r="A2946">
        <v>2929</v>
      </c>
      <c r="B2946">
        <v>1017</v>
      </c>
      <c r="C2946">
        <v>18.2</v>
      </c>
      <c r="D2946" s="1">
        <v>-537.39409000000001</v>
      </c>
      <c r="E2946">
        <v>2929</v>
      </c>
      <c r="F2946">
        <v>1539</v>
      </c>
      <c r="G2946">
        <v>33.549999999999997</v>
      </c>
      <c r="H2946" s="1">
        <v>-524.50536</v>
      </c>
      <c r="I2946">
        <v>2929</v>
      </c>
      <c r="J2946">
        <v>1553</v>
      </c>
      <c r="K2946">
        <v>49.55</v>
      </c>
      <c r="L2946" s="1">
        <v>-497.81815</v>
      </c>
    </row>
    <row r="2947" spans="1:12" x14ac:dyDescent="0.2">
      <c r="A2947">
        <v>2930</v>
      </c>
      <c r="B2947">
        <v>1001</v>
      </c>
      <c r="C2947">
        <v>18.510000000000002</v>
      </c>
      <c r="D2947" s="1">
        <v>-536.94461999999999</v>
      </c>
      <c r="E2947">
        <v>2930</v>
      </c>
      <c r="F2947">
        <v>1515</v>
      </c>
      <c r="G2947">
        <v>33.659999999999997</v>
      </c>
      <c r="H2947" s="1">
        <v>-523.82146999999998</v>
      </c>
      <c r="I2947">
        <v>2930</v>
      </c>
      <c r="J2947">
        <v>1585</v>
      </c>
      <c r="K2947">
        <v>49.63</v>
      </c>
      <c r="L2947" s="1">
        <v>-498.68920000000003</v>
      </c>
    </row>
    <row r="2948" spans="1:12" x14ac:dyDescent="0.2">
      <c r="A2948">
        <v>2931</v>
      </c>
      <c r="B2948">
        <v>987</v>
      </c>
      <c r="C2948">
        <v>18.600000000000001</v>
      </c>
      <c r="D2948" s="1">
        <v>-536.51833999999997</v>
      </c>
      <c r="E2948">
        <v>2931</v>
      </c>
      <c r="F2948">
        <v>1459</v>
      </c>
      <c r="G2948">
        <v>34.51</v>
      </c>
      <c r="H2948" s="1">
        <v>-522.19961000000001</v>
      </c>
      <c r="I2948">
        <v>2931</v>
      </c>
      <c r="J2948">
        <v>1639</v>
      </c>
      <c r="K2948">
        <v>49.63</v>
      </c>
      <c r="L2948" s="1">
        <v>-500.18549000000002</v>
      </c>
    </row>
    <row r="2949" spans="1:12" x14ac:dyDescent="0.2">
      <c r="A2949">
        <v>2932</v>
      </c>
      <c r="B2949">
        <v>986</v>
      </c>
      <c r="C2949">
        <v>18.260000000000002</v>
      </c>
      <c r="D2949" s="1">
        <v>-536.50559999999996</v>
      </c>
      <c r="E2949">
        <v>2932</v>
      </c>
      <c r="F2949">
        <v>1408</v>
      </c>
      <c r="G2949">
        <v>35.39</v>
      </c>
      <c r="H2949" s="1">
        <v>-520.71702000000005</v>
      </c>
      <c r="I2949">
        <v>2932</v>
      </c>
      <c r="J2949">
        <v>1705</v>
      </c>
      <c r="K2949">
        <v>49.79</v>
      </c>
      <c r="L2949" s="1">
        <v>-502.12371000000002</v>
      </c>
    </row>
    <row r="2950" spans="1:12" x14ac:dyDescent="0.2">
      <c r="A2950">
        <v>2933</v>
      </c>
      <c r="B2950">
        <v>1004</v>
      </c>
      <c r="C2950">
        <v>17.489999999999998</v>
      </c>
      <c r="D2950" s="1">
        <v>-537.01616000000001</v>
      </c>
      <c r="E2950">
        <v>2933</v>
      </c>
      <c r="F2950">
        <v>1399</v>
      </c>
      <c r="G2950">
        <v>35.700000000000003</v>
      </c>
      <c r="H2950" s="1">
        <v>-520.50661000000002</v>
      </c>
      <c r="I2950">
        <v>2933</v>
      </c>
      <c r="J2950">
        <v>1750</v>
      </c>
      <c r="K2950">
        <v>50.7</v>
      </c>
      <c r="L2950" s="1">
        <v>-503.37484999999998</v>
      </c>
    </row>
    <row r="2951" spans="1:12" x14ac:dyDescent="0.2">
      <c r="A2951">
        <v>2934</v>
      </c>
      <c r="B2951">
        <v>1034</v>
      </c>
      <c r="C2951">
        <v>16.55</v>
      </c>
      <c r="D2951" s="1">
        <v>-537.84324000000004</v>
      </c>
      <c r="E2951">
        <v>2934</v>
      </c>
      <c r="F2951">
        <v>1427</v>
      </c>
      <c r="G2951">
        <v>35.68</v>
      </c>
      <c r="H2951" s="1">
        <v>-521.31272000000001</v>
      </c>
      <c r="I2951">
        <v>2934</v>
      </c>
      <c r="J2951">
        <v>1764</v>
      </c>
      <c r="K2951">
        <v>52.21</v>
      </c>
      <c r="L2951" s="1">
        <v>-503.71352000000002</v>
      </c>
    </row>
    <row r="2952" spans="1:12" x14ac:dyDescent="0.2">
      <c r="A2952">
        <v>2935</v>
      </c>
      <c r="B2952">
        <v>1064</v>
      </c>
      <c r="C2952">
        <v>15.76</v>
      </c>
      <c r="D2952" s="1">
        <v>-538.71011999999996</v>
      </c>
      <c r="E2952">
        <v>2935</v>
      </c>
      <c r="F2952">
        <v>1471</v>
      </c>
      <c r="G2952">
        <v>35.520000000000003</v>
      </c>
      <c r="H2952" s="1">
        <v>-522.53814</v>
      </c>
      <c r="I2952">
        <v>2935</v>
      </c>
      <c r="J2952">
        <v>1764</v>
      </c>
      <c r="K2952">
        <v>53.79</v>
      </c>
      <c r="L2952" s="1">
        <v>-503.70893000000001</v>
      </c>
    </row>
    <row r="2953" spans="1:12" x14ac:dyDescent="0.2">
      <c r="A2953">
        <v>2936</v>
      </c>
      <c r="B2953">
        <v>1091</v>
      </c>
      <c r="C2953">
        <v>15.15</v>
      </c>
      <c r="D2953" s="1">
        <v>-539.45087000000001</v>
      </c>
      <c r="E2953">
        <v>2936</v>
      </c>
      <c r="F2953">
        <v>1510</v>
      </c>
      <c r="G2953">
        <v>35.67</v>
      </c>
      <c r="H2953" s="1">
        <v>-523.65090999999995</v>
      </c>
      <c r="I2953">
        <v>2936</v>
      </c>
      <c r="J2953">
        <v>1759</v>
      </c>
      <c r="K2953">
        <v>55.22</v>
      </c>
      <c r="L2953" s="1">
        <v>-503.59616999999997</v>
      </c>
    </row>
    <row r="2954" spans="1:12" x14ac:dyDescent="0.2">
      <c r="A2954">
        <v>2937</v>
      </c>
      <c r="B2954">
        <v>1112</v>
      </c>
      <c r="C2954">
        <v>14.78</v>
      </c>
      <c r="D2954" s="1">
        <v>-540.02050999999994</v>
      </c>
      <c r="E2954">
        <v>2937</v>
      </c>
      <c r="F2954">
        <v>1530</v>
      </c>
      <c r="G2954">
        <v>36.159999999999997</v>
      </c>
      <c r="H2954" s="1">
        <v>-524.20200999999997</v>
      </c>
      <c r="I2954">
        <v>2937</v>
      </c>
      <c r="J2954">
        <v>1739</v>
      </c>
      <c r="K2954">
        <v>56.65</v>
      </c>
      <c r="L2954" s="1">
        <v>-503.04653000000002</v>
      </c>
    </row>
    <row r="2955" spans="1:12" x14ac:dyDescent="0.2">
      <c r="A2955">
        <v>2938</v>
      </c>
      <c r="B2955">
        <v>1126</v>
      </c>
      <c r="C2955">
        <v>14.6</v>
      </c>
      <c r="D2955" s="1">
        <v>-540.41354999999999</v>
      </c>
      <c r="E2955">
        <v>2938</v>
      </c>
      <c r="F2955">
        <v>1525</v>
      </c>
      <c r="G2955">
        <v>36.909999999999997</v>
      </c>
      <c r="H2955" s="1">
        <v>-524.11066000000005</v>
      </c>
      <c r="I2955">
        <v>2938</v>
      </c>
      <c r="J2955">
        <v>1705</v>
      </c>
      <c r="K2955">
        <v>57.85</v>
      </c>
      <c r="L2955" s="1">
        <v>-502.05930000000001</v>
      </c>
    </row>
    <row r="2956" spans="1:12" x14ac:dyDescent="0.2">
      <c r="A2956">
        <v>2939</v>
      </c>
      <c r="B2956">
        <v>1135</v>
      </c>
      <c r="C2956">
        <v>14.55</v>
      </c>
      <c r="D2956" s="1">
        <v>-540.64680999999996</v>
      </c>
      <c r="E2956">
        <v>2939</v>
      </c>
      <c r="F2956">
        <v>1503</v>
      </c>
      <c r="G2956">
        <v>37.79</v>
      </c>
      <c r="H2956" s="1">
        <v>-523.41007000000002</v>
      </c>
      <c r="I2956">
        <v>2939</v>
      </c>
      <c r="J2956">
        <v>1684</v>
      </c>
      <c r="K2956">
        <v>58.25</v>
      </c>
      <c r="L2956" s="1">
        <v>-501.40825000000001</v>
      </c>
    </row>
    <row r="2957" spans="1:12" x14ac:dyDescent="0.2">
      <c r="A2957">
        <v>2940</v>
      </c>
      <c r="B2957">
        <v>1141</v>
      </c>
      <c r="C2957">
        <v>14.51</v>
      </c>
      <c r="D2957" s="1">
        <v>-540.81843000000003</v>
      </c>
      <c r="E2957">
        <v>2940</v>
      </c>
      <c r="F2957">
        <v>1503</v>
      </c>
      <c r="G2957">
        <v>37.89</v>
      </c>
      <c r="H2957" s="1">
        <v>-523.37707</v>
      </c>
      <c r="I2957">
        <v>2940</v>
      </c>
      <c r="J2957">
        <v>1709</v>
      </c>
      <c r="K2957">
        <v>57.28</v>
      </c>
      <c r="L2957" s="1">
        <v>-502.11133000000001</v>
      </c>
    </row>
    <row r="2958" spans="1:12" x14ac:dyDescent="0.2">
      <c r="A2958">
        <v>2941</v>
      </c>
      <c r="B2958">
        <v>1145</v>
      </c>
      <c r="C2958">
        <v>14.41</v>
      </c>
      <c r="D2958" s="1">
        <v>-540.95561999999995</v>
      </c>
      <c r="E2958">
        <v>2941</v>
      </c>
      <c r="F2958">
        <v>1531</v>
      </c>
      <c r="G2958">
        <v>37.17</v>
      </c>
      <c r="H2958" s="1">
        <v>-524.23014000000001</v>
      </c>
      <c r="I2958">
        <v>2941</v>
      </c>
      <c r="J2958">
        <v>1767</v>
      </c>
      <c r="K2958">
        <v>55.47</v>
      </c>
      <c r="L2958" s="1">
        <v>-503.87583999999998</v>
      </c>
    </row>
    <row r="2959" spans="1:12" x14ac:dyDescent="0.2">
      <c r="A2959">
        <v>2942</v>
      </c>
      <c r="B2959">
        <v>1145</v>
      </c>
      <c r="C2959">
        <v>14.32</v>
      </c>
      <c r="D2959" s="1">
        <v>-540.94957999999997</v>
      </c>
      <c r="E2959">
        <v>2942</v>
      </c>
      <c r="F2959">
        <v>1554</v>
      </c>
      <c r="G2959">
        <v>36.380000000000003</v>
      </c>
      <c r="H2959" s="1">
        <v>-524.84396000000004</v>
      </c>
      <c r="I2959">
        <v>2942</v>
      </c>
      <c r="J2959">
        <v>1799</v>
      </c>
      <c r="K2959">
        <v>54.16</v>
      </c>
      <c r="L2959" s="1">
        <v>-504.82600000000002</v>
      </c>
    </row>
    <row r="2960" spans="1:12" x14ac:dyDescent="0.2">
      <c r="A2960">
        <v>2943</v>
      </c>
      <c r="B2960">
        <v>1134</v>
      </c>
      <c r="C2960">
        <v>14.32</v>
      </c>
      <c r="D2960" s="1">
        <v>-540.63896</v>
      </c>
      <c r="E2960">
        <v>2943</v>
      </c>
      <c r="F2960">
        <v>1564</v>
      </c>
      <c r="G2960">
        <v>35.56</v>
      </c>
      <c r="H2960" s="1">
        <v>-525.11923000000002</v>
      </c>
      <c r="I2960">
        <v>2943</v>
      </c>
      <c r="J2960">
        <v>1769</v>
      </c>
      <c r="K2960">
        <v>54.11</v>
      </c>
      <c r="L2960" s="1">
        <v>-503.90782000000002</v>
      </c>
    </row>
    <row r="2961" spans="1:12" x14ac:dyDescent="0.2">
      <c r="A2961">
        <v>2944</v>
      </c>
      <c r="B2961">
        <v>1114</v>
      </c>
      <c r="C2961">
        <v>14.4</v>
      </c>
      <c r="D2961" s="1">
        <v>-540.07524999999998</v>
      </c>
      <c r="E2961">
        <v>2944</v>
      </c>
      <c r="F2961">
        <v>1571</v>
      </c>
      <c r="G2961">
        <v>34.64</v>
      </c>
      <c r="H2961" s="1">
        <v>-525.31408999999996</v>
      </c>
      <c r="I2961">
        <v>2944</v>
      </c>
      <c r="J2961">
        <v>1723</v>
      </c>
      <c r="K2961">
        <v>54.47</v>
      </c>
      <c r="L2961" s="1">
        <v>-502.46060999999997</v>
      </c>
    </row>
    <row r="2962" spans="1:12" x14ac:dyDescent="0.2">
      <c r="A2962">
        <v>2945</v>
      </c>
      <c r="B2962">
        <v>1100</v>
      </c>
      <c r="C2962">
        <v>14.33</v>
      </c>
      <c r="D2962" s="1">
        <v>-539.65419999999995</v>
      </c>
      <c r="E2962">
        <v>2945</v>
      </c>
      <c r="F2962">
        <v>1578</v>
      </c>
      <c r="G2962">
        <v>33.71</v>
      </c>
      <c r="H2962" s="1">
        <v>-525.51180999999997</v>
      </c>
      <c r="I2962">
        <v>2945</v>
      </c>
      <c r="J2962">
        <v>1728</v>
      </c>
      <c r="K2962">
        <v>54.25</v>
      </c>
      <c r="L2962" s="1">
        <v>-502.64729</v>
      </c>
    </row>
    <row r="2963" spans="1:12" x14ac:dyDescent="0.2">
      <c r="A2963">
        <v>2946</v>
      </c>
      <c r="B2963">
        <v>1107</v>
      </c>
      <c r="C2963">
        <v>14.09</v>
      </c>
      <c r="D2963" s="1">
        <v>-539.84774000000004</v>
      </c>
      <c r="E2963">
        <v>2946</v>
      </c>
      <c r="F2963">
        <v>1578</v>
      </c>
      <c r="G2963">
        <v>32.94</v>
      </c>
      <c r="H2963" s="1">
        <v>-525.52250000000004</v>
      </c>
      <c r="I2963">
        <v>2946</v>
      </c>
      <c r="J2963">
        <v>1766</v>
      </c>
      <c r="K2963">
        <v>54</v>
      </c>
      <c r="L2963" s="1">
        <v>-503.84678000000002</v>
      </c>
    </row>
    <row r="2964" spans="1:12" x14ac:dyDescent="0.2">
      <c r="A2964">
        <v>2947</v>
      </c>
      <c r="B2964">
        <v>1130</v>
      </c>
      <c r="C2964">
        <v>13.74</v>
      </c>
      <c r="D2964" s="1">
        <v>-540.53492000000006</v>
      </c>
      <c r="E2964">
        <v>2947</v>
      </c>
      <c r="F2964">
        <v>1570</v>
      </c>
      <c r="G2964">
        <v>32.409999999999997</v>
      </c>
      <c r="H2964" s="1">
        <v>-525.27936999999997</v>
      </c>
      <c r="I2964">
        <v>2947</v>
      </c>
      <c r="J2964">
        <v>1778</v>
      </c>
      <c r="K2964">
        <v>54.42</v>
      </c>
      <c r="L2964" s="1">
        <v>-504.17701</v>
      </c>
    </row>
    <row r="2965" spans="1:12" x14ac:dyDescent="0.2">
      <c r="A2965">
        <v>2948</v>
      </c>
      <c r="B2965">
        <v>1151</v>
      </c>
      <c r="C2965">
        <v>13.74</v>
      </c>
      <c r="D2965" s="1">
        <v>-541.1191</v>
      </c>
      <c r="E2965">
        <v>2948</v>
      </c>
      <c r="F2965">
        <v>1565</v>
      </c>
      <c r="G2965">
        <v>31.95</v>
      </c>
      <c r="H2965" s="1">
        <v>-525.07307000000003</v>
      </c>
      <c r="I2965">
        <v>2948</v>
      </c>
      <c r="J2965">
        <v>1749</v>
      </c>
      <c r="K2965">
        <v>55.46</v>
      </c>
      <c r="L2965" s="1">
        <v>-503.31787000000003</v>
      </c>
    </row>
    <row r="2966" spans="1:12" x14ac:dyDescent="0.2">
      <c r="A2966">
        <v>2949</v>
      </c>
      <c r="B2966">
        <v>1156</v>
      </c>
      <c r="C2966">
        <v>14.13</v>
      </c>
      <c r="D2966" s="1">
        <v>-541.23855000000003</v>
      </c>
      <c r="E2966">
        <v>2949</v>
      </c>
      <c r="F2966">
        <v>1579</v>
      </c>
      <c r="G2966">
        <v>31.25</v>
      </c>
      <c r="H2966" s="1">
        <v>-525.45833000000005</v>
      </c>
      <c r="I2966">
        <v>2949</v>
      </c>
      <c r="J2966">
        <v>1712</v>
      </c>
      <c r="K2966">
        <v>56.24</v>
      </c>
      <c r="L2966" s="1">
        <v>-502.22845999999998</v>
      </c>
    </row>
    <row r="2967" spans="1:12" x14ac:dyDescent="0.2">
      <c r="A2967">
        <v>2950</v>
      </c>
      <c r="B2967">
        <v>1150</v>
      </c>
      <c r="C2967">
        <v>14.65</v>
      </c>
      <c r="D2967" s="1">
        <v>-541.06614999999999</v>
      </c>
      <c r="E2967">
        <v>2950</v>
      </c>
      <c r="F2967">
        <v>1609</v>
      </c>
      <c r="G2967">
        <v>30.68</v>
      </c>
      <c r="H2967" s="1">
        <v>-526.35464000000002</v>
      </c>
      <c r="I2967">
        <v>2950</v>
      </c>
      <c r="J2967">
        <v>1695</v>
      </c>
      <c r="K2967">
        <v>56.39</v>
      </c>
      <c r="L2967" s="1">
        <v>-501.73759999999999</v>
      </c>
    </row>
    <row r="2968" spans="1:12" x14ac:dyDescent="0.2">
      <c r="A2968">
        <v>2951</v>
      </c>
      <c r="B2968">
        <v>1141</v>
      </c>
      <c r="C2968">
        <v>15.04</v>
      </c>
      <c r="D2968" s="1">
        <v>-540.81894</v>
      </c>
      <c r="E2968">
        <v>2951</v>
      </c>
      <c r="F2968">
        <v>1631</v>
      </c>
      <c r="G2968">
        <v>30.61</v>
      </c>
      <c r="H2968" s="1">
        <v>-526.99775</v>
      </c>
      <c r="I2968">
        <v>2951</v>
      </c>
      <c r="J2968">
        <v>1702</v>
      </c>
      <c r="K2968">
        <v>56</v>
      </c>
      <c r="L2968" s="1">
        <v>-501.97672999999998</v>
      </c>
    </row>
    <row r="2969" spans="1:12" x14ac:dyDescent="0.2">
      <c r="A2969">
        <v>2952</v>
      </c>
      <c r="B2969">
        <v>1128</v>
      </c>
      <c r="C2969">
        <v>15.31</v>
      </c>
      <c r="D2969" s="1">
        <v>-540.45011999999997</v>
      </c>
      <c r="E2969">
        <v>2952</v>
      </c>
      <c r="F2969">
        <v>1636</v>
      </c>
      <c r="G2969">
        <v>31.11</v>
      </c>
      <c r="H2969" s="1">
        <v>-527.12275999999997</v>
      </c>
      <c r="I2969">
        <v>2952</v>
      </c>
      <c r="J2969">
        <v>1709</v>
      </c>
      <c r="K2969">
        <v>55.52</v>
      </c>
      <c r="L2969" s="1">
        <v>-502.20321000000001</v>
      </c>
    </row>
    <row r="2970" spans="1:12" x14ac:dyDescent="0.2">
      <c r="A2970">
        <v>2953</v>
      </c>
      <c r="B2970">
        <v>1111</v>
      </c>
      <c r="C2970">
        <v>15.49</v>
      </c>
      <c r="D2970" s="1">
        <v>-539.97290999999996</v>
      </c>
      <c r="E2970">
        <v>2953</v>
      </c>
      <c r="F2970">
        <v>1624</v>
      </c>
      <c r="G2970">
        <v>32.01</v>
      </c>
      <c r="H2970" s="1">
        <v>-526.79773999999998</v>
      </c>
      <c r="I2970">
        <v>2953</v>
      </c>
      <c r="J2970">
        <v>1706</v>
      </c>
      <c r="K2970">
        <v>55.23</v>
      </c>
      <c r="L2970" s="1">
        <v>-502.07754</v>
      </c>
    </row>
    <row r="2971" spans="1:12" x14ac:dyDescent="0.2">
      <c r="A2971">
        <v>2954</v>
      </c>
      <c r="B2971">
        <v>1093</v>
      </c>
      <c r="C2971">
        <v>15.58</v>
      </c>
      <c r="D2971" s="1">
        <v>-539.48928000000001</v>
      </c>
      <c r="E2971">
        <v>2954</v>
      </c>
      <c r="F2971">
        <v>1599</v>
      </c>
      <c r="G2971">
        <v>33.1</v>
      </c>
      <c r="H2971" s="1">
        <v>-526.08678999999995</v>
      </c>
      <c r="I2971">
        <v>2954</v>
      </c>
      <c r="J2971">
        <v>1710</v>
      </c>
      <c r="K2971">
        <v>54.6</v>
      </c>
      <c r="L2971" s="1">
        <v>-502.16924</v>
      </c>
    </row>
    <row r="2972" spans="1:12" x14ac:dyDescent="0.2">
      <c r="A2972">
        <v>2955</v>
      </c>
      <c r="B2972">
        <v>1074</v>
      </c>
      <c r="C2972">
        <v>15.71</v>
      </c>
      <c r="D2972" s="1">
        <v>-538.96615999999995</v>
      </c>
      <c r="E2972">
        <v>2955</v>
      </c>
      <c r="F2972">
        <v>1566</v>
      </c>
      <c r="G2972">
        <v>34.19</v>
      </c>
      <c r="H2972" s="1">
        <v>-525.17052999999999</v>
      </c>
      <c r="I2972">
        <v>2955</v>
      </c>
      <c r="J2972">
        <v>1732</v>
      </c>
      <c r="K2972">
        <v>53.67</v>
      </c>
      <c r="L2972" s="1">
        <v>-502.81135</v>
      </c>
    </row>
    <row r="2973" spans="1:12" x14ac:dyDescent="0.2">
      <c r="A2973">
        <v>2956</v>
      </c>
      <c r="B2973">
        <v>1052</v>
      </c>
      <c r="C2973">
        <v>16.03</v>
      </c>
      <c r="D2973" s="1">
        <v>-538.35659999999996</v>
      </c>
      <c r="E2973">
        <v>2956</v>
      </c>
      <c r="F2973">
        <v>1526</v>
      </c>
      <c r="G2973">
        <v>35.21</v>
      </c>
      <c r="H2973" s="1">
        <v>-524.08047999999997</v>
      </c>
      <c r="I2973">
        <v>2956</v>
      </c>
      <c r="J2973">
        <v>1768</v>
      </c>
      <c r="K2973">
        <v>52.56</v>
      </c>
      <c r="L2973" s="1">
        <v>-503.83670000000001</v>
      </c>
    </row>
    <row r="2974" spans="1:12" x14ac:dyDescent="0.2">
      <c r="A2974">
        <v>2957</v>
      </c>
      <c r="B2974">
        <v>1031</v>
      </c>
      <c r="C2974">
        <v>16.489999999999998</v>
      </c>
      <c r="D2974" s="1">
        <v>-537.74359000000004</v>
      </c>
      <c r="E2974">
        <v>2957</v>
      </c>
      <c r="F2974">
        <v>1477</v>
      </c>
      <c r="G2974">
        <v>36.11</v>
      </c>
      <c r="H2974" s="1">
        <v>-522.67799000000002</v>
      </c>
      <c r="I2974">
        <v>2957</v>
      </c>
      <c r="J2974">
        <v>1800</v>
      </c>
      <c r="K2974">
        <v>51.71</v>
      </c>
      <c r="L2974" s="1">
        <v>-504.76879000000002</v>
      </c>
    </row>
    <row r="2975" spans="1:12" x14ac:dyDescent="0.2">
      <c r="A2975">
        <v>2958</v>
      </c>
      <c r="B2975">
        <v>1017</v>
      </c>
      <c r="C2975">
        <v>16.940000000000001</v>
      </c>
      <c r="D2975" s="1">
        <v>-537.35125000000005</v>
      </c>
      <c r="E2975">
        <v>2958</v>
      </c>
      <c r="F2975">
        <v>1436</v>
      </c>
      <c r="G2975">
        <v>36.54</v>
      </c>
      <c r="H2975" s="1">
        <v>-521.50876000000005</v>
      </c>
      <c r="I2975">
        <v>2958</v>
      </c>
      <c r="J2975">
        <v>1805</v>
      </c>
      <c r="K2975">
        <v>51.54</v>
      </c>
      <c r="L2975" s="1">
        <v>-504.91804000000002</v>
      </c>
    </row>
    <row r="2976" spans="1:12" x14ac:dyDescent="0.2">
      <c r="A2976">
        <v>2959</v>
      </c>
      <c r="B2976">
        <v>1014</v>
      </c>
      <c r="C2976">
        <v>17.309999999999999</v>
      </c>
      <c r="D2976" s="1">
        <v>-537.28513999999996</v>
      </c>
      <c r="E2976">
        <v>2959</v>
      </c>
      <c r="F2976">
        <v>1421</v>
      </c>
      <c r="G2976">
        <v>36.4</v>
      </c>
      <c r="H2976" s="1">
        <v>-521.11563000000001</v>
      </c>
      <c r="I2976">
        <v>2959</v>
      </c>
      <c r="J2976">
        <v>1779</v>
      </c>
      <c r="K2976">
        <v>51.92</v>
      </c>
      <c r="L2976" s="1">
        <v>-504.15210999999999</v>
      </c>
    </row>
    <row r="2977" spans="1:12" x14ac:dyDescent="0.2">
      <c r="A2977">
        <v>2960</v>
      </c>
      <c r="B2977">
        <v>1016</v>
      </c>
      <c r="C2977">
        <v>17.739999999999998</v>
      </c>
      <c r="D2977" s="1">
        <v>-537.34438</v>
      </c>
      <c r="E2977">
        <v>2960</v>
      </c>
      <c r="F2977">
        <v>1424</v>
      </c>
      <c r="G2977">
        <v>36.119999999999997</v>
      </c>
      <c r="H2977" s="1">
        <v>-521.20910000000003</v>
      </c>
      <c r="I2977">
        <v>2960</v>
      </c>
      <c r="J2977">
        <v>1738</v>
      </c>
      <c r="K2977">
        <v>52.58</v>
      </c>
      <c r="L2977" s="1">
        <v>-502.96032000000002</v>
      </c>
    </row>
    <row r="2978" spans="1:12" x14ac:dyDescent="0.2">
      <c r="A2978">
        <v>2961</v>
      </c>
      <c r="B2978">
        <v>1012</v>
      </c>
      <c r="C2978">
        <v>18.190000000000001</v>
      </c>
      <c r="D2978" s="1">
        <v>-537.23302000000001</v>
      </c>
      <c r="E2978">
        <v>2961</v>
      </c>
      <c r="F2978">
        <v>1434</v>
      </c>
      <c r="G2978">
        <v>35.97</v>
      </c>
      <c r="H2978" s="1">
        <v>-521.48752999999999</v>
      </c>
      <c r="I2978">
        <v>2961</v>
      </c>
      <c r="J2978">
        <v>1717</v>
      </c>
      <c r="K2978">
        <v>52.87</v>
      </c>
      <c r="L2978" s="1">
        <v>-502.34841999999998</v>
      </c>
    </row>
    <row r="2979" spans="1:12" x14ac:dyDescent="0.2">
      <c r="A2979">
        <v>2962</v>
      </c>
      <c r="B2979">
        <v>1007</v>
      </c>
      <c r="C2979">
        <v>18.57</v>
      </c>
      <c r="D2979" s="1">
        <v>-537.05222000000003</v>
      </c>
      <c r="E2979">
        <v>2962</v>
      </c>
      <c r="F2979">
        <v>1447</v>
      </c>
      <c r="G2979">
        <v>35.979999999999997</v>
      </c>
      <c r="H2979" s="1">
        <v>-521.84562000000005</v>
      </c>
      <c r="I2979">
        <v>2962</v>
      </c>
      <c r="J2979">
        <v>1724</v>
      </c>
      <c r="K2979">
        <v>53.01</v>
      </c>
      <c r="L2979" s="1">
        <v>-502.61268999999999</v>
      </c>
    </row>
    <row r="2980" spans="1:12" x14ac:dyDescent="0.2">
      <c r="A2980">
        <v>2963</v>
      </c>
      <c r="B2980">
        <v>1010</v>
      </c>
      <c r="C2980">
        <v>18.57</v>
      </c>
      <c r="D2980" s="1">
        <v>-537.14400999999998</v>
      </c>
      <c r="E2980">
        <v>2963</v>
      </c>
      <c r="F2980">
        <v>1459</v>
      </c>
      <c r="G2980">
        <v>36.159999999999997</v>
      </c>
      <c r="H2980" s="1">
        <v>-522.18231000000003</v>
      </c>
      <c r="I2980">
        <v>2963</v>
      </c>
      <c r="J2980">
        <v>1735</v>
      </c>
      <c r="K2980">
        <v>53.2</v>
      </c>
      <c r="L2980" s="1">
        <v>-502.94740000000002</v>
      </c>
    </row>
    <row r="2981" spans="1:12" x14ac:dyDescent="0.2">
      <c r="A2981">
        <v>2964</v>
      </c>
      <c r="B2981">
        <v>1027</v>
      </c>
      <c r="C2981">
        <v>18.100000000000001</v>
      </c>
      <c r="D2981" s="1">
        <v>-537.61613999999997</v>
      </c>
      <c r="E2981">
        <v>2964</v>
      </c>
      <c r="F2981">
        <v>1466</v>
      </c>
      <c r="G2981">
        <v>36.46</v>
      </c>
      <c r="H2981" s="1">
        <v>-522.39858000000004</v>
      </c>
      <c r="I2981">
        <v>2964</v>
      </c>
      <c r="J2981">
        <v>1742</v>
      </c>
      <c r="K2981">
        <v>53.47</v>
      </c>
      <c r="L2981" s="1">
        <v>-503.08564999999999</v>
      </c>
    </row>
    <row r="2982" spans="1:12" x14ac:dyDescent="0.2">
      <c r="A2982">
        <v>2965</v>
      </c>
      <c r="B2982">
        <v>1051</v>
      </c>
      <c r="C2982">
        <v>17.38</v>
      </c>
      <c r="D2982" s="1">
        <v>-538.30854999999997</v>
      </c>
      <c r="E2982">
        <v>2965</v>
      </c>
      <c r="F2982">
        <v>1472</v>
      </c>
      <c r="G2982">
        <v>36.83</v>
      </c>
      <c r="H2982" s="1">
        <v>-522.53959999999995</v>
      </c>
      <c r="I2982">
        <v>2965</v>
      </c>
      <c r="J2982">
        <v>1755</v>
      </c>
      <c r="K2982">
        <v>53.31</v>
      </c>
      <c r="L2982" s="1">
        <v>-503.45130999999998</v>
      </c>
    </row>
    <row r="2983" spans="1:12" x14ac:dyDescent="0.2">
      <c r="A2983">
        <v>2966</v>
      </c>
      <c r="B2983">
        <v>1068</v>
      </c>
      <c r="C2983">
        <v>16.739999999999998</v>
      </c>
      <c r="D2983" s="1">
        <v>-538.80938000000003</v>
      </c>
      <c r="E2983">
        <v>2966</v>
      </c>
      <c r="F2983">
        <v>1482</v>
      </c>
      <c r="G2983">
        <v>36.869999999999997</v>
      </c>
      <c r="H2983" s="1">
        <v>-522.81672000000003</v>
      </c>
      <c r="I2983">
        <v>2966</v>
      </c>
      <c r="J2983">
        <v>1779</v>
      </c>
      <c r="K2983">
        <v>52.56</v>
      </c>
      <c r="L2983" s="1">
        <v>-504.12560000000002</v>
      </c>
    </row>
    <row r="2984" spans="1:12" x14ac:dyDescent="0.2">
      <c r="A2984">
        <v>2967</v>
      </c>
      <c r="B2984">
        <v>1066</v>
      </c>
      <c r="C2984">
        <v>16.46</v>
      </c>
      <c r="D2984" s="1">
        <v>-538.74180000000001</v>
      </c>
      <c r="E2984">
        <v>2967</v>
      </c>
      <c r="F2984">
        <v>1493</v>
      </c>
      <c r="G2984">
        <v>36.770000000000003</v>
      </c>
      <c r="H2984" s="1">
        <v>-523.15320999999994</v>
      </c>
      <c r="I2984">
        <v>2967</v>
      </c>
      <c r="J2984">
        <v>1801</v>
      </c>
      <c r="K2984">
        <v>51.49</v>
      </c>
      <c r="L2984" s="1">
        <v>-504.77566000000002</v>
      </c>
    </row>
    <row r="2985" spans="1:12" x14ac:dyDescent="0.2">
      <c r="A2985">
        <v>2968</v>
      </c>
      <c r="B2985">
        <v>1053</v>
      </c>
      <c r="C2985">
        <v>16.38</v>
      </c>
      <c r="D2985" s="1">
        <v>-538.32559000000003</v>
      </c>
      <c r="E2985">
        <v>2968</v>
      </c>
      <c r="F2985">
        <v>1498</v>
      </c>
      <c r="G2985">
        <v>36.67</v>
      </c>
      <c r="H2985" s="1">
        <v>-523.28833999999995</v>
      </c>
      <c r="I2985">
        <v>2968</v>
      </c>
      <c r="J2985">
        <v>1798</v>
      </c>
      <c r="K2985">
        <v>50.78</v>
      </c>
      <c r="L2985" s="1">
        <v>-504.71015999999997</v>
      </c>
    </row>
    <row r="2986" spans="1:12" x14ac:dyDescent="0.2">
      <c r="A2986">
        <v>2969</v>
      </c>
      <c r="B2986">
        <v>1052</v>
      </c>
      <c r="C2986">
        <v>16.149999999999999</v>
      </c>
      <c r="D2986" s="1">
        <v>-538.27660000000003</v>
      </c>
      <c r="E2986">
        <v>2969</v>
      </c>
      <c r="F2986">
        <v>1497</v>
      </c>
      <c r="G2986">
        <v>36.51</v>
      </c>
      <c r="H2986" s="1">
        <v>-523.22423000000003</v>
      </c>
      <c r="I2986">
        <v>2969</v>
      </c>
      <c r="J2986">
        <v>1770</v>
      </c>
      <c r="K2986">
        <v>50.74</v>
      </c>
      <c r="L2986" s="1">
        <v>-503.85633999999999</v>
      </c>
    </row>
    <row r="2987" spans="1:12" x14ac:dyDescent="0.2">
      <c r="A2987">
        <v>2970</v>
      </c>
      <c r="B2987">
        <v>1067</v>
      </c>
      <c r="C2987">
        <v>15.75</v>
      </c>
      <c r="D2987" s="1">
        <v>-538.74165000000005</v>
      </c>
      <c r="E2987">
        <v>2970</v>
      </c>
      <c r="F2987">
        <v>1504</v>
      </c>
      <c r="G2987">
        <v>36.17</v>
      </c>
      <c r="H2987" s="1">
        <v>-523.38732000000005</v>
      </c>
      <c r="I2987">
        <v>2970</v>
      </c>
      <c r="J2987">
        <v>1740</v>
      </c>
      <c r="K2987">
        <v>51.1</v>
      </c>
      <c r="L2987" s="1">
        <v>-502.98498000000001</v>
      </c>
    </row>
    <row r="2988" spans="1:12" x14ac:dyDescent="0.2">
      <c r="A2988">
        <v>2971</v>
      </c>
      <c r="B2988">
        <v>1085</v>
      </c>
      <c r="C2988">
        <v>15.53</v>
      </c>
      <c r="D2988" s="1">
        <v>-539.23776999999995</v>
      </c>
      <c r="E2988">
        <v>2971</v>
      </c>
      <c r="F2988">
        <v>1525</v>
      </c>
      <c r="G2988">
        <v>35.65</v>
      </c>
      <c r="H2988" s="1">
        <v>-524.02331000000004</v>
      </c>
      <c r="I2988">
        <v>2971</v>
      </c>
      <c r="J2988">
        <v>1735</v>
      </c>
      <c r="K2988">
        <v>51.6</v>
      </c>
      <c r="L2988" s="1">
        <v>-502.84609</v>
      </c>
    </row>
    <row r="2989" spans="1:12" x14ac:dyDescent="0.2">
      <c r="A2989">
        <v>2972</v>
      </c>
      <c r="B2989">
        <v>1093</v>
      </c>
      <c r="C2989">
        <v>15.56</v>
      </c>
      <c r="D2989" s="1">
        <v>-539.46843000000001</v>
      </c>
      <c r="E2989">
        <v>2972</v>
      </c>
      <c r="F2989">
        <v>1550</v>
      </c>
      <c r="G2989">
        <v>35.229999999999997</v>
      </c>
      <c r="H2989" s="1">
        <v>-524.74991</v>
      </c>
      <c r="I2989">
        <v>2972</v>
      </c>
      <c r="J2989">
        <v>1758</v>
      </c>
      <c r="K2989">
        <v>52.11</v>
      </c>
      <c r="L2989" s="1">
        <v>-503.53384</v>
      </c>
    </row>
    <row r="2990" spans="1:12" x14ac:dyDescent="0.2">
      <c r="A2990">
        <v>2973</v>
      </c>
      <c r="B2990">
        <v>1092</v>
      </c>
      <c r="C2990">
        <v>15.79</v>
      </c>
      <c r="D2990" s="1">
        <v>-539.45061999999996</v>
      </c>
      <c r="E2990">
        <v>2973</v>
      </c>
      <c r="F2990">
        <v>1562</v>
      </c>
      <c r="G2990">
        <v>35.18</v>
      </c>
      <c r="H2990" s="1">
        <v>-525.09114</v>
      </c>
      <c r="I2990">
        <v>2973</v>
      </c>
      <c r="J2990">
        <v>1784</v>
      </c>
      <c r="K2990">
        <v>52.88</v>
      </c>
      <c r="L2990" s="1">
        <v>-504.30493999999999</v>
      </c>
    </row>
    <row r="2991" spans="1:12" x14ac:dyDescent="0.2">
      <c r="A2991">
        <v>2974</v>
      </c>
      <c r="B2991">
        <v>1087</v>
      </c>
      <c r="C2991">
        <v>16.100000000000001</v>
      </c>
      <c r="D2991" s="1">
        <v>-539.30057999999997</v>
      </c>
      <c r="E2991">
        <v>2974</v>
      </c>
      <c r="F2991">
        <v>1559</v>
      </c>
      <c r="G2991">
        <v>35.380000000000003</v>
      </c>
      <c r="H2991" s="1">
        <v>-524.96223999999995</v>
      </c>
      <c r="I2991">
        <v>2974</v>
      </c>
      <c r="J2991">
        <v>1792</v>
      </c>
      <c r="K2991">
        <v>53.8</v>
      </c>
      <c r="L2991" s="1">
        <v>-504.51526000000001</v>
      </c>
    </row>
    <row r="2992" spans="1:12" x14ac:dyDescent="0.2">
      <c r="A2992">
        <v>2975</v>
      </c>
      <c r="B2992">
        <v>1086</v>
      </c>
      <c r="C2992">
        <v>16.399999999999999</v>
      </c>
      <c r="D2992" s="1">
        <v>-539.24487999999997</v>
      </c>
      <c r="E2992">
        <v>2975</v>
      </c>
      <c r="F2992">
        <v>1563</v>
      </c>
      <c r="G2992">
        <v>35.25</v>
      </c>
      <c r="H2992" s="1">
        <v>-525.03116</v>
      </c>
      <c r="I2992">
        <v>2975</v>
      </c>
      <c r="J2992">
        <v>1779</v>
      </c>
      <c r="K2992">
        <v>54.7</v>
      </c>
      <c r="L2992" s="1">
        <v>-504.14681999999999</v>
      </c>
    </row>
    <row r="2993" spans="1:12" x14ac:dyDescent="0.2">
      <c r="A2993">
        <v>2976</v>
      </c>
      <c r="B2993">
        <v>1091</v>
      </c>
      <c r="C2993">
        <v>16.510000000000002</v>
      </c>
      <c r="D2993" s="1">
        <v>-539.42226000000005</v>
      </c>
      <c r="E2993">
        <v>2976</v>
      </c>
      <c r="F2993">
        <v>1591</v>
      </c>
      <c r="G2993">
        <v>34.57</v>
      </c>
      <c r="H2993" s="1">
        <v>-525.80717000000004</v>
      </c>
      <c r="I2993">
        <v>2976</v>
      </c>
      <c r="J2993">
        <v>1749</v>
      </c>
      <c r="K2993">
        <v>55.41</v>
      </c>
      <c r="L2993" s="1">
        <v>-503.29503999999997</v>
      </c>
    </row>
    <row r="2994" spans="1:12" x14ac:dyDescent="0.2">
      <c r="A2994">
        <v>2977</v>
      </c>
      <c r="B2994">
        <v>1094</v>
      </c>
      <c r="C2994">
        <v>16.62</v>
      </c>
      <c r="D2994" s="1">
        <v>-539.51284999999996</v>
      </c>
      <c r="E2994">
        <v>2977</v>
      </c>
      <c r="F2994">
        <v>1629</v>
      </c>
      <c r="G2994">
        <v>33.81</v>
      </c>
      <c r="H2994" s="1">
        <v>-526.92627000000005</v>
      </c>
      <c r="I2994">
        <v>2977</v>
      </c>
      <c r="J2994">
        <v>1730</v>
      </c>
      <c r="K2994">
        <v>55.4</v>
      </c>
      <c r="L2994" s="1">
        <v>-502.68927000000002</v>
      </c>
    </row>
    <row r="2995" spans="1:12" x14ac:dyDescent="0.2">
      <c r="A2995">
        <v>2978</v>
      </c>
      <c r="B2995">
        <v>1082</v>
      </c>
      <c r="C2995">
        <v>16.88</v>
      </c>
      <c r="D2995" s="1">
        <v>-539.17201999999997</v>
      </c>
      <c r="E2995">
        <v>2978</v>
      </c>
      <c r="F2995">
        <v>1658</v>
      </c>
      <c r="G2995">
        <v>33.46</v>
      </c>
      <c r="H2995" s="1">
        <v>-527.74251000000004</v>
      </c>
      <c r="I2995">
        <v>2978</v>
      </c>
      <c r="J2995">
        <v>1742</v>
      </c>
      <c r="K2995">
        <v>54.56</v>
      </c>
      <c r="L2995" s="1">
        <v>-503.14281</v>
      </c>
    </row>
    <row r="2996" spans="1:12" x14ac:dyDescent="0.2">
      <c r="A2996">
        <v>2979</v>
      </c>
      <c r="B2996">
        <v>1057</v>
      </c>
      <c r="C2996">
        <v>17.260000000000002</v>
      </c>
      <c r="D2996" s="1">
        <v>-538.45730000000003</v>
      </c>
      <c r="E2996">
        <v>2979</v>
      </c>
      <c r="F2996">
        <v>1666</v>
      </c>
      <c r="G2996">
        <v>33.69</v>
      </c>
      <c r="H2996" s="1">
        <v>-527.96033</v>
      </c>
      <c r="I2996">
        <v>2979</v>
      </c>
      <c r="J2996">
        <v>1747</v>
      </c>
      <c r="K2996">
        <v>53.92</v>
      </c>
      <c r="L2996" s="1">
        <v>-503.33969000000002</v>
      </c>
    </row>
    <row r="2997" spans="1:12" x14ac:dyDescent="0.2">
      <c r="A2997">
        <v>2980</v>
      </c>
      <c r="B2997">
        <v>1030</v>
      </c>
      <c r="C2997">
        <v>17.53</v>
      </c>
      <c r="D2997" s="1">
        <v>-537.68191000000002</v>
      </c>
      <c r="E2997">
        <v>2980</v>
      </c>
      <c r="F2997">
        <v>1650</v>
      </c>
      <c r="G2997">
        <v>34.549999999999997</v>
      </c>
      <c r="H2997" s="1">
        <v>-527.52571999999998</v>
      </c>
      <c r="I2997">
        <v>2980</v>
      </c>
      <c r="J2997">
        <v>1730</v>
      </c>
      <c r="K2997">
        <v>53.76</v>
      </c>
      <c r="L2997" s="1">
        <v>-502.70925999999997</v>
      </c>
    </row>
    <row r="2998" spans="1:12" x14ac:dyDescent="0.2">
      <c r="A2998">
        <v>2981</v>
      </c>
      <c r="B2998">
        <v>1010</v>
      </c>
      <c r="C2998">
        <v>17.64</v>
      </c>
      <c r="D2998" s="1">
        <v>-537.13022999999998</v>
      </c>
      <c r="E2998">
        <v>2981</v>
      </c>
      <c r="F2998">
        <v>1613</v>
      </c>
      <c r="G2998">
        <v>35.869999999999997</v>
      </c>
      <c r="H2998" s="1">
        <v>-526.46952999999996</v>
      </c>
      <c r="I2998">
        <v>2981</v>
      </c>
      <c r="J2998">
        <v>1737</v>
      </c>
      <c r="K2998">
        <v>53.2</v>
      </c>
      <c r="L2998" s="1">
        <v>-502.95738</v>
      </c>
    </row>
    <row r="2999" spans="1:12" x14ac:dyDescent="0.2">
      <c r="A2999">
        <v>2982</v>
      </c>
      <c r="B2999">
        <v>1001</v>
      </c>
      <c r="C2999">
        <v>17.59</v>
      </c>
      <c r="D2999" s="1">
        <v>-536.88855999999998</v>
      </c>
      <c r="E2999">
        <v>2982</v>
      </c>
      <c r="F2999">
        <v>1570</v>
      </c>
      <c r="G2999">
        <v>37.24</v>
      </c>
      <c r="H2999" s="1">
        <v>-525.21077000000002</v>
      </c>
      <c r="I2999">
        <v>2982</v>
      </c>
      <c r="J2999">
        <v>1758</v>
      </c>
      <c r="K2999">
        <v>52.87</v>
      </c>
      <c r="L2999" s="1">
        <v>-503.64899000000003</v>
      </c>
    </row>
    <row r="3000" spans="1:12" x14ac:dyDescent="0.2">
      <c r="A3000">
        <v>2983</v>
      </c>
      <c r="B3000">
        <v>1000</v>
      </c>
      <c r="C3000">
        <v>17.54</v>
      </c>
      <c r="D3000" s="1">
        <v>-536.86302000000001</v>
      </c>
      <c r="E3000">
        <v>2983</v>
      </c>
      <c r="F3000">
        <v>1544</v>
      </c>
      <c r="G3000">
        <v>37.97</v>
      </c>
      <c r="H3000" s="1">
        <v>-524.46838000000002</v>
      </c>
      <c r="I3000">
        <v>2983</v>
      </c>
      <c r="J3000">
        <v>1746</v>
      </c>
      <c r="K3000">
        <v>53.52</v>
      </c>
      <c r="L3000" s="1">
        <v>-503.24943000000002</v>
      </c>
    </row>
    <row r="3001" spans="1:12" x14ac:dyDescent="0.2">
      <c r="A3001">
        <v>2984</v>
      </c>
      <c r="B3001">
        <v>1004</v>
      </c>
      <c r="C3001">
        <v>17.510000000000002</v>
      </c>
      <c r="D3001" s="1">
        <v>-536.98473999999999</v>
      </c>
      <c r="E3001">
        <v>2984</v>
      </c>
      <c r="F3001">
        <v>1542</v>
      </c>
      <c r="G3001">
        <v>38.04</v>
      </c>
      <c r="H3001" s="1">
        <v>-524.45138999999995</v>
      </c>
      <c r="I3001">
        <v>2984</v>
      </c>
      <c r="J3001">
        <v>1717</v>
      </c>
      <c r="K3001">
        <v>54.51</v>
      </c>
      <c r="L3001" s="1">
        <v>-502.34084000000001</v>
      </c>
    </row>
    <row r="3002" spans="1:12" x14ac:dyDescent="0.2">
      <c r="A3002">
        <v>2985</v>
      </c>
      <c r="B3002">
        <v>1017</v>
      </c>
      <c r="C3002">
        <v>17.5</v>
      </c>
      <c r="D3002" s="1">
        <v>-537.33630000000005</v>
      </c>
      <c r="E3002">
        <v>2985</v>
      </c>
      <c r="F3002">
        <v>1549</v>
      </c>
      <c r="G3002">
        <v>37.74</v>
      </c>
      <c r="H3002" s="1">
        <v>-524.69736999999998</v>
      </c>
      <c r="I3002">
        <v>2985</v>
      </c>
      <c r="J3002">
        <v>1718</v>
      </c>
      <c r="K3002">
        <v>54.98</v>
      </c>
      <c r="L3002" s="1">
        <v>-502.36371000000003</v>
      </c>
    </row>
    <row r="3003" spans="1:12" x14ac:dyDescent="0.2">
      <c r="A3003">
        <v>2986</v>
      </c>
      <c r="B3003">
        <v>1039</v>
      </c>
      <c r="C3003">
        <v>17.43</v>
      </c>
      <c r="D3003" s="1">
        <v>-537.95644000000004</v>
      </c>
      <c r="E3003">
        <v>2986</v>
      </c>
      <c r="F3003">
        <v>1552</v>
      </c>
      <c r="G3003">
        <v>37.32</v>
      </c>
      <c r="H3003" s="1">
        <v>-524.78038000000004</v>
      </c>
      <c r="I3003">
        <v>2986</v>
      </c>
      <c r="J3003">
        <v>1759</v>
      </c>
      <c r="K3003">
        <v>54.7</v>
      </c>
      <c r="L3003" s="1">
        <v>-503.54153000000002</v>
      </c>
    </row>
    <row r="3004" spans="1:12" x14ac:dyDescent="0.2">
      <c r="A3004">
        <v>2987</v>
      </c>
      <c r="B3004">
        <v>1067</v>
      </c>
      <c r="C3004">
        <v>17.190000000000001</v>
      </c>
      <c r="D3004" s="1">
        <v>-538.73724000000004</v>
      </c>
      <c r="E3004">
        <v>2987</v>
      </c>
      <c r="F3004">
        <v>1543</v>
      </c>
      <c r="G3004">
        <v>37.04</v>
      </c>
      <c r="H3004" s="1">
        <v>-524.53444999999999</v>
      </c>
      <c r="I3004">
        <v>2987</v>
      </c>
      <c r="J3004">
        <v>1814</v>
      </c>
      <c r="K3004">
        <v>54.03</v>
      </c>
      <c r="L3004" s="1">
        <v>-505.15611999999999</v>
      </c>
    </row>
    <row r="3005" spans="1:12" x14ac:dyDescent="0.2">
      <c r="A3005">
        <v>2988</v>
      </c>
      <c r="B3005">
        <v>1092</v>
      </c>
      <c r="C3005">
        <v>16.920000000000002</v>
      </c>
      <c r="D3005" s="1">
        <v>-539.46828000000005</v>
      </c>
      <c r="E3005">
        <v>2988</v>
      </c>
      <c r="F3005">
        <v>1522</v>
      </c>
      <c r="G3005">
        <v>36.99</v>
      </c>
      <c r="H3005" s="1">
        <v>-523.90917000000002</v>
      </c>
      <c r="I3005">
        <v>2988</v>
      </c>
      <c r="J3005">
        <v>1840</v>
      </c>
      <c r="K3005">
        <v>53.67</v>
      </c>
      <c r="L3005" s="1">
        <v>-505.90699999999998</v>
      </c>
    </row>
    <row r="3006" spans="1:12" x14ac:dyDescent="0.2">
      <c r="A3006">
        <v>2989</v>
      </c>
      <c r="B3006">
        <v>1110</v>
      </c>
      <c r="C3006">
        <v>16.600000000000001</v>
      </c>
      <c r="D3006" s="1">
        <v>-539.96686999999997</v>
      </c>
      <c r="E3006">
        <v>2989</v>
      </c>
      <c r="F3006">
        <v>1492</v>
      </c>
      <c r="G3006">
        <v>37.17</v>
      </c>
      <c r="H3006" s="1">
        <v>-523.06917999999996</v>
      </c>
      <c r="I3006">
        <v>2989</v>
      </c>
      <c r="J3006">
        <v>1832</v>
      </c>
      <c r="K3006">
        <v>53.67</v>
      </c>
      <c r="L3006" s="1">
        <v>-505.56092999999998</v>
      </c>
    </row>
    <row r="3007" spans="1:12" x14ac:dyDescent="0.2">
      <c r="A3007">
        <v>2990</v>
      </c>
      <c r="B3007">
        <v>1116</v>
      </c>
      <c r="C3007">
        <v>16.29</v>
      </c>
      <c r="D3007" s="1">
        <v>-540.13509999999997</v>
      </c>
      <c r="E3007">
        <v>2990</v>
      </c>
      <c r="F3007">
        <v>1461</v>
      </c>
      <c r="G3007">
        <v>37.46</v>
      </c>
      <c r="H3007" s="1">
        <v>-522.19638999999995</v>
      </c>
      <c r="I3007">
        <v>2990</v>
      </c>
      <c r="J3007">
        <v>1834</v>
      </c>
      <c r="K3007">
        <v>53.25</v>
      </c>
      <c r="L3007" s="1">
        <v>-505.66307</v>
      </c>
    </row>
    <row r="3008" spans="1:12" x14ac:dyDescent="0.2">
      <c r="A3008">
        <v>2991</v>
      </c>
      <c r="B3008">
        <v>1111</v>
      </c>
      <c r="C3008">
        <v>15.98</v>
      </c>
      <c r="D3008" s="1">
        <v>-539.98883999999998</v>
      </c>
      <c r="E3008">
        <v>2991</v>
      </c>
      <c r="F3008">
        <v>1442</v>
      </c>
      <c r="G3008">
        <v>37.5</v>
      </c>
      <c r="H3008" s="1">
        <v>-521.64547000000005</v>
      </c>
      <c r="I3008">
        <v>2991</v>
      </c>
      <c r="J3008">
        <v>1837</v>
      </c>
      <c r="K3008">
        <v>53.07</v>
      </c>
      <c r="L3008" s="1">
        <v>-505.75844000000001</v>
      </c>
    </row>
    <row r="3009" spans="1:12" x14ac:dyDescent="0.2">
      <c r="A3009">
        <v>2992</v>
      </c>
      <c r="B3009">
        <v>1101</v>
      </c>
      <c r="C3009">
        <v>15.66</v>
      </c>
      <c r="D3009" s="1">
        <v>-539.69353999999998</v>
      </c>
      <c r="E3009">
        <v>2992</v>
      </c>
      <c r="F3009">
        <v>1441</v>
      </c>
      <c r="G3009">
        <v>37.19</v>
      </c>
      <c r="H3009" s="1">
        <v>-521.63108</v>
      </c>
      <c r="I3009">
        <v>2992</v>
      </c>
      <c r="J3009">
        <v>1826</v>
      </c>
      <c r="K3009">
        <v>53.34</v>
      </c>
      <c r="L3009" s="1">
        <v>-505.41363999999999</v>
      </c>
    </row>
    <row r="3010" spans="1:12" x14ac:dyDescent="0.2">
      <c r="A3010">
        <v>2993</v>
      </c>
      <c r="B3010">
        <v>1094</v>
      </c>
      <c r="C3010">
        <v>15.16</v>
      </c>
      <c r="D3010" s="1">
        <v>-539.49158</v>
      </c>
      <c r="E3010">
        <v>2993</v>
      </c>
      <c r="F3010">
        <v>1446</v>
      </c>
      <c r="G3010">
        <v>36.93</v>
      </c>
      <c r="H3010" s="1">
        <v>-521.78423999999995</v>
      </c>
      <c r="I3010">
        <v>2993</v>
      </c>
      <c r="J3010">
        <v>1813</v>
      </c>
      <c r="K3010">
        <v>53.9</v>
      </c>
      <c r="L3010" s="1">
        <v>-505.03366999999997</v>
      </c>
    </row>
    <row r="3011" spans="1:12" x14ac:dyDescent="0.2">
      <c r="A3011">
        <v>2994</v>
      </c>
      <c r="B3011">
        <v>1095</v>
      </c>
      <c r="C3011">
        <v>14.72</v>
      </c>
      <c r="D3011" s="1">
        <v>-539.51341000000002</v>
      </c>
      <c r="E3011">
        <v>2994</v>
      </c>
      <c r="F3011">
        <v>1449</v>
      </c>
      <c r="G3011">
        <v>36.729999999999997</v>
      </c>
      <c r="H3011" s="1">
        <v>-521.83821999999998</v>
      </c>
      <c r="I3011">
        <v>2994</v>
      </c>
      <c r="J3011">
        <v>1811</v>
      </c>
      <c r="K3011">
        <v>54.45</v>
      </c>
      <c r="L3011" s="1">
        <v>-504.96240999999998</v>
      </c>
    </row>
    <row r="3012" spans="1:12" x14ac:dyDescent="0.2">
      <c r="A3012">
        <v>2995</v>
      </c>
      <c r="B3012">
        <v>1100</v>
      </c>
      <c r="C3012">
        <v>14.44</v>
      </c>
      <c r="D3012" s="1">
        <v>-539.66908000000001</v>
      </c>
      <c r="E3012">
        <v>2995</v>
      </c>
      <c r="F3012">
        <v>1462</v>
      </c>
      <c r="G3012">
        <v>36.479999999999997</v>
      </c>
      <c r="H3012" s="1">
        <v>-522.19155999999998</v>
      </c>
      <c r="I3012">
        <v>2995</v>
      </c>
      <c r="J3012">
        <v>1822</v>
      </c>
      <c r="K3012">
        <v>54.91</v>
      </c>
      <c r="L3012" s="1">
        <v>-505.33652999999998</v>
      </c>
    </row>
    <row r="3013" spans="1:12" x14ac:dyDescent="0.2">
      <c r="A3013">
        <v>2996</v>
      </c>
      <c r="B3013">
        <v>1104</v>
      </c>
      <c r="C3013">
        <v>14.52</v>
      </c>
      <c r="D3013" s="1">
        <v>-539.78421000000003</v>
      </c>
      <c r="E3013">
        <v>2996</v>
      </c>
      <c r="F3013">
        <v>1496</v>
      </c>
      <c r="G3013">
        <v>36.130000000000003</v>
      </c>
      <c r="H3013" s="1">
        <v>-523.16408999999999</v>
      </c>
      <c r="I3013">
        <v>2996</v>
      </c>
      <c r="J3013">
        <v>1819</v>
      </c>
      <c r="K3013">
        <v>55.71</v>
      </c>
      <c r="L3013" s="1">
        <v>-505.32594999999998</v>
      </c>
    </row>
    <row r="3014" spans="1:12" x14ac:dyDescent="0.2">
      <c r="A3014">
        <v>2997</v>
      </c>
      <c r="B3014">
        <v>1102</v>
      </c>
      <c r="C3014">
        <v>14.99</v>
      </c>
      <c r="D3014" s="1">
        <v>-539.72221000000002</v>
      </c>
      <c r="E3014">
        <v>2997</v>
      </c>
      <c r="F3014">
        <v>1538</v>
      </c>
      <c r="G3014">
        <v>35.82</v>
      </c>
      <c r="H3014" s="1">
        <v>-524.37360000000001</v>
      </c>
      <c r="I3014">
        <v>2997</v>
      </c>
      <c r="J3014">
        <v>1788</v>
      </c>
      <c r="K3014">
        <v>56.69</v>
      </c>
      <c r="L3014" s="1">
        <v>-504.33836000000002</v>
      </c>
    </row>
    <row r="3015" spans="1:12" x14ac:dyDescent="0.2">
      <c r="A3015">
        <v>2998</v>
      </c>
      <c r="B3015">
        <v>1094</v>
      </c>
      <c r="C3015">
        <v>15.7</v>
      </c>
      <c r="D3015" s="1">
        <v>-539.47861999999998</v>
      </c>
      <c r="E3015">
        <v>2998</v>
      </c>
      <c r="F3015">
        <v>1557</v>
      </c>
      <c r="G3015">
        <v>36.01</v>
      </c>
      <c r="H3015" s="1">
        <v>-524.96664999999996</v>
      </c>
      <c r="I3015">
        <v>2998</v>
      </c>
      <c r="J3015">
        <v>1777</v>
      </c>
      <c r="K3015">
        <v>56.85</v>
      </c>
      <c r="L3015" s="1">
        <v>-504.10032999999999</v>
      </c>
    </row>
    <row r="3016" spans="1:12" x14ac:dyDescent="0.2">
      <c r="A3016">
        <v>2999</v>
      </c>
      <c r="B3016">
        <v>1085</v>
      </c>
      <c r="C3016">
        <v>16.350000000000001</v>
      </c>
      <c r="D3016" s="1">
        <v>-539.21659999999997</v>
      </c>
      <c r="E3016">
        <v>2999</v>
      </c>
      <c r="F3016">
        <v>1537</v>
      </c>
      <c r="G3016">
        <v>36.979999999999997</v>
      </c>
      <c r="H3016" s="1">
        <v>-524.39624000000003</v>
      </c>
      <c r="I3016">
        <v>2999</v>
      </c>
      <c r="J3016">
        <v>1774</v>
      </c>
      <c r="K3016">
        <v>56.7</v>
      </c>
      <c r="L3016" s="1">
        <v>-504.10102999999998</v>
      </c>
    </row>
    <row r="3017" spans="1:12" x14ac:dyDescent="0.2">
      <c r="A3017">
        <v>3000</v>
      </c>
      <c r="B3017">
        <v>1079</v>
      </c>
      <c r="C3017">
        <v>16.8</v>
      </c>
      <c r="D3017" s="1">
        <v>-539.07799</v>
      </c>
      <c r="E3017">
        <v>3000</v>
      </c>
      <c r="F3017">
        <v>1482</v>
      </c>
      <c r="G3017">
        <v>38.369999999999997</v>
      </c>
      <c r="H3017" s="1">
        <v>-522.82123000000001</v>
      </c>
      <c r="I3017">
        <v>3000</v>
      </c>
      <c r="J3017">
        <v>1745</v>
      </c>
      <c r="K3017">
        <v>56.68</v>
      </c>
      <c r="L3017" s="1">
        <v>-503.17768000000001</v>
      </c>
    </row>
    <row r="3018" spans="1:12" x14ac:dyDescent="0.2">
      <c r="A3018">
        <v>3001</v>
      </c>
      <c r="B3018">
        <v>1074</v>
      </c>
      <c r="C3018">
        <v>17.100000000000001</v>
      </c>
      <c r="D3018" s="1">
        <v>-538.95054000000005</v>
      </c>
      <c r="E3018">
        <v>3001</v>
      </c>
      <c r="F3018">
        <v>1430</v>
      </c>
      <c r="G3018">
        <v>39.32</v>
      </c>
      <c r="H3018" s="1">
        <v>-521.28607999999997</v>
      </c>
      <c r="I3018">
        <v>3001</v>
      </c>
      <c r="J3018">
        <v>1733</v>
      </c>
      <c r="K3018">
        <v>55.89</v>
      </c>
      <c r="L3018" s="1">
        <v>-502.83386999999999</v>
      </c>
    </row>
    <row r="3019" spans="1:12" x14ac:dyDescent="0.2">
      <c r="A3019">
        <v>3002</v>
      </c>
      <c r="B3019">
        <v>1063</v>
      </c>
      <c r="C3019">
        <v>17.420000000000002</v>
      </c>
      <c r="D3019" s="1">
        <v>-538.64737000000002</v>
      </c>
      <c r="E3019">
        <v>3002</v>
      </c>
      <c r="F3019">
        <v>1420</v>
      </c>
      <c r="G3019">
        <v>39.08</v>
      </c>
      <c r="H3019" s="1">
        <v>-521.03007000000002</v>
      </c>
      <c r="I3019">
        <v>3002</v>
      </c>
      <c r="J3019">
        <v>1746</v>
      </c>
      <c r="K3019">
        <v>54.6</v>
      </c>
      <c r="L3019" s="1">
        <v>-503.25085999999999</v>
      </c>
    </row>
    <row r="3020" spans="1:12" x14ac:dyDescent="0.2">
      <c r="A3020">
        <v>3003</v>
      </c>
      <c r="B3020">
        <v>1049</v>
      </c>
      <c r="C3020">
        <v>17.73</v>
      </c>
      <c r="D3020" s="1">
        <v>-538.23050999999998</v>
      </c>
      <c r="E3020">
        <v>3003</v>
      </c>
      <c r="F3020">
        <v>1453</v>
      </c>
      <c r="G3020">
        <v>37.76</v>
      </c>
      <c r="H3020" s="1">
        <v>-521.99564999999996</v>
      </c>
      <c r="I3020">
        <v>3003</v>
      </c>
      <c r="J3020">
        <v>1756</v>
      </c>
      <c r="K3020">
        <v>53.39</v>
      </c>
      <c r="L3020" s="1">
        <v>-503.56950000000001</v>
      </c>
    </row>
    <row r="3021" spans="1:12" x14ac:dyDescent="0.2">
      <c r="A3021">
        <v>3004</v>
      </c>
      <c r="B3021">
        <v>1039</v>
      </c>
      <c r="C3021">
        <v>17.96</v>
      </c>
      <c r="D3021" s="1">
        <v>-537.93907999999999</v>
      </c>
      <c r="E3021">
        <v>3004</v>
      </c>
      <c r="F3021">
        <v>1499</v>
      </c>
      <c r="G3021">
        <v>36.08</v>
      </c>
      <c r="H3021" s="1">
        <v>-523.30354999999997</v>
      </c>
      <c r="I3021">
        <v>3004</v>
      </c>
      <c r="J3021">
        <v>1748</v>
      </c>
      <c r="K3021">
        <v>52.68</v>
      </c>
      <c r="L3021" s="1">
        <v>-503.31196999999997</v>
      </c>
    </row>
    <row r="3022" spans="1:12" x14ac:dyDescent="0.2">
      <c r="A3022">
        <v>3005</v>
      </c>
      <c r="B3022">
        <v>1039</v>
      </c>
      <c r="C3022">
        <v>18.190000000000001</v>
      </c>
      <c r="D3022" s="1">
        <v>-537.95267000000001</v>
      </c>
      <c r="E3022">
        <v>3005</v>
      </c>
      <c r="F3022">
        <v>1538</v>
      </c>
      <c r="G3022">
        <v>34.47</v>
      </c>
      <c r="H3022" s="1">
        <v>-524.40455999999995</v>
      </c>
      <c r="I3022">
        <v>3005</v>
      </c>
      <c r="J3022">
        <v>1723</v>
      </c>
      <c r="K3022">
        <v>52.34</v>
      </c>
      <c r="L3022" s="1">
        <v>-502.57866000000001</v>
      </c>
    </row>
    <row r="3023" spans="1:12" x14ac:dyDescent="0.2">
      <c r="A3023">
        <v>3006</v>
      </c>
      <c r="B3023">
        <v>1054</v>
      </c>
      <c r="C3023">
        <v>18.16</v>
      </c>
      <c r="D3023" s="1">
        <v>-538.34947999999997</v>
      </c>
      <c r="E3023">
        <v>3006</v>
      </c>
      <c r="F3023">
        <v>1561</v>
      </c>
      <c r="G3023">
        <v>33.369999999999997</v>
      </c>
      <c r="H3023" s="1">
        <v>-525.03581999999994</v>
      </c>
      <c r="I3023">
        <v>3006</v>
      </c>
      <c r="J3023">
        <v>1699</v>
      </c>
      <c r="K3023">
        <v>52.09</v>
      </c>
      <c r="L3023" s="1">
        <v>-501.90901000000002</v>
      </c>
    </row>
    <row r="3024" spans="1:12" x14ac:dyDescent="0.2">
      <c r="A3024">
        <v>3007</v>
      </c>
      <c r="B3024">
        <v>1079</v>
      </c>
      <c r="C3024">
        <v>17.98</v>
      </c>
      <c r="D3024" s="1">
        <v>-539.07595000000003</v>
      </c>
      <c r="E3024">
        <v>3007</v>
      </c>
      <c r="F3024">
        <v>1559</v>
      </c>
      <c r="G3024">
        <v>33</v>
      </c>
      <c r="H3024" s="1">
        <v>-524.98931000000005</v>
      </c>
      <c r="I3024">
        <v>3007</v>
      </c>
      <c r="J3024">
        <v>1682</v>
      </c>
      <c r="K3024">
        <v>51.85</v>
      </c>
      <c r="L3024" s="1">
        <v>-501.42243000000002</v>
      </c>
    </row>
    <row r="3025" spans="1:12" x14ac:dyDescent="0.2">
      <c r="A3025">
        <v>3008</v>
      </c>
      <c r="B3025">
        <v>1106</v>
      </c>
      <c r="C3025">
        <v>17.850000000000001</v>
      </c>
      <c r="D3025" s="1">
        <v>-539.85824000000002</v>
      </c>
      <c r="E3025">
        <v>3008</v>
      </c>
      <c r="F3025">
        <v>1538</v>
      </c>
      <c r="G3025">
        <v>33.409999999999997</v>
      </c>
      <c r="H3025" s="1">
        <v>-524.34658999999999</v>
      </c>
      <c r="I3025">
        <v>3008</v>
      </c>
      <c r="J3025">
        <v>1684</v>
      </c>
      <c r="K3025">
        <v>51.27</v>
      </c>
      <c r="L3025" s="1">
        <v>-501.44877000000002</v>
      </c>
    </row>
    <row r="3026" spans="1:12" x14ac:dyDescent="0.2">
      <c r="A3026">
        <v>3009</v>
      </c>
      <c r="B3026">
        <v>1123</v>
      </c>
      <c r="C3026">
        <v>17.77</v>
      </c>
      <c r="D3026" s="1">
        <v>-540.33938000000001</v>
      </c>
      <c r="E3026">
        <v>3009</v>
      </c>
      <c r="F3026">
        <v>1518</v>
      </c>
      <c r="G3026">
        <v>34.119999999999997</v>
      </c>
      <c r="H3026" s="1">
        <v>-523.77152000000001</v>
      </c>
      <c r="I3026">
        <v>3009</v>
      </c>
      <c r="J3026">
        <v>1727</v>
      </c>
      <c r="K3026">
        <v>50.02</v>
      </c>
      <c r="L3026" s="1">
        <v>-502.65579000000002</v>
      </c>
    </row>
    <row r="3027" spans="1:12" x14ac:dyDescent="0.2">
      <c r="A3027">
        <v>3010</v>
      </c>
      <c r="B3027">
        <v>1125</v>
      </c>
      <c r="C3027">
        <v>17.82</v>
      </c>
      <c r="D3027" s="1">
        <v>-540.37311</v>
      </c>
      <c r="E3027">
        <v>3010</v>
      </c>
      <c r="F3027">
        <v>1521</v>
      </c>
      <c r="G3027">
        <v>34.630000000000003</v>
      </c>
      <c r="H3027" s="1">
        <v>-523.88126999999997</v>
      </c>
      <c r="I3027">
        <v>3010</v>
      </c>
      <c r="J3027">
        <v>1792</v>
      </c>
      <c r="K3027">
        <v>48.58</v>
      </c>
      <c r="L3027" s="1">
        <v>-504.53329000000002</v>
      </c>
    </row>
    <row r="3028" spans="1:12" x14ac:dyDescent="0.2">
      <c r="A3028">
        <v>3011</v>
      </c>
      <c r="B3028">
        <v>1114</v>
      </c>
      <c r="C3028">
        <v>17.75</v>
      </c>
      <c r="D3028" s="1">
        <v>-540.05435999999997</v>
      </c>
      <c r="E3028">
        <v>3011</v>
      </c>
      <c r="F3028">
        <v>1532</v>
      </c>
      <c r="G3028">
        <v>35.26</v>
      </c>
      <c r="H3028" s="1">
        <v>-524.24749999999995</v>
      </c>
      <c r="I3028">
        <v>3011</v>
      </c>
      <c r="J3028">
        <v>1838</v>
      </c>
      <c r="K3028">
        <v>47.69</v>
      </c>
      <c r="L3028" s="1">
        <v>-505.84848</v>
      </c>
    </row>
    <row r="3029" spans="1:12" x14ac:dyDescent="0.2">
      <c r="A3029">
        <v>3012</v>
      </c>
      <c r="B3029">
        <v>1100</v>
      </c>
      <c r="C3029">
        <v>17.5</v>
      </c>
      <c r="D3029" s="1">
        <v>-539.63981000000001</v>
      </c>
      <c r="E3029">
        <v>3012</v>
      </c>
      <c r="F3029">
        <v>1532</v>
      </c>
      <c r="G3029">
        <v>36.090000000000003</v>
      </c>
      <c r="H3029" s="1">
        <v>-524.2346</v>
      </c>
      <c r="I3029">
        <v>3012</v>
      </c>
      <c r="J3029">
        <v>1840</v>
      </c>
      <c r="K3029">
        <v>47.8</v>
      </c>
      <c r="L3029" s="1">
        <v>-505.9024</v>
      </c>
    </row>
    <row r="3030" spans="1:12" x14ac:dyDescent="0.2">
      <c r="A3030">
        <v>3013</v>
      </c>
      <c r="B3030">
        <v>1091</v>
      </c>
      <c r="C3030">
        <v>17.02</v>
      </c>
      <c r="D3030" s="1">
        <v>-539.38534000000004</v>
      </c>
      <c r="E3030">
        <v>3013</v>
      </c>
      <c r="F3030">
        <v>1526</v>
      </c>
      <c r="G3030">
        <v>36.81</v>
      </c>
      <c r="H3030" s="1">
        <v>-524.02891</v>
      </c>
      <c r="I3030">
        <v>3013</v>
      </c>
      <c r="J3030">
        <v>1801</v>
      </c>
      <c r="K3030">
        <v>48.85</v>
      </c>
      <c r="L3030" s="1">
        <v>-504.76391000000001</v>
      </c>
    </row>
    <row r="3031" spans="1:12" x14ac:dyDescent="0.2">
      <c r="A3031">
        <v>3014</v>
      </c>
      <c r="B3031">
        <v>1088</v>
      </c>
      <c r="C3031">
        <v>16.260000000000002</v>
      </c>
      <c r="D3031" s="1">
        <v>-539.30627000000004</v>
      </c>
      <c r="E3031">
        <v>3014</v>
      </c>
      <c r="F3031">
        <v>1525</v>
      </c>
      <c r="G3031">
        <v>37.04</v>
      </c>
      <c r="H3031" s="1">
        <v>-524.02877000000001</v>
      </c>
      <c r="I3031">
        <v>3014</v>
      </c>
      <c r="J3031">
        <v>1742</v>
      </c>
      <c r="K3031">
        <v>50.34</v>
      </c>
      <c r="L3031" s="1">
        <v>-503.04809999999998</v>
      </c>
    </row>
    <row r="3032" spans="1:12" x14ac:dyDescent="0.2">
      <c r="A3032">
        <v>3015</v>
      </c>
      <c r="B3032">
        <v>1091</v>
      </c>
      <c r="C3032">
        <v>15.48</v>
      </c>
      <c r="D3032" s="1">
        <v>-539.39313000000004</v>
      </c>
      <c r="E3032">
        <v>3015</v>
      </c>
      <c r="F3032">
        <v>1522</v>
      </c>
      <c r="G3032">
        <v>37.07</v>
      </c>
      <c r="H3032" s="1">
        <v>-523.97787000000005</v>
      </c>
      <c r="I3032">
        <v>3015</v>
      </c>
      <c r="J3032">
        <v>1707</v>
      </c>
      <c r="K3032">
        <v>51.4</v>
      </c>
      <c r="L3032" s="1">
        <v>-502.04444999999998</v>
      </c>
    </row>
    <row r="3033" spans="1:12" x14ac:dyDescent="0.2">
      <c r="A3033">
        <v>3016</v>
      </c>
      <c r="B3033">
        <v>1098</v>
      </c>
      <c r="C3033">
        <v>14.72</v>
      </c>
      <c r="D3033" s="1">
        <v>-539.60469000000001</v>
      </c>
      <c r="E3033">
        <v>3016</v>
      </c>
      <c r="F3033">
        <v>1508</v>
      </c>
      <c r="G3033">
        <v>37.04</v>
      </c>
      <c r="H3033" s="1">
        <v>-523.54467999999997</v>
      </c>
      <c r="I3033">
        <v>3016</v>
      </c>
      <c r="J3033">
        <v>1718</v>
      </c>
      <c r="K3033">
        <v>51.69</v>
      </c>
      <c r="L3033" s="1">
        <v>-502.42946000000001</v>
      </c>
    </row>
    <row r="3034" spans="1:12" x14ac:dyDescent="0.2">
      <c r="A3034">
        <v>3017</v>
      </c>
      <c r="B3034">
        <v>1102</v>
      </c>
      <c r="C3034">
        <v>14.2</v>
      </c>
      <c r="D3034" s="1">
        <v>-539.71343000000002</v>
      </c>
      <c r="E3034">
        <v>3017</v>
      </c>
      <c r="F3034">
        <v>1496</v>
      </c>
      <c r="G3034">
        <v>36.67</v>
      </c>
      <c r="H3034" s="1">
        <v>-523.18235000000004</v>
      </c>
      <c r="I3034">
        <v>3017</v>
      </c>
      <c r="J3034">
        <v>1744</v>
      </c>
      <c r="K3034">
        <v>51.86</v>
      </c>
      <c r="L3034" s="1">
        <v>-503.18335999999999</v>
      </c>
    </row>
    <row r="3035" spans="1:12" x14ac:dyDescent="0.2">
      <c r="A3035">
        <v>3018</v>
      </c>
      <c r="B3035">
        <v>1097</v>
      </c>
      <c r="C3035">
        <v>14.11</v>
      </c>
      <c r="D3035" s="1">
        <v>-539.58991000000003</v>
      </c>
      <c r="E3035">
        <v>3018</v>
      </c>
      <c r="F3035">
        <v>1501</v>
      </c>
      <c r="G3035">
        <v>35.92</v>
      </c>
      <c r="H3035" s="1">
        <v>-523.35914000000002</v>
      </c>
      <c r="I3035">
        <v>3018</v>
      </c>
      <c r="J3035">
        <v>1763</v>
      </c>
      <c r="K3035">
        <v>52.09</v>
      </c>
      <c r="L3035" s="1">
        <v>-503.66721999999999</v>
      </c>
    </row>
    <row r="3036" spans="1:12" x14ac:dyDescent="0.2">
      <c r="A3036">
        <v>3019</v>
      </c>
      <c r="B3036">
        <v>1087</v>
      </c>
      <c r="C3036">
        <v>14.24</v>
      </c>
      <c r="D3036" s="1">
        <v>-539.29301999999996</v>
      </c>
      <c r="E3036">
        <v>3019</v>
      </c>
      <c r="F3036">
        <v>1512</v>
      </c>
      <c r="G3036">
        <v>35.22</v>
      </c>
      <c r="H3036" s="1">
        <v>-523.70272999999997</v>
      </c>
      <c r="I3036">
        <v>3019</v>
      </c>
      <c r="J3036">
        <v>1780</v>
      </c>
      <c r="K3036">
        <v>52.34</v>
      </c>
      <c r="L3036" s="1">
        <v>-504.13047</v>
      </c>
    </row>
    <row r="3037" spans="1:12" x14ac:dyDescent="0.2">
      <c r="A3037">
        <v>3020</v>
      </c>
      <c r="B3037">
        <v>1074</v>
      </c>
      <c r="C3037">
        <v>14.52</v>
      </c>
      <c r="D3037" s="1">
        <v>-538.94192999999996</v>
      </c>
      <c r="E3037">
        <v>3020</v>
      </c>
      <c r="F3037">
        <v>1518</v>
      </c>
      <c r="G3037">
        <v>34.799999999999997</v>
      </c>
      <c r="H3037" s="1">
        <v>-523.82578999999998</v>
      </c>
      <c r="I3037">
        <v>3020</v>
      </c>
      <c r="J3037">
        <v>1792</v>
      </c>
      <c r="K3037">
        <v>52.85</v>
      </c>
      <c r="L3037" s="1">
        <v>-504.50571000000002</v>
      </c>
    </row>
    <row r="3038" spans="1:12" x14ac:dyDescent="0.2">
      <c r="A3038">
        <v>3021</v>
      </c>
      <c r="B3038">
        <v>1061</v>
      </c>
      <c r="C3038">
        <v>15.03</v>
      </c>
      <c r="D3038" s="1">
        <v>-538.58200999999997</v>
      </c>
      <c r="E3038">
        <v>3021</v>
      </c>
      <c r="F3038">
        <v>1524</v>
      </c>
      <c r="G3038">
        <v>34.590000000000003</v>
      </c>
      <c r="H3038" s="1">
        <v>-523.97826999999995</v>
      </c>
      <c r="I3038">
        <v>3021</v>
      </c>
      <c r="J3038">
        <v>1785</v>
      </c>
      <c r="K3038">
        <v>53.79</v>
      </c>
      <c r="L3038" s="1">
        <v>-504.33177000000001</v>
      </c>
    </row>
    <row r="3039" spans="1:12" x14ac:dyDescent="0.2">
      <c r="A3039">
        <v>3022</v>
      </c>
      <c r="B3039">
        <v>1047</v>
      </c>
      <c r="C3039">
        <v>15.63</v>
      </c>
      <c r="D3039" s="1">
        <v>-538.17331999999999</v>
      </c>
      <c r="E3039">
        <v>3022</v>
      </c>
      <c r="F3039">
        <v>1532</v>
      </c>
      <c r="G3039">
        <v>34.630000000000003</v>
      </c>
      <c r="H3039" s="1">
        <v>-524.23887000000002</v>
      </c>
      <c r="I3039">
        <v>3022</v>
      </c>
      <c r="J3039">
        <v>1754</v>
      </c>
      <c r="K3039">
        <v>55.08</v>
      </c>
      <c r="L3039" s="1">
        <v>-503.44069000000002</v>
      </c>
    </row>
    <row r="3040" spans="1:12" x14ac:dyDescent="0.2">
      <c r="A3040">
        <v>3023</v>
      </c>
      <c r="B3040">
        <v>1032</v>
      </c>
      <c r="C3040">
        <v>16.29</v>
      </c>
      <c r="D3040" s="1">
        <v>-537.76625000000001</v>
      </c>
      <c r="E3040">
        <v>3023</v>
      </c>
      <c r="F3040">
        <v>1533</v>
      </c>
      <c r="G3040">
        <v>34.97</v>
      </c>
      <c r="H3040" s="1">
        <v>-524.27179000000001</v>
      </c>
      <c r="I3040">
        <v>3023</v>
      </c>
      <c r="J3040">
        <v>1722</v>
      </c>
      <c r="K3040">
        <v>55.98</v>
      </c>
      <c r="L3040" s="1">
        <v>-502.46440999999999</v>
      </c>
    </row>
    <row r="3041" spans="1:12" x14ac:dyDescent="0.2">
      <c r="A3041">
        <v>3024</v>
      </c>
      <c r="B3041">
        <v>1023</v>
      </c>
      <c r="C3041">
        <v>17.03</v>
      </c>
      <c r="D3041" s="1">
        <v>-537.49435000000005</v>
      </c>
      <c r="E3041">
        <v>3024</v>
      </c>
      <c r="F3041">
        <v>1518</v>
      </c>
      <c r="G3041">
        <v>35.799999999999997</v>
      </c>
      <c r="H3041" s="1">
        <v>-523.84879999999998</v>
      </c>
      <c r="I3041">
        <v>3024</v>
      </c>
      <c r="J3041">
        <v>1723</v>
      </c>
      <c r="K3041">
        <v>55.85</v>
      </c>
      <c r="L3041" s="1">
        <v>-502.54775999999998</v>
      </c>
    </row>
    <row r="3042" spans="1:12" x14ac:dyDescent="0.2">
      <c r="A3042">
        <v>3025</v>
      </c>
      <c r="B3042">
        <v>1022</v>
      </c>
      <c r="C3042">
        <v>17.62</v>
      </c>
      <c r="D3042" s="1">
        <v>-537.47802999999999</v>
      </c>
      <c r="E3042">
        <v>3025</v>
      </c>
      <c r="F3042">
        <v>1491</v>
      </c>
      <c r="G3042">
        <v>36.840000000000003</v>
      </c>
      <c r="H3042" s="1">
        <v>-523.07349999999997</v>
      </c>
      <c r="I3042">
        <v>3025</v>
      </c>
      <c r="J3042">
        <v>1751</v>
      </c>
      <c r="K3042">
        <v>55.16</v>
      </c>
      <c r="L3042" s="1">
        <v>-503.37347999999997</v>
      </c>
    </row>
    <row r="3043" spans="1:12" x14ac:dyDescent="0.2">
      <c r="A3043">
        <v>3026</v>
      </c>
      <c r="B3043">
        <v>1030</v>
      </c>
      <c r="C3043">
        <v>18.079999999999998</v>
      </c>
      <c r="D3043" s="1">
        <v>-537.71933000000001</v>
      </c>
      <c r="E3043">
        <v>3026</v>
      </c>
      <c r="F3043">
        <v>1460</v>
      </c>
      <c r="G3043">
        <v>37.81</v>
      </c>
      <c r="H3043" s="1">
        <v>-522.20342000000005</v>
      </c>
      <c r="I3043">
        <v>3026</v>
      </c>
      <c r="J3043">
        <v>1772</v>
      </c>
      <c r="K3043">
        <v>54.47</v>
      </c>
      <c r="L3043" s="1">
        <v>-503.98689999999999</v>
      </c>
    </row>
    <row r="3044" spans="1:12" x14ac:dyDescent="0.2">
      <c r="A3044">
        <v>3027</v>
      </c>
      <c r="B3044">
        <v>1047</v>
      </c>
      <c r="C3044">
        <v>18.329999999999998</v>
      </c>
      <c r="D3044" s="1">
        <v>-538.18943000000002</v>
      </c>
      <c r="E3044">
        <v>3027</v>
      </c>
      <c r="F3044">
        <v>1435</v>
      </c>
      <c r="G3044">
        <v>38.44</v>
      </c>
      <c r="H3044" s="1">
        <v>-521.49851999999998</v>
      </c>
      <c r="I3044">
        <v>3027</v>
      </c>
      <c r="J3044">
        <v>1779</v>
      </c>
      <c r="K3044">
        <v>54.07</v>
      </c>
      <c r="L3044" s="1">
        <v>-504.17905999999999</v>
      </c>
    </row>
    <row r="3045" spans="1:12" x14ac:dyDescent="0.2">
      <c r="A3045">
        <v>3028</v>
      </c>
      <c r="B3045">
        <v>1070</v>
      </c>
      <c r="C3045">
        <v>18.399999999999999</v>
      </c>
      <c r="D3045" s="1">
        <v>-538.83649000000003</v>
      </c>
      <c r="E3045">
        <v>3028</v>
      </c>
      <c r="F3045">
        <v>1431</v>
      </c>
      <c r="G3045">
        <v>38.51</v>
      </c>
      <c r="H3045" s="1">
        <v>-521.35874000000001</v>
      </c>
      <c r="I3045">
        <v>3028</v>
      </c>
      <c r="J3045">
        <v>1775</v>
      </c>
      <c r="K3045">
        <v>53.92</v>
      </c>
      <c r="L3045" s="1">
        <v>-504.02782999999999</v>
      </c>
    </row>
    <row r="3046" spans="1:12" x14ac:dyDescent="0.2">
      <c r="A3046">
        <v>3029</v>
      </c>
      <c r="B3046">
        <v>1096</v>
      </c>
      <c r="C3046">
        <v>18.27</v>
      </c>
      <c r="D3046" s="1">
        <v>-539.55548999999996</v>
      </c>
      <c r="E3046">
        <v>3029</v>
      </c>
      <c r="F3046">
        <v>1455</v>
      </c>
      <c r="G3046">
        <v>37.799999999999997</v>
      </c>
      <c r="H3046" s="1">
        <v>-522.03944999999999</v>
      </c>
      <c r="I3046">
        <v>3029</v>
      </c>
      <c r="J3046">
        <v>1784</v>
      </c>
      <c r="K3046">
        <v>53.64</v>
      </c>
      <c r="L3046" s="1">
        <v>-504.23158999999998</v>
      </c>
    </row>
    <row r="3047" spans="1:12" x14ac:dyDescent="0.2">
      <c r="A3047">
        <v>3030</v>
      </c>
      <c r="B3047">
        <v>1121</v>
      </c>
      <c r="C3047">
        <v>17.96</v>
      </c>
      <c r="D3047" s="1">
        <v>-540.25841000000003</v>
      </c>
      <c r="E3047">
        <v>3030</v>
      </c>
      <c r="F3047">
        <v>1496</v>
      </c>
      <c r="G3047">
        <v>36.69</v>
      </c>
      <c r="H3047" s="1">
        <v>-523.23053000000004</v>
      </c>
      <c r="I3047">
        <v>3030</v>
      </c>
      <c r="J3047">
        <v>1823</v>
      </c>
      <c r="K3047">
        <v>52.98</v>
      </c>
      <c r="L3047" s="1">
        <v>-505.38060999999999</v>
      </c>
    </row>
    <row r="3048" spans="1:12" x14ac:dyDescent="0.2">
      <c r="A3048">
        <v>3031</v>
      </c>
      <c r="B3048">
        <v>1141</v>
      </c>
      <c r="C3048">
        <v>17.5</v>
      </c>
      <c r="D3048" s="1">
        <v>-540.82489999999996</v>
      </c>
      <c r="E3048">
        <v>3031</v>
      </c>
      <c r="F3048">
        <v>1531</v>
      </c>
      <c r="G3048">
        <v>35.71</v>
      </c>
      <c r="H3048" s="1">
        <v>-524.24489000000005</v>
      </c>
      <c r="I3048">
        <v>3031</v>
      </c>
      <c r="J3048">
        <v>1854</v>
      </c>
      <c r="K3048">
        <v>52.73</v>
      </c>
      <c r="L3048" s="1">
        <v>-506.30353000000002</v>
      </c>
    </row>
    <row r="3049" spans="1:12" x14ac:dyDescent="0.2">
      <c r="A3049">
        <v>3032</v>
      </c>
      <c r="B3049">
        <v>1149</v>
      </c>
      <c r="C3049">
        <v>17.03</v>
      </c>
      <c r="D3049" s="1">
        <v>-541.05091000000004</v>
      </c>
      <c r="E3049">
        <v>3032</v>
      </c>
      <c r="F3049">
        <v>1548</v>
      </c>
      <c r="G3049">
        <v>35.1</v>
      </c>
      <c r="H3049" s="1">
        <v>-524.70424000000003</v>
      </c>
      <c r="I3049">
        <v>3032</v>
      </c>
      <c r="J3049">
        <v>1854</v>
      </c>
      <c r="K3049">
        <v>53.04</v>
      </c>
      <c r="L3049" s="1">
        <v>-506.24196000000001</v>
      </c>
    </row>
    <row r="3050" spans="1:12" x14ac:dyDescent="0.2">
      <c r="A3050">
        <v>3033</v>
      </c>
      <c r="B3050">
        <v>1145</v>
      </c>
      <c r="C3050">
        <v>16.59</v>
      </c>
      <c r="D3050" s="1">
        <v>-540.89545999999996</v>
      </c>
      <c r="E3050">
        <v>3033</v>
      </c>
      <c r="F3050">
        <v>1548</v>
      </c>
      <c r="G3050">
        <v>34.99</v>
      </c>
      <c r="H3050" s="1">
        <v>-524.69952000000001</v>
      </c>
      <c r="I3050">
        <v>3033</v>
      </c>
      <c r="J3050">
        <v>1839</v>
      </c>
      <c r="K3050">
        <v>53.53</v>
      </c>
      <c r="L3050" s="1">
        <v>-505.79259000000002</v>
      </c>
    </row>
    <row r="3051" spans="1:12" x14ac:dyDescent="0.2">
      <c r="A3051">
        <v>3034</v>
      </c>
      <c r="B3051">
        <v>1132</v>
      </c>
      <c r="C3051">
        <v>16.22</v>
      </c>
      <c r="D3051" s="1">
        <v>-540.53698999999995</v>
      </c>
      <c r="E3051">
        <v>3034</v>
      </c>
      <c r="F3051">
        <v>1538</v>
      </c>
      <c r="G3051">
        <v>35.159999999999997</v>
      </c>
      <c r="H3051" s="1">
        <v>-524.41629999999998</v>
      </c>
      <c r="I3051">
        <v>3034</v>
      </c>
      <c r="J3051">
        <v>1829</v>
      </c>
      <c r="K3051">
        <v>53.9</v>
      </c>
      <c r="L3051" s="1">
        <v>-505.52616</v>
      </c>
    </row>
    <row r="3052" spans="1:12" x14ac:dyDescent="0.2">
      <c r="A3052">
        <v>3035</v>
      </c>
      <c r="B3052">
        <v>1121</v>
      </c>
      <c r="C3052">
        <v>15.71</v>
      </c>
      <c r="D3052" s="1">
        <v>-540.22397000000001</v>
      </c>
      <c r="E3052">
        <v>3035</v>
      </c>
      <c r="F3052">
        <v>1518</v>
      </c>
      <c r="G3052">
        <v>35.69</v>
      </c>
      <c r="H3052" s="1">
        <v>-523.83479</v>
      </c>
      <c r="I3052">
        <v>3035</v>
      </c>
      <c r="J3052">
        <v>1812</v>
      </c>
      <c r="K3052">
        <v>54.52</v>
      </c>
      <c r="L3052" s="1">
        <v>-505.10536000000002</v>
      </c>
    </row>
    <row r="3053" spans="1:12" x14ac:dyDescent="0.2">
      <c r="A3053">
        <v>3036</v>
      </c>
      <c r="B3053">
        <v>1115</v>
      </c>
      <c r="C3053">
        <v>15.18</v>
      </c>
      <c r="D3053" s="1">
        <v>-540.06839000000002</v>
      </c>
      <c r="E3053">
        <v>3036</v>
      </c>
      <c r="F3053">
        <v>1498</v>
      </c>
      <c r="G3053">
        <v>36.04</v>
      </c>
      <c r="H3053" s="1">
        <v>-523.22098000000005</v>
      </c>
      <c r="I3053">
        <v>3036</v>
      </c>
      <c r="J3053">
        <v>1772</v>
      </c>
      <c r="K3053">
        <v>55.55</v>
      </c>
      <c r="L3053" s="1">
        <v>-503.95299999999997</v>
      </c>
    </row>
    <row r="3054" spans="1:12" x14ac:dyDescent="0.2">
      <c r="A3054">
        <v>3037</v>
      </c>
      <c r="B3054">
        <v>1111</v>
      </c>
      <c r="C3054">
        <v>14.78</v>
      </c>
      <c r="D3054" s="1">
        <v>-539.98177999999996</v>
      </c>
      <c r="E3054">
        <v>3037</v>
      </c>
      <c r="F3054">
        <v>1504</v>
      </c>
      <c r="G3054">
        <v>35.76</v>
      </c>
      <c r="H3054" s="1">
        <v>-523.39774</v>
      </c>
      <c r="I3054">
        <v>3037</v>
      </c>
      <c r="J3054">
        <v>1730</v>
      </c>
      <c r="K3054">
        <v>56.54</v>
      </c>
      <c r="L3054" s="1">
        <v>-502.74043</v>
      </c>
    </row>
    <row r="3055" spans="1:12" x14ac:dyDescent="0.2">
      <c r="A3055">
        <v>3038</v>
      </c>
      <c r="B3055">
        <v>1105</v>
      </c>
      <c r="C3055">
        <v>14.58</v>
      </c>
      <c r="D3055" s="1">
        <v>-539.81073000000004</v>
      </c>
      <c r="E3055">
        <v>3038</v>
      </c>
      <c r="F3055">
        <v>1536</v>
      </c>
      <c r="G3055">
        <v>35.14</v>
      </c>
      <c r="H3055" s="1">
        <v>-524.35437000000002</v>
      </c>
      <c r="I3055">
        <v>3038</v>
      </c>
      <c r="J3055">
        <v>1704</v>
      </c>
      <c r="K3055">
        <v>57.21</v>
      </c>
      <c r="L3055" s="1">
        <v>-502.04978</v>
      </c>
    </row>
    <row r="3056" spans="1:12" x14ac:dyDescent="0.2">
      <c r="A3056">
        <v>3039</v>
      </c>
      <c r="B3056">
        <v>1099</v>
      </c>
      <c r="C3056">
        <v>14.61</v>
      </c>
      <c r="D3056" s="1">
        <v>-539.63306999999998</v>
      </c>
      <c r="E3056">
        <v>3039</v>
      </c>
      <c r="F3056">
        <v>1567</v>
      </c>
      <c r="G3056">
        <v>34.64</v>
      </c>
      <c r="H3056" s="1">
        <v>-525.21028999999999</v>
      </c>
      <c r="I3056">
        <v>3039</v>
      </c>
      <c r="J3056">
        <v>1682</v>
      </c>
      <c r="K3056">
        <v>57.93</v>
      </c>
      <c r="L3056" s="1">
        <v>-501.43803000000003</v>
      </c>
    </row>
    <row r="3057" spans="1:12" x14ac:dyDescent="0.2">
      <c r="A3057">
        <v>3040</v>
      </c>
      <c r="B3057">
        <v>1100</v>
      </c>
      <c r="C3057">
        <v>14.71</v>
      </c>
      <c r="D3057" s="1">
        <v>-539.67390999999998</v>
      </c>
      <c r="E3057">
        <v>3040</v>
      </c>
      <c r="F3057">
        <v>1580</v>
      </c>
      <c r="G3057">
        <v>34.53</v>
      </c>
      <c r="H3057" s="1">
        <v>-525.57668999999999</v>
      </c>
      <c r="I3057">
        <v>3040</v>
      </c>
      <c r="J3057">
        <v>1666</v>
      </c>
      <c r="K3057">
        <v>58.65</v>
      </c>
      <c r="L3057" s="1">
        <v>-500.95909</v>
      </c>
    </row>
    <row r="3058" spans="1:12" x14ac:dyDescent="0.2">
      <c r="A3058">
        <v>3041</v>
      </c>
      <c r="B3058">
        <v>1104</v>
      </c>
      <c r="C3058">
        <v>14.91</v>
      </c>
      <c r="D3058" s="1">
        <v>-539.80053999999996</v>
      </c>
      <c r="E3058">
        <v>3041</v>
      </c>
      <c r="F3058">
        <v>1578</v>
      </c>
      <c r="G3058">
        <v>34.770000000000003</v>
      </c>
      <c r="H3058" s="1">
        <v>-525.50639999999999</v>
      </c>
      <c r="I3058">
        <v>3041</v>
      </c>
      <c r="J3058">
        <v>1668</v>
      </c>
      <c r="K3058">
        <v>59.16</v>
      </c>
      <c r="L3058" s="1">
        <v>-501.02690999999999</v>
      </c>
    </row>
    <row r="3059" spans="1:12" x14ac:dyDescent="0.2">
      <c r="A3059">
        <v>3042</v>
      </c>
      <c r="B3059">
        <v>1098</v>
      </c>
      <c r="C3059">
        <v>15.36</v>
      </c>
      <c r="D3059" s="1">
        <v>-539.65094999999997</v>
      </c>
      <c r="E3059">
        <v>3042</v>
      </c>
      <c r="F3059">
        <v>1574</v>
      </c>
      <c r="G3059">
        <v>35.020000000000003</v>
      </c>
      <c r="H3059" s="1">
        <v>-525.38232000000005</v>
      </c>
      <c r="I3059">
        <v>3042</v>
      </c>
      <c r="J3059">
        <v>1695</v>
      </c>
      <c r="K3059">
        <v>59.38</v>
      </c>
      <c r="L3059" s="1">
        <v>-501.76062999999999</v>
      </c>
    </row>
    <row r="3060" spans="1:12" x14ac:dyDescent="0.2">
      <c r="A3060">
        <v>3043</v>
      </c>
      <c r="B3060">
        <v>1079</v>
      </c>
      <c r="C3060">
        <v>16.13</v>
      </c>
      <c r="D3060" s="1">
        <v>-539.10109</v>
      </c>
      <c r="E3060">
        <v>3043</v>
      </c>
      <c r="F3060">
        <v>1562</v>
      </c>
      <c r="G3060">
        <v>35.43</v>
      </c>
      <c r="H3060" s="1">
        <v>-525.10913000000005</v>
      </c>
      <c r="I3060">
        <v>3043</v>
      </c>
      <c r="J3060">
        <v>1738</v>
      </c>
      <c r="K3060">
        <v>59.31</v>
      </c>
      <c r="L3060" s="1">
        <v>-503.00245999999999</v>
      </c>
    </row>
    <row r="3061" spans="1:12" x14ac:dyDescent="0.2">
      <c r="A3061">
        <v>3044</v>
      </c>
      <c r="B3061">
        <v>1056</v>
      </c>
      <c r="C3061">
        <v>16.809999999999999</v>
      </c>
      <c r="D3061" s="1">
        <v>-538.42718000000002</v>
      </c>
      <c r="E3061">
        <v>3044</v>
      </c>
      <c r="F3061">
        <v>1535</v>
      </c>
      <c r="G3061">
        <v>36.14</v>
      </c>
      <c r="H3061" s="1">
        <v>-524.32599000000005</v>
      </c>
      <c r="I3061">
        <v>3044</v>
      </c>
      <c r="J3061">
        <v>1776</v>
      </c>
      <c r="K3061">
        <v>59.21</v>
      </c>
      <c r="L3061" s="1">
        <v>-504.12673999999998</v>
      </c>
    </row>
    <row r="3062" spans="1:12" x14ac:dyDescent="0.2">
      <c r="A3062">
        <v>3045</v>
      </c>
      <c r="B3062">
        <v>1043</v>
      </c>
      <c r="C3062">
        <v>17.190000000000001</v>
      </c>
      <c r="D3062" s="1">
        <v>-538.05719999999997</v>
      </c>
      <c r="E3062">
        <v>3045</v>
      </c>
      <c r="F3062">
        <v>1510</v>
      </c>
      <c r="G3062">
        <v>36.6</v>
      </c>
      <c r="H3062" s="1">
        <v>-523.56692999999996</v>
      </c>
      <c r="I3062">
        <v>3045</v>
      </c>
      <c r="J3062">
        <v>1783</v>
      </c>
      <c r="K3062">
        <v>59.18</v>
      </c>
      <c r="L3062" s="1">
        <v>-504.31725</v>
      </c>
    </row>
    <row r="3063" spans="1:12" x14ac:dyDescent="0.2">
      <c r="A3063">
        <v>3046</v>
      </c>
      <c r="B3063">
        <v>1045</v>
      </c>
      <c r="C3063">
        <v>17.28</v>
      </c>
      <c r="D3063" s="1">
        <v>-538.12166000000002</v>
      </c>
      <c r="E3063">
        <v>3046</v>
      </c>
      <c r="F3063">
        <v>1508</v>
      </c>
      <c r="G3063">
        <v>36.49</v>
      </c>
      <c r="H3063" s="1">
        <v>-523.52463</v>
      </c>
      <c r="I3063">
        <v>3046</v>
      </c>
      <c r="J3063">
        <v>1762</v>
      </c>
      <c r="K3063">
        <v>59.02</v>
      </c>
      <c r="L3063" s="1">
        <v>-503.66935999999998</v>
      </c>
    </row>
    <row r="3064" spans="1:12" x14ac:dyDescent="0.2">
      <c r="A3064">
        <v>3047</v>
      </c>
      <c r="B3064">
        <v>1054</v>
      </c>
      <c r="C3064">
        <v>17.16</v>
      </c>
      <c r="D3064" s="1">
        <v>-538.40728999999999</v>
      </c>
      <c r="E3064">
        <v>3047</v>
      </c>
      <c r="F3064">
        <v>1516</v>
      </c>
      <c r="G3064">
        <v>36.31</v>
      </c>
      <c r="H3064" s="1">
        <v>-523.80921999999998</v>
      </c>
      <c r="I3064">
        <v>3047</v>
      </c>
      <c r="J3064">
        <v>1741</v>
      </c>
      <c r="K3064">
        <v>58.4</v>
      </c>
      <c r="L3064" s="1">
        <v>-503.08443</v>
      </c>
    </row>
    <row r="3065" spans="1:12" x14ac:dyDescent="0.2">
      <c r="A3065">
        <v>3048</v>
      </c>
      <c r="B3065">
        <v>1062</v>
      </c>
      <c r="C3065">
        <v>17.11</v>
      </c>
      <c r="D3065" s="1">
        <v>-538.63702999999998</v>
      </c>
      <c r="E3065">
        <v>3048</v>
      </c>
      <c r="F3065">
        <v>1514</v>
      </c>
      <c r="G3065">
        <v>36.25</v>
      </c>
      <c r="H3065" s="1">
        <v>-523.75239999999997</v>
      </c>
      <c r="I3065">
        <v>3048</v>
      </c>
      <c r="J3065">
        <v>1718</v>
      </c>
      <c r="K3065">
        <v>57.51</v>
      </c>
      <c r="L3065" s="1">
        <v>-502.47755000000001</v>
      </c>
    </row>
    <row r="3066" spans="1:12" x14ac:dyDescent="0.2">
      <c r="A3066">
        <v>3049</v>
      </c>
      <c r="B3066">
        <v>1066</v>
      </c>
      <c r="C3066">
        <v>17.11</v>
      </c>
      <c r="D3066" s="1">
        <v>-538.73332000000005</v>
      </c>
      <c r="E3066">
        <v>3049</v>
      </c>
      <c r="F3066">
        <v>1502</v>
      </c>
      <c r="G3066">
        <v>36.31</v>
      </c>
      <c r="H3066" s="1">
        <v>-523.37396000000001</v>
      </c>
      <c r="I3066">
        <v>3049</v>
      </c>
      <c r="J3066">
        <v>1683</v>
      </c>
      <c r="K3066">
        <v>56.8</v>
      </c>
      <c r="L3066" s="1">
        <v>-501.47840000000002</v>
      </c>
    </row>
    <row r="3067" spans="1:12" x14ac:dyDescent="0.2">
      <c r="A3067">
        <v>3050</v>
      </c>
      <c r="B3067">
        <v>1068</v>
      </c>
      <c r="C3067">
        <v>17.059999999999999</v>
      </c>
      <c r="D3067" s="1">
        <v>-538.78778</v>
      </c>
      <c r="E3067">
        <v>3050</v>
      </c>
      <c r="F3067">
        <v>1500</v>
      </c>
      <c r="G3067">
        <v>36.229999999999997</v>
      </c>
      <c r="H3067" s="1">
        <v>-523.28818000000001</v>
      </c>
      <c r="I3067">
        <v>3050</v>
      </c>
      <c r="J3067">
        <v>1642</v>
      </c>
      <c r="K3067">
        <v>56.24</v>
      </c>
      <c r="L3067" s="1">
        <v>-500.31988000000001</v>
      </c>
    </row>
    <row r="3068" spans="1:12" x14ac:dyDescent="0.2">
      <c r="A3068">
        <v>3051</v>
      </c>
      <c r="B3068">
        <v>1070</v>
      </c>
      <c r="C3068">
        <v>16.93</v>
      </c>
      <c r="D3068" s="1">
        <v>-538.84428000000003</v>
      </c>
      <c r="E3068">
        <v>3051</v>
      </c>
      <c r="F3068">
        <v>1526</v>
      </c>
      <c r="G3068">
        <v>35.770000000000003</v>
      </c>
      <c r="H3068" s="1">
        <v>-524.00442999999996</v>
      </c>
      <c r="I3068">
        <v>3051</v>
      </c>
      <c r="J3068">
        <v>1612</v>
      </c>
      <c r="K3068">
        <v>55.66</v>
      </c>
      <c r="L3068" s="1">
        <v>-499.45495</v>
      </c>
    </row>
    <row r="3069" spans="1:12" x14ac:dyDescent="0.2">
      <c r="A3069">
        <v>3052</v>
      </c>
      <c r="B3069">
        <v>1070</v>
      </c>
      <c r="C3069">
        <v>16.760000000000002</v>
      </c>
      <c r="D3069" s="1">
        <v>-538.83865000000003</v>
      </c>
      <c r="E3069">
        <v>3052</v>
      </c>
      <c r="F3069">
        <v>1574</v>
      </c>
      <c r="G3069">
        <v>35.119999999999997</v>
      </c>
      <c r="H3069" s="1">
        <v>-525.40387999999996</v>
      </c>
      <c r="I3069">
        <v>3052</v>
      </c>
      <c r="J3069">
        <v>1600</v>
      </c>
      <c r="K3069">
        <v>55.11</v>
      </c>
      <c r="L3069" s="1">
        <v>-499.13528000000002</v>
      </c>
    </row>
    <row r="3070" spans="1:12" x14ac:dyDescent="0.2">
      <c r="A3070">
        <v>3053</v>
      </c>
      <c r="B3070">
        <v>1067</v>
      </c>
      <c r="C3070">
        <v>16.57</v>
      </c>
      <c r="D3070" s="1">
        <v>-538.77542000000005</v>
      </c>
      <c r="E3070">
        <v>3053</v>
      </c>
      <c r="F3070">
        <v>1618</v>
      </c>
      <c r="G3070">
        <v>34.76</v>
      </c>
      <c r="H3070" s="1">
        <v>-526.69087000000002</v>
      </c>
      <c r="I3070">
        <v>3053</v>
      </c>
      <c r="J3070">
        <v>1607</v>
      </c>
      <c r="K3070">
        <v>54.59</v>
      </c>
      <c r="L3070" s="1">
        <v>-499.35266000000001</v>
      </c>
    </row>
    <row r="3071" spans="1:12" x14ac:dyDescent="0.2">
      <c r="A3071">
        <v>3054</v>
      </c>
      <c r="B3071">
        <v>1066</v>
      </c>
      <c r="C3071">
        <v>16.37</v>
      </c>
      <c r="D3071" s="1">
        <v>-538.71792000000005</v>
      </c>
      <c r="E3071">
        <v>3054</v>
      </c>
      <c r="F3071">
        <v>1629</v>
      </c>
      <c r="G3071">
        <v>35.11</v>
      </c>
      <c r="H3071" s="1">
        <v>-526.97326999999996</v>
      </c>
      <c r="I3071">
        <v>3054</v>
      </c>
      <c r="J3071">
        <v>1624</v>
      </c>
      <c r="K3071">
        <v>54.25</v>
      </c>
      <c r="L3071" s="1">
        <v>-499.85750000000002</v>
      </c>
    </row>
    <row r="3072" spans="1:12" x14ac:dyDescent="0.2">
      <c r="A3072">
        <v>3055</v>
      </c>
      <c r="B3072">
        <v>1067</v>
      </c>
      <c r="C3072">
        <v>16.3</v>
      </c>
      <c r="D3072" s="1">
        <v>-538.76491999999996</v>
      </c>
      <c r="E3072">
        <v>3055</v>
      </c>
      <c r="F3072">
        <v>1613</v>
      </c>
      <c r="G3072">
        <v>35.840000000000003</v>
      </c>
      <c r="H3072" s="1">
        <v>-526.45866999999998</v>
      </c>
      <c r="I3072">
        <v>3055</v>
      </c>
      <c r="J3072">
        <v>1644</v>
      </c>
      <c r="K3072">
        <v>54.18</v>
      </c>
      <c r="L3072" s="1">
        <v>-500.39569999999998</v>
      </c>
    </row>
    <row r="3073" spans="1:12" x14ac:dyDescent="0.2">
      <c r="A3073">
        <v>3056</v>
      </c>
      <c r="B3073">
        <v>1073</v>
      </c>
      <c r="C3073">
        <v>16.25</v>
      </c>
      <c r="D3073" s="1">
        <v>-538.93561999999997</v>
      </c>
      <c r="E3073">
        <v>3056</v>
      </c>
      <c r="F3073">
        <v>1599</v>
      </c>
      <c r="G3073">
        <v>36.36</v>
      </c>
      <c r="H3073" s="1">
        <v>-526.03765999999996</v>
      </c>
      <c r="I3073">
        <v>3056</v>
      </c>
      <c r="J3073">
        <v>1675</v>
      </c>
      <c r="K3073">
        <v>53.96</v>
      </c>
      <c r="L3073" s="1">
        <v>-501.22106000000002</v>
      </c>
    </row>
    <row r="3074" spans="1:12" x14ac:dyDescent="0.2">
      <c r="A3074">
        <v>3057</v>
      </c>
      <c r="B3074">
        <v>1080</v>
      </c>
      <c r="C3074">
        <v>16.420000000000002</v>
      </c>
      <c r="D3074" s="1">
        <v>-539.11566000000005</v>
      </c>
      <c r="E3074">
        <v>3057</v>
      </c>
      <c r="F3074">
        <v>1596</v>
      </c>
      <c r="G3074">
        <v>36.51</v>
      </c>
      <c r="H3074" s="1">
        <v>-525.99297000000001</v>
      </c>
      <c r="I3074">
        <v>3057</v>
      </c>
      <c r="J3074">
        <v>1734</v>
      </c>
      <c r="K3074">
        <v>53.19</v>
      </c>
      <c r="L3074" s="1">
        <v>-502.93040000000002</v>
      </c>
    </row>
    <row r="3075" spans="1:12" x14ac:dyDescent="0.2">
      <c r="A3075">
        <v>3058</v>
      </c>
      <c r="B3075">
        <v>1081</v>
      </c>
      <c r="C3075">
        <v>16.82</v>
      </c>
      <c r="D3075" s="1">
        <v>-539.14746000000002</v>
      </c>
      <c r="E3075">
        <v>3058</v>
      </c>
      <c r="F3075">
        <v>1589</v>
      </c>
      <c r="G3075">
        <v>36.67</v>
      </c>
      <c r="H3075" s="1">
        <v>-525.83349999999996</v>
      </c>
      <c r="I3075">
        <v>3058</v>
      </c>
      <c r="J3075">
        <v>1797</v>
      </c>
      <c r="K3075">
        <v>52.53</v>
      </c>
      <c r="L3075" s="1">
        <v>-504.73881999999998</v>
      </c>
    </row>
    <row r="3076" spans="1:12" x14ac:dyDescent="0.2">
      <c r="A3076">
        <v>3059</v>
      </c>
      <c r="B3076">
        <v>1076</v>
      </c>
      <c r="C3076">
        <v>17.36</v>
      </c>
      <c r="D3076" s="1">
        <v>-538.98659999999995</v>
      </c>
      <c r="E3076">
        <v>3059</v>
      </c>
      <c r="F3076">
        <v>1564</v>
      </c>
      <c r="G3076">
        <v>37.04</v>
      </c>
      <c r="H3076" s="1">
        <v>-525.13139999999999</v>
      </c>
      <c r="I3076">
        <v>3059</v>
      </c>
      <c r="J3076">
        <v>1828</v>
      </c>
      <c r="K3076">
        <v>52.29</v>
      </c>
      <c r="L3076" s="1">
        <v>-505.59890999999999</v>
      </c>
    </row>
    <row r="3077" spans="1:12" x14ac:dyDescent="0.2">
      <c r="A3077">
        <v>3060</v>
      </c>
      <c r="B3077">
        <v>1071</v>
      </c>
      <c r="C3077">
        <v>17.89</v>
      </c>
      <c r="D3077" s="1">
        <v>-538.84693000000004</v>
      </c>
      <c r="E3077">
        <v>3060</v>
      </c>
      <c r="F3077">
        <v>1519</v>
      </c>
      <c r="G3077">
        <v>37.71</v>
      </c>
      <c r="H3077" s="1">
        <v>-523.86537999999996</v>
      </c>
      <c r="I3077">
        <v>3060</v>
      </c>
      <c r="J3077">
        <v>1821</v>
      </c>
      <c r="K3077">
        <v>52.54</v>
      </c>
      <c r="L3077" s="1">
        <v>-505.36398000000003</v>
      </c>
    </row>
    <row r="3078" spans="1:12" x14ac:dyDescent="0.2">
      <c r="A3078">
        <v>3061</v>
      </c>
      <c r="B3078">
        <v>1076</v>
      </c>
      <c r="C3078">
        <v>18.14</v>
      </c>
      <c r="D3078" s="1">
        <v>-538.97618999999997</v>
      </c>
      <c r="E3078">
        <v>3061</v>
      </c>
      <c r="F3078">
        <v>1468</v>
      </c>
      <c r="G3078">
        <v>38.380000000000003</v>
      </c>
      <c r="H3078" s="1">
        <v>-522.39359000000002</v>
      </c>
      <c r="I3078">
        <v>3061</v>
      </c>
      <c r="J3078">
        <v>1790</v>
      </c>
      <c r="K3078">
        <v>52.94</v>
      </c>
      <c r="L3078" s="1">
        <v>-504.48791</v>
      </c>
    </row>
    <row r="3079" spans="1:12" x14ac:dyDescent="0.2">
      <c r="A3079">
        <v>3062</v>
      </c>
      <c r="B3079">
        <v>1087</v>
      </c>
      <c r="C3079">
        <v>18.260000000000002</v>
      </c>
      <c r="D3079" s="1">
        <v>-539.31059000000005</v>
      </c>
      <c r="E3079">
        <v>3062</v>
      </c>
      <c r="F3079">
        <v>1433</v>
      </c>
      <c r="G3079">
        <v>38.75</v>
      </c>
      <c r="H3079" s="1">
        <v>-521.41899000000001</v>
      </c>
      <c r="I3079">
        <v>3062</v>
      </c>
      <c r="J3079">
        <v>1752</v>
      </c>
      <c r="K3079">
        <v>53.09</v>
      </c>
      <c r="L3079" s="1">
        <v>-503.40503000000001</v>
      </c>
    </row>
    <row r="3080" spans="1:12" x14ac:dyDescent="0.2">
      <c r="A3080">
        <v>3063</v>
      </c>
      <c r="B3080">
        <v>1092</v>
      </c>
      <c r="C3080">
        <v>18.28</v>
      </c>
      <c r="D3080" s="1">
        <v>-539.48315000000002</v>
      </c>
      <c r="E3080">
        <v>3063</v>
      </c>
      <c r="F3080">
        <v>1425</v>
      </c>
      <c r="G3080">
        <v>38.64</v>
      </c>
      <c r="H3080" s="1">
        <v>-521.22657000000004</v>
      </c>
      <c r="I3080">
        <v>3063</v>
      </c>
      <c r="J3080">
        <v>1717</v>
      </c>
      <c r="K3080">
        <v>53.07</v>
      </c>
      <c r="L3080" s="1">
        <v>-502.41377</v>
      </c>
    </row>
    <row r="3081" spans="1:12" x14ac:dyDescent="0.2">
      <c r="A3081">
        <v>3064</v>
      </c>
      <c r="B3081">
        <v>1086</v>
      </c>
      <c r="C3081">
        <v>18.38</v>
      </c>
      <c r="D3081" s="1">
        <v>-539.28688999999997</v>
      </c>
      <c r="E3081">
        <v>3064</v>
      </c>
      <c r="F3081">
        <v>1431</v>
      </c>
      <c r="G3081">
        <v>38.340000000000003</v>
      </c>
      <c r="H3081" s="1">
        <v>-521.41638999999998</v>
      </c>
      <c r="I3081">
        <v>3064</v>
      </c>
      <c r="J3081">
        <v>1699</v>
      </c>
      <c r="K3081">
        <v>52.81</v>
      </c>
      <c r="L3081" s="1">
        <v>-501.91143</v>
      </c>
    </row>
    <row r="3082" spans="1:12" x14ac:dyDescent="0.2">
      <c r="A3082">
        <v>3065</v>
      </c>
      <c r="B3082">
        <v>1077</v>
      </c>
      <c r="C3082">
        <v>18.3</v>
      </c>
      <c r="D3082" s="1">
        <v>-539.00387999999998</v>
      </c>
      <c r="E3082">
        <v>3065</v>
      </c>
      <c r="F3082">
        <v>1437</v>
      </c>
      <c r="G3082">
        <v>38.19</v>
      </c>
      <c r="H3082" s="1">
        <v>-521.58915999999999</v>
      </c>
      <c r="I3082">
        <v>3065</v>
      </c>
      <c r="J3082">
        <v>1710</v>
      </c>
      <c r="K3082">
        <v>52.4</v>
      </c>
      <c r="L3082" s="1">
        <v>-502.21325999999999</v>
      </c>
    </row>
    <row r="3083" spans="1:12" x14ac:dyDescent="0.2">
      <c r="A3083">
        <v>3066</v>
      </c>
      <c r="B3083">
        <v>1078</v>
      </c>
      <c r="C3083">
        <v>18.059999999999999</v>
      </c>
      <c r="D3083" s="1">
        <v>-539.04552999999999</v>
      </c>
      <c r="E3083">
        <v>3066</v>
      </c>
      <c r="F3083">
        <v>1441</v>
      </c>
      <c r="G3083">
        <v>38.24</v>
      </c>
      <c r="H3083" s="1">
        <v>-521.69782999999995</v>
      </c>
      <c r="I3083">
        <v>3066</v>
      </c>
      <c r="J3083">
        <v>1739</v>
      </c>
      <c r="K3083">
        <v>51.96</v>
      </c>
      <c r="L3083" s="1">
        <v>-503.0659</v>
      </c>
    </row>
    <row r="3084" spans="1:12" x14ac:dyDescent="0.2">
      <c r="A3084">
        <v>3067</v>
      </c>
      <c r="B3084">
        <v>1084</v>
      </c>
      <c r="C3084">
        <v>17.79</v>
      </c>
      <c r="D3084" s="1">
        <v>-539.24170000000004</v>
      </c>
      <c r="E3084">
        <v>3067</v>
      </c>
      <c r="F3084">
        <v>1439</v>
      </c>
      <c r="G3084">
        <v>38.479999999999997</v>
      </c>
      <c r="H3084" s="1">
        <v>-521.65030999999999</v>
      </c>
      <c r="I3084">
        <v>3067</v>
      </c>
      <c r="J3084">
        <v>1763</v>
      </c>
      <c r="K3084">
        <v>51.83</v>
      </c>
      <c r="L3084" s="1">
        <v>-503.73558000000003</v>
      </c>
    </row>
    <row r="3085" spans="1:12" x14ac:dyDescent="0.2">
      <c r="A3085">
        <v>3068</v>
      </c>
      <c r="B3085">
        <v>1089</v>
      </c>
      <c r="C3085">
        <v>17.62</v>
      </c>
      <c r="D3085" s="1">
        <v>-539.36886000000004</v>
      </c>
      <c r="E3085">
        <v>3068</v>
      </c>
      <c r="F3085">
        <v>1443</v>
      </c>
      <c r="G3085">
        <v>38.69</v>
      </c>
      <c r="H3085" s="1">
        <v>-521.69857999999999</v>
      </c>
      <c r="I3085">
        <v>3068</v>
      </c>
      <c r="J3085">
        <v>1771</v>
      </c>
      <c r="K3085">
        <v>52</v>
      </c>
      <c r="L3085" s="1">
        <v>-503.96902</v>
      </c>
    </row>
    <row r="3086" spans="1:12" x14ac:dyDescent="0.2">
      <c r="A3086">
        <v>3069</v>
      </c>
      <c r="B3086">
        <v>1096</v>
      </c>
      <c r="C3086">
        <v>17.37</v>
      </c>
      <c r="D3086" s="1">
        <v>-539.55016999999998</v>
      </c>
      <c r="E3086">
        <v>3069</v>
      </c>
      <c r="F3086">
        <v>1472</v>
      </c>
      <c r="G3086">
        <v>38.380000000000003</v>
      </c>
      <c r="H3086" s="1">
        <v>-522.52763000000004</v>
      </c>
      <c r="I3086">
        <v>3069</v>
      </c>
      <c r="J3086">
        <v>1763</v>
      </c>
      <c r="K3086">
        <v>52.42</v>
      </c>
      <c r="L3086" s="1">
        <v>-503.73444999999998</v>
      </c>
    </row>
    <row r="3087" spans="1:12" x14ac:dyDescent="0.2">
      <c r="A3087">
        <v>3070</v>
      </c>
      <c r="B3087">
        <v>1105</v>
      </c>
      <c r="C3087">
        <v>17.03</v>
      </c>
      <c r="D3087" s="1">
        <v>-539.81943999999999</v>
      </c>
      <c r="E3087">
        <v>3070</v>
      </c>
      <c r="F3087">
        <v>1513</v>
      </c>
      <c r="G3087">
        <v>38.04</v>
      </c>
      <c r="H3087" s="1">
        <v>-523.78723000000002</v>
      </c>
      <c r="I3087">
        <v>3070</v>
      </c>
      <c r="J3087">
        <v>1744</v>
      </c>
      <c r="K3087">
        <v>52.96</v>
      </c>
      <c r="L3087" s="1">
        <v>-503.17522000000002</v>
      </c>
    </row>
    <row r="3088" spans="1:12" x14ac:dyDescent="0.2">
      <c r="A3088">
        <v>3071</v>
      </c>
      <c r="B3088">
        <v>1110</v>
      </c>
      <c r="C3088">
        <v>16.79</v>
      </c>
      <c r="D3088" s="1">
        <v>-539.97816</v>
      </c>
      <c r="E3088">
        <v>3071</v>
      </c>
      <c r="F3088">
        <v>1521</v>
      </c>
      <c r="G3088">
        <v>38.19</v>
      </c>
      <c r="H3088" s="1">
        <v>-524.02119000000005</v>
      </c>
      <c r="I3088">
        <v>3071</v>
      </c>
      <c r="J3088">
        <v>1724</v>
      </c>
      <c r="K3088">
        <v>53.54</v>
      </c>
      <c r="L3088" s="1">
        <v>-502.65584999999999</v>
      </c>
    </row>
    <row r="3089" spans="1:12" x14ac:dyDescent="0.2">
      <c r="A3089">
        <v>3072</v>
      </c>
      <c r="B3089">
        <v>1108</v>
      </c>
      <c r="C3089">
        <v>16.57</v>
      </c>
      <c r="D3089" s="1">
        <v>-539.91486999999995</v>
      </c>
      <c r="E3089">
        <v>3072</v>
      </c>
      <c r="F3089">
        <v>1489</v>
      </c>
      <c r="G3089">
        <v>38.86</v>
      </c>
      <c r="H3089" s="1">
        <v>-523.03772000000004</v>
      </c>
      <c r="I3089">
        <v>3072</v>
      </c>
      <c r="J3089">
        <v>1698</v>
      </c>
      <c r="K3089">
        <v>54.36</v>
      </c>
      <c r="L3089" s="1">
        <v>-501.94</v>
      </c>
    </row>
    <row r="3090" spans="1:12" x14ac:dyDescent="0.2">
      <c r="A3090">
        <v>3073</v>
      </c>
      <c r="B3090">
        <v>1102</v>
      </c>
      <c r="C3090">
        <v>16.36</v>
      </c>
      <c r="D3090" s="1">
        <v>-539.72974999999997</v>
      </c>
      <c r="E3090">
        <v>3073</v>
      </c>
      <c r="F3090">
        <v>1450</v>
      </c>
      <c r="G3090">
        <v>39.43</v>
      </c>
      <c r="H3090" s="1">
        <v>-521.89743999999996</v>
      </c>
      <c r="I3090">
        <v>3073</v>
      </c>
      <c r="J3090">
        <v>1668</v>
      </c>
      <c r="K3090">
        <v>55.12</v>
      </c>
      <c r="L3090" s="1">
        <v>-501.06024000000002</v>
      </c>
    </row>
    <row r="3091" spans="1:12" x14ac:dyDescent="0.2">
      <c r="A3091">
        <v>3074</v>
      </c>
      <c r="B3091">
        <v>1096</v>
      </c>
      <c r="C3091">
        <v>16.059999999999999</v>
      </c>
      <c r="D3091" s="1">
        <v>-539.57857000000001</v>
      </c>
      <c r="E3091">
        <v>3074</v>
      </c>
      <c r="F3091">
        <v>1435</v>
      </c>
      <c r="G3091">
        <v>39.46</v>
      </c>
      <c r="H3091" s="1">
        <v>-521.51617999999996</v>
      </c>
      <c r="I3091">
        <v>3074</v>
      </c>
      <c r="J3091">
        <v>1660</v>
      </c>
      <c r="K3091">
        <v>55.4</v>
      </c>
      <c r="L3091" s="1">
        <v>-500.76029</v>
      </c>
    </row>
    <row r="3092" spans="1:12" x14ac:dyDescent="0.2">
      <c r="A3092">
        <v>3075</v>
      </c>
      <c r="B3092">
        <v>1089</v>
      </c>
      <c r="C3092">
        <v>15.84</v>
      </c>
      <c r="D3092" s="1">
        <v>-539.37202000000002</v>
      </c>
      <c r="E3092">
        <v>3075</v>
      </c>
      <c r="F3092">
        <v>1443</v>
      </c>
      <c r="G3092">
        <v>39.229999999999997</v>
      </c>
      <c r="H3092" s="1">
        <v>-521.75482</v>
      </c>
      <c r="I3092">
        <v>3075</v>
      </c>
      <c r="J3092">
        <v>1690</v>
      </c>
      <c r="K3092">
        <v>54.83</v>
      </c>
      <c r="L3092" s="1">
        <v>-501.63823000000002</v>
      </c>
    </row>
    <row r="3093" spans="1:12" x14ac:dyDescent="0.2">
      <c r="A3093">
        <v>3076</v>
      </c>
      <c r="B3093">
        <v>1077</v>
      </c>
      <c r="C3093">
        <v>15.74</v>
      </c>
      <c r="D3093" s="1">
        <v>-539.02855999999997</v>
      </c>
      <c r="E3093">
        <v>3076</v>
      </c>
      <c r="F3093">
        <v>1459</v>
      </c>
      <c r="G3093">
        <v>39.049999999999997</v>
      </c>
      <c r="H3093" s="1">
        <v>-522.22887000000003</v>
      </c>
      <c r="I3093">
        <v>3076</v>
      </c>
      <c r="J3093">
        <v>1737</v>
      </c>
      <c r="K3093">
        <v>54.07</v>
      </c>
      <c r="L3093" s="1">
        <v>-503.02582999999998</v>
      </c>
    </row>
    <row r="3094" spans="1:12" x14ac:dyDescent="0.2">
      <c r="A3094">
        <v>3077</v>
      </c>
      <c r="B3094">
        <v>1070</v>
      </c>
      <c r="C3094">
        <v>15.54</v>
      </c>
      <c r="D3094" s="1">
        <v>-538.83325000000002</v>
      </c>
      <c r="E3094">
        <v>3077</v>
      </c>
      <c r="F3094">
        <v>1476</v>
      </c>
      <c r="G3094">
        <v>39.11</v>
      </c>
      <c r="H3094" s="1">
        <v>-522.67312000000004</v>
      </c>
      <c r="I3094">
        <v>3077</v>
      </c>
      <c r="J3094">
        <v>1767</v>
      </c>
      <c r="K3094">
        <v>53.83</v>
      </c>
      <c r="L3094" s="1">
        <v>-503.85986000000003</v>
      </c>
    </row>
    <row r="3095" spans="1:12" x14ac:dyDescent="0.2">
      <c r="A3095">
        <v>3078</v>
      </c>
      <c r="B3095">
        <v>1067</v>
      </c>
      <c r="C3095">
        <v>15.49</v>
      </c>
      <c r="D3095" s="1">
        <v>-538.79156999999998</v>
      </c>
      <c r="E3095">
        <v>3078</v>
      </c>
      <c r="F3095">
        <v>1491</v>
      </c>
      <c r="G3095">
        <v>39.26</v>
      </c>
      <c r="H3095" s="1">
        <v>-523.10736999999995</v>
      </c>
      <c r="I3095">
        <v>3078</v>
      </c>
      <c r="J3095">
        <v>1775</v>
      </c>
      <c r="K3095">
        <v>54.02</v>
      </c>
      <c r="L3095" s="1">
        <v>-504.03796</v>
      </c>
    </row>
    <row r="3096" spans="1:12" x14ac:dyDescent="0.2">
      <c r="A3096">
        <v>3079</v>
      </c>
      <c r="B3096">
        <v>1054</v>
      </c>
      <c r="C3096">
        <v>15.81</v>
      </c>
      <c r="D3096" s="1">
        <v>-538.42917999999997</v>
      </c>
      <c r="E3096">
        <v>3079</v>
      </c>
      <c r="F3096">
        <v>1504</v>
      </c>
      <c r="G3096">
        <v>39.54</v>
      </c>
      <c r="H3096" s="1">
        <v>-523.46236999999996</v>
      </c>
      <c r="I3096">
        <v>3079</v>
      </c>
      <c r="J3096">
        <v>1775</v>
      </c>
      <c r="K3096">
        <v>54.33</v>
      </c>
      <c r="L3096" s="1">
        <v>-504.04734999999999</v>
      </c>
    </row>
    <row r="3097" spans="1:12" x14ac:dyDescent="0.2">
      <c r="A3097">
        <v>3080</v>
      </c>
      <c r="B3097">
        <v>1031</v>
      </c>
      <c r="C3097">
        <v>16.36</v>
      </c>
      <c r="D3097" s="1">
        <v>-537.76332000000002</v>
      </c>
      <c r="E3097">
        <v>3080</v>
      </c>
      <c r="F3097">
        <v>1506</v>
      </c>
      <c r="G3097">
        <v>39.94</v>
      </c>
      <c r="H3097" s="1">
        <v>-523.50945999999999</v>
      </c>
      <c r="I3097">
        <v>3080</v>
      </c>
      <c r="J3097">
        <v>1757</v>
      </c>
      <c r="K3097">
        <v>54.94</v>
      </c>
      <c r="L3097" s="1">
        <v>-503.61448000000001</v>
      </c>
    </row>
    <row r="3098" spans="1:12" x14ac:dyDescent="0.2">
      <c r="A3098">
        <v>3081</v>
      </c>
      <c r="B3098">
        <v>1011</v>
      </c>
      <c r="C3098">
        <v>16.87</v>
      </c>
      <c r="D3098" s="1">
        <v>-537.19114000000002</v>
      </c>
      <c r="E3098">
        <v>3081</v>
      </c>
      <c r="F3098">
        <v>1493</v>
      </c>
      <c r="G3098">
        <v>40.33</v>
      </c>
      <c r="H3098" s="1">
        <v>-523.12774999999999</v>
      </c>
      <c r="I3098">
        <v>3081</v>
      </c>
      <c r="J3098">
        <v>1708</v>
      </c>
      <c r="K3098">
        <v>56.13</v>
      </c>
      <c r="L3098" s="1">
        <v>-502.20161999999999</v>
      </c>
    </row>
    <row r="3099" spans="1:12" x14ac:dyDescent="0.2">
      <c r="A3099">
        <v>3082</v>
      </c>
      <c r="B3099">
        <v>1003</v>
      </c>
      <c r="C3099">
        <v>17.07</v>
      </c>
      <c r="D3099" s="1">
        <v>-536.95702000000006</v>
      </c>
      <c r="E3099">
        <v>3082</v>
      </c>
      <c r="F3099">
        <v>1476</v>
      </c>
      <c r="G3099">
        <v>40.619999999999997</v>
      </c>
      <c r="H3099" s="1">
        <v>-522.62626</v>
      </c>
      <c r="I3099">
        <v>3082</v>
      </c>
      <c r="J3099">
        <v>1649</v>
      </c>
      <c r="K3099">
        <v>57.29</v>
      </c>
      <c r="L3099" s="1">
        <v>-500.47539999999998</v>
      </c>
    </row>
    <row r="3100" spans="1:12" x14ac:dyDescent="0.2">
      <c r="A3100">
        <v>3083</v>
      </c>
      <c r="B3100">
        <v>1006</v>
      </c>
      <c r="C3100">
        <v>17.18</v>
      </c>
      <c r="D3100" s="1">
        <v>-537.06528000000003</v>
      </c>
      <c r="E3100">
        <v>3083</v>
      </c>
      <c r="F3100">
        <v>1471</v>
      </c>
      <c r="G3100">
        <v>40.520000000000003</v>
      </c>
      <c r="H3100" s="1">
        <v>-522.49459999999999</v>
      </c>
      <c r="I3100">
        <v>3083</v>
      </c>
      <c r="J3100">
        <v>1627</v>
      </c>
      <c r="K3100">
        <v>57.82</v>
      </c>
      <c r="L3100" s="1">
        <v>-499.86009000000001</v>
      </c>
    </row>
    <row r="3101" spans="1:12" x14ac:dyDescent="0.2">
      <c r="A3101">
        <v>3084</v>
      </c>
      <c r="B3101">
        <v>1016</v>
      </c>
      <c r="C3101">
        <v>17.03</v>
      </c>
      <c r="D3101" s="1">
        <v>-537.34010999999998</v>
      </c>
      <c r="E3101">
        <v>3084</v>
      </c>
      <c r="F3101">
        <v>1484</v>
      </c>
      <c r="G3101">
        <v>39.950000000000003</v>
      </c>
      <c r="H3101" s="1">
        <v>-522.86380999999994</v>
      </c>
      <c r="I3101">
        <v>3084</v>
      </c>
      <c r="J3101">
        <v>1646</v>
      </c>
      <c r="K3101">
        <v>57.81</v>
      </c>
      <c r="L3101" s="1">
        <v>-500.42980999999997</v>
      </c>
    </row>
    <row r="3102" spans="1:12" x14ac:dyDescent="0.2">
      <c r="A3102">
        <v>3085</v>
      </c>
      <c r="B3102">
        <v>1027</v>
      </c>
      <c r="C3102">
        <v>16.809999999999999</v>
      </c>
      <c r="D3102" s="1">
        <v>-537.66376000000002</v>
      </c>
      <c r="E3102">
        <v>3085</v>
      </c>
      <c r="F3102">
        <v>1504</v>
      </c>
      <c r="G3102">
        <v>39.32</v>
      </c>
      <c r="H3102" s="1">
        <v>-523.44366000000002</v>
      </c>
      <c r="I3102">
        <v>3085</v>
      </c>
      <c r="J3102">
        <v>1680</v>
      </c>
      <c r="K3102">
        <v>57.69</v>
      </c>
      <c r="L3102" s="1">
        <v>-501.39343000000002</v>
      </c>
    </row>
    <row r="3103" spans="1:12" x14ac:dyDescent="0.2">
      <c r="A3103">
        <v>3086</v>
      </c>
      <c r="B3103">
        <v>1041</v>
      </c>
      <c r="C3103">
        <v>16.48</v>
      </c>
      <c r="D3103" s="1">
        <v>-538.04681000000005</v>
      </c>
      <c r="E3103">
        <v>3086</v>
      </c>
      <c r="F3103">
        <v>1523</v>
      </c>
      <c r="G3103">
        <v>38.75</v>
      </c>
      <c r="H3103" s="1">
        <v>-523.98617999999999</v>
      </c>
      <c r="I3103">
        <v>3086</v>
      </c>
      <c r="J3103">
        <v>1715</v>
      </c>
      <c r="K3103">
        <v>57.68</v>
      </c>
      <c r="L3103" s="1">
        <v>-502.38171999999997</v>
      </c>
    </row>
    <row r="3104" spans="1:12" x14ac:dyDescent="0.2">
      <c r="A3104">
        <v>3087</v>
      </c>
      <c r="B3104">
        <v>1060</v>
      </c>
      <c r="C3104">
        <v>16.07</v>
      </c>
      <c r="D3104" s="1">
        <v>-538.56646999999998</v>
      </c>
      <c r="E3104">
        <v>3087</v>
      </c>
      <c r="F3104">
        <v>1542</v>
      </c>
      <c r="G3104">
        <v>38.21</v>
      </c>
      <c r="H3104" s="1">
        <v>-524.49176999999997</v>
      </c>
      <c r="I3104">
        <v>3087</v>
      </c>
      <c r="J3104">
        <v>1742</v>
      </c>
      <c r="K3104">
        <v>57.83</v>
      </c>
      <c r="L3104" s="1">
        <v>-503.14510999999999</v>
      </c>
    </row>
    <row r="3105" spans="1:12" x14ac:dyDescent="0.2">
      <c r="A3105">
        <v>3088</v>
      </c>
      <c r="B3105">
        <v>1084</v>
      </c>
      <c r="C3105">
        <v>15.51</v>
      </c>
      <c r="D3105" s="1">
        <v>-539.24001999999996</v>
      </c>
      <c r="E3105">
        <v>3088</v>
      </c>
      <c r="F3105">
        <v>1555</v>
      </c>
      <c r="G3105">
        <v>37.770000000000003</v>
      </c>
      <c r="H3105" s="1">
        <v>-524.88877000000002</v>
      </c>
      <c r="I3105">
        <v>3088</v>
      </c>
      <c r="J3105">
        <v>1753</v>
      </c>
      <c r="K3105">
        <v>58.16</v>
      </c>
      <c r="L3105" s="1">
        <v>-503.43628999999999</v>
      </c>
    </row>
    <row r="3106" spans="1:12" x14ac:dyDescent="0.2">
      <c r="A3106">
        <v>3089</v>
      </c>
      <c r="B3106">
        <v>1109</v>
      </c>
      <c r="C3106">
        <v>14.9</v>
      </c>
      <c r="D3106" s="1">
        <v>-539.96222</v>
      </c>
      <c r="E3106">
        <v>3089</v>
      </c>
      <c r="F3106">
        <v>1553</v>
      </c>
      <c r="G3106">
        <v>37.71</v>
      </c>
      <c r="H3106" s="1">
        <v>-524.84091999999998</v>
      </c>
      <c r="I3106">
        <v>3089</v>
      </c>
      <c r="J3106">
        <v>1754</v>
      </c>
      <c r="K3106">
        <v>58.45</v>
      </c>
      <c r="L3106" s="1">
        <v>-503.43642</v>
      </c>
    </row>
    <row r="3107" spans="1:12" x14ac:dyDescent="0.2">
      <c r="A3107">
        <v>3090</v>
      </c>
      <c r="B3107">
        <v>1122</v>
      </c>
      <c r="C3107">
        <v>14.65</v>
      </c>
      <c r="D3107" s="1">
        <v>-540.35897999999997</v>
      </c>
      <c r="E3107">
        <v>3090</v>
      </c>
      <c r="F3107">
        <v>1529</v>
      </c>
      <c r="G3107">
        <v>37.94</v>
      </c>
      <c r="H3107" s="1">
        <v>-524.14144999999996</v>
      </c>
      <c r="I3107">
        <v>3090</v>
      </c>
      <c r="J3107">
        <v>1759</v>
      </c>
      <c r="K3107">
        <v>58.49</v>
      </c>
      <c r="L3107" s="1">
        <v>-503.57182999999998</v>
      </c>
    </row>
    <row r="3108" spans="1:12" x14ac:dyDescent="0.2">
      <c r="A3108">
        <v>3091</v>
      </c>
      <c r="B3108">
        <v>1113</v>
      </c>
      <c r="C3108">
        <v>14.89</v>
      </c>
      <c r="D3108" s="1">
        <v>-540.09364000000005</v>
      </c>
      <c r="E3108">
        <v>3091</v>
      </c>
      <c r="F3108">
        <v>1492</v>
      </c>
      <c r="G3108">
        <v>38.200000000000003</v>
      </c>
      <c r="H3108" s="1">
        <v>-523.08903999999995</v>
      </c>
      <c r="I3108">
        <v>3091</v>
      </c>
      <c r="J3108">
        <v>1772</v>
      </c>
      <c r="K3108">
        <v>58.31</v>
      </c>
      <c r="L3108" s="1">
        <v>-503.96555000000001</v>
      </c>
    </row>
    <row r="3109" spans="1:12" x14ac:dyDescent="0.2">
      <c r="A3109">
        <v>3092</v>
      </c>
      <c r="B3109">
        <v>1087</v>
      </c>
      <c r="C3109">
        <v>15.42</v>
      </c>
      <c r="D3109" s="1">
        <v>-539.32458999999994</v>
      </c>
      <c r="E3109">
        <v>3092</v>
      </c>
      <c r="F3109">
        <v>1459</v>
      </c>
      <c r="G3109">
        <v>38.22</v>
      </c>
      <c r="H3109" s="1">
        <v>-522.17696000000001</v>
      </c>
      <c r="I3109">
        <v>3092</v>
      </c>
      <c r="J3109">
        <v>1779</v>
      </c>
      <c r="K3109">
        <v>58.15</v>
      </c>
      <c r="L3109" s="1">
        <v>-504.20501000000002</v>
      </c>
    </row>
    <row r="3110" spans="1:12" x14ac:dyDescent="0.2">
      <c r="A3110">
        <v>3093</v>
      </c>
      <c r="B3110">
        <v>1066</v>
      </c>
      <c r="C3110">
        <v>15.86</v>
      </c>
      <c r="D3110" s="1">
        <v>-538.70974999999999</v>
      </c>
      <c r="E3110">
        <v>3093</v>
      </c>
      <c r="F3110">
        <v>1429</v>
      </c>
      <c r="G3110">
        <v>38.18</v>
      </c>
      <c r="H3110" s="1">
        <v>-521.36035000000004</v>
      </c>
      <c r="I3110">
        <v>3093</v>
      </c>
      <c r="J3110">
        <v>1762</v>
      </c>
      <c r="K3110">
        <v>58.29</v>
      </c>
      <c r="L3110" s="1">
        <v>-503.73788000000002</v>
      </c>
    </row>
    <row r="3111" spans="1:12" x14ac:dyDescent="0.2">
      <c r="A3111">
        <v>3094</v>
      </c>
      <c r="B3111">
        <v>1063</v>
      </c>
      <c r="C3111">
        <v>16.03</v>
      </c>
      <c r="D3111" s="1">
        <v>-538.64086999999995</v>
      </c>
      <c r="E3111">
        <v>3094</v>
      </c>
      <c r="F3111">
        <v>1393</v>
      </c>
      <c r="G3111">
        <v>38.270000000000003</v>
      </c>
      <c r="H3111" s="1">
        <v>-520.35005999999998</v>
      </c>
      <c r="I3111">
        <v>3094</v>
      </c>
      <c r="J3111">
        <v>1732</v>
      </c>
      <c r="K3111">
        <v>58.48</v>
      </c>
      <c r="L3111" s="1">
        <v>-502.81520999999998</v>
      </c>
    </row>
    <row r="3112" spans="1:12" x14ac:dyDescent="0.2">
      <c r="A3112">
        <v>3095</v>
      </c>
      <c r="B3112">
        <v>1071</v>
      </c>
      <c r="C3112">
        <v>16.079999999999998</v>
      </c>
      <c r="D3112" s="1">
        <v>-538.88477</v>
      </c>
      <c r="E3112">
        <v>3095</v>
      </c>
      <c r="F3112">
        <v>1355</v>
      </c>
      <c r="G3112">
        <v>38.549999999999997</v>
      </c>
      <c r="H3112" s="1">
        <v>-519.26544000000001</v>
      </c>
      <c r="I3112">
        <v>3095</v>
      </c>
      <c r="J3112">
        <v>1722</v>
      </c>
      <c r="K3112">
        <v>57.98</v>
      </c>
      <c r="L3112" s="1">
        <v>-502.53062999999997</v>
      </c>
    </row>
    <row r="3113" spans="1:12" x14ac:dyDescent="0.2">
      <c r="A3113">
        <v>3096</v>
      </c>
      <c r="B3113">
        <v>1080</v>
      </c>
      <c r="C3113">
        <v>16.21</v>
      </c>
      <c r="D3113" s="1">
        <v>-539.15389000000005</v>
      </c>
      <c r="E3113">
        <v>3096</v>
      </c>
      <c r="F3113">
        <v>1324</v>
      </c>
      <c r="G3113">
        <v>38.880000000000003</v>
      </c>
      <c r="H3113" s="1">
        <v>-518.38511000000005</v>
      </c>
      <c r="I3113">
        <v>3096</v>
      </c>
      <c r="J3113">
        <v>1746</v>
      </c>
      <c r="K3113">
        <v>56.81</v>
      </c>
      <c r="L3113" s="1">
        <v>-503.26618000000002</v>
      </c>
    </row>
    <row r="3114" spans="1:12" x14ac:dyDescent="0.2">
      <c r="A3114">
        <v>3097</v>
      </c>
      <c r="B3114">
        <v>1087</v>
      </c>
      <c r="C3114">
        <v>16.48</v>
      </c>
      <c r="D3114" s="1">
        <v>-539.35422000000005</v>
      </c>
      <c r="E3114">
        <v>3097</v>
      </c>
      <c r="F3114">
        <v>1312</v>
      </c>
      <c r="G3114">
        <v>39.07</v>
      </c>
      <c r="H3114" s="1">
        <v>-518.02851999999996</v>
      </c>
      <c r="I3114">
        <v>3097</v>
      </c>
      <c r="J3114">
        <v>1774</v>
      </c>
      <c r="K3114">
        <v>55.64</v>
      </c>
      <c r="L3114" s="1">
        <v>-504.09822000000003</v>
      </c>
    </row>
    <row r="3115" spans="1:12" x14ac:dyDescent="0.2">
      <c r="A3115">
        <v>3098</v>
      </c>
      <c r="B3115">
        <v>1093</v>
      </c>
      <c r="C3115">
        <v>16.75</v>
      </c>
      <c r="D3115" s="1">
        <v>-539.50995999999998</v>
      </c>
      <c r="E3115">
        <v>3098</v>
      </c>
      <c r="F3115">
        <v>1327</v>
      </c>
      <c r="G3115">
        <v>39.020000000000003</v>
      </c>
      <c r="H3115" s="1">
        <v>-518.47690999999998</v>
      </c>
      <c r="I3115">
        <v>3098</v>
      </c>
      <c r="J3115">
        <v>1771</v>
      </c>
      <c r="K3115">
        <v>55.08</v>
      </c>
      <c r="L3115" s="1">
        <v>-504.0016</v>
      </c>
    </row>
    <row r="3116" spans="1:12" x14ac:dyDescent="0.2">
      <c r="A3116">
        <v>3099</v>
      </c>
      <c r="B3116">
        <v>1096</v>
      </c>
      <c r="C3116">
        <v>17.100000000000001</v>
      </c>
      <c r="D3116" s="1">
        <v>-539.59826999999996</v>
      </c>
      <c r="E3116">
        <v>3099</v>
      </c>
      <c r="F3116">
        <v>1361</v>
      </c>
      <c r="G3116">
        <v>38.81</v>
      </c>
      <c r="H3116" s="1">
        <v>-519.42809</v>
      </c>
      <c r="I3116">
        <v>3099</v>
      </c>
      <c r="J3116">
        <v>1734</v>
      </c>
      <c r="K3116">
        <v>55.16</v>
      </c>
      <c r="L3116" s="1">
        <v>-502.90463</v>
      </c>
    </row>
    <row r="3117" spans="1:12" x14ac:dyDescent="0.2">
      <c r="A3117">
        <v>3100</v>
      </c>
      <c r="B3117">
        <v>1100</v>
      </c>
      <c r="C3117">
        <v>17.309999999999999</v>
      </c>
      <c r="D3117" s="1">
        <v>-539.69690000000003</v>
      </c>
      <c r="E3117">
        <v>3100</v>
      </c>
      <c r="F3117">
        <v>1401</v>
      </c>
      <c r="G3117">
        <v>38.619999999999997</v>
      </c>
      <c r="H3117" s="1">
        <v>-520.55028000000004</v>
      </c>
      <c r="I3117">
        <v>3100</v>
      </c>
      <c r="J3117">
        <v>1686</v>
      </c>
      <c r="K3117">
        <v>55.54</v>
      </c>
      <c r="L3117" s="1">
        <v>-501.54142999999999</v>
      </c>
    </row>
    <row r="3118" spans="1:12" x14ac:dyDescent="0.2">
      <c r="A3118">
        <v>3101</v>
      </c>
      <c r="B3118">
        <v>1109</v>
      </c>
      <c r="C3118">
        <v>17.28</v>
      </c>
      <c r="D3118" s="1">
        <v>-539.96064000000001</v>
      </c>
      <c r="E3118">
        <v>3101</v>
      </c>
      <c r="F3118">
        <v>1435</v>
      </c>
      <c r="G3118">
        <v>38.53</v>
      </c>
      <c r="H3118" s="1">
        <v>-521.51900000000001</v>
      </c>
      <c r="I3118">
        <v>3101</v>
      </c>
      <c r="J3118">
        <v>1658</v>
      </c>
      <c r="K3118">
        <v>55.78</v>
      </c>
      <c r="L3118" s="1">
        <v>-500.73462999999998</v>
      </c>
    </row>
    <row r="3119" spans="1:12" x14ac:dyDescent="0.2">
      <c r="A3119">
        <v>3102</v>
      </c>
      <c r="B3119">
        <v>1120</v>
      </c>
      <c r="C3119">
        <v>17.11</v>
      </c>
      <c r="D3119" s="1">
        <v>-540.25991999999997</v>
      </c>
      <c r="E3119">
        <v>3102</v>
      </c>
      <c r="F3119">
        <v>1452</v>
      </c>
      <c r="G3119">
        <v>38.68</v>
      </c>
      <c r="H3119" s="1">
        <v>-521.99805000000003</v>
      </c>
      <c r="I3119">
        <v>3102</v>
      </c>
      <c r="J3119">
        <v>1662</v>
      </c>
      <c r="K3119">
        <v>55.84</v>
      </c>
      <c r="L3119" s="1">
        <v>-500.84269</v>
      </c>
    </row>
    <row r="3120" spans="1:12" x14ac:dyDescent="0.2">
      <c r="A3120">
        <v>3103</v>
      </c>
      <c r="B3120">
        <v>1128</v>
      </c>
      <c r="C3120">
        <v>16.739999999999998</v>
      </c>
      <c r="D3120" s="1">
        <v>-540.49545000000001</v>
      </c>
      <c r="E3120">
        <v>3103</v>
      </c>
      <c r="F3120">
        <v>1458</v>
      </c>
      <c r="G3120">
        <v>38.71</v>
      </c>
      <c r="H3120" s="1">
        <v>-522.12483999999995</v>
      </c>
      <c r="I3120">
        <v>3103</v>
      </c>
      <c r="J3120">
        <v>1689</v>
      </c>
      <c r="K3120">
        <v>55.73</v>
      </c>
      <c r="L3120" s="1">
        <v>-501.63290999999998</v>
      </c>
    </row>
    <row r="3121" spans="1:12" x14ac:dyDescent="0.2">
      <c r="A3121">
        <v>3104</v>
      </c>
      <c r="B3121">
        <v>1137</v>
      </c>
      <c r="C3121">
        <v>16.16</v>
      </c>
      <c r="D3121" s="1">
        <v>-540.73117000000002</v>
      </c>
      <c r="E3121">
        <v>3104</v>
      </c>
      <c r="F3121">
        <v>1474</v>
      </c>
      <c r="G3121">
        <v>38.35</v>
      </c>
      <c r="H3121" s="1">
        <v>-522.53060000000005</v>
      </c>
      <c r="I3121">
        <v>3104</v>
      </c>
      <c r="J3121">
        <v>1713</v>
      </c>
      <c r="K3121">
        <v>55.79</v>
      </c>
      <c r="L3121" s="1">
        <v>-502.38675000000001</v>
      </c>
    </row>
    <row r="3122" spans="1:12" x14ac:dyDescent="0.2">
      <c r="A3122">
        <v>3105</v>
      </c>
      <c r="B3122">
        <v>1146</v>
      </c>
      <c r="C3122">
        <v>15.33</v>
      </c>
      <c r="D3122" s="1">
        <v>-540.96758999999997</v>
      </c>
      <c r="E3122">
        <v>3105</v>
      </c>
      <c r="F3122">
        <v>1512</v>
      </c>
      <c r="G3122">
        <v>37.340000000000003</v>
      </c>
      <c r="H3122" s="1">
        <v>-523.61590999999999</v>
      </c>
      <c r="I3122">
        <v>3105</v>
      </c>
      <c r="J3122">
        <v>1709</v>
      </c>
      <c r="K3122">
        <v>56.34</v>
      </c>
      <c r="L3122" s="1">
        <v>-502.25760000000002</v>
      </c>
    </row>
    <row r="3123" spans="1:12" x14ac:dyDescent="0.2">
      <c r="A3123">
        <v>3106</v>
      </c>
      <c r="B3123">
        <v>1148</v>
      </c>
      <c r="C3123">
        <v>14.51</v>
      </c>
      <c r="D3123" s="1">
        <v>-541.04238999999995</v>
      </c>
      <c r="E3123">
        <v>3106</v>
      </c>
      <c r="F3123">
        <v>1564</v>
      </c>
      <c r="G3123">
        <v>35.96</v>
      </c>
      <c r="H3123" s="1">
        <v>-525.10865000000001</v>
      </c>
      <c r="I3123">
        <v>3106</v>
      </c>
      <c r="J3123">
        <v>1701</v>
      </c>
      <c r="K3123">
        <v>56.68</v>
      </c>
      <c r="L3123" s="1">
        <v>-501.91575999999998</v>
      </c>
    </row>
    <row r="3124" spans="1:12" x14ac:dyDescent="0.2">
      <c r="A3124">
        <v>3107</v>
      </c>
      <c r="B3124">
        <v>1143</v>
      </c>
      <c r="C3124">
        <v>13.81</v>
      </c>
      <c r="D3124" s="1">
        <v>-540.87388999999996</v>
      </c>
      <c r="E3124">
        <v>3107</v>
      </c>
      <c r="F3124">
        <v>1601</v>
      </c>
      <c r="G3124">
        <v>34.909999999999997</v>
      </c>
      <c r="H3124" s="1">
        <v>-526.19844999999998</v>
      </c>
      <c r="I3124">
        <v>3107</v>
      </c>
      <c r="J3124">
        <v>1726</v>
      </c>
      <c r="K3124">
        <v>56.14</v>
      </c>
      <c r="L3124" s="1">
        <v>-502.69367</v>
      </c>
    </row>
    <row r="3125" spans="1:12" x14ac:dyDescent="0.2">
      <c r="A3125">
        <v>3108</v>
      </c>
      <c r="B3125">
        <v>1133</v>
      </c>
      <c r="C3125">
        <v>13.34</v>
      </c>
      <c r="D3125" s="1">
        <v>-540.57924000000003</v>
      </c>
      <c r="E3125">
        <v>3108</v>
      </c>
      <c r="F3125">
        <v>1605</v>
      </c>
      <c r="G3125">
        <v>34.479999999999997</v>
      </c>
      <c r="H3125" s="1">
        <v>-526.27162999999996</v>
      </c>
      <c r="I3125">
        <v>3108</v>
      </c>
      <c r="J3125">
        <v>1751</v>
      </c>
      <c r="K3125">
        <v>55.73</v>
      </c>
      <c r="L3125" s="1">
        <v>-503.46949999999998</v>
      </c>
    </row>
    <row r="3126" spans="1:12" x14ac:dyDescent="0.2">
      <c r="A3126">
        <v>3109</v>
      </c>
      <c r="B3126">
        <v>1125</v>
      </c>
      <c r="C3126">
        <v>12.97</v>
      </c>
      <c r="D3126" s="1">
        <v>-540.34524999999996</v>
      </c>
      <c r="E3126">
        <v>3109</v>
      </c>
      <c r="F3126">
        <v>1585</v>
      </c>
      <c r="G3126">
        <v>34.479999999999997</v>
      </c>
      <c r="H3126" s="1">
        <v>-525.64923999999996</v>
      </c>
      <c r="I3126">
        <v>3109</v>
      </c>
      <c r="J3126">
        <v>1739</v>
      </c>
      <c r="K3126">
        <v>55.92</v>
      </c>
      <c r="L3126" s="1">
        <v>-503.09951000000001</v>
      </c>
    </row>
    <row r="3127" spans="1:12" x14ac:dyDescent="0.2">
      <c r="A3127">
        <v>3110</v>
      </c>
      <c r="B3127">
        <v>1123</v>
      </c>
      <c r="C3127">
        <v>12.69</v>
      </c>
      <c r="D3127" s="1">
        <v>-540.30672000000004</v>
      </c>
      <c r="E3127">
        <v>3110</v>
      </c>
      <c r="F3127">
        <v>1574</v>
      </c>
      <c r="G3127">
        <v>34.380000000000003</v>
      </c>
      <c r="H3127" s="1">
        <v>-525.33717999999999</v>
      </c>
      <c r="I3127">
        <v>3110</v>
      </c>
      <c r="J3127">
        <v>1705</v>
      </c>
      <c r="K3127">
        <v>56.36</v>
      </c>
      <c r="L3127" s="1">
        <v>-502.09116999999998</v>
      </c>
    </row>
    <row r="3128" spans="1:12" x14ac:dyDescent="0.2">
      <c r="A3128">
        <v>3111</v>
      </c>
      <c r="B3128">
        <v>1130</v>
      </c>
      <c r="C3128">
        <v>12.53</v>
      </c>
      <c r="D3128" s="1">
        <v>-540.47747000000004</v>
      </c>
      <c r="E3128">
        <v>3111</v>
      </c>
      <c r="F3128">
        <v>1570</v>
      </c>
      <c r="G3128">
        <v>34.369999999999997</v>
      </c>
      <c r="H3128" s="1">
        <v>-525.25991999999997</v>
      </c>
      <c r="I3128">
        <v>3111</v>
      </c>
      <c r="J3128">
        <v>1681</v>
      </c>
      <c r="K3128">
        <v>56.5</v>
      </c>
      <c r="L3128" s="1">
        <v>-501.39452</v>
      </c>
    </row>
    <row r="3129" spans="1:12" x14ac:dyDescent="0.2">
      <c r="A3129">
        <v>3112</v>
      </c>
      <c r="B3129">
        <v>1142</v>
      </c>
      <c r="C3129">
        <v>12.5</v>
      </c>
      <c r="D3129" s="1">
        <v>-540.83816000000002</v>
      </c>
      <c r="E3129">
        <v>3112</v>
      </c>
      <c r="F3129">
        <v>1560</v>
      </c>
      <c r="G3129">
        <v>34.520000000000003</v>
      </c>
      <c r="H3129" s="1">
        <v>-524.95488</v>
      </c>
      <c r="I3129">
        <v>3112</v>
      </c>
      <c r="J3129">
        <v>1684</v>
      </c>
      <c r="K3129">
        <v>56.13</v>
      </c>
      <c r="L3129" s="1">
        <v>-501.49318</v>
      </c>
    </row>
    <row r="3130" spans="1:12" x14ac:dyDescent="0.2">
      <c r="A3130">
        <v>3113</v>
      </c>
      <c r="B3130">
        <v>1158</v>
      </c>
      <c r="C3130">
        <v>12.55</v>
      </c>
      <c r="D3130" s="1">
        <v>-541.28761999999995</v>
      </c>
      <c r="E3130">
        <v>3113</v>
      </c>
      <c r="F3130">
        <v>1546</v>
      </c>
      <c r="G3130">
        <v>34.54</v>
      </c>
      <c r="H3130" s="1">
        <v>-524.54458</v>
      </c>
      <c r="I3130">
        <v>3113</v>
      </c>
      <c r="J3130">
        <v>1707</v>
      </c>
      <c r="K3130">
        <v>55.48</v>
      </c>
      <c r="L3130" s="1">
        <v>-502.15505000000002</v>
      </c>
    </row>
    <row r="3131" spans="1:12" x14ac:dyDescent="0.2">
      <c r="A3131">
        <v>3114</v>
      </c>
      <c r="B3131">
        <v>1172</v>
      </c>
      <c r="C3131">
        <v>12.81</v>
      </c>
      <c r="D3131" s="1">
        <v>-541.67727000000002</v>
      </c>
      <c r="E3131">
        <v>3114</v>
      </c>
      <c r="F3131">
        <v>1535</v>
      </c>
      <c r="G3131">
        <v>34.32</v>
      </c>
      <c r="H3131" s="1">
        <v>-524.25050999999996</v>
      </c>
      <c r="I3131">
        <v>3114</v>
      </c>
      <c r="J3131">
        <v>1732</v>
      </c>
      <c r="K3131">
        <v>54.86</v>
      </c>
      <c r="L3131" s="1">
        <v>-502.85176999999999</v>
      </c>
    </row>
    <row r="3132" spans="1:12" x14ac:dyDescent="0.2">
      <c r="A3132">
        <v>3115</v>
      </c>
      <c r="B3132">
        <v>1177</v>
      </c>
      <c r="C3132">
        <v>13.38</v>
      </c>
      <c r="D3132" s="1">
        <v>-541.81759999999997</v>
      </c>
      <c r="E3132">
        <v>3115</v>
      </c>
      <c r="F3132">
        <v>1527</v>
      </c>
      <c r="G3132">
        <v>33.97</v>
      </c>
      <c r="H3132" s="1">
        <v>-524.03168000000005</v>
      </c>
      <c r="I3132">
        <v>3115</v>
      </c>
      <c r="J3132">
        <v>1760</v>
      </c>
      <c r="K3132">
        <v>54.3</v>
      </c>
      <c r="L3132" s="1">
        <v>-503.60356000000002</v>
      </c>
    </row>
    <row r="3133" spans="1:12" x14ac:dyDescent="0.2">
      <c r="A3133">
        <v>3116</v>
      </c>
      <c r="B3133">
        <v>1168</v>
      </c>
      <c r="C3133">
        <v>14.16</v>
      </c>
      <c r="D3133" s="1">
        <v>-541.57614999999998</v>
      </c>
      <c r="E3133">
        <v>3116</v>
      </c>
      <c r="F3133">
        <v>1526</v>
      </c>
      <c r="G3133">
        <v>33.479999999999997</v>
      </c>
      <c r="H3133" s="1">
        <v>-523.97251000000006</v>
      </c>
      <c r="I3133">
        <v>3116</v>
      </c>
      <c r="J3133">
        <v>1798</v>
      </c>
      <c r="K3133">
        <v>53.73</v>
      </c>
      <c r="L3133" s="1">
        <v>-504.70573000000002</v>
      </c>
    </row>
    <row r="3134" spans="1:12" x14ac:dyDescent="0.2">
      <c r="A3134">
        <v>3117</v>
      </c>
      <c r="B3134">
        <v>1146</v>
      </c>
      <c r="C3134">
        <v>15.16</v>
      </c>
      <c r="D3134" s="1">
        <v>-540.95164</v>
      </c>
      <c r="E3134">
        <v>3117</v>
      </c>
      <c r="F3134">
        <v>1535</v>
      </c>
      <c r="G3134">
        <v>32.89</v>
      </c>
      <c r="H3134" s="1">
        <v>-524.24935000000005</v>
      </c>
      <c r="I3134">
        <v>3117</v>
      </c>
      <c r="J3134">
        <v>1821</v>
      </c>
      <c r="K3134">
        <v>53.64</v>
      </c>
      <c r="L3134" s="1">
        <v>-505.40077000000002</v>
      </c>
    </row>
    <row r="3135" spans="1:12" x14ac:dyDescent="0.2">
      <c r="A3135">
        <v>3118</v>
      </c>
      <c r="B3135">
        <v>1113</v>
      </c>
      <c r="C3135">
        <v>16.27</v>
      </c>
      <c r="D3135" s="1">
        <v>-540.04539</v>
      </c>
      <c r="E3135">
        <v>3118</v>
      </c>
      <c r="F3135">
        <v>1546</v>
      </c>
      <c r="G3135">
        <v>32.630000000000003</v>
      </c>
      <c r="H3135" s="1">
        <v>-524.56754999999998</v>
      </c>
      <c r="I3135">
        <v>3118</v>
      </c>
      <c r="J3135">
        <v>1808</v>
      </c>
      <c r="K3135">
        <v>54.34</v>
      </c>
      <c r="L3135" s="1">
        <v>-505.01564000000002</v>
      </c>
    </row>
    <row r="3136" spans="1:12" x14ac:dyDescent="0.2">
      <c r="A3136">
        <v>3119</v>
      </c>
      <c r="B3136">
        <v>1076</v>
      </c>
      <c r="C3136">
        <v>17.37</v>
      </c>
      <c r="D3136" s="1">
        <v>-538.99878000000001</v>
      </c>
      <c r="E3136">
        <v>3119</v>
      </c>
      <c r="F3136">
        <v>1552</v>
      </c>
      <c r="G3136">
        <v>32.799999999999997</v>
      </c>
      <c r="H3136" s="1">
        <v>-524.71457999999996</v>
      </c>
      <c r="I3136">
        <v>3119</v>
      </c>
      <c r="J3136">
        <v>1768</v>
      </c>
      <c r="K3136">
        <v>55.64</v>
      </c>
      <c r="L3136" s="1">
        <v>-503.88398000000001</v>
      </c>
    </row>
    <row r="3137" spans="1:12" x14ac:dyDescent="0.2">
      <c r="A3137">
        <v>3120</v>
      </c>
      <c r="B3137">
        <v>1045</v>
      </c>
      <c r="C3137">
        <v>18.12</v>
      </c>
      <c r="D3137" s="1">
        <v>-538.10654999999997</v>
      </c>
      <c r="E3137">
        <v>3120</v>
      </c>
      <c r="F3137">
        <v>1561</v>
      </c>
      <c r="G3137">
        <v>33.08</v>
      </c>
      <c r="H3137" s="1">
        <v>-524.95939999999996</v>
      </c>
      <c r="I3137">
        <v>3120</v>
      </c>
      <c r="J3137">
        <v>1710</v>
      </c>
      <c r="K3137">
        <v>57.23</v>
      </c>
      <c r="L3137" s="1">
        <v>-502.26551000000001</v>
      </c>
    </row>
    <row r="3138" spans="1:12" x14ac:dyDescent="0.2">
      <c r="A3138">
        <v>3121</v>
      </c>
      <c r="B3138">
        <v>1033</v>
      </c>
      <c r="C3138">
        <v>18.399999999999999</v>
      </c>
      <c r="D3138" s="1">
        <v>-537.76800000000003</v>
      </c>
      <c r="E3138">
        <v>3121</v>
      </c>
      <c r="F3138">
        <v>1586</v>
      </c>
      <c r="G3138">
        <v>33.25</v>
      </c>
      <c r="H3138" s="1">
        <v>-525.66709000000003</v>
      </c>
      <c r="I3138">
        <v>3121</v>
      </c>
      <c r="J3138">
        <v>1652</v>
      </c>
      <c r="K3138">
        <v>58.68</v>
      </c>
      <c r="L3138" s="1">
        <v>-500.59816999999998</v>
      </c>
    </row>
    <row r="3139" spans="1:12" x14ac:dyDescent="0.2">
      <c r="A3139">
        <v>3122</v>
      </c>
      <c r="B3139">
        <v>1040</v>
      </c>
      <c r="C3139">
        <v>18.14</v>
      </c>
      <c r="D3139" s="1">
        <v>-538.00292999999999</v>
      </c>
      <c r="E3139">
        <v>3122</v>
      </c>
      <c r="F3139">
        <v>1617</v>
      </c>
      <c r="G3139">
        <v>33.47</v>
      </c>
      <c r="H3139" s="1">
        <v>-526.56584999999995</v>
      </c>
      <c r="I3139">
        <v>3122</v>
      </c>
      <c r="J3139">
        <v>1630</v>
      </c>
      <c r="K3139">
        <v>59.26</v>
      </c>
      <c r="L3139" s="1">
        <v>-499.90980999999999</v>
      </c>
    </row>
    <row r="3140" spans="1:12" x14ac:dyDescent="0.2">
      <c r="A3140">
        <v>3123</v>
      </c>
      <c r="B3140">
        <v>1049</v>
      </c>
      <c r="C3140">
        <v>17.75</v>
      </c>
      <c r="D3140" s="1">
        <v>-538.27365999999995</v>
      </c>
      <c r="E3140">
        <v>3123</v>
      </c>
      <c r="F3140">
        <v>1627</v>
      </c>
      <c r="G3140">
        <v>34.020000000000003</v>
      </c>
      <c r="H3140" s="1">
        <v>-526.86599999999999</v>
      </c>
      <c r="I3140">
        <v>3123</v>
      </c>
      <c r="J3140">
        <v>1661</v>
      </c>
      <c r="K3140">
        <v>58.71</v>
      </c>
      <c r="L3140" s="1">
        <v>-500.86892999999998</v>
      </c>
    </row>
    <row r="3141" spans="1:12" x14ac:dyDescent="0.2">
      <c r="A3141">
        <v>3124</v>
      </c>
      <c r="B3141">
        <v>1047</v>
      </c>
      <c r="C3141">
        <v>17.45</v>
      </c>
      <c r="D3141" s="1">
        <v>-538.22715000000005</v>
      </c>
      <c r="E3141">
        <v>3124</v>
      </c>
      <c r="F3141">
        <v>1609</v>
      </c>
      <c r="G3141">
        <v>34.869999999999997</v>
      </c>
      <c r="H3141" s="1">
        <v>-526.34733000000006</v>
      </c>
      <c r="I3141">
        <v>3124</v>
      </c>
      <c r="J3141">
        <v>1714</v>
      </c>
      <c r="K3141">
        <v>57.89</v>
      </c>
      <c r="L3141" s="1">
        <v>-502.42113999999998</v>
      </c>
    </row>
    <row r="3142" spans="1:12" x14ac:dyDescent="0.2">
      <c r="A3142">
        <v>3125</v>
      </c>
      <c r="B3142">
        <v>1037</v>
      </c>
      <c r="C3142">
        <v>17.149999999999999</v>
      </c>
      <c r="D3142" s="1">
        <v>-537.93499999999995</v>
      </c>
      <c r="E3142">
        <v>3125</v>
      </c>
      <c r="F3142">
        <v>1578</v>
      </c>
      <c r="G3142">
        <v>35.630000000000003</v>
      </c>
      <c r="H3142" s="1">
        <v>-525.45131000000003</v>
      </c>
      <c r="I3142">
        <v>3125</v>
      </c>
      <c r="J3142">
        <v>1755</v>
      </c>
      <c r="K3142">
        <v>57.26</v>
      </c>
      <c r="L3142" s="1">
        <v>-503.51711999999998</v>
      </c>
    </row>
    <row r="3143" spans="1:12" x14ac:dyDescent="0.2">
      <c r="A3143">
        <v>3126</v>
      </c>
      <c r="B3143">
        <v>1027</v>
      </c>
      <c r="C3143">
        <v>16.95</v>
      </c>
      <c r="D3143" s="1">
        <v>-537.63765999999998</v>
      </c>
      <c r="E3143">
        <v>3126</v>
      </c>
      <c r="F3143">
        <v>1550</v>
      </c>
      <c r="G3143">
        <v>36.04</v>
      </c>
      <c r="H3143" s="1">
        <v>-524.65192000000002</v>
      </c>
      <c r="I3143">
        <v>3126</v>
      </c>
      <c r="J3143">
        <v>1784</v>
      </c>
      <c r="K3143">
        <v>56.63</v>
      </c>
      <c r="L3143" s="1">
        <v>-504.36525</v>
      </c>
    </row>
    <row r="3144" spans="1:12" x14ac:dyDescent="0.2">
      <c r="A3144">
        <v>3127</v>
      </c>
      <c r="B3144">
        <v>1022</v>
      </c>
      <c r="C3144">
        <v>16.649999999999999</v>
      </c>
      <c r="D3144" s="1">
        <v>-537.51025000000004</v>
      </c>
      <c r="E3144">
        <v>3127</v>
      </c>
      <c r="F3144">
        <v>1531</v>
      </c>
      <c r="G3144">
        <v>36.07</v>
      </c>
      <c r="H3144" s="1">
        <v>-524.13350000000003</v>
      </c>
      <c r="I3144">
        <v>3127</v>
      </c>
      <c r="J3144">
        <v>1797</v>
      </c>
      <c r="K3144">
        <v>56.43</v>
      </c>
      <c r="L3144" s="1">
        <v>-504.74191000000002</v>
      </c>
    </row>
    <row r="3145" spans="1:12" x14ac:dyDescent="0.2">
      <c r="A3145">
        <v>3128</v>
      </c>
      <c r="B3145">
        <v>1024</v>
      </c>
      <c r="C3145">
        <v>16.420000000000002</v>
      </c>
      <c r="D3145" s="1">
        <v>-537.55676000000005</v>
      </c>
      <c r="E3145">
        <v>3128</v>
      </c>
      <c r="F3145">
        <v>1524</v>
      </c>
      <c r="G3145">
        <v>35.770000000000003</v>
      </c>
      <c r="H3145" s="1">
        <v>-523.96820000000002</v>
      </c>
      <c r="I3145">
        <v>3128</v>
      </c>
      <c r="J3145">
        <v>1781</v>
      </c>
      <c r="K3145">
        <v>56.96</v>
      </c>
      <c r="L3145" s="1">
        <v>-504.29345000000001</v>
      </c>
    </row>
    <row r="3146" spans="1:12" x14ac:dyDescent="0.2">
      <c r="A3146">
        <v>3129</v>
      </c>
      <c r="B3146">
        <v>1027</v>
      </c>
      <c r="C3146">
        <v>16.309999999999999</v>
      </c>
      <c r="D3146" s="1">
        <v>-537.65132000000006</v>
      </c>
      <c r="E3146">
        <v>3129</v>
      </c>
      <c r="F3146">
        <v>1523</v>
      </c>
      <c r="G3146">
        <v>35.35</v>
      </c>
      <c r="H3146" s="1">
        <v>-523.92915000000005</v>
      </c>
      <c r="I3146">
        <v>3129</v>
      </c>
      <c r="J3146">
        <v>1745</v>
      </c>
      <c r="K3146">
        <v>57.98</v>
      </c>
      <c r="L3146" s="1">
        <v>-503.24540999999999</v>
      </c>
    </row>
    <row r="3147" spans="1:12" x14ac:dyDescent="0.2">
      <c r="A3147">
        <v>3130</v>
      </c>
      <c r="B3147">
        <v>1031</v>
      </c>
      <c r="C3147">
        <v>16.3</v>
      </c>
      <c r="D3147" s="1">
        <v>-537.74431000000004</v>
      </c>
      <c r="E3147">
        <v>3130</v>
      </c>
      <c r="F3147">
        <v>1524</v>
      </c>
      <c r="G3147">
        <v>35.04</v>
      </c>
      <c r="H3147" s="1">
        <v>-523.92724999999996</v>
      </c>
      <c r="I3147">
        <v>3130</v>
      </c>
      <c r="J3147">
        <v>1701</v>
      </c>
      <c r="K3147">
        <v>59.3</v>
      </c>
      <c r="L3147" s="1">
        <v>-502.03226000000001</v>
      </c>
    </row>
    <row r="3148" spans="1:12" x14ac:dyDescent="0.2">
      <c r="A3148">
        <v>3131</v>
      </c>
      <c r="B3148">
        <v>1037</v>
      </c>
      <c r="C3148">
        <v>16.3</v>
      </c>
      <c r="D3148" s="1">
        <v>-537.91060000000004</v>
      </c>
      <c r="E3148">
        <v>3131</v>
      </c>
      <c r="F3148">
        <v>1539</v>
      </c>
      <c r="G3148">
        <v>34.630000000000003</v>
      </c>
      <c r="H3148" s="1">
        <v>-524.33112000000006</v>
      </c>
      <c r="I3148">
        <v>3131</v>
      </c>
      <c r="J3148">
        <v>1663</v>
      </c>
      <c r="K3148">
        <v>60.43</v>
      </c>
      <c r="L3148" s="1">
        <v>-500.95463999999998</v>
      </c>
    </row>
    <row r="3149" spans="1:12" x14ac:dyDescent="0.2">
      <c r="A3149">
        <v>3132</v>
      </c>
      <c r="B3149">
        <v>1050</v>
      </c>
      <c r="C3149">
        <v>16.29</v>
      </c>
      <c r="D3149" s="1">
        <v>-538.27449999999999</v>
      </c>
      <c r="E3149">
        <v>3132</v>
      </c>
      <c r="F3149">
        <v>1562</v>
      </c>
      <c r="G3149">
        <v>34.32</v>
      </c>
      <c r="H3149" s="1">
        <v>-525.01455999999996</v>
      </c>
      <c r="I3149">
        <v>3132</v>
      </c>
      <c r="J3149">
        <v>1637</v>
      </c>
      <c r="K3149">
        <v>61.1</v>
      </c>
      <c r="L3149" s="1">
        <v>-500.21253000000002</v>
      </c>
    </row>
    <row r="3150" spans="1:12" x14ac:dyDescent="0.2">
      <c r="A3150">
        <v>3133</v>
      </c>
      <c r="B3150">
        <v>1070</v>
      </c>
      <c r="C3150">
        <v>16.239999999999998</v>
      </c>
      <c r="D3150" s="1">
        <v>-538.83573000000001</v>
      </c>
      <c r="E3150">
        <v>3133</v>
      </c>
      <c r="F3150">
        <v>1577</v>
      </c>
      <c r="G3150">
        <v>34.29</v>
      </c>
      <c r="H3150" s="1">
        <v>-525.42022999999995</v>
      </c>
      <c r="I3150">
        <v>3133</v>
      </c>
      <c r="J3150">
        <v>1641</v>
      </c>
      <c r="K3150">
        <v>60.84</v>
      </c>
      <c r="L3150" s="1">
        <v>-500.31610999999998</v>
      </c>
    </row>
    <row r="3151" spans="1:12" x14ac:dyDescent="0.2">
      <c r="A3151">
        <v>3134</v>
      </c>
      <c r="B3151">
        <v>1090</v>
      </c>
      <c r="C3151">
        <v>16.22</v>
      </c>
      <c r="D3151" s="1">
        <v>-539.40869999999995</v>
      </c>
      <c r="E3151">
        <v>3134</v>
      </c>
      <c r="F3151">
        <v>1581</v>
      </c>
      <c r="G3151">
        <v>34.659999999999997</v>
      </c>
      <c r="H3151" s="1">
        <v>-525.50307999999995</v>
      </c>
      <c r="I3151">
        <v>3134</v>
      </c>
      <c r="J3151">
        <v>1675</v>
      </c>
      <c r="K3151">
        <v>59.59</v>
      </c>
      <c r="L3151" s="1">
        <v>-501.33127999999999</v>
      </c>
    </row>
    <row r="3152" spans="1:12" x14ac:dyDescent="0.2">
      <c r="A3152">
        <v>3135</v>
      </c>
      <c r="B3152">
        <v>1102</v>
      </c>
      <c r="C3152">
        <v>16.440000000000001</v>
      </c>
      <c r="D3152" s="1">
        <v>-539.74309000000005</v>
      </c>
      <c r="E3152">
        <v>3135</v>
      </c>
      <c r="F3152">
        <v>1577</v>
      </c>
      <c r="G3152">
        <v>35.229999999999997</v>
      </c>
      <c r="H3152" s="1">
        <v>-525.40318000000002</v>
      </c>
      <c r="I3152">
        <v>3135</v>
      </c>
      <c r="J3152">
        <v>1709</v>
      </c>
      <c r="K3152">
        <v>58.29</v>
      </c>
      <c r="L3152" s="1">
        <v>-502.28025000000002</v>
      </c>
    </row>
    <row r="3153" spans="1:12" x14ac:dyDescent="0.2">
      <c r="A3153">
        <v>3136</v>
      </c>
      <c r="B3153">
        <v>1100</v>
      </c>
      <c r="C3153">
        <v>16.940000000000001</v>
      </c>
      <c r="D3153" s="1">
        <v>-539.69507999999996</v>
      </c>
      <c r="E3153">
        <v>3136</v>
      </c>
      <c r="F3153">
        <v>1567</v>
      </c>
      <c r="G3153">
        <v>35.9</v>
      </c>
      <c r="H3153" s="1">
        <v>-525.13217999999995</v>
      </c>
      <c r="I3153">
        <v>3136</v>
      </c>
      <c r="J3153">
        <v>1733</v>
      </c>
      <c r="K3153">
        <v>56.95</v>
      </c>
      <c r="L3153" s="1">
        <v>-502.88117</v>
      </c>
    </row>
    <row r="3154" spans="1:12" x14ac:dyDescent="0.2">
      <c r="A3154">
        <v>3137</v>
      </c>
      <c r="B3154">
        <v>1088</v>
      </c>
      <c r="C3154">
        <v>17.52</v>
      </c>
      <c r="D3154" s="1">
        <v>-539.35140999999999</v>
      </c>
      <c r="E3154">
        <v>3137</v>
      </c>
      <c r="F3154">
        <v>1552</v>
      </c>
      <c r="G3154">
        <v>36.72</v>
      </c>
      <c r="H3154" s="1">
        <v>-524.70100000000002</v>
      </c>
      <c r="I3154">
        <v>3137</v>
      </c>
      <c r="J3154">
        <v>1770</v>
      </c>
      <c r="K3154">
        <v>55.23</v>
      </c>
      <c r="L3154" s="1">
        <v>-503.93439999999998</v>
      </c>
    </row>
    <row r="3155" spans="1:12" x14ac:dyDescent="0.2">
      <c r="A3155">
        <v>3138</v>
      </c>
      <c r="B3155">
        <v>1071</v>
      </c>
      <c r="C3155">
        <v>18.12</v>
      </c>
      <c r="D3155" s="1">
        <v>-538.88355000000001</v>
      </c>
      <c r="E3155">
        <v>3138</v>
      </c>
      <c r="F3155">
        <v>1539</v>
      </c>
      <c r="G3155">
        <v>37.520000000000003</v>
      </c>
      <c r="H3155" s="1">
        <v>-524.31852000000003</v>
      </c>
      <c r="I3155">
        <v>3138</v>
      </c>
      <c r="J3155">
        <v>1809</v>
      </c>
      <c r="K3155">
        <v>53.72</v>
      </c>
      <c r="L3155" s="1">
        <v>-505.13094000000001</v>
      </c>
    </row>
    <row r="3156" spans="1:12" x14ac:dyDescent="0.2">
      <c r="A3156">
        <v>3139</v>
      </c>
      <c r="B3156">
        <v>1051</v>
      </c>
      <c r="C3156">
        <v>18.66</v>
      </c>
      <c r="D3156" s="1">
        <v>-538.31597999999997</v>
      </c>
      <c r="E3156">
        <v>3139</v>
      </c>
      <c r="F3156">
        <v>1531</v>
      </c>
      <c r="G3156">
        <v>38.24</v>
      </c>
      <c r="H3156" s="1">
        <v>-524.09412999999995</v>
      </c>
      <c r="I3156">
        <v>3139</v>
      </c>
      <c r="J3156">
        <v>1801</v>
      </c>
      <c r="K3156">
        <v>53.25</v>
      </c>
      <c r="L3156" s="1">
        <v>-504.90165999999999</v>
      </c>
    </row>
    <row r="3157" spans="1:12" x14ac:dyDescent="0.2">
      <c r="A3157">
        <v>3140</v>
      </c>
      <c r="B3157">
        <v>1033</v>
      </c>
      <c r="C3157">
        <v>18.95</v>
      </c>
      <c r="D3157" s="1">
        <v>-537.79105000000004</v>
      </c>
      <c r="E3157">
        <v>3140</v>
      </c>
      <c r="F3157">
        <v>1523</v>
      </c>
      <c r="G3157">
        <v>38.86</v>
      </c>
      <c r="H3157" s="1">
        <v>-523.88257999999996</v>
      </c>
      <c r="I3157">
        <v>3140</v>
      </c>
      <c r="J3157">
        <v>1743</v>
      </c>
      <c r="K3157">
        <v>53.7</v>
      </c>
      <c r="L3157" s="1">
        <v>-503.17462</v>
      </c>
    </row>
    <row r="3158" spans="1:12" x14ac:dyDescent="0.2">
      <c r="A3158">
        <v>3141</v>
      </c>
      <c r="B3158">
        <v>1023</v>
      </c>
      <c r="C3158">
        <v>18.989999999999998</v>
      </c>
      <c r="D3158" s="1">
        <v>-537.52544999999998</v>
      </c>
      <c r="E3158">
        <v>3141</v>
      </c>
      <c r="F3158">
        <v>1512</v>
      </c>
      <c r="G3158">
        <v>39.229999999999997</v>
      </c>
      <c r="H3158" s="1">
        <v>-523.57042000000001</v>
      </c>
      <c r="I3158">
        <v>3141</v>
      </c>
      <c r="J3158">
        <v>1687</v>
      </c>
      <c r="K3158">
        <v>54.12</v>
      </c>
      <c r="L3158" s="1">
        <v>-501.53512000000001</v>
      </c>
    </row>
    <row r="3159" spans="1:12" x14ac:dyDescent="0.2">
      <c r="A3159">
        <v>3142</v>
      </c>
      <c r="B3159">
        <v>1022</v>
      </c>
      <c r="C3159">
        <v>18.75</v>
      </c>
      <c r="D3159" s="1">
        <v>-537.50144</v>
      </c>
      <c r="E3159">
        <v>3142</v>
      </c>
      <c r="F3159">
        <v>1501</v>
      </c>
      <c r="G3159">
        <v>39.450000000000003</v>
      </c>
      <c r="H3159" s="1">
        <v>-523.23793999999998</v>
      </c>
      <c r="I3159">
        <v>3142</v>
      </c>
      <c r="J3159">
        <v>1678</v>
      </c>
      <c r="K3159">
        <v>54.04</v>
      </c>
      <c r="L3159" s="1">
        <v>-501.32607000000002</v>
      </c>
    </row>
    <row r="3160" spans="1:12" x14ac:dyDescent="0.2">
      <c r="A3160">
        <v>3143</v>
      </c>
      <c r="B3160">
        <v>1025</v>
      </c>
      <c r="C3160">
        <v>18.46</v>
      </c>
      <c r="D3160" s="1">
        <v>-537.59172999999998</v>
      </c>
      <c r="E3160">
        <v>3143</v>
      </c>
      <c r="F3160">
        <v>1497</v>
      </c>
      <c r="G3160">
        <v>39.26</v>
      </c>
      <c r="H3160" s="1">
        <v>-523.11967000000004</v>
      </c>
      <c r="I3160">
        <v>3143</v>
      </c>
      <c r="J3160">
        <v>1697</v>
      </c>
      <c r="K3160">
        <v>54.01</v>
      </c>
      <c r="L3160" s="1">
        <v>-501.90276</v>
      </c>
    </row>
    <row r="3161" spans="1:12" x14ac:dyDescent="0.2">
      <c r="A3161">
        <v>3144</v>
      </c>
      <c r="B3161">
        <v>1030</v>
      </c>
      <c r="C3161">
        <v>18.12</v>
      </c>
      <c r="D3161" s="1">
        <v>-537.72420999999997</v>
      </c>
      <c r="E3161">
        <v>3144</v>
      </c>
      <c r="F3161">
        <v>1506</v>
      </c>
      <c r="G3161">
        <v>38.68</v>
      </c>
      <c r="H3161" s="1">
        <v>-523.37780999999995</v>
      </c>
      <c r="I3161">
        <v>3144</v>
      </c>
      <c r="J3161">
        <v>1716</v>
      </c>
      <c r="K3161">
        <v>54.4</v>
      </c>
      <c r="L3161" s="1">
        <v>-502.45864</v>
      </c>
    </row>
    <row r="3162" spans="1:12" x14ac:dyDescent="0.2">
      <c r="A3162">
        <v>3145</v>
      </c>
      <c r="B3162">
        <v>1032</v>
      </c>
      <c r="C3162">
        <v>17.850000000000001</v>
      </c>
      <c r="D3162" s="1">
        <v>-537.79893000000004</v>
      </c>
      <c r="E3162">
        <v>3145</v>
      </c>
      <c r="F3162">
        <v>1524</v>
      </c>
      <c r="G3162">
        <v>37.97</v>
      </c>
      <c r="H3162" s="1">
        <v>-523.88735999999994</v>
      </c>
      <c r="I3162">
        <v>3145</v>
      </c>
      <c r="J3162">
        <v>1727</v>
      </c>
      <c r="K3162">
        <v>54.88</v>
      </c>
      <c r="L3162" s="1">
        <v>-502.76249999999999</v>
      </c>
    </row>
    <row r="3163" spans="1:12" x14ac:dyDescent="0.2">
      <c r="A3163">
        <v>3146</v>
      </c>
      <c r="B3163">
        <v>1032</v>
      </c>
      <c r="C3163">
        <v>17.71</v>
      </c>
      <c r="D3163" s="1">
        <v>-537.78441999999995</v>
      </c>
      <c r="E3163">
        <v>3146</v>
      </c>
      <c r="F3163">
        <v>1550</v>
      </c>
      <c r="G3163">
        <v>37.19</v>
      </c>
      <c r="H3163" s="1">
        <v>-524.61289999999997</v>
      </c>
      <c r="I3163">
        <v>3146</v>
      </c>
      <c r="J3163">
        <v>1735</v>
      </c>
      <c r="K3163">
        <v>55.21</v>
      </c>
      <c r="L3163" s="1">
        <v>-502.9504</v>
      </c>
    </row>
    <row r="3164" spans="1:12" x14ac:dyDescent="0.2">
      <c r="A3164">
        <v>3147</v>
      </c>
      <c r="B3164">
        <v>1031</v>
      </c>
      <c r="C3164">
        <v>17.7</v>
      </c>
      <c r="D3164" s="1">
        <v>-537.75063999999998</v>
      </c>
      <c r="E3164">
        <v>3147</v>
      </c>
      <c r="F3164">
        <v>1583</v>
      </c>
      <c r="G3164">
        <v>36.340000000000003</v>
      </c>
      <c r="H3164" s="1">
        <v>-525.56084999999996</v>
      </c>
      <c r="I3164">
        <v>3147</v>
      </c>
      <c r="J3164">
        <v>1751</v>
      </c>
      <c r="K3164">
        <v>54.94</v>
      </c>
      <c r="L3164" s="1">
        <v>-503.41705000000002</v>
      </c>
    </row>
    <row r="3165" spans="1:12" x14ac:dyDescent="0.2">
      <c r="A3165">
        <v>3148</v>
      </c>
      <c r="B3165">
        <v>1032</v>
      </c>
      <c r="C3165">
        <v>17.8</v>
      </c>
      <c r="D3165" s="1">
        <v>-537.78309999999999</v>
      </c>
      <c r="E3165">
        <v>3148</v>
      </c>
      <c r="F3165">
        <v>1614</v>
      </c>
      <c r="G3165">
        <v>35.630000000000003</v>
      </c>
      <c r="H3165" s="1">
        <v>-526.45335999999998</v>
      </c>
      <c r="I3165">
        <v>3148</v>
      </c>
      <c r="J3165">
        <v>1770</v>
      </c>
      <c r="K3165">
        <v>54.22</v>
      </c>
      <c r="L3165" s="1">
        <v>-503.95524</v>
      </c>
    </row>
    <row r="3166" spans="1:12" x14ac:dyDescent="0.2">
      <c r="A3166">
        <v>3149</v>
      </c>
      <c r="B3166">
        <v>1037</v>
      </c>
      <c r="C3166">
        <v>17.87</v>
      </c>
      <c r="D3166" s="1">
        <v>-537.91755000000001</v>
      </c>
      <c r="E3166">
        <v>3149</v>
      </c>
      <c r="F3166">
        <v>1629</v>
      </c>
      <c r="G3166">
        <v>35.25</v>
      </c>
      <c r="H3166" s="1">
        <v>-526.88103000000001</v>
      </c>
      <c r="I3166">
        <v>3149</v>
      </c>
      <c r="J3166">
        <v>1784</v>
      </c>
      <c r="K3166">
        <v>53.39</v>
      </c>
      <c r="L3166" s="1">
        <v>-504.35323</v>
      </c>
    </row>
    <row r="3167" spans="1:12" x14ac:dyDescent="0.2">
      <c r="A3167">
        <v>3150</v>
      </c>
      <c r="B3167">
        <v>1046</v>
      </c>
      <c r="C3167">
        <v>18.03</v>
      </c>
      <c r="D3167" s="1">
        <v>-538.17177000000004</v>
      </c>
      <c r="E3167">
        <v>3150</v>
      </c>
      <c r="F3167">
        <v>1620</v>
      </c>
      <c r="G3167">
        <v>35.29</v>
      </c>
      <c r="H3167" s="1">
        <v>-526.62865999999997</v>
      </c>
      <c r="I3167">
        <v>3150</v>
      </c>
      <c r="J3167">
        <v>1786</v>
      </c>
      <c r="K3167">
        <v>52.68</v>
      </c>
      <c r="L3167" s="1">
        <v>-504.39636999999999</v>
      </c>
    </row>
    <row r="3168" spans="1:12" x14ac:dyDescent="0.2">
      <c r="A3168">
        <v>3151</v>
      </c>
      <c r="B3168">
        <v>1061</v>
      </c>
      <c r="C3168">
        <v>18.02</v>
      </c>
      <c r="D3168" s="1">
        <v>-538.59824000000003</v>
      </c>
      <c r="E3168">
        <v>3151</v>
      </c>
      <c r="F3168">
        <v>1583</v>
      </c>
      <c r="G3168">
        <v>35.74</v>
      </c>
      <c r="H3168" s="1">
        <v>-525.62414000000001</v>
      </c>
      <c r="I3168">
        <v>3151</v>
      </c>
      <c r="J3168">
        <v>1782</v>
      </c>
      <c r="K3168">
        <v>52.13</v>
      </c>
      <c r="L3168" s="1">
        <v>-504.24155000000002</v>
      </c>
    </row>
    <row r="3169" spans="1:12" x14ac:dyDescent="0.2">
      <c r="A3169">
        <v>3152</v>
      </c>
      <c r="B3169">
        <v>1080</v>
      </c>
      <c r="C3169">
        <v>17.88</v>
      </c>
      <c r="D3169" s="1">
        <v>-539.13886000000002</v>
      </c>
      <c r="E3169">
        <v>3152</v>
      </c>
      <c r="F3169">
        <v>1529</v>
      </c>
      <c r="G3169">
        <v>36.33</v>
      </c>
      <c r="H3169" s="1">
        <v>-524.06295</v>
      </c>
      <c r="I3169">
        <v>3152</v>
      </c>
      <c r="J3169">
        <v>1789</v>
      </c>
      <c r="K3169">
        <v>51.46</v>
      </c>
      <c r="L3169" s="1">
        <v>-504.42399999999998</v>
      </c>
    </row>
    <row r="3170" spans="1:12" x14ac:dyDescent="0.2">
      <c r="A3170">
        <v>3153</v>
      </c>
      <c r="B3170">
        <v>1093</v>
      </c>
      <c r="C3170">
        <v>17.75</v>
      </c>
      <c r="D3170" s="1">
        <v>-539.51931999999999</v>
      </c>
      <c r="E3170">
        <v>3153</v>
      </c>
      <c r="F3170">
        <v>1484</v>
      </c>
      <c r="G3170">
        <v>36.619999999999997</v>
      </c>
      <c r="H3170" s="1">
        <v>-522.76630999999998</v>
      </c>
      <c r="I3170">
        <v>3153</v>
      </c>
      <c r="J3170">
        <v>1806</v>
      </c>
      <c r="K3170">
        <v>50.87</v>
      </c>
      <c r="L3170" s="1">
        <v>-504.95855999999998</v>
      </c>
    </row>
    <row r="3171" spans="1:12" x14ac:dyDescent="0.2">
      <c r="A3171">
        <v>3154</v>
      </c>
      <c r="B3171">
        <v>1091</v>
      </c>
      <c r="C3171">
        <v>17.739999999999998</v>
      </c>
      <c r="D3171" s="1">
        <v>-539.47532000000001</v>
      </c>
      <c r="E3171">
        <v>3154</v>
      </c>
      <c r="F3171">
        <v>1476</v>
      </c>
      <c r="G3171">
        <v>36.22</v>
      </c>
      <c r="H3171" s="1">
        <v>-522.56088999999997</v>
      </c>
      <c r="I3171">
        <v>3154</v>
      </c>
      <c r="J3171">
        <v>1811</v>
      </c>
      <c r="K3171">
        <v>50.98</v>
      </c>
      <c r="L3171" s="1">
        <v>-505.11975999999999</v>
      </c>
    </row>
    <row r="3172" spans="1:12" x14ac:dyDescent="0.2">
      <c r="A3172">
        <v>3155</v>
      </c>
      <c r="B3172">
        <v>1072</v>
      </c>
      <c r="C3172">
        <v>17.940000000000001</v>
      </c>
      <c r="D3172" s="1">
        <v>-538.91312000000005</v>
      </c>
      <c r="E3172">
        <v>3155</v>
      </c>
      <c r="F3172">
        <v>1492</v>
      </c>
      <c r="G3172">
        <v>35.619999999999997</v>
      </c>
      <c r="H3172" s="1">
        <v>-523.10393999999997</v>
      </c>
      <c r="I3172">
        <v>3155</v>
      </c>
      <c r="J3172">
        <v>1791</v>
      </c>
      <c r="K3172">
        <v>51.99</v>
      </c>
      <c r="L3172" s="1">
        <v>-504.54097999999999</v>
      </c>
    </row>
    <row r="3173" spans="1:12" x14ac:dyDescent="0.2">
      <c r="A3173">
        <v>3156</v>
      </c>
      <c r="B3173">
        <v>1041</v>
      </c>
      <c r="C3173">
        <v>18.170000000000002</v>
      </c>
      <c r="D3173" s="1">
        <v>-538.02984000000004</v>
      </c>
      <c r="E3173">
        <v>3156</v>
      </c>
      <c r="F3173">
        <v>1494</v>
      </c>
      <c r="G3173">
        <v>35.58</v>
      </c>
      <c r="H3173" s="1">
        <v>-523.18030999999996</v>
      </c>
      <c r="I3173">
        <v>3156</v>
      </c>
      <c r="J3173">
        <v>1767</v>
      </c>
      <c r="K3173">
        <v>53.36</v>
      </c>
      <c r="L3173" s="1">
        <v>-503.83377999999999</v>
      </c>
    </row>
    <row r="3174" spans="1:12" x14ac:dyDescent="0.2">
      <c r="A3174">
        <v>3157</v>
      </c>
      <c r="B3174">
        <v>1016</v>
      </c>
      <c r="C3174">
        <v>18.13</v>
      </c>
      <c r="D3174" s="1">
        <v>-537.30948000000001</v>
      </c>
      <c r="E3174">
        <v>3157</v>
      </c>
      <c r="F3174">
        <v>1472</v>
      </c>
      <c r="G3174">
        <v>36.07</v>
      </c>
      <c r="H3174" s="1">
        <v>-522.50121999999999</v>
      </c>
      <c r="I3174">
        <v>3157</v>
      </c>
      <c r="J3174">
        <v>1754</v>
      </c>
      <c r="K3174">
        <v>54.89</v>
      </c>
      <c r="L3174" s="1">
        <v>-503.48975999999999</v>
      </c>
    </row>
    <row r="3175" spans="1:12" x14ac:dyDescent="0.2">
      <c r="A3175">
        <v>3158</v>
      </c>
      <c r="B3175">
        <v>1012</v>
      </c>
      <c r="C3175">
        <v>17.7</v>
      </c>
      <c r="D3175" s="1">
        <v>-537.20627000000002</v>
      </c>
      <c r="E3175">
        <v>3158</v>
      </c>
      <c r="F3175">
        <v>1459</v>
      </c>
      <c r="G3175">
        <v>36.31</v>
      </c>
      <c r="H3175" s="1">
        <v>-522.07988999999998</v>
      </c>
      <c r="I3175">
        <v>3158</v>
      </c>
      <c r="J3175">
        <v>1744</v>
      </c>
      <c r="K3175">
        <v>56.59</v>
      </c>
      <c r="L3175" s="1">
        <v>-503.21247</v>
      </c>
    </row>
    <row r="3176" spans="1:12" x14ac:dyDescent="0.2">
      <c r="A3176">
        <v>3159</v>
      </c>
      <c r="B3176">
        <v>1025</v>
      </c>
      <c r="C3176">
        <v>17.11</v>
      </c>
      <c r="D3176" s="1">
        <v>-537.58487000000002</v>
      </c>
      <c r="E3176">
        <v>3159</v>
      </c>
      <c r="F3176">
        <v>1476</v>
      </c>
      <c r="G3176">
        <v>36.15</v>
      </c>
      <c r="H3176" s="1">
        <v>-522.61415</v>
      </c>
      <c r="I3176">
        <v>3159</v>
      </c>
      <c r="J3176">
        <v>1730</v>
      </c>
      <c r="K3176">
        <v>58.37</v>
      </c>
      <c r="L3176" s="1">
        <v>-502.82940000000002</v>
      </c>
    </row>
    <row r="3177" spans="1:12" x14ac:dyDescent="0.2">
      <c r="A3177">
        <v>3160</v>
      </c>
      <c r="B3177">
        <v>1042</v>
      </c>
      <c r="C3177">
        <v>16.53</v>
      </c>
      <c r="D3177" s="1">
        <v>-538.06928000000005</v>
      </c>
      <c r="E3177">
        <v>3160</v>
      </c>
      <c r="F3177">
        <v>1503</v>
      </c>
      <c r="G3177">
        <v>35.9</v>
      </c>
      <c r="H3177" s="1">
        <v>-523.40058999999997</v>
      </c>
      <c r="I3177">
        <v>3160</v>
      </c>
      <c r="J3177">
        <v>1714</v>
      </c>
      <c r="K3177">
        <v>59.92</v>
      </c>
      <c r="L3177" s="1">
        <v>-502.35113999999999</v>
      </c>
    </row>
    <row r="3178" spans="1:12" x14ac:dyDescent="0.2">
      <c r="A3178">
        <v>3161</v>
      </c>
      <c r="B3178">
        <v>1056</v>
      </c>
      <c r="C3178">
        <v>16.190000000000001</v>
      </c>
      <c r="D3178" s="1">
        <v>-538.45501999999999</v>
      </c>
      <c r="E3178">
        <v>3161</v>
      </c>
      <c r="F3178">
        <v>1522</v>
      </c>
      <c r="G3178">
        <v>35.68</v>
      </c>
      <c r="H3178" s="1">
        <v>-523.92016000000001</v>
      </c>
      <c r="I3178">
        <v>3161</v>
      </c>
      <c r="J3178">
        <v>1704</v>
      </c>
      <c r="K3178">
        <v>61</v>
      </c>
      <c r="L3178" s="1">
        <v>-502.07702</v>
      </c>
    </row>
    <row r="3179" spans="1:12" x14ac:dyDescent="0.2">
      <c r="A3179">
        <v>3162</v>
      </c>
      <c r="B3179">
        <v>1065</v>
      </c>
      <c r="C3179">
        <v>16.12</v>
      </c>
      <c r="D3179" s="1">
        <v>-538.70591999999999</v>
      </c>
      <c r="E3179">
        <v>3162</v>
      </c>
      <c r="F3179">
        <v>1528</v>
      </c>
      <c r="G3179">
        <v>35.5</v>
      </c>
      <c r="H3179" s="1">
        <v>-524.09649000000002</v>
      </c>
      <c r="I3179">
        <v>3162</v>
      </c>
      <c r="J3179">
        <v>1699</v>
      </c>
      <c r="K3179">
        <v>61.57</v>
      </c>
      <c r="L3179" s="1">
        <v>-501.96096999999997</v>
      </c>
    </row>
    <row r="3180" spans="1:12" x14ac:dyDescent="0.2">
      <c r="A3180">
        <v>3163</v>
      </c>
      <c r="B3180">
        <v>1070</v>
      </c>
      <c r="C3180">
        <v>16.239999999999998</v>
      </c>
      <c r="D3180" s="1">
        <v>-538.83157000000006</v>
      </c>
      <c r="E3180">
        <v>3163</v>
      </c>
      <c r="F3180">
        <v>1524</v>
      </c>
      <c r="G3180">
        <v>35.17</v>
      </c>
      <c r="H3180" s="1">
        <v>-523.96723999999995</v>
      </c>
      <c r="I3180">
        <v>3163</v>
      </c>
      <c r="J3180">
        <v>1706</v>
      </c>
      <c r="K3180">
        <v>61.56</v>
      </c>
      <c r="L3180" s="1">
        <v>-502.10242</v>
      </c>
    </row>
    <row r="3181" spans="1:12" x14ac:dyDescent="0.2">
      <c r="A3181">
        <v>3164</v>
      </c>
      <c r="B3181">
        <v>1070</v>
      </c>
      <c r="C3181">
        <v>16.559999999999999</v>
      </c>
      <c r="D3181" s="1">
        <v>-538.83483999999999</v>
      </c>
      <c r="E3181">
        <v>3164</v>
      </c>
      <c r="F3181">
        <v>1509</v>
      </c>
      <c r="G3181">
        <v>34.840000000000003</v>
      </c>
      <c r="H3181" s="1">
        <v>-523.53914999999995</v>
      </c>
      <c r="I3181">
        <v>3164</v>
      </c>
      <c r="J3181">
        <v>1740</v>
      </c>
      <c r="K3181">
        <v>60.97</v>
      </c>
      <c r="L3181" s="1">
        <v>-503.09249</v>
      </c>
    </row>
    <row r="3182" spans="1:12" x14ac:dyDescent="0.2">
      <c r="A3182">
        <v>3165</v>
      </c>
      <c r="B3182">
        <v>1070</v>
      </c>
      <c r="C3182">
        <v>16.88</v>
      </c>
      <c r="D3182" s="1">
        <v>-538.82790999999997</v>
      </c>
      <c r="E3182">
        <v>3165</v>
      </c>
      <c r="F3182">
        <v>1484</v>
      </c>
      <c r="G3182">
        <v>34.409999999999997</v>
      </c>
      <c r="H3182" s="1">
        <v>-522.82672000000002</v>
      </c>
      <c r="I3182">
        <v>3165</v>
      </c>
      <c r="J3182">
        <v>1776</v>
      </c>
      <c r="K3182">
        <v>60.47</v>
      </c>
      <c r="L3182" s="1">
        <v>-504.14076999999997</v>
      </c>
    </row>
    <row r="3183" spans="1:12" x14ac:dyDescent="0.2">
      <c r="A3183">
        <v>3166</v>
      </c>
      <c r="B3183">
        <v>1075</v>
      </c>
      <c r="C3183">
        <v>17.03</v>
      </c>
      <c r="D3183" s="1">
        <v>-538.97186999999997</v>
      </c>
      <c r="E3183">
        <v>3166</v>
      </c>
      <c r="F3183">
        <v>1465</v>
      </c>
      <c r="G3183">
        <v>33.76</v>
      </c>
      <c r="H3183" s="1">
        <v>-522.26482999999996</v>
      </c>
      <c r="I3183">
        <v>3166</v>
      </c>
      <c r="J3183">
        <v>1792</v>
      </c>
      <c r="K3183">
        <v>60.43</v>
      </c>
      <c r="L3183" s="1">
        <v>-504.56804</v>
      </c>
    </row>
    <row r="3184" spans="1:12" x14ac:dyDescent="0.2">
      <c r="A3184">
        <v>3167</v>
      </c>
      <c r="B3184">
        <v>1085</v>
      </c>
      <c r="C3184">
        <v>17.010000000000002</v>
      </c>
      <c r="D3184" s="1">
        <v>-539.25264000000004</v>
      </c>
      <c r="E3184">
        <v>3167</v>
      </c>
      <c r="F3184">
        <v>1469</v>
      </c>
      <c r="G3184">
        <v>32.79</v>
      </c>
      <c r="H3184" s="1">
        <v>-522.38793999999996</v>
      </c>
      <c r="I3184">
        <v>3167</v>
      </c>
      <c r="J3184">
        <v>1799</v>
      </c>
      <c r="K3184">
        <v>60.55</v>
      </c>
      <c r="L3184" s="1">
        <v>-504.73863999999998</v>
      </c>
    </row>
    <row r="3185" spans="1:12" x14ac:dyDescent="0.2">
      <c r="A3185">
        <v>3168</v>
      </c>
      <c r="B3185">
        <v>1094</v>
      </c>
      <c r="C3185">
        <v>16.989999999999998</v>
      </c>
      <c r="D3185" s="1">
        <v>-539.51242999999999</v>
      </c>
      <c r="E3185">
        <v>3168</v>
      </c>
      <c r="F3185">
        <v>1493</v>
      </c>
      <c r="G3185">
        <v>31.94</v>
      </c>
      <c r="H3185" s="1">
        <v>-523.08654000000001</v>
      </c>
      <c r="I3185">
        <v>3168</v>
      </c>
      <c r="J3185">
        <v>1809</v>
      </c>
      <c r="K3185">
        <v>60.49</v>
      </c>
      <c r="L3185" s="1">
        <v>-505.0172</v>
      </c>
    </row>
    <row r="3186" spans="1:12" x14ac:dyDescent="0.2">
      <c r="A3186">
        <v>3169</v>
      </c>
      <c r="B3186">
        <v>1095</v>
      </c>
      <c r="C3186">
        <v>16.97</v>
      </c>
      <c r="D3186" s="1">
        <v>-539.55557999999996</v>
      </c>
      <c r="E3186">
        <v>3169</v>
      </c>
      <c r="F3186">
        <v>1518</v>
      </c>
      <c r="G3186">
        <v>31.47</v>
      </c>
      <c r="H3186" s="1">
        <v>-523.81889000000001</v>
      </c>
      <c r="I3186">
        <v>3169</v>
      </c>
      <c r="J3186">
        <v>1825</v>
      </c>
      <c r="K3186">
        <v>60.1</v>
      </c>
      <c r="L3186" s="1">
        <v>-505.46393999999998</v>
      </c>
    </row>
    <row r="3187" spans="1:12" x14ac:dyDescent="0.2">
      <c r="A3187">
        <v>3170</v>
      </c>
      <c r="B3187">
        <v>1092</v>
      </c>
      <c r="C3187">
        <v>16.97</v>
      </c>
      <c r="D3187" s="1">
        <v>-539.42547000000002</v>
      </c>
      <c r="E3187">
        <v>3170</v>
      </c>
      <c r="F3187">
        <v>1533</v>
      </c>
      <c r="G3187">
        <v>31.71</v>
      </c>
      <c r="H3187" s="1">
        <v>-524.23509000000001</v>
      </c>
      <c r="I3187">
        <v>3170</v>
      </c>
      <c r="J3187">
        <v>1835</v>
      </c>
      <c r="K3187">
        <v>59.46</v>
      </c>
      <c r="L3187" s="1">
        <v>-505.79919000000001</v>
      </c>
    </row>
    <row r="3188" spans="1:12" x14ac:dyDescent="0.2">
      <c r="A3188">
        <v>3171</v>
      </c>
      <c r="B3188">
        <v>1093</v>
      </c>
      <c r="C3188">
        <v>16.739999999999998</v>
      </c>
      <c r="D3188" s="1">
        <v>-539.44586000000004</v>
      </c>
      <c r="E3188">
        <v>3171</v>
      </c>
      <c r="F3188">
        <v>1537</v>
      </c>
      <c r="G3188">
        <v>32.57</v>
      </c>
      <c r="H3188" s="1">
        <v>-524.31664000000001</v>
      </c>
      <c r="I3188">
        <v>3171</v>
      </c>
      <c r="J3188">
        <v>1823</v>
      </c>
      <c r="K3188">
        <v>58.88</v>
      </c>
      <c r="L3188" s="1">
        <v>-505.42284999999998</v>
      </c>
    </row>
    <row r="3189" spans="1:12" x14ac:dyDescent="0.2">
      <c r="A3189">
        <v>3172</v>
      </c>
      <c r="B3189">
        <v>1103</v>
      </c>
      <c r="C3189">
        <v>16.37</v>
      </c>
      <c r="D3189" s="1">
        <v>-539.75604999999996</v>
      </c>
      <c r="E3189">
        <v>3172</v>
      </c>
      <c r="F3189">
        <v>1537</v>
      </c>
      <c r="G3189">
        <v>33.82</v>
      </c>
      <c r="H3189" s="1">
        <v>-524.31214</v>
      </c>
      <c r="I3189">
        <v>3172</v>
      </c>
      <c r="J3189">
        <v>1804</v>
      </c>
      <c r="K3189">
        <v>57.89</v>
      </c>
      <c r="L3189" s="1">
        <v>-504.83767999999998</v>
      </c>
    </row>
    <row r="3190" spans="1:12" x14ac:dyDescent="0.2">
      <c r="A3190">
        <v>3173</v>
      </c>
      <c r="B3190">
        <v>1115</v>
      </c>
      <c r="C3190">
        <v>16.010000000000002</v>
      </c>
      <c r="D3190" s="1">
        <v>-540.09393</v>
      </c>
      <c r="E3190">
        <v>3173</v>
      </c>
      <c r="F3190">
        <v>1545</v>
      </c>
      <c r="G3190">
        <v>35.11</v>
      </c>
      <c r="H3190" s="1">
        <v>-524.53079000000002</v>
      </c>
      <c r="I3190">
        <v>3173</v>
      </c>
      <c r="J3190">
        <v>1815</v>
      </c>
      <c r="K3190">
        <v>56.23</v>
      </c>
      <c r="L3190" s="1">
        <v>-505.13878</v>
      </c>
    </row>
    <row r="3191" spans="1:12" x14ac:dyDescent="0.2">
      <c r="A3191">
        <v>3174</v>
      </c>
      <c r="B3191">
        <v>1121</v>
      </c>
      <c r="C3191">
        <v>15.81</v>
      </c>
      <c r="D3191" s="1">
        <v>-540.24640999999997</v>
      </c>
      <c r="E3191">
        <v>3174</v>
      </c>
      <c r="F3191">
        <v>1554</v>
      </c>
      <c r="G3191">
        <v>36.46</v>
      </c>
      <c r="H3191" s="1">
        <v>-524.82201999999995</v>
      </c>
      <c r="I3191">
        <v>3174</v>
      </c>
      <c r="J3191">
        <v>1850</v>
      </c>
      <c r="K3191">
        <v>54.34</v>
      </c>
      <c r="L3191" s="1">
        <v>-506.18464</v>
      </c>
    </row>
    <row r="3192" spans="1:12" x14ac:dyDescent="0.2">
      <c r="A3192">
        <v>3175</v>
      </c>
      <c r="B3192">
        <v>1123</v>
      </c>
      <c r="C3192">
        <v>15.64</v>
      </c>
      <c r="D3192" s="1">
        <v>-540.29564000000005</v>
      </c>
      <c r="E3192">
        <v>3175</v>
      </c>
      <c r="F3192">
        <v>1549</v>
      </c>
      <c r="G3192">
        <v>37.979999999999997</v>
      </c>
      <c r="H3192" s="1">
        <v>-524.69069000000002</v>
      </c>
      <c r="I3192">
        <v>3175</v>
      </c>
      <c r="J3192">
        <v>1880</v>
      </c>
      <c r="K3192">
        <v>52.85</v>
      </c>
      <c r="L3192" s="1">
        <v>-507.02539000000002</v>
      </c>
    </row>
    <row r="3193" spans="1:12" x14ac:dyDescent="0.2">
      <c r="A3193">
        <v>3176</v>
      </c>
      <c r="B3193">
        <v>1125</v>
      </c>
      <c r="C3193">
        <v>15.26</v>
      </c>
      <c r="D3193" s="1">
        <v>-540.35248000000001</v>
      </c>
      <c r="E3193">
        <v>3176</v>
      </c>
      <c r="F3193">
        <v>1526</v>
      </c>
      <c r="G3193">
        <v>39.26</v>
      </c>
      <c r="H3193" s="1">
        <v>-524.01104999999995</v>
      </c>
      <c r="I3193">
        <v>3176</v>
      </c>
      <c r="J3193">
        <v>1883</v>
      </c>
      <c r="K3193">
        <v>52.25</v>
      </c>
      <c r="L3193" s="1">
        <v>-507.12279000000001</v>
      </c>
    </row>
    <row r="3194" spans="1:12" x14ac:dyDescent="0.2">
      <c r="A3194">
        <v>3177</v>
      </c>
      <c r="B3194">
        <v>1128</v>
      </c>
      <c r="C3194">
        <v>14.89</v>
      </c>
      <c r="D3194" s="1">
        <v>-540.45219999999995</v>
      </c>
      <c r="E3194">
        <v>3177</v>
      </c>
      <c r="F3194">
        <v>1510</v>
      </c>
      <c r="G3194">
        <v>39.97</v>
      </c>
      <c r="H3194" s="1">
        <v>-523.50463999999999</v>
      </c>
      <c r="I3194">
        <v>3177</v>
      </c>
      <c r="J3194">
        <v>1859</v>
      </c>
      <c r="K3194">
        <v>52.48</v>
      </c>
      <c r="L3194" s="1">
        <v>-506.44727</v>
      </c>
    </row>
    <row r="3195" spans="1:12" x14ac:dyDescent="0.2">
      <c r="A3195">
        <v>3178</v>
      </c>
      <c r="B3195">
        <v>1129</v>
      </c>
      <c r="C3195">
        <v>14.59</v>
      </c>
      <c r="D3195" s="1">
        <v>-540.49320999999998</v>
      </c>
      <c r="E3195">
        <v>3178</v>
      </c>
      <c r="F3195">
        <v>1524</v>
      </c>
      <c r="G3195">
        <v>39.590000000000003</v>
      </c>
      <c r="H3195" s="1">
        <v>-523.91832999999997</v>
      </c>
      <c r="I3195">
        <v>3178</v>
      </c>
      <c r="J3195">
        <v>1807</v>
      </c>
      <c r="K3195">
        <v>53.58</v>
      </c>
      <c r="L3195" s="1">
        <v>-504.99547999999999</v>
      </c>
    </row>
    <row r="3196" spans="1:12" x14ac:dyDescent="0.2">
      <c r="A3196">
        <v>3179</v>
      </c>
      <c r="B3196">
        <v>1122</v>
      </c>
      <c r="C3196">
        <v>14.53</v>
      </c>
      <c r="D3196" s="1">
        <v>-540.29226000000006</v>
      </c>
      <c r="E3196">
        <v>3179</v>
      </c>
      <c r="F3196">
        <v>1555</v>
      </c>
      <c r="G3196">
        <v>38.61</v>
      </c>
      <c r="H3196" s="1">
        <v>-524.84520999999995</v>
      </c>
      <c r="I3196">
        <v>3179</v>
      </c>
      <c r="J3196">
        <v>1739</v>
      </c>
      <c r="K3196">
        <v>55.3</v>
      </c>
      <c r="L3196" s="1">
        <v>-503.07578000000001</v>
      </c>
    </row>
    <row r="3197" spans="1:12" x14ac:dyDescent="0.2">
      <c r="A3197">
        <v>3180</v>
      </c>
      <c r="B3197">
        <v>1103</v>
      </c>
      <c r="C3197">
        <v>14.94</v>
      </c>
      <c r="D3197" s="1">
        <v>-539.75129000000004</v>
      </c>
      <c r="E3197">
        <v>3180</v>
      </c>
      <c r="F3197">
        <v>1570</v>
      </c>
      <c r="G3197">
        <v>37.74</v>
      </c>
      <c r="H3197" s="1">
        <v>-525.29342999999994</v>
      </c>
      <c r="I3197">
        <v>3180</v>
      </c>
      <c r="J3197">
        <v>1676</v>
      </c>
      <c r="K3197">
        <v>57.02</v>
      </c>
      <c r="L3197" s="1">
        <v>-501.29772000000003</v>
      </c>
    </row>
    <row r="3198" spans="1:12" x14ac:dyDescent="0.2">
      <c r="A3198">
        <v>3181</v>
      </c>
      <c r="B3198">
        <v>1075</v>
      </c>
      <c r="C3198">
        <v>15.64</v>
      </c>
      <c r="D3198" s="1">
        <v>-538.95951000000002</v>
      </c>
      <c r="E3198">
        <v>3181</v>
      </c>
      <c r="F3198">
        <v>1552</v>
      </c>
      <c r="G3198">
        <v>37.17</v>
      </c>
      <c r="H3198" s="1">
        <v>-524.79304000000002</v>
      </c>
      <c r="I3198">
        <v>3181</v>
      </c>
      <c r="J3198">
        <v>1636</v>
      </c>
      <c r="K3198">
        <v>58.36</v>
      </c>
      <c r="L3198" s="1">
        <v>-500.16807999999997</v>
      </c>
    </row>
    <row r="3199" spans="1:12" x14ac:dyDescent="0.2">
      <c r="A3199">
        <v>3182</v>
      </c>
      <c r="B3199">
        <v>1049</v>
      </c>
      <c r="C3199">
        <v>16.52</v>
      </c>
      <c r="D3199" s="1">
        <v>-538.22194000000002</v>
      </c>
      <c r="E3199">
        <v>3182</v>
      </c>
      <c r="F3199">
        <v>1510</v>
      </c>
      <c r="G3199">
        <v>36.840000000000003</v>
      </c>
      <c r="H3199" s="1">
        <v>-523.55251999999996</v>
      </c>
      <c r="I3199">
        <v>3182</v>
      </c>
      <c r="J3199">
        <v>1633</v>
      </c>
      <c r="K3199">
        <v>59.01</v>
      </c>
      <c r="L3199" s="1">
        <v>-500.12006000000002</v>
      </c>
    </row>
    <row r="3200" spans="1:12" x14ac:dyDescent="0.2">
      <c r="A3200">
        <v>3183</v>
      </c>
      <c r="B3200">
        <v>1036</v>
      </c>
      <c r="C3200">
        <v>17.18</v>
      </c>
      <c r="D3200" s="1">
        <v>-537.85946000000001</v>
      </c>
      <c r="E3200">
        <v>3183</v>
      </c>
      <c r="F3200">
        <v>1469</v>
      </c>
      <c r="G3200">
        <v>36.270000000000003</v>
      </c>
      <c r="H3200" s="1">
        <v>-522.35541000000001</v>
      </c>
      <c r="I3200">
        <v>3183</v>
      </c>
      <c r="J3200">
        <v>1656</v>
      </c>
      <c r="K3200">
        <v>59.11</v>
      </c>
      <c r="L3200" s="1">
        <v>-500.75756000000001</v>
      </c>
    </row>
    <row r="3201" spans="1:12" x14ac:dyDescent="0.2">
      <c r="A3201">
        <v>3184</v>
      </c>
      <c r="B3201">
        <v>1038</v>
      </c>
      <c r="C3201">
        <v>17.61</v>
      </c>
      <c r="D3201" s="1">
        <v>-537.93434999999999</v>
      </c>
      <c r="E3201">
        <v>3184</v>
      </c>
      <c r="F3201">
        <v>1461</v>
      </c>
      <c r="G3201">
        <v>35.130000000000003</v>
      </c>
      <c r="H3201" s="1">
        <v>-522.12711000000002</v>
      </c>
      <c r="I3201">
        <v>3184</v>
      </c>
      <c r="J3201">
        <v>1691</v>
      </c>
      <c r="K3201">
        <v>58.67</v>
      </c>
      <c r="L3201" s="1">
        <v>-501.72865999999999</v>
      </c>
    </row>
    <row r="3202" spans="1:12" x14ac:dyDescent="0.2">
      <c r="A3202">
        <v>3185</v>
      </c>
      <c r="B3202">
        <v>1050</v>
      </c>
      <c r="C3202">
        <v>17.66</v>
      </c>
      <c r="D3202" s="1">
        <v>-538.25962000000004</v>
      </c>
      <c r="E3202">
        <v>3185</v>
      </c>
      <c r="F3202">
        <v>1484</v>
      </c>
      <c r="G3202">
        <v>33.65</v>
      </c>
      <c r="H3202" s="1">
        <v>-522.83684000000005</v>
      </c>
      <c r="I3202">
        <v>3185</v>
      </c>
      <c r="J3202">
        <v>1741</v>
      </c>
      <c r="K3202">
        <v>57.51</v>
      </c>
      <c r="L3202" s="1">
        <v>-503.13492000000002</v>
      </c>
    </row>
    <row r="3203" spans="1:12" x14ac:dyDescent="0.2">
      <c r="A3203">
        <v>3186</v>
      </c>
      <c r="B3203">
        <v>1065</v>
      </c>
      <c r="C3203">
        <v>17.48</v>
      </c>
      <c r="D3203" s="1">
        <v>-538.67019000000005</v>
      </c>
      <c r="E3203">
        <v>3186</v>
      </c>
      <c r="F3203">
        <v>1506</v>
      </c>
      <c r="G3203">
        <v>32.72</v>
      </c>
      <c r="H3203" s="1">
        <v>-523.48617000000002</v>
      </c>
      <c r="I3203">
        <v>3186</v>
      </c>
      <c r="J3203">
        <v>1785</v>
      </c>
      <c r="K3203">
        <v>56.12</v>
      </c>
      <c r="L3203" s="1">
        <v>-504.42367000000002</v>
      </c>
    </row>
    <row r="3204" spans="1:12" x14ac:dyDescent="0.2">
      <c r="A3204">
        <v>3187</v>
      </c>
      <c r="B3204">
        <v>1083</v>
      </c>
      <c r="C3204">
        <v>17.03</v>
      </c>
      <c r="D3204" s="1">
        <v>-539.18330000000003</v>
      </c>
      <c r="E3204">
        <v>3187</v>
      </c>
      <c r="F3204">
        <v>1502</v>
      </c>
      <c r="G3204">
        <v>32.64</v>
      </c>
      <c r="H3204" s="1">
        <v>-523.36726999999996</v>
      </c>
      <c r="I3204">
        <v>3187</v>
      </c>
      <c r="J3204">
        <v>1798</v>
      </c>
      <c r="K3204">
        <v>55.14</v>
      </c>
      <c r="L3204" s="1">
        <v>-504.78091000000001</v>
      </c>
    </row>
    <row r="3205" spans="1:12" x14ac:dyDescent="0.2">
      <c r="A3205">
        <v>3188</v>
      </c>
      <c r="B3205">
        <v>1108</v>
      </c>
      <c r="C3205">
        <v>16.21</v>
      </c>
      <c r="D3205" s="1">
        <v>-539.86869999999999</v>
      </c>
      <c r="E3205">
        <v>3188</v>
      </c>
      <c r="F3205">
        <v>1476</v>
      </c>
      <c r="G3205">
        <v>33.299999999999997</v>
      </c>
      <c r="H3205" s="1">
        <v>-522.60891000000004</v>
      </c>
      <c r="I3205">
        <v>3188</v>
      </c>
      <c r="J3205">
        <v>1776</v>
      </c>
      <c r="K3205">
        <v>54.79</v>
      </c>
      <c r="L3205" s="1">
        <v>-504.11133999999998</v>
      </c>
    </row>
    <row r="3206" spans="1:12" x14ac:dyDescent="0.2">
      <c r="A3206">
        <v>3189</v>
      </c>
      <c r="B3206">
        <v>1136</v>
      </c>
      <c r="C3206">
        <v>15.3</v>
      </c>
      <c r="D3206" s="1">
        <v>-540.66593</v>
      </c>
      <c r="E3206">
        <v>3189</v>
      </c>
      <c r="F3206">
        <v>1445</v>
      </c>
      <c r="G3206">
        <v>34.15</v>
      </c>
      <c r="H3206" s="1">
        <v>-521.73508000000004</v>
      </c>
      <c r="I3206">
        <v>3189</v>
      </c>
      <c r="J3206">
        <v>1745</v>
      </c>
      <c r="K3206">
        <v>54.74</v>
      </c>
      <c r="L3206" s="1">
        <v>-503.21528000000001</v>
      </c>
    </row>
    <row r="3207" spans="1:12" x14ac:dyDescent="0.2">
      <c r="A3207">
        <v>3190</v>
      </c>
      <c r="B3207">
        <v>1162</v>
      </c>
      <c r="C3207">
        <v>14.42</v>
      </c>
      <c r="D3207" s="1">
        <v>-541.39086999999995</v>
      </c>
      <c r="E3207">
        <v>3190</v>
      </c>
      <c r="F3207">
        <v>1415</v>
      </c>
      <c r="G3207">
        <v>35.01</v>
      </c>
      <c r="H3207" s="1">
        <v>-520.90486999999996</v>
      </c>
      <c r="I3207">
        <v>3190</v>
      </c>
      <c r="J3207">
        <v>1727</v>
      </c>
      <c r="K3207">
        <v>54.9</v>
      </c>
      <c r="L3207" s="1">
        <v>-502.69902999999999</v>
      </c>
    </row>
    <row r="3208" spans="1:12" x14ac:dyDescent="0.2">
      <c r="A3208">
        <v>3191</v>
      </c>
      <c r="B3208">
        <v>1179</v>
      </c>
      <c r="C3208">
        <v>13.82</v>
      </c>
      <c r="D3208" s="1">
        <v>-541.86770999999999</v>
      </c>
      <c r="E3208">
        <v>3191</v>
      </c>
      <c r="F3208">
        <v>1386</v>
      </c>
      <c r="G3208">
        <v>35.78</v>
      </c>
      <c r="H3208" s="1">
        <v>-520.08419000000004</v>
      </c>
      <c r="I3208">
        <v>3191</v>
      </c>
      <c r="J3208">
        <v>1738</v>
      </c>
      <c r="K3208">
        <v>54.9</v>
      </c>
      <c r="L3208" s="1">
        <v>-502.98316</v>
      </c>
    </row>
    <row r="3209" spans="1:12" x14ac:dyDescent="0.2">
      <c r="A3209">
        <v>3192</v>
      </c>
      <c r="B3209">
        <v>1184</v>
      </c>
      <c r="C3209">
        <v>13.69</v>
      </c>
      <c r="D3209" s="1">
        <v>-541.99983999999995</v>
      </c>
      <c r="E3209">
        <v>3192</v>
      </c>
      <c r="F3209">
        <v>1368</v>
      </c>
      <c r="G3209">
        <v>36.26</v>
      </c>
      <c r="H3209" s="1">
        <v>-519.58270000000005</v>
      </c>
      <c r="I3209">
        <v>3192</v>
      </c>
      <c r="J3209">
        <v>1768</v>
      </c>
      <c r="K3209">
        <v>54.88</v>
      </c>
      <c r="L3209" s="1">
        <v>-503.93248999999997</v>
      </c>
    </row>
    <row r="3210" spans="1:12" x14ac:dyDescent="0.2">
      <c r="A3210">
        <v>3193</v>
      </c>
      <c r="B3210">
        <v>1173</v>
      </c>
      <c r="C3210">
        <v>13.94</v>
      </c>
      <c r="D3210" s="1">
        <v>-541.71730000000002</v>
      </c>
      <c r="E3210">
        <v>3193</v>
      </c>
      <c r="F3210">
        <v>1371</v>
      </c>
      <c r="G3210">
        <v>36.32</v>
      </c>
      <c r="H3210" s="1">
        <v>-519.64847999999995</v>
      </c>
      <c r="I3210">
        <v>3193</v>
      </c>
      <c r="J3210">
        <v>1774</v>
      </c>
      <c r="K3210">
        <v>55.58</v>
      </c>
      <c r="L3210" s="1">
        <v>-504.16113000000001</v>
      </c>
    </row>
    <row r="3211" spans="1:12" x14ac:dyDescent="0.2">
      <c r="A3211">
        <v>3194</v>
      </c>
      <c r="B3211">
        <v>1146</v>
      </c>
      <c r="C3211">
        <v>14.68</v>
      </c>
      <c r="D3211" s="1">
        <v>-540.96984999999995</v>
      </c>
      <c r="E3211">
        <v>3194</v>
      </c>
      <c r="F3211">
        <v>1390</v>
      </c>
      <c r="G3211">
        <v>35.979999999999997</v>
      </c>
      <c r="H3211" s="1">
        <v>-520.21141</v>
      </c>
      <c r="I3211">
        <v>3194</v>
      </c>
      <c r="J3211">
        <v>1721</v>
      </c>
      <c r="K3211">
        <v>57.35</v>
      </c>
      <c r="L3211" s="1">
        <v>-502.63709</v>
      </c>
    </row>
    <row r="3212" spans="1:12" x14ac:dyDescent="0.2">
      <c r="A3212">
        <v>3195</v>
      </c>
      <c r="B3212">
        <v>1105</v>
      </c>
      <c r="C3212">
        <v>15.69</v>
      </c>
      <c r="D3212" s="1">
        <v>-539.80471</v>
      </c>
      <c r="E3212">
        <v>3195</v>
      </c>
      <c r="F3212">
        <v>1416</v>
      </c>
      <c r="G3212">
        <v>35.49</v>
      </c>
      <c r="H3212" s="1">
        <v>-520.93726000000004</v>
      </c>
      <c r="I3212">
        <v>3195</v>
      </c>
      <c r="J3212">
        <v>1648</v>
      </c>
      <c r="K3212">
        <v>59.09</v>
      </c>
      <c r="L3212" s="1">
        <v>-500.47109999999998</v>
      </c>
    </row>
    <row r="3213" spans="1:12" x14ac:dyDescent="0.2">
      <c r="A3213">
        <v>3196</v>
      </c>
      <c r="B3213">
        <v>1061</v>
      </c>
      <c r="C3213">
        <v>16.57</v>
      </c>
      <c r="D3213" s="1">
        <v>-538.53468999999996</v>
      </c>
      <c r="E3213">
        <v>3196</v>
      </c>
      <c r="F3213">
        <v>1438</v>
      </c>
      <c r="G3213">
        <v>34.96</v>
      </c>
      <c r="H3213" s="1">
        <v>-521.53746000000001</v>
      </c>
      <c r="I3213">
        <v>3196</v>
      </c>
      <c r="J3213">
        <v>1623</v>
      </c>
      <c r="K3213">
        <v>59.56</v>
      </c>
      <c r="L3213" s="1">
        <v>-499.78125</v>
      </c>
    </row>
    <row r="3214" spans="1:12" x14ac:dyDescent="0.2">
      <c r="A3214">
        <v>3197</v>
      </c>
      <c r="B3214">
        <v>1034</v>
      </c>
      <c r="C3214">
        <v>16.95</v>
      </c>
      <c r="D3214" s="1">
        <v>-537.75499000000002</v>
      </c>
      <c r="E3214">
        <v>3197</v>
      </c>
      <c r="F3214">
        <v>1460</v>
      </c>
      <c r="G3214">
        <v>34.340000000000003</v>
      </c>
      <c r="H3214" s="1">
        <v>-522.11131</v>
      </c>
      <c r="I3214">
        <v>3197</v>
      </c>
      <c r="J3214">
        <v>1652</v>
      </c>
      <c r="K3214">
        <v>59.01</v>
      </c>
      <c r="L3214" s="1">
        <v>-500.66037999999998</v>
      </c>
    </row>
    <row r="3215" spans="1:12" x14ac:dyDescent="0.2">
      <c r="A3215">
        <v>3198</v>
      </c>
      <c r="B3215">
        <v>1037</v>
      </c>
      <c r="C3215">
        <v>16.61</v>
      </c>
      <c r="D3215" s="1">
        <v>-537.87495000000001</v>
      </c>
      <c r="E3215">
        <v>3198</v>
      </c>
      <c r="F3215">
        <v>1492</v>
      </c>
      <c r="G3215">
        <v>33.520000000000003</v>
      </c>
      <c r="H3215" s="1">
        <v>-523.01125999999999</v>
      </c>
      <c r="I3215">
        <v>3198</v>
      </c>
      <c r="J3215">
        <v>1693</v>
      </c>
      <c r="K3215">
        <v>58.24</v>
      </c>
      <c r="L3215" s="1">
        <v>-501.84566000000001</v>
      </c>
    </row>
    <row r="3216" spans="1:12" x14ac:dyDescent="0.2">
      <c r="A3216">
        <v>3199</v>
      </c>
      <c r="B3216">
        <v>1062</v>
      </c>
      <c r="C3216">
        <v>15.86</v>
      </c>
      <c r="D3216" s="1">
        <v>-538.57795999999996</v>
      </c>
      <c r="E3216">
        <v>3199</v>
      </c>
      <c r="F3216">
        <v>1530</v>
      </c>
      <c r="G3216">
        <v>32.840000000000003</v>
      </c>
      <c r="H3216" s="1">
        <v>-524.13370999999995</v>
      </c>
      <c r="I3216">
        <v>3199</v>
      </c>
      <c r="J3216">
        <v>1715</v>
      </c>
      <c r="K3216">
        <v>57.9</v>
      </c>
      <c r="L3216" s="1">
        <v>-502.45866000000001</v>
      </c>
    </row>
    <row r="3217" spans="1:12" x14ac:dyDescent="0.2">
      <c r="A3217">
        <v>3200</v>
      </c>
      <c r="B3217">
        <v>1087</v>
      </c>
      <c r="C3217">
        <v>15.1</v>
      </c>
      <c r="D3217" s="1">
        <v>-539.29427999999996</v>
      </c>
      <c r="E3217">
        <v>3200</v>
      </c>
      <c r="F3217">
        <v>1547</v>
      </c>
      <c r="G3217">
        <v>32.950000000000003</v>
      </c>
      <c r="H3217" s="1">
        <v>-524.61413000000005</v>
      </c>
      <c r="I3217">
        <v>3200</v>
      </c>
      <c r="J3217">
        <v>1713</v>
      </c>
      <c r="K3217">
        <v>58.27</v>
      </c>
      <c r="L3217" s="1">
        <v>-502.35219000000001</v>
      </c>
    </row>
    <row r="3218" spans="1:12" x14ac:dyDescent="0.2">
      <c r="A3218">
        <v>3201</v>
      </c>
      <c r="B3218">
        <v>1100</v>
      </c>
      <c r="C3218">
        <v>14.64</v>
      </c>
      <c r="D3218" s="1">
        <v>-539.66431999999998</v>
      </c>
      <c r="E3218">
        <v>3201</v>
      </c>
      <c r="F3218">
        <v>1528</v>
      </c>
      <c r="G3218">
        <v>33.93</v>
      </c>
      <c r="H3218" s="1">
        <v>-524.05622000000005</v>
      </c>
      <c r="I3218">
        <v>3201</v>
      </c>
      <c r="J3218">
        <v>1707</v>
      </c>
      <c r="K3218">
        <v>58.88</v>
      </c>
      <c r="L3218" s="1">
        <v>-502.14584000000002</v>
      </c>
    </row>
    <row r="3219" spans="1:12" x14ac:dyDescent="0.2">
      <c r="A3219">
        <v>3202</v>
      </c>
      <c r="B3219">
        <v>1091</v>
      </c>
      <c r="C3219">
        <v>14.66</v>
      </c>
      <c r="D3219" s="1">
        <v>-539.43613000000005</v>
      </c>
      <c r="E3219">
        <v>3202</v>
      </c>
      <c r="F3219">
        <v>1496</v>
      </c>
      <c r="G3219">
        <v>35.26</v>
      </c>
      <c r="H3219" s="1">
        <v>-523.11658</v>
      </c>
      <c r="I3219">
        <v>3202</v>
      </c>
      <c r="J3219">
        <v>1729</v>
      </c>
      <c r="K3219">
        <v>59.08</v>
      </c>
      <c r="L3219" s="1">
        <v>-502.75402000000003</v>
      </c>
    </row>
    <row r="3220" spans="1:12" x14ac:dyDescent="0.2">
      <c r="A3220">
        <v>3203</v>
      </c>
      <c r="B3220">
        <v>1062</v>
      </c>
      <c r="C3220">
        <v>15.26</v>
      </c>
      <c r="D3220" s="1">
        <v>-538.60445000000004</v>
      </c>
      <c r="E3220">
        <v>3203</v>
      </c>
      <c r="F3220">
        <v>1470</v>
      </c>
      <c r="G3220">
        <v>36.31</v>
      </c>
      <c r="H3220" s="1">
        <v>-522.39756</v>
      </c>
      <c r="I3220">
        <v>3203</v>
      </c>
      <c r="J3220">
        <v>1782</v>
      </c>
      <c r="K3220">
        <v>58.88</v>
      </c>
      <c r="L3220" s="1">
        <v>-504.31921</v>
      </c>
    </row>
    <row r="3221" spans="1:12" x14ac:dyDescent="0.2">
      <c r="A3221">
        <v>3204</v>
      </c>
      <c r="B3221">
        <v>1024</v>
      </c>
      <c r="C3221">
        <v>16.010000000000002</v>
      </c>
      <c r="D3221" s="1">
        <v>-537.51863000000003</v>
      </c>
      <c r="E3221">
        <v>3204</v>
      </c>
      <c r="F3221">
        <v>1457</v>
      </c>
      <c r="G3221">
        <v>37.08</v>
      </c>
      <c r="H3221" s="1">
        <v>-522.04480999999998</v>
      </c>
      <c r="I3221">
        <v>3204</v>
      </c>
      <c r="J3221">
        <v>1831</v>
      </c>
      <c r="K3221">
        <v>58.64</v>
      </c>
      <c r="L3221" s="1">
        <v>-505.71962000000002</v>
      </c>
    </row>
    <row r="3222" spans="1:12" x14ac:dyDescent="0.2">
      <c r="A3222">
        <v>3205</v>
      </c>
      <c r="B3222">
        <v>995</v>
      </c>
      <c r="C3222">
        <v>16.57</v>
      </c>
      <c r="D3222" s="1">
        <v>-536.67966000000001</v>
      </c>
      <c r="E3222">
        <v>3205</v>
      </c>
      <c r="F3222">
        <v>1456</v>
      </c>
      <c r="G3222">
        <v>37.409999999999997</v>
      </c>
      <c r="H3222" s="1">
        <v>-522.03300000000002</v>
      </c>
      <c r="I3222">
        <v>3205</v>
      </c>
      <c r="J3222">
        <v>1856</v>
      </c>
      <c r="K3222">
        <v>58.62</v>
      </c>
      <c r="L3222" s="1">
        <v>-506.41255999999998</v>
      </c>
    </row>
    <row r="3223" spans="1:12" x14ac:dyDescent="0.2">
      <c r="A3223">
        <v>3206</v>
      </c>
      <c r="B3223">
        <v>989</v>
      </c>
      <c r="C3223">
        <v>16.670000000000002</v>
      </c>
      <c r="D3223" s="1">
        <v>-536.50315000000001</v>
      </c>
      <c r="E3223">
        <v>3206</v>
      </c>
      <c r="F3223">
        <v>1473</v>
      </c>
      <c r="G3223">
        <v>37.18</v>
      </c>
      <c r="H3223" s="1">
        <v>-522.50346000000002</v>
      </c>
      <c r="I3223">
        <v>3206</v>
      </c>
      <c r="J3223">
        <v>1854</v>
      </c>
      <c r="K3223">
        <v>58.62</v>
      </c>
      <c r="L3223" s="1">
        <v>-506.37182999999999</v>
      </c>
    </row>
    <row r="3224" spans="1:12" x14ac:dyDescent="0.2">
      <c r="A3224">
        <v>3207</v>
      </c>
      <c r="B3224">
        <v>1007</v>
      </c>
      <c r="C3224">
        <v>16.399999999999999</v>
      </c>
      <c r="D3224" s="1">
        <v>-537.03940999999998</v>
      </c>
      <c r="E3224">
        <v>3207</v>
      </c>
      <c r="F3224">
        <v>1502</v>
      </c>
      <c r="G3224">
        <v>36.83</v>
      </c>
      <c r="H3224" s="1">
        <v>-523.34729000000004</v>
      </c>
      <c r="I3224">
        <v>3207</v>
      </c>
      <c r="J3224">
        <v>1831</v>
      </c>
      <c r="K3224">
        <v>58.77</v>
      </c>
      <c r="L3224" s="1">
        <v>-505.71265</v>
      </c>
    </row>
    <row r="3225" spans="1:12" x14ac:dyDescent="0.2">
      <c r="A3225">
        <v>3208</v>
      </c>
      <c r="B3225">
        <v>1035</v>
      </c>
      <c r="C3225">
        <v>15.96</v>
      </c>
      <c r="D3225" s="1">
        <v>-537.86189999999999</v>
      </c>
      <c r="E3225">
        <v>3208</v>
      </c>
      <c r="F3225">
        <v>1529</v>
      </c>
      <c r="G3225">
        <v>36.5</v>
      </c>
      <c r="H3225" s="1">
        <v>-524.12025000000006</v>
      </c>
      <c r="I3225">
        <v>3208</v>
      </c>
      <c r="J3225">
        <v>1799</v>
      </c>
      <c r="K3225">
        <v>58.65</v>
      </c>
      <c r="L3225" s="1">
        <v>-504.81864999999999</v>
      </c>
    </row>
    <row r="3226" spans="1:12" x14ac:dyDescent="0.2">
      <c r="A3226">
        <v>3209</v>
      </c>
      <c r="B3226">
        <v>1056</v>
      </c>
      <c r="C3226">
        <v>15.72</v>
      </c>
      <c r="D3226" s="1">
        <v>-538.43151999999998</v>
      </c>
      <c r="E3226">
        <v>3209</v>
      </c>
      <c r="F3226">
        <v>1542</v>
      </c>
      <c r="G3226">
        <v>36.61</v>
      </c>
      <c r="H3226" s="1">
        <v>-524.49954000000002</v>
      </c>
      <c r="I3226">
        <v>3209</v>
      </c>
      <c r="J3226">
        <v>1765</v>
      </c>
      <c r="K3226">
        <v>58.29</v>
      </c>
      <c r="L3226" s="1">
        <v>-503.87452999999999</v>
      </c>
    </row>
    <row r="3227" spans="1:12" x14ac:dyDescent="0.2">
      <c r="A3227">
        <v>3210</v>
      </c>
      <c r="B3227">
        <v>1060</v>
      </c>
      <c r="C3227">
        <v>15.73</v>
      </c>
      <c r="D3227" s="1">
        <v>-538.54989</v>
      </c>
      <c r="E3227">
        <v>3210</v>
      </c>
      <c r="F3227">
        <v>1531</v>
      </c>
      <c r="G3227">
        <v>37.25</v>
      </c>
      <c r="H3227" s="1">
        <v>-524.17429000000004</v>
      </c>
      <c r="I3227">
        <v>3210</v>
      </c>
      <c r="J3227">
        <v>1731</v>
      </c>
      <c r="K3227">
        <v>57.79</v>
      </c>
      <c r="L3227" s="1">
        <v>-502.92926999999997</v>
      </c>
    </row>
    <row r="3228" spans="1:12" x14ac:dyDescent="0.2">
      <c r="A3228">
        <v>3211</v>
      </c>
      <c r="B3228">
        <v>1055</v>
      </c>
      <c r="C3228">
        <v>16.02</v>
      </c>
      <c r="D3228" s="1">
        <v>-538.38721999999996</v>
      </c>
      <c r="E3228">
        <v>3211</v>
      </c>
      <c r="F3228">
        <v>1500</v>
      </c>
      <c r="G3228">
        <v>38.229999999999997</v>
      </c>
      <c r="H3228" s="1">
        <v>-523.28264999999999</v>
      </c>
      <c r="I3228">
        <v>3211</v>
      </c>
      <c r="J3228">
        <v>1702</v>
      </c>
      <c r="K3228">
        <v>57.1</v>
      </c>
      <c r="L3228" s="1">
        <v>-502.06479000000002</v>
      </c>
    </row>
    <row r="3229" spans="1:12" x14ac:dyDescent="0.2">
      <c r="A3229">
        <v>3212</v>
      </c>
      <c r="B3229">
        <v>1047</v>
      </c>
      <c r="C3229">
        <v>16.29</v>
      </c>
      <c r="D3229" s="1">
        <v>-538.14881000000003</v>
      </c>
      <c r="E3229">
        <v>3212</v>
      </c>
      <c r="F3229">
        <v>1470</v>
      </c>
      <c r="G3229">
        <v>38.96</v>
      </c>
      <c r="H3229" s="1">
        <v>-522.39859999999999</v>
      </c>
      <c r="I3229">
        <v>3212</v>
      </c>
      <c r="J3229">
        <v>1700</v>
      </c>
      <c r="K3229">
        <v>56.04</v>
      </c>
      <c r="L3229" s="1">
        <v>-501.96521000000001</v>
      </c>
    </row>
    <row r="3230" spans="1:12" x14ac:dyDescent="0.2">
      <c r="A3230">
        <v>3213</v>
      </c>
      <c r="B3230">
        <v>1041</v>
      </c>
      <c r="C3230">
        <v>16.52</v>
      </c>
      <c r="D3230" s="1">
        <v>-537.99159999999995</v>
      </c>
      <c r="E3230">
        <v>3213</v>
      </c>
      <c r="F3230">
        <v>1463</v>
      </c>
      <c r="G3230">
        <v>39.07</v>
      </c>
      <c r="H3230" s="1">
        <v>-522.17489999999998</v>
      </c>
      <c r="I3230">
        <v>3213</v>
      </c>
      <c r="J3230">
        <v>1737</v>
      </c>
      <c r="K3230">
        <v>54.59</v>
      </c>
      <c r="L3230" s="1">
        <v>-503.07191</v>
      </c>
    </row>
    <row r="3231" spans="1:12" x14ac:dyDescent="0.2">
      <c r="A3231">
        <v>3214</v>
      </c>
      <c r="B3231">
        <v>1045</v>
      </c>
      <c r="C3231">
        <v>16.57</v>
      </c>
      <c r="D3231" s="1">
        <v>-538.07488999999998</v>
      </c>
      <c r="E3231">
        <v>3214</v>
      </c>
      <c r="F3231">
        <v>1483</v>
      </c>
      <c r="G3231">
        <v>38.47</v>
      </c>
      <c r="H3231" s="1">
        <v>-522.75991999999997</v>
      </c>
      <c r="I3231">
        <v>3214</v>
      </c>
      <c r="J3231">
        <v>1786</v>
      </c>
      <c r="K3231">
        <v>53.45</v>
      </c>
      <c r="L3231" s="1">
        <v>-504.47748000000001</v>
      </c>
    </row>
    <row r="3232" spans="1:12" x14ac:dyDescent="0.2">
      <c r="A3232">
        <v>3215</v>
      </c>
      <c r="B3232">
        <v>1060</v>
      </c>
      <c r="C3232">
        <v>16.329999999999998</v>
      </c>
      <c r="D3232" s="1">
        <v>-538.52295000000004</v>
      </c>
      <c r="E3232">
        <v>3215</v>
      </c>
      <c r="F3232">
        <v>1510</v>
      </c>
      <c r="G3232">
        <v>37.72</v>
      </c>
      <c r="H3232" s="1">
        <v>-523.54300999999998</v>
      </c>
      <c r="I3232">
        <v>3215</v>
      </c>
      <c r="J3232">
        <v>1822</v>
      </c>
      <c r="K3232">
        <v>52.89</v>
      </c>
      <c r="L3232" s="1">
        <v>-505.40827000000002</v>
      </c>
    </row>
    <row r="3233" spans="1:12" x14ac:dyDescent="0.2">
      <c r="A3233">
        <v>3216</v>
      </c>
      <c r="B3233">
        <v>1082</v>
      </c>
      <c r="C3233">
        <v>16</v>
      </c>
      <c r="D3233" s="1">
        <v>-539.15620000000001</v>
      </c>
      <c r="E3233">
        <v>3216</v>
      </c>
      <c r="F3233">
        <v>1526</v>
      </c>
      <c r="G3233">
        <v>37.18</v>
      </c>
      <c r="H3233" s="1">
        <v>-523.98265000000004</v>
      </c>
      <c r="I3233">
        <v>3216</v>
      </c>
      <c r="J3233">
        <v>1850</v>
      </c>
      <c r="K3233">
        <v>52.45</v>
      </c>
      <c r="L3233" s="1">
        <v>-506.23642000000001</v>
      </c>
    </row>
    <row r="3234" spans="1:12" x14ac:dyDescent="0.2">
      <c r="A3234">
        <v>3217</v>
      </c>
      <c r="B3234">
        <v>1097</v>
      </c>
      <c r="C3234">
        <v>15.77</v>
      </c>
      <c r="D3234" s="1">
        <v>-539.57512999999994</v>
      </c>
      <c r="E3234">
        <v>3217</v>
      </c>
      <c r="F3234">
        <v>1529</v>
      </c>
      <c r="G3234">
        <v>36.799999999999997</v>
      </c>
      <c r="H3234" s="1">
        <v>-524.04606999999999</v>
      </c>
      <c r="I3234">
        <v>3217</v>
      </c>
      <c r="J3234">
        <v>1868</v>
      </c>
      <c r="K3234">
        <v>52.2</v>
      </c>
      <c r="L3234" s="1">
        <v>-506.70296000000002</v>
      </c>
    </row>
    <row r="3235" spans="1:12" x14ac:dyDescent="0.2">
      <c r="A3235">
        <v>3218</v>
      </c>
      <c r="B3235">
        <v>1099</v>
      </c>
      <c r="C3235">
        <v>15.72</v>
      </c>
      <c r="D3235" s="1">
        <v>-539.63319999999999</v>
      </c>
      <c r="E3235">
        <v>3218</v>
      </c>
      <c r="F3235">
        <v>1521</v>
      </c>
      <c r="G3235">
        <v>36.76</v>
      </c>
      <c r="H3235" s="1">
        <v>-523.82358999999997</v>
      </c>
      <c r="I3235">
        <v>3218</v>
      </c>
      <c r="J3235">
        <v>1877</v>
      </c>
      <c r="K3235">
        <v>52.03</v>
      </c>
      <c r="L3235" s="1">
        <v>-506.92527999999999</v>
      </c>
    </row>
    <row r="3236" spans="1:12" x14ac:dyDescent="0.2">
      <c r="A3236">
        <v>3219</v>
      </c>
      <c r="B3236">
        <v>1089</v>
      </c>
      <c r="C3236">
        <v>15.83</v>
      </c>
      <c r="D3236" s="1">
        <v>-539.36568</v>
      </c>
      <c r="E3236">
        <v>3219</v>
      </c>
      <c r="F3236">
        <v>1507</v>
      </c>
      <c r="G3236">
        <v>36.93</v>
      </c>
      <c r="H3236" s="1">
        <v>-523.41998999999998</v>
      </c>
      <c r="I3236">
        <v>3219</v>
      </c>
      <c r="J3236">
        <v>1883</v>
      </c>
      <c r="K3236">
        <v>51.9</v>
      </c>
      <c r="L3236" s="1">
        <v>-507.14308999999997</v>
      </c>
    </row>
    <row r="3237" spans="1:12" x14ac:dyDescent="0.2">
      <c r="A3237">
        <v>3220</v>
      </c>
      <c r="B3237">
        <v>1068</v>
      </c>
      <c r="C3237">
        <v>16.13</v>
      </c>
      <c r="D3237" s="1">
        <v>-538.75244999999995</v>
      </c>
      <c r="E3237">
        <v>3220</v>
      </c>
      <c r="F3237">
        <v>1491</v>
      </c>
      <c r="G3237">
        <v>37.28</v>
      </c>
      <c r="H3237" s="1">
        <v>-522.97709999999995</v>
      </c>
      <c r="I3237">
        <v>3220</v>
      </c>
      <c r="J3237">
        <v>1869</v>
      </c>
      <c r="K3237">
        <v>52.31</v>
      </c>
      <c r="L3237" s="1">
        <v>-506.77237000000002</v>
      </c>
    </row>
    <row r="3238" spans="1:12" x14ac:dyDescent="0.2">
      <c r="A3238">
        <v>3221</v>
      </c>
      <c r="B3238">
        <v>1043</v>
      </c>
      <c r="C3238">
        <v>16.48</v>
      </c>
      <c r="D3238" s="1">
        <v>-538.02899000000002</v>
      </c>
      <c r="E3238">
        <v>3221</v>
      </c>
      <c r="F3238">
        <v>1479</v>
      </c>
      <c r="G3238">
        <v>37.69</v>
      </c>
      <c r="H3238" s="1">
        <v>-522.64380000000006</v>
      </c>
      <c r="I3238">
        <v>3221</v>
      </c>
      <c r="J3238">
        <v>1824</v>
      </c>
      <c r="K3238">
        <v>53.28</v>
      </c>
      <c r="L3238" s="1">
        <v>-505.47131000000002</v>
      </c>
    </row>
    <row r="3239" spans="1:12" x14ac:dyDescent="0.2">
      <c r="A3239">
        <v>3222</v>
      </c>
      <c r="B3239">
        <v>1027</v>
      </c>
      <c r="C3239">
        <v>16.600000000000001</v>
      </c>
      <c r="D3239" s="1">
        <v>-537.56340999999998</v>
      </c>
      <c r="E3239">
        <v>3222</v>
      </c>
      <c r="F3239">
        <v>1481</v>
      </c>
      <c r="G3239">
        <v>37.909999999999997</v>
      </c>
      <c r="H3239" s="1">
        <v>-522.68200000000002</v>
      </c>
      <c r="I3239">
        <v>3222</v>
      </c>
      <c r="J3239">
        <v>1764</v>
      </c>
      <c r="K3239">
        <v>54.42</v>
      </c>
      <c r="L3239" s="1">
        <v>-503.78163999999998</v>
      </c>
    </row>
    <row r="3240" spans="1:12" x14ac:dyDescent="0.2">
      <c r="A3240">
        <v>3223</v>
      </c>
      <c r="B3240">
        <v>1026</v>
      </c>
      <c r="C3240">
        <v>16.399999999999999</v>
      </c>
      <c r="D3240" s="1">
        <v>-537.54219999999998</v>
      </c>
      <c r="E3240">
        <v>3223</v>
      </c>
      <c r="F3240">
        <v>1494</v>
      </c>
      <c r="G3240">
        <v>37.96</v>
      </c>
      <c r="H3240" s="1">
        <v>-523.05696</v>
      </c>
      <c r="I3240">
        <v>3223</v>
      </c>
      <c r="J3240">
        <v>1714</v>
      </c>
      <c r="K3240">
        <v>55.52</v>
      </c>
      <c r="L3240" s="1">
        <v>-502.34030999999999</v>
      </c>
    </row>
    <row r="3241" spans="1:12" x14ac:dyDescent="0.2">
      <c r="A3241">
        <v>3224</v>
      </c>
      <c r="B3241">
        <v>1038</v>
      </c>
      <c r="C3241">
        <v>16.059999999999999</v>
      </c>
      <c r="D3241" s="1">
        <v>-537.90232000000003</v>
      </c>
      <c r="E3241">
        <v>3224</v>
      </c>
      <c r="F3241">
        <v>1507</v>
      </c>
      <c r="G3241">
        <v>38.17</v>
      </c>
      <c r="H3241" s="1">
        <v>-523.43400999999994</v>
      </c>
      <c r="I3241">
        <v>3224</v>
      </c>
      <c r="J3241">
        <v>1689</v>
      </c>
      <c r="K3241">
        <v>56.17</v>
      </c>
      <c r="L3241" s="1">
        <v>-501.65044999999998</v>
      </c>
    </row>
    <row r="3242" spans="1:12" x14ac:dyDescent="0.2">
      <c r="A3242">
        <v>3225</v>
      </c>
      <c r="B3242">
        <v>1052</v>
      </c>
      <c r="C3242">
        <v>15.79</v>
      </c>
      <c r="D3242" s="1">
        <v>-538.30733999999995</v>
      </c>
      <c r="E3242">
        <v>3225</v>
      </c>
      <c r="F3242">
        <v>1512</v>
      </c>
      <c r="G3242">
        <v>38.44</v>
      </c>
      <c r="H3242" s="1">
        <v>-523.59784999999999</v>
      </c>
      <c r="I3242">
        <v>3225</v>
      </c>
      <c r="J3242">
        <v>1694</v>
      </c>
      <c r="K3242">
        <v>56.4</v>
      </c>
      <c r="L3242" s="1">
        <v>-501.8143</v>
      </c>
    </row>
    <row r="3243" spans="1:12" x14ac:dyDescent="0.2">
      <c r="A3243">
        <v>3226</v>
      </c>
      <c r="B3243">
        <v>1055</v>
      </c>
      <c r="C3243">
        <v>15.86</v>
      </c>
      <c r="D3243" s="1">
        <v>-538.40237000000002</v>
      </c>
      <c r="E3243">
        <v>3226</v>
      </c>
      <c r="F3243">
        <v>1503</v>
      </c>
      <c r="G3243">
        <v>38.94</v>
      </c>
      <c r="H3243" s="1">
        <v>-523.34635000000003</v>
      </c>
      <c r="I3243">
        <v>3226</v>
      </c>
      <c r="J3243">
        <v>1725</v>
      </c>
      <c r="K3243">
        <v>56.24</v>
      </c>
      <c r="L3243" s="1">
        <v>-502.67336999999998</v>
      </c>
    </row>
    <row r="3244" spans="1:12" x14ac:dyDescent="0.2">
      <c r="A3244">
        <v>3227</v>
      </c>
      <c r="B3244">
        <v>1049</v>
      </c>
      <c r="C3244">
        <v>16.16</v>
      </c>
      <c r="D3244" s="1">
        <v>-538.18528000000003</v>
      </c>
      <c r="E3244">
        <v>3227</v>
      </c>
      <c r="F3244">
        <v>1477</v>
      </c>
      <c r="G3244">
        <v>39.56</v>
      </c>
      <c r="H3244" s="1">
        <v>-522.59933999999998</v>
      </c>
      <c r="I3244">
        <v>3227</v>
      </c>
      <c r="J3244">
        <v>1772</v>
      </c>
      <c r="K3244">
        <v>55.65</v>
      </c>
      <c r="L3244" s="1">
        <v>-504.03471000000002</v>
      </c>
    </row>
    <row r="3245" spans="1:12" x14ac:dyDescent="0.2">
      <c r="A3245">
        <v>3228</v>
      </c>
      <c r="B3245">
        <v>1044</v>
      </c>
      <c r="C3245">
        <v>16.45</v>
      </c>
      <c r="D3245" s="1">
        <v>-538.03704000000005</v>
      </c>
      <c r="E3245">
        <v>3228</v>
      </c>
      <c r="F3245">
        <v>1455</v>
      </c>
      <c r="G3245">
        <v>39.81</v>
      </c>
      <c r="H3245" s="1">
        <v>-521.91422999999998</v>
      </c>
      <c r="I3245">
        <v>3228</v>
      </c>
      <c r="J3245">
        <v>1808</v>
      </c>
      <c r="K3245">
        <v>55.19</v>
      </c>
      <c r="L3245" s="1">
        <v>-505.08208999999999</v>
      </c>
    </row>
    <row r="3246" spans="1:12" x14ac:dyDescent="0.2">
      <c r="A3246">
        <v>3229</v>
      </c>
      <c r="B3246">
        <v>1052</v>
      </c>
      <c r="C3246">
        <v>16.440000000000001</v>
      </c>
      <c r="D3246" s="1">
        <v>-538.27</v>
      </c>
      <c r="E3246">
        <v>3229</v>
      </c>
      <c r="F3246">
        <v>1460</v>
      </c>
      <c r="G3246">
        <v>39.409999999999997</v>
      </c>
      <c r="H3246" s="1">
        <v>-522.09357999999997</v>
      </c>
      <c r="I3246">
        <v>3229</v>
      </c>
      <c r="J3246">
        <v>1809</v>
      </c>
      <c r="K3246">
        <v>55.07</v>
      </c>
      <c r="L3246" s="1">
        <v>-505.09953999999999</v>
      </c>
    </row>
    <row r="3247" spans="1:12" x14ac:dyDescent="0.2">
      <c r="A3247">
        <v>3230</v>
      </c>
      <c r="B3247">
        <v>1066</v>
      </c>
      <c r="C3247">
        <v>16.3</v>
      </c>
      <c r="D3247" s="1">
        <v>-538.69727</v>
      </c>
      <c r="E3247">
        <v>3230</v>
      </c>
      <c r="F3247">
        <v>1484</v>
      </c>
      <c r="G3247">
        <v>38.69</v>
      </c>
      <c r="H3247" s="1">
        <v>-522.83311000000003</v>
      </c>
      <c r="I3247">
        <v>3230</v>
      </c>
      <c r="J3247">
        <v>1778</v>
      </c>
      <c r="K3247">
        <v>55.27</v>
      </c>
      <c r="L3247" s="1">
        <v>-504.21296999999998</v>
      </c>
    </row>
    <row r="3248" spans="1:12" x14ac:dyDescent="0.2">
      <c r="A3248">
        <v>3231</v>
      </c>
      <c r="B3248">
        <v>1075</v>
      </c>
      <c r="C3248">
        <v>16.22</v>
      </c>
      <c r="D3248" s="1">
        <v>-538.93768</v>
      </c>
      <c r="E3248">
        <v>3231</v>
      </c>
      <c r="F3248">
        <v>1491</v>
      </c>
      <c r="G3248">
        <v>38.44</v>
      </c>
      <c r="H3248" s="1">
        <v>-523.04912999999999</v>
      </c>
      <c r="I3248">
        <v>3231</v>
      </c>
      <c r="J3248">
        <v>1739</v>
      </c>
      <c r="K3248">
        <v>55.47</v>
      </c>
      <c r="L3248" s="1">
        <v>-503.04844000000003</v>
      </c>
    </row>
    <row r="3249" spans="1:12" x14ac:dyDescent="0.2">
      <c r="A3249">
        <v>3232</v>
      </c>
      <c r="B3249">
        <v>1077</v>
      </c>
      <c r="C3249">
        <v>16.25</v>
      </c>
      <c r="D3249" s="1">
        <v>-538.98419999999999</v>
      </c>
      <c r="E3249">
        <v>3232</v>
      </c>
      <c r="F3249">
        <v>1467</v>
      </c>
      <c r="G3249">
        <v>38.799999999999997</v>
      </c>
      <c r="H3249" s="1">
        <v>-522.32848999999999</v>
      </c>
      <c r="I3249">
        <v>3232</v>
      </c>
      <c r="J3249">
        <v>1724</v>
      </c>
      <c r="K3249">
        <v>55.16</v>
      </c>
      <c r="L3249" s="1">
        <v>-502.62203</v>
      </c>
    </row>
    <row r="3250" spans="1:12" x14ac:dyDescent="0.2">
      <c r="A3250">
        <v>3233</v>
      </c>
      <c r="B3250">
        <v>1079</v>
      </c>
      <c r="C3250">
        <v>16.27</v>
      </c>
      <c r="D3250" s="1">
        <v>-539.0453</v>
      </c>
      <c r="E3250">
        <v>3233</v>
      </c>
      <c r="F3250">
        <v>1432</v>
      </c>
      <c r="G3250">
        <v>39.32</v>
      </c>
      <c r="H3250" s="1">
        <v>-521.28417000000002</v>
      </c>
      <c r="I3250">
        <v>3233</v>
      </c>
      <c r="J3250">
        <v>1738</v>
      </c>
      <c r="K3250">
        <v>54.44</v>
      </c>
      <c r="L3250" s="1">
        <v>-503.08879999999999</v>
      </c>
    </row>
    <row r="3251" spans="1:12" x14ac:dyDescent="0.2">
      <c r="A3251">
        <v>3234</v>
      </c>
      <c r="B3251">
        <v>1083</v>
      </c>
      <c r="C3251">
        <v>16.440000000000001</v>
      </c>
      <c r="D3251" s="1">
        <v>-539.16116</v>
      </c>
      <c r="E3251">
        <v>3234</v>
      </c>
      <c r="F3251">
        <v>1417</v>
      </c>
      <c r="G3251">
        <v>39.26</v>
      </c>
      <c r="H3251" s="1">
        <v>-520.87094000000002</v>
      </c>
      <c r="I3251">
        <v>3234</v>
      </c>
      <c r="J3251">
        <v>1747</v>
      </c>
      <c r="K3251">
        <v>54.05</v>
      </c>
      <c r="L3251" s="1">
        <v>-503.36259000000001</v>
      </c>
    </row>
    <row r="3252" spans="1:12" x14ac:dyDescent="0.2">
      <c r="A3252">
        <v>3235</v>
      </c>
      <c r="B3252">
        <v>1082</v>
      </c>
      <c r="C3252">
        <v>16.93</v>
      </c>
      <c r="D3252" s="1">
        <v>-539.15445</v>
      </c>
      <c r="E3252">
        <v>3235</v>
      </c>
      <c r="F3252">
        <v>1425</v>
      </c>
      <c r="G3252">
        <v>38.880000000000003</v>
      </c>
      <c r="H3252" s="1">
        <v>-521.16250000000002</v>
      </c>
      <c r="I3252">
        <v>3235</v>
      </c>
      <c r="J3252">
        <v>1731</v>
      </c>
      <c r="K3252">
        <v>54.04</v>
      </c>
      <c r="L3252" s="1">
        <v>-502.91987999999998</v>
      </c>
    </row>
    <row r="3253" spans="1:12" x14ac:dyDescent="0.2">
      <c r="A3253">
        <v>3236</v>
      </c>
      <c r="B3253">
        <v>1073</v>
      </c>
      <c r="C3253">
        <v>17.73</v>
      </c>
      <c r="D3253" s="1">
        <v>-538.89089000000001</v>
      </c>
      <c r="E3253">
        <v>3236</v>
      </c>
      <c r="F3253">
        <v>1433</v>
      </c>
      <c r="G3253">
        <v>38.54</v>
      </c>
      <c r="H3253" s="1">
        <v>-521.43194000000005</v>
      </c>
      <c r="I3253">
        <v>3236</v>
      </c>
      <c r="J3253">
        <v>1699</v>
      </c>
      <c r="K3253">
        <v>54.19</v>
      </c>
      <c r="L3253" s="1">
        <v>-501.98572999999999</v>
      </c>
    </row>
    <row r="3254" spans="1:12" x14ac:dyDescent="0.2">
      <c r="A3254">
        <v>3237</v>
      </c>
      <c r="B3254">
        <v>1058</v>
      </c>
      <c r="C3254">
        <v>18.600000000000001</v>
      </c>
      <c r="D3254" s="1">
        <v>-538.45228999999995</v>
      </c>
      <c r="E3254">
        <v>3237</v>
      </c>
      <c r="F3254">
        <v>1426</v>
      </c>
      <c r="G3254">
        <v>38.56</v>
      </c>
      <c r="H3254" s="1">
        <v>-521.19334000000003</v>
      </c>
      <c r="I3254">
        <v>3237</v>
      </c>
      <c r="J3254">
        <v>1680</v>
      </c>
      <c r="K3254">
        <v>54.03</v>
      </c>
      <c r="L3254" s="1">
        <v>-501.38362999999998</v>
      </c>
    </row>
    <row r="3255" spans="1:12" x14ac:dyDescent="0.2">
      <c r="A3255">
        <v>3238</v>
      </c>
      <c r="B3255">
        <v>1045</v>
      </c>
      <c r="C3255">
        <v>19.38</v>
      </c>
      <c r="D3255" s="1">
        <v>-538.07944999999995</v>
      </c>
      <c r="E3255">
        <v>3238</v>
      </c>
      <c r="F3255">
        <v>1408</v>
      </c>
      <c r="G3255">
        <v>38.71</v>
      </c>
      <c r="H3255" s="1">
        <v>-520.67647999999997</v>
      </c>
      <c r="I3255">
        <v>3238</v>
      </c>
      <c r="J3255">
        <v>1690</v>
      </c>
      <c r="K3255">
        <v>53.37</v>
      </c>
      <c r="L3255" s="1">
        <v>-501.73889000000003</v>
      </c>
    </row>
    <row r="3256" spans="1:12" x14ac:dyDescent="0.2">
      <c r="A3256">
        <v>3239</v>
      </c>
      <c r="B3256">
        <v>1043</v>
      </c>
      <c r="C3256">
        <v>19.73</v>
      </c>
      <c r="D3256" s="1">
        <v>-538.01426000000004</v>
      </c>
      <c r="E3256">
        <v>3239</v>
      </c>
      <c r="F3256">
        <v>1399</v>
      </c>
      <c r="G3256">
        <v>38.65</v>
      </c>
      <c r="H3256" s="1">
        <v>-520.39436000000001</v>
      </c>
      <c r="I3256">
        <v>3239</v>
      </c>
      <c r="J3256">
        <v>1705</v>
      </c>
      <c r="K3256">
        <v>52.85</v>
      </c>
      <c r="L3256" s="1">
        <v>-502.19322</v>
      </c>
    </row>
    <row r="3257" spans="1:12" x14ac:dyDescent="0.2">
      <c r="A3257">
        <v>3240</v>
      </c>
      <c r="B3257">
        <v>1056</v>
      </c>
      <c r="C3257">
        <v>19.53</v>
      </c>
      <c r="D3257" s="1">
        <v>-538.37851999999998</v>
      </c>
      <c r="E3257">
        <v>3240</v>
      </c>
      <c r="F3257">
        <v>1408</v>
      </c>
      <c r="G3257">
        <v>38.28</v>
      </c>
      <c r="H3257" s="1">
        <v>-520.65165000000002</v>
      </c>
      <c r="I3257">
        <v>3240</v>
      </c>
      <c r="J3257">
        <v>1704</v>
      </c>
      <c r="K3257">
        <v>52.73</v>
      </c>
      <c r="L3257" s="1">
        <v>-502.15230000000003</v>
      </c>
    </row>
    <row r="3258" spans="1:12" x14ac:dyDescent="0.2">
      <c r="A3258">
        <v>3241</v>
      </c>
      <c r="B3258">
        <v>1075</v>
      </c>
      <c r="C3258">
        <v>19.010000000000002</v>
      </c>
      <c r="D3258" s="1">
        <v>-538.92673000000002</v>
      </c>
      <c r="E3258">
        <v>3241</v>
      </c>
      <c r="F3258">
        <v>1429</v>
      </c>
      <c r="G3258">
        <v>37.68</v>
      </c>
      <c r="H3258" s="1">
        <v>-521.26188999999999</v>
      </c>
      <c r="I3258">
        <v>3241</v>
      </c>
      <c r="J3258">
        <v>1689</v>
      </c>
      <c r="K3258">
        <v>52.92</v>
      </c>
      <c r="L3258" s="1">
        <v>-501.70328999999998</v>
      </c>
    </row>
    <row r="3259" spans="1:12" x14ac:dyDescent="0.2">
      <c r="A3259">
        <v>3242</v>
      </c>
      <c r="B3259">
        <v>1091</v>
      </c>
      <c r="C3259">
        <v>18.239999999999998</v>
      </c>
      <c r="D3259" s="1">
        <v>-539.38010999999995</v>
      </c>
      <c r="E3259">
        <v>3242</v>
      </c>
      <c r="F3259">
        <v>1447</v>
      </c>
      <c r="G3259">
        <v>37.31</v>
      </c>
      <c r="H3259" s="1">
        <v>-521.75729999999999</v>
      </c>
      <c r="I3259">
        <v>3242</v>
      </c>
      <c r="J3259">
        <v>1671</v>
      </c>
      <c r="K3259">
        <v>53.04</v>
      </c>
      <c r="L3259" s="1">
        <v>-501.16050999999999</v>
      </c>
    </row>
    <row r="3260" spans="1:12" x14ac:dyDescent="0.2">
      <c r="A3260">
        <v>3243</v>
      </c>
      <c r="B3260">
        <v>1105</v>
      </c>
      <c r="C3260">
        <v>17.329999999999998</v>
      </c>
      <c r="D3260" s="1">
        <v>-539.74980000000005</v>
      </c>
      <c r="E3260">
        <v>3243</v>
      </c>
      <c r="F3260">
        <v>1449</v>
      </c>
      <c r="G3260">
        <v>37.369999999999997</v>
      </c>
      <c r="H3260" s="1">
        <v>-521.81759</v>
      </c>
      <c r="I3260">
        <v>3243</v>
      </c>
      <c r="J3260">
        <v>1670</v>
      </c>
      <c r="K3260">
        <v>52.81</v>
      </c>
      <c r="L3260" s="1">
        <v>-501.10469000000001</v>
      </c>
    </row>
    <row r="3261" spans="1:12" x14ac:dyDescent="0.2">
      <c r="A3261">
        <v>3244</v>
      </c>
      <c r="B3261">
        <v>1119</v>
      </c>
      <c r="C3261">
        <v>16.329999999999998</v>
      </c>
      <c r="D3261" s="1">
        <v>-540.12816999999995</v>
      </c>
      <c r="E3261">
        <v>3244</v>
      </c>
      <c r="F3261">
        <v>1441</v>
      </c>
      <c r="G3261">
        <v>37.67</v>
      </c>
      <c r="H3261" s="1">
        <v>-521.55840000000001</v>
      </c>
      <c r="I3261">
        <v>3244</v>
      </c>
      <c r="J3261">
        <v>1682</v>
      </c>
      <c r="K3261">
        <v>52.58</v>
      </c>
      <c r="L3261" s="1">
        <v>-501.51569000000001</v>
      </c>
    </row>
    <row r="3262" spans="1:12" x14ac:dyDescent="0.2">
      <c r="A3262">
        <v>3245</v>
      </c>
      <c r="B3262">
        <v>1134</v>
      </c>
      <c r="C3262">
        <v>15.26</v>
      </c>
      <c r="D3262" s="1">
        <v>-540.56088999999997</v>
      </c>
      <c r="E3262">
        <v>3245</v>
      </c>
      <c r="F3262">
        <v>1435</v>
      </c>
      <c r="G3262">
        <v>37.99</v>
      </c>
      <c r="H3262" s="1">
        <v>-521.39188999999999</v>
      </c>
      <c r="I3262">
        <v>3245</v>
      </c>
      <c r="J3262">
        <v>1677</v>
      </c>
      <c r="K3262">
        <v>52.86</v>
      </c>
      <c r="L3262" s="1">
        <v>-501.44454999999999</v>
      </c>
    </row>
    <row r="3263" spans="1:12" x14ac:dyDescent="0.2">
      <c r="A3263">
        <v>3246</v>
      </c>
      <c r="B3263">
        <v>1143</v>
      </c>
      <c r="C3263">
        <v>14.39</v>
      </c>
      <c r="D3263" s="1">
        <v>-540.84780000000001</v>
      </c>
      <c r="E3263">
        <v>3246</v>
      </c>
      <c r="F3263">
        <v>1439</v>
      </c>
      <c r="G3263">
        <v>38.119999999999997</v>
      </c>
      <c r="H3263" s="1">
        <v>-521.51688999999999</v>
      </c>
      <c r="I3263">
        <v>3246</v>
      </c>
      <c r="J3263">
        <v>1635</v>
      </c>
      <c r="K3263">
        <v>54.15</v>
      </c>
      <c r="L3263" s="1">
        <v>-500.18444</v>
      </c>
    </row>
    <row r="3264" spans="1:12" x14ac:dyDescent="0.2">
      <c r="A3264">
        <v>3247</v>
      </c>
      <c r="B3264">
        <v>1134</v>
      </c>
      <c r="C3264">
        <v>14.03</v>
      </c>
      <c r="D3264" s="1">
        <v>-540.59261000000004</v>
      </c>
      <c r="E3264">
        <v>3247</v>
      </c>
      <c r="F3264">
        <v>1447</v>
      </c>
      <c r="G3264">
        <v>38.19</v>
      </c>
      <c r="H3264" s="1">
        <v>-521.73850000000004</v>
      </c>
      <c r="I3264">
        <v>3247</v>
      </c>
      <c r="J3264">
        <v>1596</v>
      </c>
      <c r="K3264">
        <v>55.44</v>
      </c>
      <c r="L3264" s="1">
        <v>-499.00585999999998</v>
      </c>
    </row>
    <row r="3265" spans="1:12" x14ac:dyDescent="0.2">
      <c r="A3265">
        <v>3248</v>
      </c>
      <c r="B3265">
        <v>1105</v>
      </c>
      <c r="C3265">
        <v>14.1</v>
      </c>
      <c r="D3265" s="1">
        <v>-539.74630000000002</v>
      </c>
      <c r="E3265">
        <v>3248</v>
      </c>
      <c r="F3265">
        <v>1447</v>
      </c>
      <c r="G3265">
        <v>38.24</v>
      </c>
      <c r="H3265" s="1">
        <v>-521.75144</v>
      </c>
      <c r="I3265">
        <v>3248</v>
      </c>
      <c r="J3265">
        <v>1599</v>
      </c>
      <c r="K3265">
        <v>55.98</v>
      </c>
      <c r="L3265" s="1">
        <v>-499.16993000000002</v>
      </c>
    </row>
    <row r="3266" spans="1:12" x14ac:dyDescent="0.2">
      <c r="A3266">
        <v>3249</v>
      </c>
      <c r="B3266">
        <v>1071</v>
      </c>
      <c r="C3266">
        <v>14.31</v>
      </c>
      <c r="D3266" s="1">
        <v>-538.77047000000005</v>
      </c>
      <c r="E3266">
        <v>3249</v>
      </c>
      <c r="F3266">
        <v>1435</v>
      </c>
      <c r="G3266">
        <v>38.42</v>
      </c>
      <c r="H3266" s="1">
        <v>-521.39752999999996</v>
      </c>
      <c r="I3266">
        <v>3249</v>
      </c>
      <c r="J3266">
        <v>1617</v>
      </c>
      <c r="K3266">
        <v>56.37</v>
      </c>
      <c r="L3266" s="1">
        <v>-499.69123999999999</v>
      </c>
    </row>
    <row r="3267" spans="1:12" x14ac:dyDescent="0.2">
      <c r="A3267">
        <v>3250</v>
      </c>
      <c r="B3267">
        <v>1046</v>
      </c>
      <c r="C3267">
        <v>14.52</v>
      </c>
      <c r="D3267" s="1">
        <v>-538.06469000000004</v>
      </c>
      <c r="E3267">
        <v>3250</v>
      </c>
      <c r="F3267">
        <v>1423</v>
      </c>
      <c r="G3267">
        <v>38.36</v>
      </c>
      <c r="H3267" s="1">
        <v>-521.02351999999996</v>
      </c>
      <c r="I3267">
        <v>3250</v>
      </c>
      <c r="J3267">
        <v>1636</v>
      </c>
      <c r="K3267">
        <v>56.47</v>
      </c>
      <c r="L3267" s="1">
        <v>-500.16050999999999</v>
      </c>
    </row>
    <row r="3268" spans="1:12" x14ac:dyDescent="0.2">
      <c r="A3268">
        <v>3251</v>
      </c>
      <c r="B3268">
        <v>1034</v>
      </c>
      <c r="C3268">
        <v>14.65</v>
      </c>
      <c r="D3268" s="1">
        <v>-537.73675000000003</v>
      </c>
      <c r="E3268">
        <v>3251</v>
      </c>
      <c r="F3268">
        <v>1431</v>
      </c>
      <c r="G3268">
        <v>37.880000000000003</v>
      </c>
      <c r="H3268" s="1">
        <v>-521.24531000000002</v>
      </c>
      <c r="I3268">
        <v>3251</v>
      </c>
      <c r="J3268">
        <v>1676</v>
      </c>
      <c r="K3268">
        <v>55.81</v>
      </c>
      <c r="L3268" s="1">
        <v>-501.27368999999999</v>
      </c>
    </row>
    <row r="3269" spans="1:12" x14ac:dyDescent="0.2">
      <c r="A3269">
        <v>3252</v>
      </c>
      <c r="B3269">
        <v>1032</v>
      </c>
      <c r="C3269">
        <v>14.75</v>
      </c>
      <c r="D3269" s="1">
        <v>-537.70343000000003</v>
      </c>
      <c r="E3269">
        <v>3252</v>
      </c>
      <c r="F3269">
        <v>1454</v>
      </c>
      <c r="G3269">
        <v>37.35</v>
      </c>
      <c r="H3269" s="1">
        <v>-521.95154000000002</v>
      </c>
      <c r="I3269">
        <v>3252</v>
      </c>
      <c r="J3269">
        <v>1743</v>
      </c>
      <c r="K3269">
        <v>54.58</v>
      </c>
      <c r="L3269" s="1">
        <v>-503.17532999999997</v>
      </c>
    </row>
    <row r="3270" spans="1:12" x14ac:dyDescent="0.2">
      <c r="A3270">
        <v>3253</v>
      </c>
      <c r="B3270">
        <v>1035</v>
      </c>
      <c r="C3270">
        <v>14.98</v>
      </c>
      <c r="D3270" s="1">
        <v>-537.79123000000004</v>
      </c>
      <c r="E3270">
        <v>3253</v>
      </c>
      <c r="F3270">
        <v>1467</v>
      </c>
      <c r="G3270">
        <v>37.200000000000003</v>
      </c>
      <c r="H3270" s="1">
        <v>-522.35234000000003</v>
      </c>
      <c r="I3270">
        <v>3253</v>
      </c>
      <c r="J3270">
        <v>1813</v>
      </c>
      <c r="K3270">
        <v>53.25</v>
      </c>
      <c r="L3270" s="1">
        <v>-505.19574999999998</v>
      </c>
    </row>
    <row r="3271" spans="1:12" x14ac:dyDescent="0.2">
      <c r="A3271">
        <v>3254</v>
      </c>
      <c r="B3271">
        <v>1037</v>
      </c>
      <c r="C3271">
        <v>15.37</v>
      </c>
      <c r="D3271" s="1">
        <v>-537.84589000000005</v>
      </c>
      <c r="E3271">
        <v>3254</v>
      </c>
      <c r="F3271">
        <v>1458</v>
      </c>
      <c r="G3271">
        <v>37.76</v>
      </c>
      <c r="H3271" s="1">
        <v>-522.06676000000004</v>
      </c>
      <c r="I3271">
        <v>3254</v>
      </c>
      <c r="J3271">
        <v>1849</v>
      </c>
      <c r="K3271">
        <v>52.63</v>
      </c>
      <c r="L3271" s="1">
        <v>-506.24534</v>
      </c>
    </row>
    <row r="3272" spans="1:12" x14ac:dyDescent="0.2">
      <c r="A3272">
        <v>3255</v>
      </c>
      <c r="B3272">
        <v>1040</v>
      </c>
      <c r="C3272">
        <v>15.83</v>
      </c>
      <c r="D3272" s="1">
        <v>-537.92434000000003</v>
      </c>
      <c r="E3272">
        <v>3255</v>
      </c>
      <c r="F3272">
        <v>1438</v>
      </c>
      <c r="G3272">
        <v>38.81</v>
      </c>
      <c r="H3272" s="1">
        <v>-521.47032000000002</v>
      </c>
      <c r="I3272">
        <v>3255</v>
      </c>
      <c r="J3272">
        <v>1828</v>
      </c>
      <c r="K3272">
        <v>53.15</v>
      </c>
      <c r="L3272" s="1">
        <v>-505.59584999999998</v>
      </c>
    </row>
    <row r="3273" spans="1:12" x14ac:dyDescent="0.2">
      <c r="A3273">
        <v>3256</v>
      </c>
      <c r="B3273">
        <v>1049</v>
      </c>
      <c r="C3273">
        <v>16.2</v>
      </c>
      <c r="D3273" s="1">
        <v>-538.17917</v>
      </c>
      <c r="E3273">
        <v>3256</v>
      </c>
      <c r="F3273">
        <v>1426</v>
      </c>
      <c r="G3273">
        <v>39.82</v>
      </c>
      <c r="H3273" s="1">
        <v>-521.11514999999997</v>
      </c>
      <c r="I3273">
        <v>3256</v>
      </c>
      <c r="J3273">
        <v>1771</v>
      </c>
      <c r="K3273">
        <v>54.29</v>
      </c>
      <c r="L3273" s="1">
        <v>-503.92939999999999</v>
      </c>
    </row>
    <row r="3274" spans="1:12" x14ac:dyDescent="0.2">
      <c r="A3274">
        <v>3257</v>
      </c>
      <c r="B3274">
        <v>1063</v>
      </c>
      <c r="C3274">
        <v>16.510000000000002</v>
      </c>
      <c r="D3274" s="1">
        <v>-538.58006</v>
      </c>
      <c r="E3274">
        <v>3257</v>
      </c>
      <c r="F3274">
        <v>1434</v>
      </c>
      <c r="G3274">
        <v>40.49</v>
      </c>
      <c r="H3274" s="1">
        <v>-521.36517000000003</v>
      </c>
      <c r="I3274">
        <v>3257</v>
      </c>
      <c r="J3274">
        <v>1722</v>
      </c>
      <c r="K3274">
        <v>55.25</v>
      </c>
      <c r="L3274" s="1">
        <v>-502.57431000000003</v>
      </c>
    </row>
    <row r="3275" spans="1:12" x14ac:dyDescent="0.2">
      <c r="A3275">
        <v>3258</v>
      </c>
      <c r="B3275">
        <v>1079</v>
      </c>
      <c r="C3275">
        <v>16.649999999999999</v>
      </c>
      <c r="D3275" s="1">
        <v>-539.03093000000001</v>
      </c>
      <c r="E3275">
        <v>3258</v>
      </c>
      <c r="F3275">
        <v>1459</v>
      </c>
      <c r="G3275">
        <v>40.79</v>
      </c>
      <c r="H3275" s="1">
        <v>-522.08151999999995</v>
      </c>
      <c r="I3275">
        <v>3258</v>
      </c>
      <c r="J3275">
        <v>1698</v>
      </c>
      <c r="K3275">
        <v>55.77</v>
      </c>
      <c r="L3275" s="1">
        <v>-501.87567000000001</v>
      </c>
    </row>
    <row r="3276" spans="1:12" x14ac:dyDescent="0.2">
      <c r="A3276">
        <v>3259</v>
      </c>
      <c r="B3276">
        <v>1092</v>
      </c>
      <c r="C3276">
        <v>16.77</v>
      </c>
      <c r="D3276" s="1">
        <v>-539.38112000000001</v>
      </c>
      <c r="E3276">
        <v>3259</v>
      </c>
      <c r="F3276">
        <v>1488</v>
      </c>
      <c r="G3276">
        <v>40.840000000000003</v>
      </c>
      <c r="H3276" s="1">
        <v>-522.89562000000001</v>
      </c>
      <c r="I3276">
        <v>3259</v>
      </c>
      <c r="J3276">
        <v>1698</v>
      </c>
      <c r="K3276">
        <v>55.6</v>
      </c>
      <c r="L3276" s="1">
        <v>-501.93894</v>
      </c>
    </row>
    <row r="3277" spans="1:12" x14ac:dyDescent="0.2">
      <c r="A3277">
        <v>3260</v>
      </c>
      <c r="B3277">
        <v>1101</v>
      </c>
      <c r="C3277">
        <v>16.760000000000002</v>
      </c>
      <c r="D3277" s="1">
        <v>-539.60843</v>
      </c>
      <c r="E3277">
        <v>3260</v>
      </c>
      <c r="F3277">
        <v>1518</v>
      </c>
      <c r="G3277">
        <v>40.6</v>
      </c>
      <c r="H3277" s="1">
        <v>-523.71241999999995</v>
      </c>
      <c r="I3277">
        <v>3260</v>
      </c>
      <c r="J3277">
        <v>1696</v>
      </c>
      <c r="K3277">
        <v>55.48</v>
      </c>
      <c r="L3277" s="1">
        <v>-501.98468000000003</v>
      </c>
    </row>
    <row r="3278" spans="1:12" x14ac:dyDescent="0.2">
      <c r="A3278">
        <v>3261</v>
      </c>
      <c r="B3278">
        <v>1112</v>
      </c>
      <c r="C3278">
        <v>16.579999999999998</v>
      </c>
      <c r="D3278" s="1">
        <v>-539.91794000000004</v>
      </c>
      <c r="E3278">
        <v>3261</v>
      </c>
      <c r="F3278">
        <v>1545</v>
      </c>
      <c r="G3278">
        <v>40.06</v>
      </c>
      <c r="H3278" s="1">
        <v>-524.48352</v>
      </c>
      <c r="I3278">
        <v>3261</v>
      </c>
      <c r="J3278">
        <v>1656</v>
      </c>
      <c r="K3278">
        <v>56</v>
      </c>
      <c r="L3278" s="1">
        <v>-500.82319000000001</v>
      </c>
    </row>
    <row r="3279" spans="1:12" x14ac:dyDescent="0.2">
      <c r="A3279">
        <v>3262</v>
      </c>
      <c r="B3279">
        <v>1130</v>
      </c>
      <c r="C3279">
        <v>16.190000000000001</v>
      </c>
      <c r="D3279" s="1">
        <v>-540.44097999999997</v>
      </c>
      <c r="E3279">
        <v>3262</v>
      </c>
      <c r="F3279">
        <v>1565</v>
      </c>
      <c r="G3279">
        <v>39.54</v>
      </c>
      <c r="H3279" s="1">
        <v>-525.04606999999999</v>
      </c>
      <c r="I3279">
        <v>3262</v>
      </c>
      <c r="J3279">
        <v>1599</v>
      </c>
      <c r="K3279">
        <v>56.68</v>
      </c>
      <c r="L3279" s="1">
        <v>-499.14010999999999</v>
      </c>
    </row>
    <row r="3280" spans="1:12" x14ac:dyDescent="0.2">
      <c r="A3280">
        <v>3263</v>
      </c>
      <c r="B3280">
        <v>1145</v>
      </c>
      <c r="C3280">
        <v>15.96</v>
      </c>
      <c r="D3280" s="1">
        <v>-540.87733000000003</v>
      </c>
      <c r="E3280">
        <v>3263</v>
      </c>
      <c r="F3280">
        <v>1575</v>
      </c>
      <c r="G3280">
        <v>38.94</v>
      </c>
      <c r="H3280" s="1">
        <v>-525.33682999999996</v>
      </c>
      <c r="I3280">
        <v>3263</v>
      </c>
      <c r="J3280">
        <v>1574</v>
      </c>
      <c r="K3280">
        <v>56.74</v>
      </c>
      <c r="L3280" s="1">
        <v>-498.42540000000002</v>
      </c>
    </row>
    <row r="3281" spans="1:12" x14ac:dyDescent="0.2">
      <c r="A3281">
        <v>3264</v>
      </c>
      <c r="B3281">
        <v>1149</v>
      </c>
      <c r="C3281">
        <v>15.96</v>
      </c>
      <c r="D3281" s="1">
        <v>-540.98307</v>
      </c>
      <c r="E3281">
        <v>3264</v>
      </c>
      <c r="F3281">
        <v>1578</v>
      </c>
      <c r="G3281">
        <v>38.299999999999997</v>
      </c>
      <c r="H3281" s="1">
        <v>-525.42106000000001</v>
      </c>
      <c r="I3281">
        <v>3264</v>
      </c>
      <c r="J3281">
        <v>1587</v>
      </c>
      <c r="K3281">
        <v>56.27</v>
      </c>
      <c r="L3281" s="1">
        <v>-498.85323</v>
      </c>
    </row>
    <row r="3282" spans="1:12" x14ac:dyDescent="0.2">
      <c r="A3282">
        <v>3265</v>
      </c>
      <c r="B3282">
        <v>1143</v>
      </c>
      <c r="C3282">
        <v>16.2</v>
      </c>
      <c r="D3282" s="1">
        <v>-540.78927999999996</v>
      </c>
      <c r="E3282">
        <v>3265</v>
      </c>
      <c r="F3282">
        <v>1577</v>
      </c>
      <c r="G3282">
        <v>37.69</v>
      </c>
      <c r="H3282" s="1">
        <v>-525.38288999999997</v>
      </c>
      <c r="I3282">
        <v>3265</v>
      </c>
      <c r="J3282">
        <v>1621</v>
      </c>
      <c r="K3282">
        <v>55.55</v>
      </c>
      <c r="L3282" s="1">
        <v>-499.80367000000001</v>
      </c>
    </row>
    <row r="3283" spans="1:12" x14ac:dyDescent="0.2">
      <c r="A3283">
        <v>3266</v>
      </c>
      <c r="B3283">
        <v>1129</v>
      </c>
      <c r="C3283">
        <v>16.64</v>
      </c>
      <c r="D3283" s="1">
        <v>-540.39598000000001</v>
      </c>
      <c r="E3283">
        <v>3266</v>
      </c>
      <c r="F3283">
        <v>1572</v>
      </c>
      <c r="G3283">
        <v>37.01</v>
      </c>
      <c r="H3283" s="1">
        <v>-525.25130000000001</v>
      </c>
      <c r="I3283">
        <v>3266</v>
      </c>
      <c r="J3283">
        <v>1669</v>
      </c>
      <c r="K3283">
        <v>54.81</v>
      </c>
      <c r="L3283" s="1">
        <v>-501.12948</v>
      </c>
    </row>
    <row r="3284" spans="1:12" x14ac:dyDescent="0.2">
      <c r="A3284">
        <v>3267</v>
      </c>
      <c r="B3284">
        <v>1113</v>
      </c>
      <c r="C3284">
        <v>17.02</v>
      </c>
      <c r="D3284" s="1">
        <v>-539.95452</v>
      </c>
      <c r="E3284">
        <v>3267</v>
      </c>
      <c r="F3284">
        <v>1563</v>
      </c>
      <c r="G3284">
        <v>36.479999999999997</v>
      </c>
      <c r="H3284" s="1">
        <v>-525.00571000000002</v>
      </c>
      <c r="I3284">
        <v>3267</v>
      </c>
      <c r="J3284">
        <v>1724</v>
      </c>
      <c r="K3284">
        <v>54.08</v>
      </c>
      <c r="L3284" s="1">
        <v>-502.69526999999999</v>
      </c>
    </row>
    <row r="3285" spans="1:12" x14ac:dyDescent="0.2">
      <c r="A3285">
        <v>3268</v>
      </c>
      <c r="B3285">
        <v>1103</v>
      </c>
      <c r="C3285">
        <v>17.25</v>
      </c>
      <c r="D3285" s="1">
        <v>-539.66018999999994</v>
      </c>
      <c r="E3285">
        <v>3268</v>
      </c>
      <c r="F3285">
        <v>1553</v>
      </c>
      <c r="G3285">
        <v>35.869999999999997</v>
      </c>
      <c r="H3285" s="1">
        <v>-524.71964000000003</v>
      </c>
      <c r="I3285">
        <v>3268</v>
      </c>
      <c r="J3285">
        <v>1768</v>
      </c>
      <c r="K3285">
        <v>53.88</v>
      </c>
      <c r="L3285" s="1">
        <v>-503.96474999999998</v>
      </c>
    </row>
    <row r="3286" spans="1:12" x14ac:dyDescent="0.2">
      <c r="A3286">
        <v>3269</v>
      </c>
      <c r="B3286">
        <v>1098</v>
      </c>
      <c r="C3286">
        <v>17.29</v>
      </c>
      <c r="D3286" s="1">
        <v>-539.54746999999998</v>
      </c>
      <c r="E3286">
        <v>3269</v>
      </c>
      <c r="F3286">
        <v>1547</v>
      </c>
      <c r="G3286">
        <v>35.43</v>
      </c>
      <c r="H3286" s="1">
        <v>-524.54553999999996</v>
      </c>
      <c r="I3286">
        <v>3269</v>
      </c>
      <c r="J3286">
        <v>1777</v>
      </c>
      <c r="K3286">
        <v>54.6</v>
      </c>
      <c r="L3286" s="1">
        <v>-504.22089</v>
      </c>
    </row>
    <row r="3287" spans="1:12" x14ac:dyDescent="0.2">
      <c r="A3287">
        <v>3270</v>
      </c>
      <c r="B3287">
        <v>1094</v>
      </c>
      <c r="C3287">
        <v>17.3</v>
      </c>
      <c r="D3287" s="1">
        <v>-539.44199000000003</v>
      </c>
      <c r="E3287">
        <v>3270</v>
      </c>
      <c r="F3287">
        <v>1541</v>
      </c>
      <c r="G3287">
        <v>35.270000000000003</v>
      </c>
      <c r="H3287" s="1">
        <v>-524.41255999999998</v>
      </c>
      <c r="I3287">
        <v>3270</v>
      </c>
      <c r="J3287">
        <v>1755</v>
      </c>
      <c r="K3287">
        <v>56.08</v>
      </c>
      <c r="L3287" s="1">
        <v>-503.55540999999999</v>
      </c>
    </row>
    <row r="3288" spans="1:12" x14ac:dyDescent="0.2">
      <c r="A3288">
        <v>3271</v>
      </c>
      <c r="B3288">
        <v>1083</v>
      </c>
      <c r="C3288">
        <v>17.38</v>
      </c>
      <c r="D3288" s="1">
        <v>-539.14124000000004</v>
      </c>
      <c r="E3288">
        <v>3271</v>
      </c>
      <c r="F3288">
        <v>1525</v>
      </c>
      <c r="G3288">
        <v>35.5</v>
      </c>
      <c r="H3288" s="1">
        <v>-523.95533</v>
      </c>
      <c r="I3288">
        <v>3271</v>
      </c>
      <c r="J3288">
        <v>1727</v>
      </c>
      <c r="K3288">
        <v>57.41</v>
      </c>
      <c r="L3288" s="1">
        <v>-502.7765</v>
      </c>
    </row>
    <row r="3289" spans="1:12" x14ac:dyDescent="0.2">
      <c r="A3289">
        <v>3272</v>
      </c>
      <c r="B3289">
        <v>1060</v>
      </c>
      <c r="C3289">
        <v>17.649999999999999</v>
      </c>
      <c r="D3289" s="1">
        <v>-538.51859999999999</v>
      </c>
      <c r="E3289">
        <v>3272</v>
      </c>
      <c r="F3289">
        <v>1495</v>
      </c>
      <c r="G3289">
        <v>36.119999999999997</v>
      </c>
      <c r="H3289" s="1">
        <v>-523.09049000000005</v>
      </c>
      <c r="I3289">
        <v>3272</v>
      </c>
      <c r="J3289">
        <v>1713</v>
      </c>
      <c r="K3289">
        <v>58.35</v>
      </c>
      <c r="L3289" s="1">
        <v>-502.36061000000001</v>
      </c>
    </row>
    <row r="3290" spans="1:12" x14ac:dyDescent="0.2">
      <c r="A3290">
        <v>3273</v>
      </c>
      <c r="B3290">
        <v>1030</v>
      </c>
      <c r="C3290">
        <v>18.09</v>
      </c>
      <c r="D3290" s="1">
        <v>-537.66246000000001</v>
      </c>
      <c r="E3290">
        <v>3273</v>
      </c>
      <c r="F3290">
        <v>1471</v>
      </c>
      <c r="G3290">
        <v>36.6</v>
      </c>
      <c r="H3290" s="1">
        <v>-522.38238000000001</v>
      </c>
      <c r="I3290">
        <v>3273</v>
      </c>
      <c r="J3290">
        <v>1717</v>
      </c>
      <c r="K3290">
        <v>58.67</v>
      </c>
      <c r="L3290" s="1">
        <v>-502.47593999999998</v>
      </c>
    </row>
    <row r="3291" spans="1:12" x14ac:dyDescent="0.2">
      <c r="A3291">
        <v>3274</v>
      </c>
      <c r="B3291">
        <v>1006</v>
      </c>
      <c r="C3291">
        <v>18.45</v>
      </c>
      <c r="D3291" s="1">
        <v>-536.95312000000001</v>
      </c>
      <c r="E3291">
        <v>3274</v>
      </c>
      <c r="F3291">
        <v>1463</v>
      </c>
      <c r="G3291">
        <v>36.81</v>
      </c>
      <c r="H3291" s="1">
        <v>-522.18241</v>
      </c>
      <c r="I3291">
        <v>3274</v>
      </c>
      <c r="J3291">
        <v>1741</v>
      </c>
      <c r="K3291">
        <v>58.42</v>
      </c>
      <c r="L3291" s="1">
        <v>-503.15278999999998</v>
      </c>
    </row>
    <row r="3292" spans="1:12" x14ac:dyDescent="0.2">
      <c r="A3292">
        <v>3275</v>
      </c>
      <c r="B3292">
        <v>998</v>
      </c>
      <c r="C3292">
        <v>18.510000000000002</v>
      </c>
      <c r="D3292" s="1">
        <v>-536.74228000000005</v>
      </c>
      <c r="E3292">
        <v>3275</v>
      </c>
      <c r="F3292">
        <v>1465</v>
      </c>
      <c r="G3292">
        <v>36.71</v>
      </c>
      <c r="H3292" s="1">
        <v>-522.27304000000004</v>
      </c>
      <c r="I3292">
        <v>3275</v>
      </c>
      <c r="J3292">
        <v>1772</v>
      </c>
      <c r="K3292">
        <v>57.89</v>
      </c>
      <c r="L3292" s="1">
        <v>-504.05871000000002</v>
      </c>
    </row>
    <row r="3293" spans="1:12" x14ac:dyDescent="0.2">
      <c r="A3293">
        <v>3276</v>
      </c>
      <c r="B3293">
        <v>1004</v>
      </c>
      <c r="C3293">
        <v>18.43</v>
      </c>
      <c r="D3293" s="1">
        <v>-536.93691000000001</v>
      </c>
      <c r="E3293">
        <v>3276</v>
      </c>
      <c r="F3293">
        <v>1468</v>
      </c>
      <c r="G3293">
        <v>36.46</v>
      </c>
      <c r="H3293" s="1">
        <v>-522.35859000000005</v>
      </c>
      <c r="I3293">
        <v>3276</v>
      </c>
      <c r="J3293">
        <v>1792</v>
      </c>
      <c r="K3293">
        <v>57.44</v>
      </c>
      <c r="L3293" s="1">
        <v>-504.62777</v>
      </c>
    </row>
    <row r="3294" spans="1:12" x14ac:dyDescent="0.2">
      <c r="A3294">
        <v>3277</v>
      </c>
      <c r="B3294">
        <v>1016</v>
      </c>
      <c r="C3294">
        <v>18.34</v>
      </c>
      <c r="D3294" s="1">
        <v>-537.25991999999997</v>
      </c>
      <c r="E3294">
        <v>3277</v>
      </c>
      <c r="F3294">
        <v>1467</v>
      </c>
      <c r="G3294">
        <v>36.299999999999997</v>
      </c>
      <c r="H3294" s="1">
        <v>-522.33938999999998</v>
      </c>
      <c r="I3294">
        <v>3277</v>
      </c>
      <c r="J3294">
        <v>1782</v>
      </c>
      <c r="K3294">
        <v>57.36</v>
      </c>
      <c r="L3294" s="1">
        <v>-504.33497999999997</v>
      </c>
    </row>
    <row r="3295" spans="1:12" x14ac:dyDescent="0.2">
      <c r="A3295">
        <v>3278</v>
      </c>
      <c r="B3295">
        <v>1026</v>
      </c>
      <c r="C3295">
        <v>18.25</v>
      </c>
      <c r="D3295" s="1">
        <v>-537.53794000000005</v>
      </c>
      <c r="E3295">
        <v>3278</v>
      </c>
      <c r="F3295">
        <v>1456</v>
      </c>
      <c r="G3295">
        <v>36.42</v>
      </c>
      <c r="H3295" s="1">
        <v>-522.03918999999996</v>
      </c>
      <c r="I3295">
        <v>3278</v>
      </c>
      <c r="J3295">
        <v>1757</v>
      </c>
      <c r="K3295">
        <v>57.28</v>
      </c>
      <c r="L3295" s="1">
        <v>-503.56398999999999</v>
      </c>
    </row>
    <row r="3296" spans="1:12" x14ac:dyDescent="0.2">
      <c r="A3296">
        <v>3279</v>
      </c>
      <c r="B3296">
        <v>1035</v>
      </c>
      <c r="C3296">
        <v>18.21</v>
      </c>
      <c r="D3296" s="1">
        <v>-537.77245000000005</v>
      </c>
      <c r="E3296">
        <v>3279</v>
      </c>
      <c r="F3296">
        <v>1439</v>
      </c>
      <c r="G3296">
        <v>36.700000000000003</v>
      </c>
      <c r="H3296" s="1">
        <v>-521.51743999999997</v>
      </c>
      <c r="I3296">
        <v>3279</v>
      </c>
      <c r="J3296">
        <v>1745</v>
      </c>
      <c r="K3296">
        <v>56.84</v>
      </c>
      <c r="L3296" s="1">
        <v>-503.18250999999998</v>
      </c>
    </row>
    <row r="3297" spans="1:12" x14ac:dyDescent="0.2">
      <c r="A3297">
        <v>3280</v>
      </c>
      <c r="B3297">
        <v>1046</v>
      </c>
      <c r="C3297">
        <v>18.22</v>
      </c>
      <c r="D3297" s="1">
        <v>-538.06456000000003</v>
      </c>
      <c r="E3297">
        <v>3280</v>
      </c>
      <c r="F3297">
        <v>1432</v>
      </c>
      <c r="G3297">
        <v>36.950000000000003</v>
      </c>
      <c r="H3297" s="1">
        <v>-521.3288</v>
      </c>
      <c r="I3297">
        <v>3280</v>
      </c>
      <c r="J3297">
        <v>1763</v>
      </c>
      <c r="K3297">
        <v>55.77</v>
      </c>
      <c r="L3297" s="1">
        <v>-503.73104999999998</v>
      </c>
    </row>
    <row r="3298" spans="1:12" x14ac:dyDescent="0.2">
      <c r="A3298">
        <v>3281</v>
      </c>
      <c r="B3298">
        <v>1062</v>
      </c>
      <c r="C3298">
        <v>18.09</v>
      </c>
      <c r="D3298" s="1">
        <v>-538.52030999999999</v>
      </c>
      <c r="E3298">
        <v>3281</v>
      </c>
      <c r="F3298">
        <v>1442</v>
      </c>
      <c r="G3298">
        <v>37.14</v>
      </c>
      <c r="H3298" s="1">
        <v>-521.62675999999999</v>
      </c>
      <c r="I3298">
        <v>3281</v>
      </c>
      <c r="J3298">
        <v>1793</v>
      </c>
      <c r="K3298">
        <v>54.63</v>
      </c>
      <c r="L3298" s="1">
        <v>-504.65492</v>
      </c>
    </row>
    <row r="3299" spans="1:12" x14ac:dyDescent="0.2">
      <c r="A3299">
        <v>3282</v>
      </c>
      <c r="B3299">
        <v>1080</v>
      </c>
      <c r="C3299">
        <v>17.93</v>
      </c>
      <c r="D3299" s="1">
        <v>-539.04556000000002</v>
      </c>
      <c r="E3299">
        <v>3282</v>
      </c>
      <c r="F3299">
        <v>1456</v>
      </c>
      <c r="G3299">
        <v>37.450000000000003</v>
      </c>
      <c r="H3299" s="1">
        <v>-522.03053999999997</v>
      </c>
      <c r="I3299">
        <v>3282</v>
      </c>
      <c r="J3299">
        <v>1803</v>
      </c>
      <c r="K3299">
        <v>54.11</v>
      </c>
      <c r="L3299" s="1">
        <v>-504.93106999999998</v>
      </c>
    </row>
    <row r="3300" spans="1:12" x14ac:dyDescent="0.2">
      <c r="A3300">
        <v>3283</v>
      </c>
      <c r="B3300">
        <v>1090</v>
      </c>
      <c r="C3300">
        <v>18.04</v>
      </c>
      <c r="D3300" s="1">
        <v>-539.33961999999997</v>
      </c>
      <c r="E3300">
        <v>3283</v>
      </c>
      <c r="F3300">
        <v>1470</v>
      </c>
      <c r="G3300">
        <v>37.83</v>
      </c>
      <c r="H3300" s="1">
        <v>-522.40529000000004</v>
      </c>
      <c r="I3300">
        <v>3283</v>
      </c>
      <c r="J3300">
        <v>1781</v>
      </c>
      <c r="K3300">
        <v>54.14</v>
      </c>
      <c r="L3300" s="1">
        <v>-504.26454000000001</v>
      </c>
    </row>
    <row r="3301" spans="1:12" x14ac:dyDescent="0.2">
      <c r="A3301">
        <v>3284</v>
      </c>
      <c r="B3301">
        <v>1083</v>
      </c>
      <c r="C3301">
        <v>18.54</v>
      </c>
      <c r="D3301" s="1">
        <v>-539.16232000000002</v>
      </c>
      <c r="E3301">
        <v>3284</v>
      </c>
      <c r="F3301">
        <v>1480</v>
      </c>
      <c r="G3301">
        <v>38.21</v>
      </c>
      <c r="H3301" s="1">
        <v>-522.68304999999998</v>
      </c>
      <c r="I3301">
        <v>3284</v>
      </c>
      <c r="J3301">
        <v>1759</v>
      </c>
      <c r="K3301">
        <v>53.93</v>
      </c>
      <c r="L3301" s="1">
        <v>-503.58886000000001</v>
      </c>
    </row>
    <row r="3302" spans="1:12" x14ac:dyDescent="0.2">
      <c r="A3302">
        <v>3285</v>
      </c>
      <c r="B3302">
        <v>1065</v>
      </c>
      <c r="C3302">
        <v>19.25</v>
      </c>
      <c r="D3302" s="1">
        <v>-538.62148000000002</v>
      </c>
      <c r="E3302">
        <v>3285</v>
      </c>
      <c r="F3302">
        <v>1492</v>
      </c>
      <c r="G3302">
        <v>38.380000000000003</v>
      </c>
      <c r="H3302" s="1">
        <v>-522.98101999999994</v>
      </c>
      <c r="I3302">
        <v>3285</v>
      </c>
      <c r="J3302">
        <v>1764</v>
      </c>
      <c r="K3302">
        <v>53.34</v>
      </c>
      <c r="L3302" s="1">
        <v>-503.79989</v>
      </c>
    </row>
    <row r="3303" spans="1:12" x14ac:dyDescent="0.2">
      <c r="A3303">
        <v>3286</v>
      </c>
      <c r="B3303">
        <v>1048</v>
      </c>
      <c r="C3303">
        <v>19.809999999999999</v>
      </c>
      <c r="D3303" s="1">
        <v>-538.14341000000002</v>
      </c>
      <c r="E3303">
        <v>3286</v>
      </c>
      <c r="F3303">
        <v>1512</v>
      </c>
      <c r="G3303">
        <v>38.159999999999997</v>
      </c>
      <c r="H3303" s="1">
        <v>-523.55606</v>
      </c>
      <c r="I3303">
        <v>3286</v>
      </c>
      <c r="J3303">
        <v>1769</v>
      </c>
      <c r="K3303">
        <v>52.97</v>
      </c>
      <c r="L3303" s="1">
        <v>-503.96233000000001</v>
      </c>
    </row>
    <row r="3304" spans="1:12" x14ac:dyDescent="0.2">
      <c r="A3304">
        <v>3287</v>
      </c>
      <c r="B3304">
        <v>1047</v>
      </c>
      <c r="C3304">
        <v>19.940000000000001</v>
      </c>
      <c r="D3304" s="1">
        <v>-538.10244</v>
      </c>
      <c r="E3304">
        <v>3287</v>
      </c>
      <c r="F3304">
        <v>1536</v>
      </c>
      <c r="G3304">
        <v>37.72</v>
      </c>
      <c r="H3304" s="1">
        <v>-524.23143000000005</v>
      </c>
      <c r="I3304">
        <v>3287</v>
      </c>
      <c r="J3304">
        <v>1753</v>
      </c>
      <c r="K3304">
        <v>53.3</v>
      </c>
      <c r="L3304" s="1">
        <v>-503.48779999999999</v>
      </c>
    </row>
    <row r="3305" spans="1:12" x14ac:dyDescent="0.2">
      <c r="A3305">
        <v>3288</v>
      </c>
      <c r="B3305">
        <v>1059</v>
      </c>
      <c r="C3305">
        <v>19.8</v>
      </c>
      <c r="D3305" s="1">
        <v>-538.45901000000003</v>
      </c>
      <c r="E3305">
        <v>3288</v>
      </c>
      <c r="F3305">
        <v>1550</v>
      </c>
      <c r="G3305">
        <v>37.31</v>
      </c>
      <c r="H3305" s="1">
        <v>-524.65134999999998</v>
      </c>
      <c r="I3305">
        <v>3288</v>
      </c>
      <c r="J3305">
        <v>1719</v>
      </c>
      <c r="K3305">
        <v>54.16</v>
      </c>
      <c r="L3305" s="1">
        <v>-502.54469</v>
      </c>
    </row>
    <row r="3306" spans="1:12" x14ac:dyDescent="0.2">
      <c r="A3306">
        <v>3289</v>
      </c>
      <c r="B3306">
        <v>1071</v>
      </c>
      <c r="C3306">
        <v>19.55</v>
      </c>
      <c r="D3306" s="1">
        <v>-538.81293000000005</v>
      </c>
      <c r="E3306">
        <v>3289</v>
      </c>
      <c r="F3306">
        <v>1543</v>
      </c>
      <c r="G3306">
        <v>37.32</v>
      </c>
      <c r="H3306" s="1">
        <v>-524.46527000000003</v>
      </c>
      <c r="I3306">
        <v>3289</v>
      </c>
      <c r="J3306">
        <v>1674</v>
      </c>
      <c r="K3306">
        <v>55.44</v>
      </c>
      <c r="L3306" s="1">
        <v>-501.26407999999998</v>
      </c>
    </row>
    <row r="3307" spans="1:12" x14ac:dyDescent="0.2">
      <c r="A3307">
        <v>3290</v>
      </c>
      <c r="B3307">
        <v>1081</v>
      </c>
      <c r="C3307">
        <v>19.23</v>
      </c>
      <c r="D3307" s="1">
        <v>-539.06110999999999</v>
      </c>
      <c r="E3307">
        <v>3290</v>
      </c>
      <c r="F3307">
        <v>1514</v>
      </c>
      <c r="G3307">
        <v>37.79</v>
      </c>
      <c r="H3307" s="1">
        <v>-523.65030000000002</v>
      </c>
      <c r="I3307">
        <v>3290</v>
      </c>
      <c r="J3307">
        <v>1652</v>
      </c>
      <c r="K3307">
        <v>56.18</v>
      </c>
      <c r="L3307" s="1">
        <v>-500.59025000000003</v>
      </c>
    </row>
    <row r="3308" spans="1:12" x14ac:dyDescent="0.2">
      <c r="A3308">
        <v>3291</v>
      </c>
      <c r="B3308">
        <v>1092</v>
      </c>
      <c r="C3308">
        <v>18.8</v>
      </c>
      <c r="D3308" s="1">
        <v>-539.37915999999996</v>
      </c>
      <c r="E3308">
        <v>3291</v>
      </c>
      <c r="F3308">
        <v>1479</v>
      </c>
      <c r="G3308">
        <v>38.5</v>
      </c>
      <c r="H3308" s="1">
        <v>-522.64225999999996</v>
      </c>
      <c r="I3308">
        <v>3291</v>
      </c>
      <c r="J3308">
        <v>1669</v>
      </c>
      <c r="K3308">
        <v>55.96</v>
      </c>
      <c r="L3308" s="1">
        <v>-501.17831000000001</v>
      </c>
    </row>
    <row r="3309" spans="1:12" x14ac:dyDescent="0.2">
      <c r="A3309">
        <v>3292</v>
      </c>
      <c r="B3309">
        <v>1102</v>
      </c>
      <c r="C3309">
        <v>18.32</v>
      </c>
      <c r="D3309" s="1">
        <v>-539.66535999999996</v>
      </c>
      <c r="E3309">
        <v>3292</v>
      </c>
      <c r="F3309">
        <v>1459</v>
      </c>
      <c r="G3309">
        <v>38.94</v>
      </c>
      <c r="H3309" s="1">
        <v>-522.06435999999997</v>
      </c>
      <c r="I3309">
        <v>3292</v>
      </c>
      <c r="J3309">
        <v>1697</v>
      </c>
      <c r="K3309">
        <v>55.43</v>
      </c>
      <c r="L3309" s="1">
        <v>-501.94542000000001</v>
      </c>
    </row>
    <row r="3310" spans="1:12" x14ac:dyDescent="0.2">
      <c r="A3310">
        <v>3293</v>
      </c>
      <c r="B3310">
        <v>1112</v>
      </c>
      <c r="C3310">
        <v>17.8</v>
      </c>
      <c r="D3310" s="1">
        <v>-539.93263000000002</v>
      </c>
      <c r="E3310">
        <v>3293</v>
      </c>
      <c r="F3310">
        <v>1468</v>
      </c>
      <c r="G3310">
        <v>38.909999999999997</v>
      </c>
      <c r="H3310" s="1">
        <v>-522.34811000000002</v>
      </c>
      <c r="I3310">
        <v>3293</v>
      </c>
      <c r="J3310">
        <v>1725</v>
      </c>
      <c r="K3310">
        <v>54.58</v>
      </c>
      <c r="L3310" s="1">
        <v>-502.73239999999998</v>
      </c>
    </row>
    <row r="3311" spans="1:12" x14ac:dyDescent="0.2">
      <c r="A3311">
        <v>3294</v>
      </c>
      <c r="B3311">
        <v>1123</v>
      </c>
      <c r="C3311">
        <v>17.329999999999998</v>
      </c>
      <c r="D3311" s="1">
        <v>-540.23627999999997</v>
      </c>
      <c r="E3311">
        <v>3294</v>
      </c>
      <c r="F3311">
        <v>1495</v>
      </c>
      <c r="G3311">
        <v>38.49</v>
      </c>
      <c r="H3311" s="1">
        <v>-523.12468999999999</v>
      </c>
      <c r="I3311">
        <v>3294</v>
      </c>
      <c r="J3311">
        <v>1752</v>
      </c>
      <c r="K3311">
        <v>53.54</v>
      </c>
      <c r="L3311" s="1">
        <v>-503.47151000000002</v>
      </c>
    </row>
    <row r="3312" spans="1:12" x14ac:dyDescent="0.2">
      <c r="A3312">
        <v>3295</v>
      </c>
      <c r="B3312">
        <v>1125</v>
      </c>
      <c r="C3312">
        <v>17.16</v>
      </c>
      <c r="D3312" s="1">
        <v>-540.28995999999995</v>
      </c>
      <c r="E3312">
        <v>3295</v>
      </c>
      <c r="F3312">
        <v>1518</v>
      </c>
      <c r="G3312">
        <v>37.99</v>
      </c>
      <c r="H3312" s="1">
        <v>-523.77086999999995</v>
      </c>
      <c r="I3312">
        <v>3295</v>
      </c>
      <c r="J3312">
        <v>1768</v>
      </c>
      <c r="K3312">
        <v>52.64</v>
      </c>
      <c r="L3312" s="1">
        <v>-503.93202000000002</v>
      </c>
    </row>
    <row r="3313" spans="1:12" x14ac:dyDescent="0.2">
      <c r="A3313">
        <v>3296</v>
      </c>
      <c r="B3313">
        <v>1114</v>
      </c>
      <c r="C3313">
        <v>17.14</v>
      </c>
      <c r="D3313" s="1">
        <v>-539.97060999999997</v>
      </c>
      <c r="E3313">
        <v>3296</v>
      </c>
      <c r="F3313">
        <v>1529</v>
      </c>
      <c r="G3313">
        <v>37.47</v>
      </c>
      <c r="H3313" s="1">
        <v>-524.10838999999999</v>
      </c>
      <c r="I3313">
        <v>3296</v>
      </c>
      <c r="J3313">
        <v>1769</v>
      </c>
      <c r="K3313">
        <v>52.12</v>
      </c>
      <c r="L3313" s="1">
        <v>-503.94195000000002</v>
      </c>
    </row>
    <row r="3314" spans="1:12" x14ac:dyDescent="0.2">
      <c r="A3314">
        <v>3297</v>
      </c>
      <c r="B3314">
        <v>1100</v>
      </c>
      <c r="C3314">
        <v>17.27</v>
      </c>
      <c r="D3314" s="1">
        <v>-539.57677999999999</v>
      </c>
      <c r="E3314">
        <v>3297</v>
      </c>
      <c r="F3314">
        <v>1519</v>
      </c>
      <c r="G3314">
        <v>37.17</v>
      </c>
      <c r="H3314" s="1">
        <v>-523.83852000000002</v>
      </c>
      <c r="I3314">
        <v>3297</v>
      </c>
      <c r="J3314">
        <v>1763</v>
      </c>
      <c r="K3314">
        <v>51.92</v>
      </c>
      <c r="L3314" s="1">
        <v>-503.76262000000003</v>
      </c>
    </row>
    <row r="3315" spans="1:12" x14ac:dyDescent="0.2">
      <c r="A3315">
        <v>3298</v>
      </c>
      <c r="B3315">
        <v>1091</v>
      </c>
      <c r="C3315">
        <v>17.190000000000001</v>
      </c>
      <c r="D3315" s="1">
        <v>-539.30989</v>
      </c>
      <c r="E3315">
        <v>3298</v>
      </c>
      <c r="F3315">
        <v>1481</v>
      </c>
      <c r="G3315">
        <v>37.19</v>
      </c>
      <c r="H3315" s="1">
        <v>-522.76374999999996</v>
      </c>
      <c r="I3315">
        <v>3298</v>
      </c>
      <c r="J3315">
        <v>1749</v>
      </c>
      <c r="K3315">
        <v>52.11</v>
      </c>
      <c r="L3315" s="1">
        <v>-503.41323</v>
      </c>
    </row>
    <row r="3316" spans="1:12" x14ac:dyDescent="0.2">
      <c r="A3316">
        <v>3299</v>
      </c>
      <c r="B3316">
        <v>1085</v>
      </c>
      <c r="C3316">
        <v>17</v>
      </c>
      <c r="D3316" s="1">
        <v>-539.14622999999995</v>
      </c>
      <c r="E3316">
        <v>3299</v>
      </c>
      <c r="F3316">
        <v>1434</v>
      </c>
      <c r="G3316">
        <v>37.270000000000003</v>
      </c>
      <c r="H3316" s="1">
        <v>-521.38405999999998</v>
      </c>
      <c r="I3316">
        <v>3299</v>
      </c>
      <c r="J3316">
        <v>1725</v>
      </c>
      <c r="K3316">
        <v>52.87</v>
      </c>
      <c r="L3316" s="1">
        <v>-502.69844000000001</v>
      </c>
    </row>
    <row r="3317" spans="1:12" x14ac:dyDescent="0.2">
      <c r="A3317">
        <v>3300</v>
      </c>
      <c r="B3317">
        <v>1080</v>
      </c>
      <c r="C3317">
        <v>16.829999999999998</v>
      </c>
      <c r="D3317" s="1">
        <v>-539.02921000000003</v>
      </c>
      <c r="E3317">
        <v>3300</v>
      </c>
      <c r="F3317">
        <v>1415</v>
      </c>
      <c r="G3317">
        <v>36.700000000000003</v>
      </c>
      <c r="H3317" s="1">
        <v>-520.81976999999995</v>
      </c>
      <c r="I3317">
        <v>3300</v>
      </c>
      <c r="J3317">
        <v>1710</v>
      </c>
      <c r="K3317">
        <v>53.49</v>
      </c>
      <c r="L3317" s="1">
        <v>-502.23948000000001</v>
      </c>
    </row>
    <row r="3318" spans="1:12" x14ac:dyDescent="0.2">
      <c r="A3318">
        <v>3301</v>
      </c>
      <c r="B3318">
        <v>1074</v>
      </c>
      <c r="C3318">
        <v>16.71</v>
      </c>
      <c r="D3318" s="1">
        <v>-538.87525000000005</v>
      </c>
      <c r="E3318">
        <v>3301</v>
      </c>
      <c r="F3318">
        <v>1432</v>
      </c>
      <c r="G3318">
        <v>35.61</v>
      </c>
      <c r="H3318" s="1">
        <v>-521.36233000000004</v>
      </c>
      <c r="I3318">
        <v>3301</v>
      </c>
      <c r="J3318">
        <v>1724</v>
      </c>
      <c r="K3318">
        <v>53.74</v>
      </c>
      <c r="L3318" s="1">
        <v>-502.64231000000001</v>
      </c>
    </row>
    <row r="3319" spans="1:12" x14ac:dyDescent="0.2">
      <c r="A3319">
        <v>3302</v>
      </c>
      <c r="B3319">
        <v>1058</v>
      </c>
      <c r="C3319">
        <v>16.760000000000002</v>
      </c>
      <c r="D3319" s="1">
        <v>-538.44489999999996</v>
      </c>
      <c r="E3319">
        <v>3302</v>
      </c>
      <c r="F3319">
        <v>1461</v>
      </c>
      <c r="G3319">
        <v>34.369999999999997</v>
      </c>
      <c r="H3319" s="1">
        <v>-522.18332999999996</v>
      </c>
      <c r="I3319">
        <v>3302</v>
      </c>
      <c r="J3319">
        <v>1754</v>
      </c>
      <c r="K3319">
        <v>53.82</v>
      </c>
      <c r="L3319" s="1">
        <v>-503.52316000000002</v>
      </c>
    </row>
    <row r="3320" spans="1:12" x14ac:dyDescent="0.2">
      <c r="A3320">
        <v>3303</v>
      </c>
      <c r="B3320">
        <v>1038</v>
      </c>
      <c r="C3320">
        <v>16.940000000000001</v>
      </c>
      <c r="D3320" s="1">
        <v>-537.83385999999996</v>
      </c>
      <c r="E3320">
        <v>3303</v>
      </c>
      <c r="F3320">
        <v>1485</v>
      </c>
      <c r="G3320">
        <v>33.270000000000003</v>
      </c>
      <c r="H3320" s="1">
        <v>-522.84568000000002</v>
      </c>
      <c r="I3320">
        <v>3303</v>
      </c>
      <c r="J3320">
        <v>1783</v>
      </c>
      <c r="K3320">
        <v>53.89</v>
      </c>
      <c r="L3320" s="1">
        <v>-504.32731000000001</v>
      </c>
    </row>
    <row r="3321" spans="1:12" x14ac:dyDescent="0.2">
      <c r="A3321">
        <v>3304</v>
      </c>
      <c r="B3321">
        <v>1034</v>
      </c>
      <c r="C3321">
        <v>16.79</v>
      </c>
      <c r="D3321" s="1">
        <v>-537.71853999999996</v>
      </c>
      <c r="E3321">
        <v>3304</v>
      </c>
      <c r="F3321">
        <v>1501</v>
      </c>
      <c r="G3321">
        <v>32.380000000000003</v>
      </c>
      <c r="H3321" s="1">
        <v>-523.29539</v>
      </c>
      <c r="I3321">
        <v>3304</v>
      </c>
      <c r="J3321">
        <v>1799</v>
      </c>
      <c r="K3321">
        <v>54.12</v>
      </c>
      <c r="L3321" s="1">
        <v>-504.80470000000003</v>
      </c>
    </row>
    <row r="3322" spans="1:12" x14ac:dyDescent="0.2">
      <c r="A3322">
        <v>3305</v>
      </c>
      <c r="B3322">
        <v>1045</v>
      </c>
      <c r="C3322">
        <v>16.559999999999999</v>
      </c>
      <c r="D3322" s="1">
        <v>-538.05348000000004</v>
      </c>
      <c r="E3322">
        <v>3305</v>
      </c>
      <c r="F3322">
        <v>1497</v>
      </c>
      <c r="G3322">
        <v>31.93</v>
      </c>
      <c r="H3322" s="1">
        <v>-523.20102999999995</v>
      </c>
      <c r="I3322">
        <v>3305</v>
      </c>
      <c r="J3322">
        <v>1790</v>
      </c>
      <c r="K3322">
        <v>54.65</v>
      </c>
      <c r="L3322" s="1">
        <v>-504.52332000000001</v>
      </c>
    </row>
    <row r="3323" spans="1:12" x14ac:dyDescent="0.2">
      <c r="A3323">
        <v>3306</v>
      </c>
      <c r="B3323">
        <v>1058</v>
      </c>
      <c r="C3323">
        <v>16.47</v>
      </c>
      <c r="D3323" s="1">
        <v>-538.40507000000002</v>
      </c>
      <c r="E3323">
        <v>3306</v>
      </c>
      <c r="F3323">
        <v>1470</v>
      </c>
      <c r="G3323">
        <v>31.95</v>
      </c>
      <c r="H3323" s="1">
        <v>-522.41120999999998</v>
      </c>
      <c r="I3323">
        <v>3306</v>
      </c>
      <c r="J3323">
        <v>1762</v>
      </c>
      <c r="K3323">
        <v>55.2</v>
      </c>
      <c r="L3323" s="1">
        <v>-503.70168999999999</v>
      </c>
    </row>
    <row r="3324" spans="1:12" x14ac:dyDescent="0.2">
      <c r="A3324">
        <v>3307</v>
      </c>
      <c r="B3324">
        <v>1066</v>
      </c>
      <c r="C3324">
        <v>16.420000000000002</v>
      </c>
      <c r="D3324" s="1">
        <v>-538.64460999999994</v>
      </c>
      <c r="E3324">
        <v>3307</v>
      </c>
      <c r="F3324">
        <v>1435</v>
      </c>
      <c r="G3324">
        <v>32.08</v>
      </c>
      <c r="H3324" s="1">
        <v>-521.40470000000005</v>
      </c>
      <c r="I3324">
        <v>3307</v>
      </c>
      <c r="J3324">
        <v>1730</v>
      </c>
      <c r="K3324">
        <v>55.75</v>
      </c>
      <c r="L3324" s="1">
        <v>-502.83668999999998</v>
      </c>
    </row>
    <row r="3325" spans="1:12" x14ac:dyDescent="0.2">
      <c r="A3325">
        <v>3308</v>
      </c>
      <c r="B3325">
        <v>1070</v>
      </c>
      <c r="C3325">
        <v>16.48</v>
      </c>
      <c r="D3325" s="1">
        <v>-538.72860000000003</v>
      </c>
      <c r="E3325">
        <v>3308</v>
      </c>
      <c r="F3325">
        <v>1414</v>
      </c>
      <c r="G3325">
        <v>32.090000000000003</v>
      </c>
      <c r="H3325" s="1">
        <v>-520.78183999999999</v>
      </c>
      <c r="I3325">
        <v>3308</v>
      </c>
      <c r="J3325">
        <v>1698</v>
      </c>
      <c r="K3325">
        <v>56.12</v>
      </c>
      <c r="L3325" s="1">
        <v>-501.94877000000002</v>
      </c>
    </row>
    <row r="3326" spans="1:12" x14ac:dyDescent="0.2">
      <c r="A3326">
        <v>3309</v>
      </c>
      <c r="B3326">
        <v>1072</v>
      </c>
      <c r="C3326">
        <v>16.57</v>
      </c>
      <c r="D3326" s="1">
        <v>-538.77111000000002</v>
      </c>
      <c r="E3326">
        <v>3309</v>
      </c>
      <c r="F3326">
        <v>1418</v>
      </c>
      <c r="G3326">
        <v>31.85</v>
      </c>
      <c r="H3326" s="1">
        <v>-520.89658999999995</v>
      </c>
      <c r="I3326">
        <v>3309</v>
      </c>
      <c r="J3326">
        <v>1666</v>
      </c>
      <c r="K3326">
        <v>56.46</v>
      </c>
      <c r="L3326" s="1">
        <v>-501.04165</v>
      </c>
    </row>
    <row r="3327" spans="1:12" x14ac:dyDescent="0.2">
      <c r="A3327">
        <v>3310</v>
      </c>
      <c r="B3327">
        <v>1079</v>
      </c>
      <c r="C3327">
        <v>16.559999999999999</v>
      </c>
      <c r="D3327" s="1">
        <v>-538.96405000000004</v>
      </c>
      <c r="E3327">
        <v>3310</v>
      </c>
      <c r="F3327">
        <v>1440</v>
      </c>
      <c r="G3327">
        <v>31.7</v>
      </c>
      <c r="H3327" s="1">
        <v>-521.58695</v>
      </c>
      <c r="I3327">
        <v>3310</v>
      </c>
      <c r="J3327">
        <v>1652</v>
      </c>
      <c r="K3327">
        <v>56.43</v>
      </c>
      <c r="L3327" s="1">
        <v>-500.60160999999999</v>
      </c>
    </row>
    <row r="3328" spans="1:12" x14ac:dyDescent="0.2">
      <c r="A3328">
        <v>3311</v>
      </c>
      <c r="B3328">
        <v>1094</v>
      </c>
      <c r="C3328">
        <v>16.37</v>
      </c>
      <c r="D3328" s="1">
        <v>-539.38185999999996</v>
      </c>
      <c r="E3328">
        <v>3311</v>
      </c>
      <c r="F3328">
        <v>1453</v>
      </c>
      <c r="G3328">
        <v>32.11</v>
      </c>
      <c r="H3328" s="1">
        <v>-521.98149999999998</v>
      </c>
      <c r="I3328">
        <v>3311</v>
      </c>
      <c r="J3328">
        <v>1679</v>
      </c>
      <c r="K3328">
        <v>55.54</v>
      </c>
      <c r="L3328" s="1">
        <v>-501.38528000000002</v>
      </c>
    </row>
    <row r="3329" spans="1:12" x14ac:dyDescent="0.2">
      <c r="A3329">
        <v>3312</v>
      </c>
      <c r="B3329">
        <v>1114</v>
      </c>
      <c r="C3329">
        <v>16.03</v>
      </c>
      <c r="D3329" s="1">
        <v>-539.93507999999997</v>
      </c>
      <c r="E3329">
        <v>3312</v>
      </c>
      <c r="F3329">
        <v>1434</v>
      </c>
      <c r="G3329">
        <v>33.270000000000003</v>
      </c>
      <c r="H3329" s="1">
        <v>-521.42834000000005</v>
      </c>
      <c r="I3329">
        <v>3312</v>
      </c>
      <c r="J3329">
        <v>1732</v>
      </c>
      <c r="K3329">
        <v>54.19</v>
      </c>
      <c r="L3329" s="1">
        <v>-502.99261000000001</v>
      </c>
    </row>
    <row r="3330" spans="1:12" x14ac:dyDescent="0.2">
      <c r="A3330">
        <v>3313</v>
      </c>
      <c r="B3330">
        <v>1131</v>
      </c>
      <c r="C3330">
        <v>15.8</v>
      </c>
      <c r="D3330" s="1">
        <v>-540.43664999999999</v>
      </c>
      <c r="E3330">
        <v>3313</v>
      </c>
      <c r="F3330">
        <v>1406</v>
      </c>
      <c r="G3330">
        <v>34.46</v>
      </c>
      <c r="H3330" s="1">
        <v>-520.53743999999995</v>
      </c>
      <c r="I3330">
        <v>3313</v>
      </c>
      <c r="J3330">
        <v>1765</v>
      </c>
      <c r="K3330">
        <v>53.14</v>
      </c>
      <c r="L3330" s="1">
        <v>-503.86619999999999</v>
      </c>
    </row>
    <row r="3331" spans="1:12" x14ac:dyDescent="0.2">
      <c r="A3331">
        <v>3314</v>
      </c>
      <c r="B3331">
        <v>1141</v>
      </c>
      <c r="C3331">
        <v>15.64</v>
      </c>
      <c r="D3331" s="1">
        <v>-540.71761000000004</v>
      </c>
      <c r="E3331">
        <v>3314</v>
      </c>
      <c r="F3331">
        <v>1407</v>
      </c>
      <c r="G3331">
        <v>34.85</v>
      </c>
      <c r="H3331" s="1">
        <v>-520.57590000000005</v>
      </c>
      <c r="I3331">
        <v>3314</v>
      </c>
      <c r="J3331">
        <v>1770</v>
      </c>
      <c r="K3331">
        <v>52.45</v>
      </c>
      <c r="L3331" s="1">
        <v>-503.99817000000002</v>
      </c>
    </row>
    <row r="3332" spans="1:12" x14ac:dyDescent="0.2">
      <c r="A3332">
        <v>3315</v>
      </c>
      <c r="B3332">
        <v>1143</v>
      </c>
      <c r="C3332">
        <v>15.72</v>
      </c>
      <c r="D3332" s="1">
        <v>-540.75224000000003</v>
      </c>
      <c r="E3332">
        <v>3315</v>
      </c>
      <c r="F3332">
        <v>1444</v>
      </c>
      <c r="G3332">
        <v>34.54</v>
      </c>
      <c r="H3332" s="1">
        <v>-521.67121999999995</v>
      </c>
      <c r="I3332">
        <v>3315</v>
      </c>
      <c r="J3332">
        <v>1756</v>
      </c>
      <c r="K3332">
        <v>52.02</v>
      </c>
      <c r="L3332" s="1">
        <v>-503.54586999999998</v>
      </c>
    </row>
    <row r="3333" spans="1:12" x14ac:dyDescent="0.2">
      <c r="A3333">
        <v>3316</v>
      </c>
      <c r="B3333">
        <v>1137</v>
      </c>
      <c r="C3333">
        <v>15.97</v>
      </c>
      <c r="D3333" s="1">
        <v>-540.58919000000003</v>
      </c>
      <c r="E3333">
        <v>3316</v>
      </c>
      <c r="F3333">
        <v>1487</v>
      </c>
      <c r="G3333">
        <v>34.159999999999997</v>
      </c>
      <c r="H3333" s="1">
        <v>-522.90329999999994</v>
      </c>
      <c r="I3333">
        <v>3316</v>
      </c>
      <c r="J3333">
        <v>1751</v>
      </c>
      <c r="K3333">
        <v>51.27</v>
      </c>
      <c r="L3333" s="1">
        <v>-503.32769000000002</v>
      </c>
    </row>
    <row r="3334" spans="1:12" x14ac:dyDescent="0.2">
      <c r="A3334">
        <v>3317</v>
      </c>
      <c r="B3334">
        <v>1125</v>
      </c>
      <c r="C3334">
        <v>16.48</v>
      </c>
      <c r="D3334" s="1">
        <v>-540.24441000000002</v>
      </c>
      <c r="E3334">
        <v>3317</v>
      </c>
      <c r="F3334">
        <v>1512</v>
      </c>
      <c r="G3334">
        <v>34.04</v>
      </c>
      <c r="H3334" s="1">
        <v>-523.57739000000004</v>
      </c>
      <c r="I3334">
        <v>3317</v>
      </c>
      <c r="J3334">
        <v>1783</v>
      </c>
      <c r="K3334">
        <v>49.86</v>
      </c>
      <c r="L3334" s="1">
        <v>-504.25556</v>
      </c>
    </row>
    <row r="3335" spans="1:12" x14ac:dyDescent="0.2">
      <c r="A3335">
        <v>3318</v>
      </c>
      <c r="B3335">
        <v>1107</v>
      </c>
      <c r="C3335">
        <v>17.14</v>
      </c>
      <c r="D3335" s="1">
        <v>-539.75419999999997</v>
      </c>
      <c r="E3335">
        <v>3318</v>
      </c>
      <c r="F3335">
        <v>1514</v>
      </c>
      <c r="G3335">
        <v>34.270000000000003</v>
      </c>
      <c r="H3335" s="1">
        <v>-523.64391999999998</v>
      </c>
      <c r="I3335">
        <v>3318</v>
      </c>
      <c r="J3335">
        <v>1827</v>
      </c>
      <c r="K3335">
        <v>48.48</v>
      </c>
      <c r="L3335" s="1">
        <v>-505.54781000000003</v>
      </c>
    </row>
    <row r="3336" spans="1:12" x14ac:dyDescent="0.2">
      <c r="A3336">
        <v>3319</v>
      </c>
      <c r="B3336">
        <v>1093</v>
      </c>
      <c r="C3336">
        <v>17.72</v>
      </c>
      <c r="D3336" s="1">
        <v>-539.34505999999999</v>
      </c>
      <c r="E3336">
        <v>3319</v>
      </c>
      <c r="F3336">
        <v>1503</v>
      </c>
      <c r="G3336">
        <v>34.68</v>
      </c>
      <c r="H3336" s="1">
        <v>-523.32473000000005</v>
      </c>
      <c r="I3336">
        <v>3319</v>
      </c>
      <c r="J3336">
        <v>1851</v>
      </c>
      <c r="K3336">
        <v>47.88</v>
      </c>
      <c r="L3336" s="1">
        <v>-506.21321</v>
      </c>
    </row>
    <row r="3337" spans="1:12" x14ac:dyDescent="0.2">
      <c r="A3337">
        <v>3320</v>
      </c>
      <c r="B3337">
        <v>1093</v>
      </c>
      <c r="C3337">
        <v>18.07</v>
      </c>
      <c r="D3337" s="1">
        <v>-539.32250999999997</v>
      </c>
      <c r="E3337">
        <v>3320</v>
      </c>
      <c r="F3337">
        <v>1481</v>
      </c>
      <c r="G3337">
        <v>35.159999999999997</v>
      </c>
      <c r="H3337" s="1">
        <v>-522.70771000000002</v>
      </c>
      <c r="I3337">
        <v>3320</v>
      </c>
      <c r="J3337">
        <v>1847</v>
      </c>
      <c r="K3337">
        <v>48.16</v>
      </c>
      <c r="L3337" s="1">
        <v>-506.06479999999999</v>
      </c>
    </row>
    <row r="3338" spans="1:12" x14ac:dyDescent="0.2">
      <c r="A3338">
        <v>3321</v>
      </c>
      <c r="B3338">
        <v>1104</v>
      </c>
      <c r="C3338">
        <v>18.2</v>
      </c>
      <c r="D3338" s="1">
        <v>-539.66872000000001</v>
      </c>
      <c r="E3338">
        <v>3321</v>
      </c>
      <c r="F3338">
        <v>1456</v>
      </c>
      <c r="G3338">
        <v>35.630000000000003</v>
      </c>
      <c r="H3338" s="1">
        <v>-521.98734999999999</v>
      </c>
      <c r="I3338">
        <v>3321</v>
      </c>
      <c r="J3338">
        <v>1829</v>
      </c>
      <c r="K3338">
        <v>49.14</v>
      </c>
      <c r="L3338" s="1">
        <v>-505.52602000000002</v>
      </c>
    </row>
    <row r="3339" spans="1:12" x14ac:dyDescent="0.2">
      <c r="A3339">
        <v>3322</v>
      </c>
      <c r="B3339">
        <v>1116</v>
      </c>
      <c r="C3339">
        <v>18.37</v>
      </c>
      <c r="D3339" s="1">
        <v>-540.0095</v>
      </c>
      <c r="E3339">
        <v>3322</v>
      </c>
      <c r="F3339">
        <v>1445</v>
      </c>
      <c r="G3339">
        <v>35.840000000000003</v>
      </c>
      <c r="H3339" s="1">
        <v>-521.64966000000004</v>
      </c>
      <c r="I3339">
        <v>3322</v>
      </c>
      <c r="J3339">
        <v>1817</v>
      </c>
      <c r="K3339">
        <v>50.29</v>
      </c>
      <c r="L3339" s="1">
        <v>-505.19236000000001</v>
      </c>
    </row>
    <row r="3340" spans="1:12" x14ac:dyDescent="0.2">
      <c r="A3340">
        <v>3323</v>
      </c>
      <c r="B3340">
        <v>1121</v>
      </c>
      <c r="C3340">
        <v>18.53</v>
      </c>
      <c r="D3340" s="1">
        <v>-540.14170999999999</v>
      </c>
      <c r="E3340">
        <v>3323</v>
      </c>
      <c r="F3340">
        <v>1459</v>
      </c>
      <c r="G3340">
        <v>35.700000000000003</v>
      </c>
      <c r="H3340" s="1">
        <v>-522.06394999999998</v>
      </c>
      <c r="I3340">
        <v>3323</v>
      </c>
      <c r="J3340">
        <v>1820</v>
      </c>
      <c r="K3340">
        <v>51.44</v>
      </c>
      <c r="L3340" s="1">
        <v>-505.28746000000001</v>
      </c>
    </row>
    <row r="3341" spans="1:12" x14ac:dyDescent="0.2">
      <c r="A3341">
        <v>3324</v>
      </c>
      <c r="B3341">
        <v>1125</v>
      </c>
      <c r="C3341">
        <v>18.59</v>
      </c>
      <c r="D3341" s="1">
        <v>-540.2396</v>
      </c>
      <c r="E3341">
        <v>3324</v>
      </c>
      <c r="F3341">
        <v>1492</v>
      </c>
      <c r="G3341">
        <v>35.450000000000003</v>
      </c>
      <c r="H3341" s="1">
        <v>-523.01828</v>
      </c>
      <c r="I3341">
        <v>3324</v>
      </c>
      <c r="J3341">
        <v>1834</v>
      </c>
      <c r="K3341">
        <v>52.42</v>
      </c>
      <c r="L3341" s="1">
        <v>-505.75056000000001</v>
      </c>
    </row>
    <row r="3342" spans="1:12" x14ac:dyDescent="0.2">
      <c r="A3342">
        <v>3325</v>
      </c>
      <c r="B3342">
        <v>1129</v>
      </c>
      <c r="C3342">
        <v>18.559999999999999</v>
      </c>
      <c r="D3342" s="1">
        <v>-540.35415999999998</v>
      </c>
      <c r="E3342">
        <v>3325</v>
      </c>
      <c r="F3342">
        <v>1522</v>
      </c>
      <c r="G3342">
        <v>35.35</v>
      </c>
      <c r="H3342" s="1">
        <v>-523.88765000000001</v>
      </c>
      <c r="I3342">
        <v>3325</v>
      </c>
      <c r="J3342">
        <v>1834</v>
      </c>
      <c r="K3342">
        <v>53.79</v>
      </c>
      <c r="L3342" s="1">
        <v>-505.84230000000002</v>
      </c>
    </row>
    <row r="3343" spans="1:12" x14ac:dyDescent="0.2">
      <c r="A3343">
        <v>3326</v>
      </c>
      <c r="B3343">
        <v>1129</v>
      </c>
      <c r="C3343">
        <v>18.52</v>
      </c>
      <c r="D3343" s="1">
        <v>-540.35763999999995</v>
      </c>
      <c r="E3343">
        <v>3326</v>
      </c>
      <c r="F3343">
        <v>1539</v>
      </c>
      <c r="G3343">
        <v>35.49</v>
      </c>
      <c r="H3343" s="1">
        <v>-524.33930999999995</v>
      </c>
      <c r="I3343">
        <v>3326</v>
      </c>
      <c r="J3343">
        <v>1784</v>
      </c>
      <c r="K3343">
        <v>55.95</v>
      </c>
      <c r="L3343" s="1">
        <v>-504.42300999999998</v>
      </c>
    </row>
    <row r="3344" spans="1:12" x14ac:dyDescent="0.2">
      <c r="A3344">
        <v>3327</v>
      </c>
      <c r="B3344">
        <v>1124</v>
      </c>
      <c r="C3344">
        <v>18.45</v>
      </c>
      <c r="D3344" s="1">
        <v>-540.21191999999996</v>
      </c>
      <c r="E3344">
        <v>3327</v>
      </c>
      <c r="F3344">
        <v>1546</v>
      </c>
      <c r="G3344">
        <v>35.82</v>
      </c>
      <c r="H3344" s="1">
        <v>-524.52223000000004</v>
      </c>
      <c r="I3344">
        <v>3327</v>
      </c>
      <c r="J3344">
        <v>1721</v>
      </c>
      <c r="K3344">
        <v>58</v>
      </c>
      <c r="L3344" s="1">
        <v>-502.47185000000002</v>
      </c>
    </row>
    <row r="3345" spans="1:12" x14ac:dyDescent="0.2">
      <c r="A3345">
        <v>3328</v>
      </c>
      <c r="B3345">
        <v>1116</v>
      </c>
      <c r="C3345">
        <v>18.41</v>
      </c>
      <c r="D3345" s="1">
        <v>-539.99856</v>
      </c>
      <c r="E3345">
        <v>3328</v>
      </c>
      <c r="F3345">
        <v>1550</v>
      </c>
      <c r="G3345">
        <v>36.14</v>
      </c>
      <c r="H3345" s="1">
        <v>-524.62910999999997</v>
      </c>
      <c r="I3345">
        <v>3328</v>
      </c>
      <c r="J3345">
        <v>1714</v>
      </c>
      <c r="K3345">
        <v>58.5</v>
      </c>
      <c r="L3345" s="1">
        <v>-502.39069999999998</v>
      </c>
    </row>
    <row r="3346" spans="1:12" x14ac:dyDescent="0.2">
      <c r="A3346">
        <v>3329</v>
      </c>
      <c r="B3346">
        <v>1107</v>
      </c>
      <c r="C3346">
        <v>18.350000000000001</v>
      </c>
      <c r="D3346" s="1">
        <v>-539.75160000000005</v>
      </c>
      <c r="E3346">
        <v>3329</v>
      </c>
      <c r="F3346">
        <v>1544</v>
      </c>
      <c r="G3346">
        <v>36.619999999999997</v>
      </c>
      <c r="H3346" s="1">
        <v>-524.50349000000006</v>
      </c>
      <c r="I3346">
        <v>3329</v>
      </c>
      <c r="J3346">
        <v>1736</v>
      </c>
      <c r="K3346">
        <v>58.61</v>
      </c>
      <c r="L3346" s="1">
        <v>-503.09899999999999</v>
      </c>
    </row>
    <row r="3347" spans="1:12" x14ac:dyDescent="0.2">
      <c r="A3347">
        <v>3330</v>
      </c>
      <c r="B3347">
        <v>1097</v>
      </c>
      <c r="C3347">
        <v>18.28</v>
      </c>
      <c r="D3347" s="1">
        <v>-539.46591999999998</v>
      </c>
      <c r="E3347">
        <v>3330</v>
      </c>
      <c r="F3347">
        <v>1525</v>
      </c>
      <c r="G3347">
        <v>37.35</v>
      </c>
      <c r="H3347" s="1">
        <v>-523.93172000000004</v>
      </c>
      <c r="I3347">
        <v>3330</v>
      </c>
      <c r="J3347">
        <v>1731</v>
      </c>
      <c r="K3347">
        <v>59.15</v>
      </c>
      <c r="L3347" s="1">
        <v>-502.92083000000002</v>
      </c>
    </row>
    <row r="3348" spans="1:12" x14ac:dyDescent="0.2">
      <c r="A3348">
        <v>3331</v>
      </c>
      <c r="B3348">
        <v>1088</v>
      </c>
      <c r="C3348">
        <v>18.16</v>
      </c>
      <c r="D3348" s="1">
        <v>-539.21099000000004</v>
      </c>
      <c r="E3348">
        <v>3331</v>
      </c>
      <c r="F3348">
        <v>1493</v>
      </c>
      <c r="G3348">
        <v>38.159999999999997</v>
      </c>
      <c r="H3348" s="1">
        <v>-523.05096000000003</v>
      </c>
      <c r="I3348">
        <v>3331</v>
      </c>
      <c r="J3348">
        <v>1701</v>
      </c>
      <c r="K3348">
        <v>59.71</v>
      </c>
      <c r="L3348" s="1">
        <v>-502.01722000000001</v>
      </c>
    </row>
    <row r="3349" spans="1:12" x14ac:dyDescent="0.2">
      <c r="A3349">
        <v>3332</v>
      </c>
      <c r="B3349">
        <v>1082</v>
      </c>
      <c r="C3349">
        <v>17.989999999999998</v>
      </c>
      <c r="D3349" s="1">
        <v>-539.04637000000002</v>
      </c>
      <c r="E3349">
        <v>3332</v>
      </c>
      <c r="F3349">
        <v>1456</v>
      </c>
      <c r="G3349">
        <v>38.82</v>
      </c>
      <c r="H3349" s="1">
        <v>-521.99851000000001</v>
      </c>
      <c r="I3349">
        <v>3332</v>
      </c>
      <c r="J3349">
        <v>1691</v>
      </c>
      <c r="K3349">
        <v>59.65</v>
      </c>
      <c r="L3349" s="1">
        <v>-501.66320000000002</v>
      </c>
    </row>
    <row r="3350" spans="1:12" x14ac:dyDescent="0.2">
      <c r="A3350">
        <v>3333</v>
      </c>
      <c r="B3350">
        <v>1078</v>
      </c>
      <c r="C3350">
        <v>17.82</v>
      </c>
      <c r="D3350" s="1">
        <v>-538.94460000000004</v>
      </c>
      <c r="E3350">
        <v>3333</v>
      </c>
      <c r="F3350">
        <v>1427</v>
      </c>
      <c r="G3350">
        <v>38.97</v>
      </c>
      <c r="H3350" s="1">
        <v>-521.18046000000004</v>
      </c>
      <c r="I3350">
        <v>3333</v>
      </c>
      <c r="J3350">
        <v>1718</v>
      </c>
      <c r="K3350">
        <v>58.62</v>
      </c>
      <c r="L3350" s="1">
        <v>-502.49961999999999</v>
      </c>
    </row>
    <row r="3351" spans="1:12" x14ac:dyDescent="0.2">
      <c r="A3351">
        <v>3334</v>
      </c>
      <c r="B3351">
        <v>1073</v>
      </c>
      <c r="C3351">
        <v>17.66</v>
      </c>
      <c r="D3351" s="1">
        <v>-538.82515999999998</v>
      </c>
      <c r="E3351">
        <v>3334</v>
      </c>
      <c r="F3351">
        <v>1421</v>
      </c>
      <c r="G3351">
        <v>38.450000000000003</v>
      </c>
      <c r="H3351" s="1">
        <v>-520.99926000000005</v>
      </c>
      <c r="I3351">
        <v>3334</v>
      </c>
      <c r="J3351">
        <v>1757</v>
      </c>
      <c r="K3351">
        <v>57.47</v>
      </c>
      <c r="L3351" s="1">
        <v>-503.62880000000001</v>
      </c>
    </row>
    <row r="3352" spans="1:12" x14ac:dyDescent="0.2">
      <c r="A3352">
        <v>3335</v>
      </c>
      <c r="B3352">
        <v>1065</v>
      </c>
      <c r="C3352">
        <v>17.55</v>
      </c>
      <c r="D3352" s="1">
        <v>-538.59702000000004</v>
      </c>
      <c r="E3352">
        <v>3335</v>
      </c>
      <c r="F3352">
        <v>1443</v>
      </c>
      <c r="G3352">
        <v>37.33</v>
      </c>
      <c r="H3352" s="1">
        <v>-521.62222999999994</v>
      </c>
      <c r="I3352">
        <v>3335</v>
      </c>
      <c r="J3352">
        <v>1772</v>
      </c>
      <c r="K3352">
        <v>56.67</v>
      </c>
      <c r="L3352" s="1">
        <v>-504.05831000000001</v>
      </c>
    </row>
    <row r="3353" spans="1:12" x14ac:dyDescent="0.2">
      <c r="A3353">
        <v>3336</v>
      </c>
      <c r="B3353">
        <v>1051</v>
      </c>
      <c r="C3353">
        <v>17.63</v>
      </c>
      <c r="D3353" s="1">
        <v>-538.21153000000004</v>
      </c>
      <c r="E3353">
        <v>3336</v>
      </c>
      <c r="F3353">
        <v>1474</v>
      </c>
      <c r="G3353">
        <v>36.159999999999997</v>
      </c>
      <c r="H3353" s="1">
        <v>-522.53476000000001</v>
      </c>
      <c r="I3353">
        <v>3336</v>
      </c>
      <c r="J3353">
        <v>1765</v>
      </c>
      <c r="K3353">
        <v>56.26</v>
      </c>
      <c r="L3353" s="1">
        <v>-503.81493</v>
      </c>
    </row>
    <row r="3354" spans="1:12" x14ac:dyDescent="0.2">
      <c r="A3354">
        <v>3337</v>
      </c>
      <c r="B3354">
        <v>1034</v>
      </c>
      <c r="C3354">
        <v>17.68</v>
      </c>
      <c r="D3354" s="1">
        <v>-537.72425999999996</v>
      </c>
      <c r="E3354">
        <v>3337</v>
      </c>
      <c r="F3354">
        <v>1489</v>
      </c>
      <c r="G3354">
        <v>35.549999999999997</v>
      </c>
      <c r="H3354" s="1">
        <v>-522.95183999999995</v>
      </c>
      <c r="I3354">
        <v>3337</v>
      </c>
      <c r="J3354">
        <v>1755</v>
      </c>
      <c r="K3354">
        <v>55.82</v>
      </c>
      <c r="L3354" s="1">
        <v>-503.50018999999998</v>
      </c>
    </row>
    <row r="3355" spans="1:12" x14ac:dyDescent="0.2">
      <c r="A3355">
        <v>3338</v>
      </c>
      <c r="B3355">
        <v>1020</v>
      </c>
      <c r="C3355">
        <v>17.77</v>
      </c>
      <c r="D3355" s="1">
        <v>-537.31380000000001</v>
      </c>
      <c r="E3355">
        <v>3338</v>
      </c>
      <c r="F3355">
        <v>1486</v>
      </c>
      <c r="G3355">
        <v>35.409999999999997</v>
      </c>
      <c r="H3355" s="1">
        <v>-522.83091000000002</v>
      </c>
      <c r="I3355">
        <v>3338</v>
      </c>
      <c r="J3355">
        <v>1758</v>
      </c>
      <c r="K3355">
        <v>55.2</v>
      </c>
      <c r="L3355" s="1">
        <v>-503.64668</v>
      </c>
    </row>
    <row r="3356" spans="1:12" x14ac:dyDescent="0.2">
      <c r="A3356">
        <v>3339</v>
      </c>
      <c r="B3356">
        <v>1020</v>
      </c>
      <c r="C3356">
        <v>17.579999999999998</v>
      </c>
      <c r="D3356" s="1">
        <v>-537.28323999999998</v>
      </c>
      <c r="E3356">
        <v>3339</v>
      </c>
      <c r="F3356">
        <v>1472</v>
      </c>
      <c r="G3356">
        <v>35.619999999999997</v>
      </c>
      <c r="H3356" s="1">
        <v>-522.4375</v>
      </c>
      <c r="I3356">
        <v>3339</v>
      </c>
      <c r="J3356">
        <v>1757</v>
      </c>
      <c r="K3356">
        <v>54.77</v>
      </c>
      <c r="L3356" s="1">
        <v>-503.63830000000002</v>
      </c>
    </row>
    <row r="3357" spans="1:12" x14ac:dyDescent="0.2">
      <c r="A3357">
        <v>3340</v>
      </c>
      <c r="B3357">
        <v>1034</v>
      </c>
      <c r="C3357">
        <v>17.309999999999999</v>
      </c>
      <c r="D3357" s="1">
        <v>-537.71758999999997</v>
      </c>
      <c r="E3357">
        <v>3340</v>
      </c>
      <c r="F3357">
        <v>1457</v>
      </c>
      <c r="G3357">
        <v>35.9</v>
      </c>
      <c r="H3357" s="1">
        <v>-521.99805000000003</v>
      </c>
      <c r="I3357">
        <v>3340</v>
      </c>
      <c r="J3357">
        <v>1736</v>
      </c>
      <c r="K3357">
        <v>54.74</v>
      </c>
      <c r="L3357" s="1">
        <v>-503.00880999999998</v>
      </c>
    </row>
    <row r="3358" spans="1:12" x14ac:dyDescent="0.2">
      <c r="A3358">
        <v>3341</v>
      </c>
      <c r="B3358">
        <v>1051</v>
      </c>
      <c r="C3358">
        <v>17.100000000000001</v>
      </c>
      <c r="D3358" s="1">
        <v>-538.20430999999996</v>
      </c>
      <c r="E3358">
        <v>3341</v>
      </c>
      <c r="F3358">
        <v>1454</v>
      </c>
      <c r="G3358">
        <v>35.97</v>
      </c>
      <c r="H3358" s="1">
        <v>-521.90994000000001</v>
      </c>
      <c r="I3358">
        <v>3341</v>
      </c>
      <c r="J3358">
        <v>1707</v>
      </c>
      <c r="K3358">
        <v>54.9</v>
      </c>
      <c r="L3358" s="1">
        <v>-502.20182999999997</v>
      </c>
    </row>
    <row r="3359" spans="1:12" x14ac:dyDescent="0.2">
      <c r="A3359">
        <v>3342</v>
      </c>
      <c r="B3359">
        <v>1060</v>
      </c>
      <c r="C3359">
        <v>17.11</v>
      </c>
      <c r="D3359" s="1">
        <v>-538.44072000000006</v>
      </c>
      <c r="E3359">
        <v>3342</v>
      </c>
      <c r="F3359">
        <v>1463</v>
      </c>
      <c r="G3359">
        <v>35.86</v>
      </c>
      <c r="H3359" s="1">
        <v>-522.19602999999995</v>
      </c>
      <c r="I3359">
        <v>3342</v>
      </c>
      <c r="J3359">
        <v>1670</v>
      </c>
      <c r="K3359">
        <v>55.44</v>
      </c>
      <c r="L3359" s="1">
        <v>-501.21226999999999</v>
      </c>
    </row>
    <row r="3360" spans="1:12" x14ac:dyDescent="0.2">
      <c r="A3360">
        <v>3343</v>
      </c>
      <c r="B3360">
        <v>1063</v>
      </c>
      <c r="C3360">
        <v>17.2</v>
      </c>
      <c r="D3360" s="1">
        <v>-538.52486999999996</v>
      </c>
      <c r="E3360">
        <v>3343</v>
      </c>
      <c r="F3360">
        <v>1468</v>
      </c>
      <c r="G3360">
        <v>35.85</v>
      </c>
      <c r="H3360" s="1">
        <v>-522.32826</v>
      </c>
      <c r="I3360">
        <v>3343</v>
      </c>
      <c r="J3360">
        <v>1624</v>
      </c>
      <c r="K3360">
        <v>56.23</v>
      </c>
      <c r="L3360" s="1">
        <v>-499.85644000000002</v>
      </c>
    </row>
    <row r="3361" spans="1:12" x14ac:dyDescent="0.2">
      <c r="A3361">
        <v>3344</v>
      </c>
      <c r="B3361">
        <v>1065</v>
      </c>
      <c r="C3361">
        <v>17.3</v>
      </c>
      <c r="D3361" s="1">
        <v>-538.57097999999996</v>
      </c>
      <c r="E3361">
        <v>3344</v>
      </c>
      <c r="F3361">
        <v>1467</v>
      </c>
      <c r="G3361">
        <v>35.86</v>
      </c>
      <c r="H3361" s="1">
        <v>-522.25710000000004</v>
      </c>
      <c r="I3361">
        <v>3344</v>
      </c>
      <c r="J3361">
        <v>1603</v>
      </c>
      <c r="K3361">
        <v>56.59</v>
      </c>
      <c r="L3361" s="1">
        <v>-499.22570000000002</v>
      </c>
    </row>
    <row r="3362" spans="1:12" x14ac:dyDescent="0.2">
      <c r="A3362">
        <v>3345</v>
      </c>
      <c r="B3362">
        <v>1060</v>
      </c>
      <c r="C3362">
        <v>17.440000000000001</v>
      </c>
      <c r="D3362" s="1">
        <v>-538.45297000000005</v>
      </c>
      <c r="E3362">
        <v>3345</v>
      </c>
      <c r="F3362">
        <v>1472</v>
      </c>
      <c r="G3362">
        <v>35.630000000000003</v>
      </c>
      <c r="H3362" s="1">
        <v>-522.40916000000004</v>
      </c>
      <c r="I3362">
        <v>3345</v>
      </c>
      <c r="J3362">
        <v>1635</v>
      </c>
      <c r="K3362">
        <v>56.06</v>
      </c>
      <c r="L3362" s="1">
        <v>-500.15127999999999</v>
      </c>
    </row>
    <row r="3363" spans="1:12" x14ac:dyDescent="0.2">
      <c r="A3363">
        <v>3346</v>
      </c>
      <c r="B3363">
        <v>1048</v>
      </c>
      <c r="C3363">
        <v>17.61</v>
      </c>
      <c r="D3363" s="1">
        <v>-538.11710000000005</v>
      </c>
      <c r="E3363">
        <v>3346</v>
      </c>
      <c r="F3363">
        <v>1487</v>
      </c>
      <c r="G3363">
        <v>35.15</v>
      </c>
      <c r="H3363" s="1">
        <v>-522.86779000000001</v>
      </c>
      <c r="I3363">
        <v>3346</v>
      </c>
      <c r="J3363">
        <v>1693</v>
      </c>
      <c r="K3363">
        <v>55.16</v>
      </c>
      <c r="L3363" s="1">
        <v>-501.83598000000001</v>
      </c>
    </row>
    <row r="3364" spans="1:12" x14ac:dyDescent="0.2">
      <c r="A3364">
        <v>3347</v>
      </c>
      <c r="B3364">
        <v>1034</v>
      </c>
      <c r="C3364">
        <v>17.75</v>
      </c>
      <c r="D3364" s="1">
        <v>-537.69624999999996</v>
      </c>
      <c r="E3364">
        <v>3347</v>
      </c>
      <c r="F3364">
        <v>1503</v>
      </c>
      <c r="G3364">
        <v>34.69</v>
      </c>
      <c r="H3364" s="1">
        <v>-523.31823999999995</v>
      </c>
      <c r="I3364">
        <v>3347</v>
      </c>
      <c r="J3364">
        <v>1741</v>
      </c>
      <c r="K3364">
        <v>54.44</v>
      </c>
      <c r="L3364" s="1">
        <v>-503.16836999999998</v>
      </c>
    </row>
    <row r="3365" spans="1:12" x14ac:dyDescent="0.2">
      <c r="A3365">
        <v>3348</v>
      </c>
      <c r="B3365">
        <v>1021</v>
      </c>
      <c r="C3365">
        <v>17.920000000000002</v>
      </c>
      <c r="D3365" s="1">
        <v>-537.34697000000006</v>
      </c>
      <c r="E3365">
        <v>3348</v>
      </c>
      <c r="F3365">
        <v>1510</v>
      </c>
      <c r="G3365">
        <v>34.46</v>
      </c>
      <c r="H3365" s="1">
        <v>-523.51616999999999</v>
      </c>
      <c r="I3365">
        <v>3348</v>
      </c>
      <c r="J3365">
        <v>1774</v>
      </c>
      <c r="K3365">
        <v>53.91</v>
      </c>
      <c r="L3365" s="1">
        <v>-504.05333999999999</v>
      </c>
    </row>
    <row r="3366" spans="1:12" x14ac:dyDescent="0.2">
      <c r="A3366">
        <v>3349</v>
      </c>
      <c r="B3366">
        <v>1011</v>
      </c>
      <c r="C3366">
        <v>18.04</v>
      </c>
      <c r="D3366" s="1">
        <v>-537.07437000000004</v>
      </c>
      <c r="E3366">
        <v>3349</v>
      </c>
      <c r="F3366">
        <v>1509</v>
      </c>
      <c r="G3366">
        <v>34.47</v>
      </c>
      <c r="H3366" s="1">
        <v>-523.48328000000004</v>
      </c>
      <c r="I3366">
        <v>3349</v>
      </c>
      <c r="J3366">
        <v>1804</v>
      </c>
      <c r="K3366">
        <v>53.16</v>
      </c>
      <c r="L3366" s="1">
        <v>-504.91388000000001</v>
      </c>
    </row>
    <row r="3367" spans="1:12" x14ac:dyDescent="0.2">
      <c r="A3367">
        <v>3350</v>
      </c>
      <c r="B3367">
        <v>1004</v>
      </c>
      <c r="C3367">
        <v>18.25</v>
      </c>
      <c r="D3367" s="1">
        <v>-536.85694999999998</v>
      </c>
      <c r="E3367">
        <v>3350</v>
      </c>
      <c r="F3367">
        <v>1506</v>
      </c>
      <c r="G3367">
        <v>34.549999999999997</v>
      </c>
      <c r="H3367" s="1">
        <v>-523.35733000000005</v>
      </c>
      <c r="I3367">
        <v>3350</v>
      </c>
      <c r="J3367">
        <v>1829</v>
      </c>
      <c r="K3367">
        <v>52.49</v>
      </c>
      <c r="L3367" s="1">
        <v>-505.62774999999999</v>
      </c>
    </row>
    <row r="3368" spans="1:12" x14ac:dyDescent="0.2">
      <c r="A3368">
        <v>3351</v>
      </c>
      <c r="B3368">
        <v>999</v>
      </c>
      <c r="C3368">
        <v>18.5</v>
      </c>
      <c r="D3368" s="1">
        <v>-536.72952999999995</v>
      </c>
      <c r="E3368">
        <v>3351</v>
      </c>
      <c r="F3368">
        <v>1505</v>
      </c>
      <c r="G3368">
        <v>34.450000000000003</v>
      </c>
      <c r="H3368" s="1">
        <v>-523.33006999999998</v>
      </c>
      <c r="I3368">
        <v>3351</v>
      </c>
      <c r="J3368">
        <v>1840</v>
      </c>
      <c r="K3368">
        <v>52.11</v>
      </c>
      <c r="L3368" s="1">
        <v>-505.91793000000001</v>
      </c>
    </row>
    <row r="3369" spans="1:12" x14ac:dyDescent="0.2">
      <c r="A3369">
        <v>3352</v>
      </c>
      <c r="B3369">
        <v>1002</v>
      </c>
      <c r="C3369">
        <v>18.62</v>
      </c>
      <c r="D3369" s="1">
        <v>-536.79774999999995</v>
      </c>
      <c r="E3369">
        <v>3352</v>
      </c>
      <c r="F3369">
        <v>1506</v>
      </c>
      <c r="G3369">
        <v>34.21</v>
      </c>
      <c r="H3369" s="1">
        <v>-523.39693</v>
      </c>
      <c r="I3369">
        <v>3352</v>
      </c>
      <c r="J3369">
        <v>1838</v>
      </c>
      <c r="K3369">
        <v>52.23</v>
      </c>
      <c r="L3369" s="1">
        <v>-505.86505</v>
      </c>
    </row>
    <row r="3370" spans="1:12" x14ac:dyDescent="0.2">
      <c r="A3370">
        <v>3353</v>
      </c>
      <c r="B3370">
        <v>1016</v>
      </c>
      <c r="C3370">
        <v>18.47</v>
      </c>
      <c r="D3370" s="1">
        <v>-537.17746</v>
      </c>
      <c r="E3370">
        <v>3353</v>
      </c>
      <c r="F3370">
        <v>1504</v>
      </c>
      <c r="G3370">
        <v>34.01</v>
      </c>
      <c r="H3370" s="1">
        <v>-523.33325000000002</v>
      </c>
      <c r="I3370">
        <v>3353</v>
      </c>
      <c r="J3370">
        <v>1823</v>
      </c>
      <c r="K3370">
        <v>52.89</v>
      </c>
      <c r="L3370" s="1">
        <v>-505.47604000000001</v>
      </c>
    </row>
    <row r="3371" spans="1:12" x14ac:dyDescent="0.2">
      <c r="A3371">
        <v>3354</v>
      </c>
      <c r="B3371">
        <v>1042</v>
      </c>
      <c r="C3371">
        <v>17.91</v>
      </c>
      <c r="D3371" s="1">
        <v>-537.92250000000001</v>
      </c>
      <c r="E3371">
        <v>3354</v>
      </c>
      <c r="F3371">
        <v>1494</v>
      </c>
      <c r="G3371">
        <v>33.94</v>
      </c>
      <c r="H3371" s="1">
        <v>-523.02802999999994</v>
      </c>
      <c r="I3371">
        <v>3354</v>
      </c>
      <c r="J3371">
        <v>1785</v>
      </c>
      <c r="K3371">
        <v>54.29</v>
      </c>
      <c r="L3371" s="1">
        <v>-504.44943999999998</v>
      </c>
    </row>
    <row r="3372" spans="1:12" x14ac:dyDescent="0.2">
      <c r="A3372">
        <v>3355</v>
      </c>
      <c r="B3372">
        <v>1079</v>
      </c>
      <c r="C3372">
        <v>17.05</v>
      </c>
      <c r="D3372" s="1">
        <v>-538.94154000000003</v>
      </c>
      <c r="E3372">
        <v>3355</v>
      </c>
      <c r="F3372">
        <v>1485</v>
      </c>
      <c r="G3372">
        <v>33.92</v>
      </c>
      <c r="H3372" s="1">
        <v>-522.77148</v>
      </c>
      <c r="I3372">
        <v>3355</v>
      </c>
      <c r="J3372">
        <v>1725</v>
      </c>
      <c r="K3372">
        <v>56.3</v>
      </c>
      <c r="L3372" s="1">
        <v>-502.73298999999997</v>
      </c>
    </row>
    <row r="3373" spans="1:12" x14ac:dyDescent="0.2">
      <c r="A3373">
        <v>3356</v>
      </c>
      <c r="B3373">
        <v>1117</v>
      </c>
      <c r="C3373">
        <v>16.010000000000002</v>
      </c>
      <c r="D3373" s="1">
        <v>-540.02319999999997</v>
      </c>
      <c r="E3373">
        <v>3356</v>
      </c>
      <c r="F3373">
        <v>1483</v>
      </c>
      <c r="G3373">
        <v>33.89</v>
      </c>
      <c r="H3373" s="1">
        <v>-522.72213999999997</v>
      </c>
      <c r="I3373">
        <v>3356</v>
      </c>
      <c r="J3373">
        <v>1658</v>
      </c>
      <c r="K3373">
        <v>58.35</v>
      </c>
      <c r="L3373" s="1">
        <v>-500.83870999999999</v>
      </c>
    </row>
    <row r="3374" spans="1:12" x14ac:dyDescent="0.2">
      <c r="A3374">
        <v>3357</v>
      </c>
      <c r="B3374">
        <v>1149</v>
      </c>
      <c r="C3374">
        <v>15.01</v>
      </c>
      <c r="D3374" s="1">
        <v>-540.92070000000001</v>
      </c>
      <c r="E3374">
        <v>3357</v>
      </c>
      <c r="F3374">
        <v>1486</v>
      </c>
      <c r="G3374">
        <v>33.96</v>
      </c>
      <c r="H3374" s="1">
        <v>-522.79417999999998</v>
      </c>
      <c r="I3374">
        <v>3357</v>
      </c>
      <c r="J3374">
        <v>1619</v>
      </c>
      <c r="K3374">
        <v>59.61</v>
      </c>
      <c r="L3374" s="1">
        <v>-499.73804999999999</v>
      </c>
    </row>
    <row r="3375" spans="1:12" x14ac:dyDescent="0.2">
      <c r="A3375">
        <v>3358</v>
      </c>
      <c r="B3375">
        <v>1166</v>
      </c>
      <c r="C3375">
        <v>14.42</v>
      </c>
      <c r="D3375" s="1">
        <v>-541.39626999999996</v>
      </c>
      <c r="E3375">
        <v>3358</v>
      </c>
      <c r="F3375">
        <v>1497</v>
      </c>
      <c r="G3375">
        <v>33.979999999999997</v>
      </c>
      <c r="H3375" s="1">
        <v>-523.08261000000005</v>
      </c>
      <c r="I3375">
        <v>3358</v>
      </c>
      <c r="J3375">
        <v>1616</v>
      </c>
      <c r="K3375">
        <v>59.95</v>
      </c>
      <c r="L3375" s="1">
        <v>-499.69305000000003</v>
      </c>
    </row>
    <row r="3376" spans="1:12" x14ac:dyDescent="0.2">
      <c r="A3376">
        <v>3359</v>
      </c>
      <c r="B3376">
        <v>1164</v>
      </c>
      <c r="C3376">
        <v>14.35</v>
      </c>
      <c r="D3376" s="1">
        <v>-541.34609999999998</v>
      </c>
      <c r="E3376">
        <v>3359</v>
      </c>
      <c r="F3376">
        <v>1521</v>
      </c>
      <c r="G3376">
        <v>33.840000000000003</v>
      </c>
      <c r="H3376" s="1">
        <v>-523.79341999999997</v>
      </c>
      <c r="I3376">
        <v>3359</v>
      </c>
      <c r="J3376">
        <v>1640</v>
      </c>
      <c r="K3376">
        <v>59.59</v>
      </c>
      <c r="L3376" s="1">
        <v>-500.32787000000002</v>
      </c>
    </row>
    <row r="3377" spans="1:12" x14ac:dyDescent="0.2">
      <c r="A3377">
        <v>3360</v>
      </c>
      <c r="B3377">
        <v>1147</v>
      </c>
      <c r="C3377">
        <v>14.79</v>
      </c>
      <c r="D3377" s="1">
        <v>-540.86316999999997</v>
      </c>
      <c r="E3377">
        <v>3360</v>
      </c>
      <c r="F3377">
        <v>1550</v>
      </c>
      <c r="G3377">
        <v>33.81</v>
      </c>
      <c r="H3377" s="1">
        <v>-524.63603000000001</v>
      </c>
      <c r="I3377">
        <v>3360</v>
      </c>
      <c r="J3377">
        <v>1678</v>
      </c>
      <c r="K3377">
        <v>58.7</v>
      </c>
      <c r="L3377" s="1">
        <v>-501.44013999999999</v>
      </c>
    </row>
    <row r="3378" spans="1:12" x14ac:dyDescent="0.2">
      <c r="A3378">
        <v>3361</v>
      </c>
      <c r="B3378">
        <v>1122</v>
      </c>
      <c r="C3378">
        <v>15.67</v>
      </c>
      <c r="D3378" s="1">
        <v>-540.15179999999998</v>
      </c>
      <c r="E3378">
        <v>3361</v>
      </c>
      <c r="F3378">
        <v>1571</v>
      </c>
      <c r="G3378">
        <v>34.020000000000003</v>
      </c>
      <c r="H3378" s="1">
        <v>-525.20131000000003</v>
      </c>
      <c r="I3378">
        <v>3361</v>
      </c>
      <c r="J3378">
        <v>1696</v>
      </c>
      <c r="K3378">
        <v>58.07</v>
      </c>
      <c r="L3378" s="1">
        <v>-502.01519999999999</v>
      </c>
    </row>
    <row r="3379" spans="1:12" x14ac:dyDescent="0.2">
      <c r="A3379">
        <v>3362</v>
      </c>
      <c r="B3379">
        <v>1093</v>
      </c>
      <c r="C3379">
        <v>16.670000000000002</v>
      </c>
      <c r="D3379" s="1">
        <v>-539.34546999999998</v>
      </c>
      <c r="E3379">
        <v>3362</v>
      </c>
      <c r="F3379">
        <v>1584</v>
      </c>
      <c r="G3379">
        <v>34.4</v>
      </c>
      <c r="H3379" s="1">
        <v>-525.59654999999998</v>
      </c>
      <c r="I3379">
        <v>3362</v>
      </c>
      <c r="J3379">
        <v>1670</v>
      </c>
      <c r="K3379">
        <v>58.07</v>
      </c>
      <c r="L3379" s="1">
        <v>-501.22093999999998</v>
      </c>
    </row>
    <row r="3380" spans="1:12" x14ac:dyDescent="0.2">
      <c r="A3380">
        <v>3363</v>
      </c>
      <c r="B3380">
        <v>1071</v>
      </c>
      <c r="C3380">
        <v>17.579999999999998</v>
      </c>
      <c r="D3380" s="1">
        <v>-538.69542000000001</v>
      </c>
      <c r="E3380">
        <v>3363</v>
      </c>
      <c r="F3380">
        <v>1576</v>
      </c>
      <c r="G3380">
        <v>35.28</v>
      </c>
      <c r="H3380" s="1">
        <v>-525.40432999999996</v>
      </c>
      <c r="I3380">
        <v>3363</v>
      </c>
      <c r="J3380">
        <v>1624</v>
      </c>
      <c r="K3380">
        <v>58.17</v>
      </c>
      <c r="L3380" s="1">
        <v>-499.82861000000003</v>
      </c>
    </row>
    <row r="3381" spans="1:12" x14ac:dyDescent="0.2">
      <c r="A3381">
        <v>3364</v>
      </c>
      <c r="B3381">
        <v>1069</v>
      </c>
      <c r="C3381">
        <v>17.91</v>
      </c>
      <c r="D3381" s="1">
        <v>-538.64009999999996</v>
      </c>
      <c r="E3381">
        <v>3364</v>
      </c>
      <c r="F3381">
        <v>1534</v>
      </c>
      <c r="G3381">
        <v>36.58</v>
      </c>
      <c r="H3381" s="1">
        <v>-524.17637000000002</v>
      </c>
      <c r="I3381">
        <v>3364</v>
      </c>
      <c r="J3381">
        <v>1607</v>
      </c>
      <c r="K3381">
        <v>57.51</v>
      </c>
      <c r="L3381" s="1">
        <v>-499.35129999999998</v>
      </c>
    </row>
    <row r="3382" spans="1:12" x14ac:dyDescent="0.2">
      <c r="A3382">
        <v>3365</v>
      </c>
      <c r="B3382">
        <v>1083</v>
      </c>
      <c r="C3382">
        <v>17.8</v>
      </c>
      <c r="D3382" s="1">
        <v>-539.08151999999995</v>
      </c>
      <c r="E3382">
        <v>3365</v>
      </c>
      <c r="F3382">
        <v>1491</v>
      </c>
      <c r="G3382">
        <v>37.58</v>
      </c>
      <c r="H3382" s="1">
        <v>-522.91368</v>
      </c>
      <c r="I3382">
        <v>3365</v>
      </c>
      <c r="J3382">
        <v>1623</v>
      </c>
      <c r="K3382">
        <v>56.48</v>
      </c>
      <c r="L3382" s="1">
        <v>-499.88700999999998</v>
      </c>
    </row>
    <row r="3383" spans="1:12" x14ac:dyDescent="0.2">
      <c r="A3383">
        <v>3366</v>
      </c>
      <c r="B3383">
        <v>1090</v>
      </c>
      <c r="C3383">
        <v>17.63</v>
      </c>
      <c r="D3383" s="1">
        <v>-539.30940999999996</v>
      </c>
      <c r="E3383">
        <v>3366</v>
      </c>
      <c r="F3383">
        <v>1475</v>
      </c>
      <c r="G3383">
        <v>37.700000000000003</v>
      </c>
      <c r="H3383" s="1">
        <v>-522.50179000000003</v>
      </c>
      <c r="I3383">
        <v>3366</v>
      </c>
      <c r="J3383">
        <v>1638</v>
      </c>
      <c r="K3383">
        <v>55.62</v>
      </c>
      <c r="L3383" s="1">
        <v>-500.33578999999997</v>
      </c>
    </row>
    <row r="3384" spans="1:12" x14ac:dyDescent="0.2">
      <c r="A3384">
        <v>3367</v>
      </c>
      <c r="B3384">
        <v>1079</v>
      </c>
      <c r="C3384">
        <v>17.579999999999998</v>
      </c>
      <c r="D3384" s="1">
        <v>-538.98563000000001</v>
      </c>
      <c r="E3384">
        <v>3367</v>
      </c>
      <c r="F3384">
        <v>1470</v>
      </c>
      <c r="G3384">
        <v>37.39</v>
      </c>
      <c r="H3384" s="1">
        <v>-522.41475000000003</v>
      </c>
      <c r="I3384">
        <v>3367</v>
      </c>
      <c r="J3384">
        <v>1635</v>
      </c>
      <c r="K3384">
        <v>55.26</v>
      </c>
      <c r="L3384" s="1">
        <v>-500.20173999999997</v>
      </c>
    </row>
    <row r="3385" spans="1:12" x14ac:dyDescent="0.2">
      <c r="A3385">
        <v>3368</v>
      </c>
      <c r="B3385">
        <v>1055</v>
      </c>
      <c r="C3385">
        <v>17.72</v>
      </c>
      <c r="D3385" s="1">
        <v>-538.27503999999999</v>
      </c>
      <c r="E3385">
        <v>3368</v>
      </c>
      <c r="F3385">
        <v>1459</v>
      </c>
      <c r="G3385">
        <v>37</v>
      </c>
      <c r="H3385" s="1">
        <v>-522.06868999999995</v>
      </c>
      <c r="I3385">
        <v>3368</v>
      </c>
      <c r="J3385">
        <v>1638</v>
      </c>
      <c r="K3385">
        <v>55.08</v>
      </c>
      <c r="L3385" s="1">
        <v>-500.22275000000002</v>
      </c>
    </row>
    <row r="3386" spans="1:12" x14ac:dyDescent="0.2">
      <c r="A3386">
        <v>3369</v>
      </c>
      <c r="B3386">
        <v>1031</v>
      </c>
      <c r="C3386">
        <v>17.77</v>
      </c>
      <c r="D3386" s="1">
        <v>-537.59208999999998</v>
      </c>
      <c r="E3386">
        <v>3369</v>
      </c>
      <c r="F3386">
        <v>1448</v>
      </c>
      <c r="G3386">
        <v>36.56</v>
      </c>
      <c r="H3386" s="1">
        <v>-521.70083</v>
      </c>
      <c r="I3386">
        <v>3369</v>
      </c>
      <c r="J3386">
        <v>1665</v>
      </c>
      <c r="K3386">
        <v>54.86</v>
      </c>
      <c r="L3386" s="1">
        <v>-500.99820999999997</v>
      </c>
    </row>
    <row r="3387" spans="1:12" x14ac:dyDescent="0.2">
      <c r="A3387">
        <v>3370</v>
      </c>
      <c r="B3387">
        <v>1022</v>
      </c>
      <c r="C3387">
        <v>17.670000000000002</v>
      </c>
      <c r="D3387" s="1">
        <v>-537.32052999999996</v>
      </c>
      <c r="E3387">
        <v>3370</v>
      </c>
      <c r="F3387">
        <v>1459</v>
      </c>
      <c r="G3387">
        <v>35.89</v>
      </c>
      <c r="H3387" s="1">
        <v>-522.01224000000002</v>
      </c>
      <c r="I3387">
        <v>3370</v>
      </c>
      <c r="J3387">
        <v>1705</v>
      </c>
      <c r="K3387">
        <v>54.91</v>
      </c>
      <c r="L3387" s="1">
        <v>-502.12918000000002</v>
      </c>
    </row>
    <row r="3388" spans="1:12" x14ac:dyDescent="0.2">
      <c r="A3388">
        <v>3371</v>
      </c>
      <c r="B3388">
        <v>1029</v>
      </c>
      <c r="C3388">
        <v>17.38</v>
      </c>
      <c r="D3388" s="1">
        <v>-537.53985</v>
      </c>
      <c r="E3388">
        <v>3371</v>
      </c>
      <c r="F3388">
        <v>1494</v>
      </c>
      <c r="G3388">
        <v>35.1</v>
      </c>
      <c r="H3388" s="1">
        <v>-523.04759999999999</v>
      </c>
      <c r="I3388">
        <v>3371</v>
      </c>
      <c r="J3388">
        <v>1748</v>
      </c>
      <c r="K3388">
        <v>55.13</v>
      </c>
      <c r="L3388" s="1">
        <v>-503.32580000000002</v>
      </c>
    </row>
    <row r="3389" spans="1:12" x14ac:dyDescent="0.2">
      <c r="A3389">
        <v>3372</v>
      </c>
      <c r="B3389">
        <v>1046</v>
      </c>
      <c r="C3389">
        <v>17.149999999999999</v>
      </c>
      <c r="D3389" s="1">
        <v>-538.03283999999996</v>
      </c>
      <c r="E3389">
        <v>3372</v>
      </c>
      <c r="F3389">
        <v>1526</v>
      </c>
      <c r="G3389">
        <v>34.659999999999997</v>
      </c>
      <c r="H3389" s="1">
        <v>-523.96514999999999</v>
      </c>
      <c r="I3389">
        <v>3372</v>
      </c>
      <c r="J3389">
        <v>1794</v>
      </c>
      <c r="K3389">
        <v>55.38</v>
      </c>
      <c r="L3389" s="1">
        <v>-504.63828000000001</v>
      </c>
    </row>
    <row r="3390" spans="1:12" x14ac:dyDescent="0.2">
      <c r="A3390">
        <v>3373</v>
      </c>
      <c r="B3390">
        <v>1063</v>
      </c>
      <c r="C3390">
        <v>16.91</v>
      </c>
      <c r="D3390" s="1">
        <v>-538.51876000000004</v>
      </c>
      <c r="E3390">
        <v>3373</v>
      </c>
      <c r="F3390">
        <v>1536</v>
      </c>
      <c r="G3390">
        <v>34.659999999999997</v>
      </c>
      <c r="H3390" s="1">
        <v>-524.23195999999996</v>
      </c>
      <c r="I3390">
        <v>3373</v>
      </c>
      <c r="J3390">
        <v>1825</v>
      </c>
      <c r="K3390">
        <v>55.79</v>
      </c>
      <c r="L3390" s="1">
        <v>-505.50567999999998</v>
      </c>
    </row>
    <row r="3391" spans="1:12" x14ac:dyDescent="0.2">
      <c r="A3391">
        <v>3374</v>
      </c>
      <c r="B3391">
        <v>1074</v>
      </c>
      <c r="C3391">
        <v>16.899999999999999</v>
      </c>
      <c r="D3391" s="1">
        <v>-538.81345999999996</v>
      </c>
      <c r="E3391">
        <v>3374</v>
      </c>
      <c r="F3391">
        <v>1531</v>
      </c>
      <c r="G3391">
        <v>34.86</v>
      </c>
      <c r="H3391" s="1">
        <v>-524.02850999999998</v>
      </c>
      <c r="I3391">
        <v>3374</v>
      </c>
      <c r="J3391">
        <v>1831</v>
      </c>
      <c r="K3391">
        <v>56.36</v>
      </c>
      <c r="L3391" s="1">
        <v>-505.64461999999997</v>
      </c>
    </row>
    <row r="3392" spans="1:12" x14ac:dyDescent="0.2">
      <c r="A3392">
        <v>3375</v>
      </c>
      <c r="B3392">
        <v>1076</v>
      </c>
      <c r="C3392">
        <v>17</v>
      </c>
      <c r="D3392" s="1">
        <v>-538.85413000000005</v>
      </c>
      <c r="E3392">
        <v>3375</v>
      </c>
      <c r="F3392">
        <v>1524</v>
      </c>
      <c r="G3392">
        <v>34.89</v>
      </c>
      <c r="H3392" s="1">
        <v>-523.81925999999999</v>
      </c>
      <c r="I3392">
        <v>3375</v>
      </c>
      <c r="J3392">
        <v>1823</v>
      </c>
      <c r="K3392">
        <v>56.9</v>
      </c>
      <c r="L3392" s="1">
        <v>-505.41592000000003</v>
      </c>
    </row>
    <row r="3393" spans="1:12" x14ac:dyDescent="0.2">
      <c r="A3393">
        <v>3376</v>
      </c>
      <c r="B3393">
        <v>1082</v>
      </c>
      <c r="C3393">
        <v>16.77</v>
      </c>
      <c r="D3393" s="1">
        <v>-538.99582999999996</v>
      </c>
      <c r="E3393">
        <v>3376</v>
      </c>
      <c r="F3393">
        <v>1522</v>
      </c>
      <c r="G3393">
        <v>34.76</v>
      </c>
      <c r="H3393" s="1">
        <v>-523.78539999999998</v>
      </c>
      <c r="I3393">
        <v>3376</v>
      </c>
      <c r="J3393">
        <v>1807</v>
      </c>
      <c r="K3393">
        <v>57.48</v>
      </c>
      <c r="L3393" s="1">
        <v>-504.97660999999999</v>
      </c>
    </row>
    <row r="3394" spans="1:12" x14ac:dyDescent="0.2">
      <c r="A3394">
        <v>3377</v>
      </c>
      <c r="B3394">
        <v>1103</v>
      </c>
      <c r="C3394">
        <v>16.2</v>
      </c>
      <c r="D3394" s="1">
        <v>-539.6155</v>
      </c>
      <c r="E3394">
        <v>3377</v>
      </c>
      <c r="F3394">
        <v>1525</v>
      </c>
      <c r="G3394">
        <v>34.53</v>
      </c>
      <c r="H3394" s="1">
        <v>-523.85050000000001</v>
      </c>
      <c r="I3394">
        <v>3377</v>
      </c>
      <c r="J3394">
        <v>1785</v>
      </c>
      <c r="K3394">
        <v>58.26</v>
      </c>
      <c r="L3394" s="1">
        <v>-504.35343999999998</v>
      </c>
    </row>
    <row r="3395" spans="1:12" x14ac:dyDescent="0.2">
      <c r="A3395">
        <v>3378</v>
      </c>
      <c r="B3395">
        <v>1134</v>
      </c>
      <c r="C3395">
        <v>15.48</v>
      </c>
      <c r="D3395" s="1">
        <v>-540.48906999999997</v>
      </c>
      <c r="E3395">
        <v>3378</v>
      </c>
      <c r="F3395">
        <v>1533</v>
      </c>
      <c r="G3395">
        <v>34.08</v>
      </c>
      <c r="H3395" s="1">
        <v>-524.08118000000002</v>
      </c>
      <c r="I3395">
        <v>3378</v>
      </c>
      <c r="J3395">
        <v>1775</v>
      </c>
      <c r="K3395">
        <v>58.72</v>
      </c>
      <c r="L3395" s="1">
        <v>-504.01571000000001</v>
      </c>
    </row>
    <row r="3396" spans="1:12" x14ac:dyDescent="0.2">
      <c r="A3396">
        <v>3379</v>
      </c>
      <c r="B3396">
        <v>1162</v>
      </c>
      <c r="C3396">
        <v>15.01</v>
      </c>
      <c r="D3396" s="1">
        <v>-541.27486999999996</v>
      </c>
      <c r="E3396">
        <v>3379</v>
      </c>
      <c r="F3396">
        <v>1538</v>
      </c>
      <c r="G3396">
        <v>33.729999999999997</v>
      </c>
      <c r="H3396" s="1">
        <v>-524.26755000000003</v>
      </c>
      <c r="I3396">
        <v>3379</v>
      </c>
      <c r="J3396">
        <v>1801</v>
      </c>
      <c r="K3396">
        <v>58.49</v>
      </c>
      <c r="L3396" s="1">
        <v>-504.75450999999998</v>
      </c>
    </row>
    <row r="3397" spans="1:12" x14ac:dyDescent="0.2">
      <c r="A3397">
        <v>3380</v>
      </c>
      <c r="B3397">
        <v>1178</v>
      </c>
      <c r="C3397">
        <v>14.94</v>
      </c>
      <c r="D3397" s="1">
        <v>-541.73920999999996</v>
      </c>
      <c r="E3397">
        <v>3380</v>
      </c>
      <c r="F3397">
        <v>1528</v>
      </c>
      <c r="G3397">
        <v>33.74</v>
      </c>
      <c r="H3397" s="1">
        <v>-523.95919000000004</v>
      </c>
      <c r="I3397">
        <v>3380</v>
      </c>
      <c r="J3397">
        <v>1861</v>
      </c>
      <c r="K3397">
        <v>57.66</v>
      </c>
      <c r="L3397" s="1">
        <v>-506.51161999999999</v>
      </c>
    </row>
    <row r="3398" spans="1:12" x14ac:dyDescent="0.2">
      <c r="A3398">
        <v>3381</v>
      </c>
      <c r="B3398">
        <v>1178</v>
      </c>
      <c r="C3398">
        <v>15.51</v>
      </c>
      <c r="D3398" s="1">
        <v>-541.73865999999998</v>
      </c>
      <c r="E3398">
        <v>3381</v>
      </c>
      <c r="F3398">
        <v>1515</v>
      </c>
      <c r="G3398">
        <v>33.9</v>
      </c>
      <c r="H3398" s="1">
        <v>-523.52099999999996</v>
      </c>
      <c r="I3398">
        <v>3381</v>
      </c>
      <c r="J3398">
        <v>1916</v>
      </c>
      <c r="K3398">
        <v>57</v>
      </c>
      <c r="L3398" s="1">
        <v>-508.08792999999997</v>
      </c>
    </row>
    <row r="3399" spans="1:12" x14ac:dyDescent="0.2">
      <c r="A3399">
        <v>3382</v>
      </c>
      <c r="B3399">
        <v>1166</v>
      </c>
      <c r="C3399">
        <v>16.45</v>
      </c>
      <c r="D3399" s="1">
        <v>-541.37414000000001</v>
      </c>
      <c r="E3399">
        <v>3382</v>
      </c>
      <c r="F3399">
        <v>1525</v>
      </c>
      <c r="G3399">
        <v>33.68</v>
      </c>
      <c r="H3399" s="1">
        <v>-523.81357000000003</v>
      </c>
      <c r="I3399">
        <v>3382</v>
      </c>
      <c r="J3399">
        <v>1930</v>
      </c>
      <c r="K3399">
        <v>57.01</v>
      </c>
      <c r="L3399" s="1">
        <v>-508.47626000000002</v>
      </c>
    </row>
    <row r="3400" spans="1:12" x14ac:dyDescent="0.2">
      <c r="A3400">
        <v>3383</v>
      </c>
      <c r="B3400">
        <v>1151</v>
      </c>
      <c r="C3400">
        <v>17.54</v>
      </c>
      <c r="D3400" s="1">
        <v>-540.94547</v>
      </c>
      <c r="E3400">
        <v>3383</v>
      </c>
      <c r="F3400">
        <v>1554</v>
      </c>
      <c r="G3400">
        <v>33.43</v>
      </c>
      <c r="H3400" s="1">
        <v>-524.67092000000002</v>
      </c>
      <c r="I3400">
        <v>3383</v>
      </c>
      <c r="J3400">
        <v>1909</v>
      </c>
      <c r="K3400">
        <v>57.61</v>
      </c>
      <c r="L3400" s="1">
        <v>-507.82857999999999</v>
      </c>
    </row>
    <row r="3401" spans="1:12" x14ac:dyDescent="0.2">
      <c r="A3401">
        <v>3384</v>
      </c>
      <c r="B3401">
        <v>1138</v>
      </c>
      <c r="C3401">
        <v>18.54</v>
      </c>
      <c r="D3401" s="1">
        <v>-540.59682999999995</v>
      </c>
      <c r="E3401">
        <v>3384</v>
      </c>
      <c r="F3401">
        <v>1572</v>
      </c>
      <c r="G3401">
        <v>33.54</v>
      </c>
      <c r="H3401" s="1">
        <v>-525.21329000000003</v>
      </c>
      <c r="I3401">
        <v>3384</v>
      </c>
      <c r="J3401">
        <v>1885</v>
      </c>
      <c r="K3401">
        <v>58.03</v>
      </c>
      <c r="L3401" s="1">
        <v>-507.14742000000001</v>
      </c>
    </row>
    <row r="3402" spans="1:12" x14ac:dyDescent="0.2">
      <c r="A3402">
        <v>3385</v>
      </c>
      <c r="B3402">
        <v>1128</v>
      </c>
      <c r="C3402">
        <v>19.239999999999998</v>
      </c>
      <c r="D3402" s="1">
        <v>-540.31601999999998</v>
      </c>
      <c r="E3402">
        <v>3385</v>
      </c>
      <c r="F3402">
        <v>1564</v>
      </c>
      <c r="G3402">
        <v>34.14</v>
      </c>
      <c r="H3402" s="1">
        <v>-524.98298999999997</v>
      </c>
      <c r="I3402">
        <v>3385</v>
      </c>
      <c r="J3402">
        <v>1871</v>
      </c>
      <c r="K3402">
        <v>57.94</v>
      </c>
      <c r="L3402" s="1">
        <v>-506.75862000000001</v>
      </c>
    </row>
    <row r="3403" spans="1:12" x14ac:dyDescent="0.2">
      <c r="A3403">
        <v>3386</v>
      </c>
      <c r="B3403">
        <v>1119</v>
      </c>
      <c r="C3403">
        <v>19.66</v>
      </c>
      <c r="D3403" s="1">
        <v>-540.05633</v>
      </c>
      <c r="E3403">
        <v>3386</v>
      </c>
      <c r="F3403">
        <v>1536</v>
      </c>
      <c r="G3403">
        <v>34.869999999999997</v>
      </c>
      <c r="H3403" s="1">
        <v>-524.15994999999998</v>
      </c>
      <c r="I3403">
        <v>3386</v>
      </c>
      <c r="J3403">
        <v>1866</v>
      </c>
      <c r="K3403">
        <v>57.43</v>
      </c>
      <c r="L3403" s="1">
        <v>-506.61518999999998</v>
      </c>
    </row>
    <row r="3404" spans="1:12" x14ac:dyDescent="0.2">
      <c r="A3404">
        <v>3387</v>
      </c>
      <c r="B3404">
        <v>1110</v>
      </c>
      <c r="C3404">
        <v>19.690000000000001</v>
      </c>
      <c r="D3404" s="1">
        <v>-539.80798000000004</v>
      </c>
      <c r="E3404">
        <v>3387</v>
      </c>
      <c r="F3404">
        <v>1505</v>
      </c>
      <c r="G3404">
        <v>35.39</v>
      </c>
      <c r="H3404" s="1">
        <v>-523.27540999999997</v>
      </c>
      <c r="I3404">
        <v>3387</v>
      </c>
      <c r="J3404">
        <v>1871</v>
      </c>
      <c r="K3404">
        <v>56.68</v>
      </c>
      <c r="L3404" s="1">
        <v>-506.77033</v>
      </c>
    </row>
    <row r="3405" spans="1:12" x14ac:dyDescent="0.2">
      <c r="A3405">
        <v>3388</v>
      </c>
      <c r="B3405">
        <v>1108</v>
      </c>
      <c r="C3405">
        <v>19.3</v>
      </c>
      <c r="D3405" s="1">
        <v>-539.72982000000002</v>
      </c>
      <c r="E3405">
        <v>3388</v>
      </c>
      <c r="F3405">
        <v>1482</v>
      </c>
      <c r="G3405">
        <v>35.39</v>
      </c>
      <c r="H3405" s="1">
        <v>-522.63500999999997</v>
      </c>
      <c r="I3405">
        <v>3388</v>
      </c>
      <c r="J3405">
        <v>1872</v>
      </c>
      <c r="K3405">
        <v>56.05</v>
      </c>
      <c r="L3405" s="1">
        <v>-506.84854999999999</v>
      </c>
    </row>
    <row r="3406" spans="1:12" x14ac:dyDescent="0.2">
      <c r="A3406">
        <v>3389</v>
      </c>
      <c r="B3406">
        <v>1117</v>
      </c>
      <c r="C3406">
        <v>18.489999999999998</v>
      </c>
      <c r="D3406" s="1">
        <v>-539.99641999999994</v>
      </c>
      <c r="E3406">
        <v>3389</v>
      </c>
      <c r="F3406">
        <v>1470</v>
      </c>
      <c r="G3406">
        <v>35.06</v>
      </c>
      <c r="H3406" s="1">
        <v>-522.30246999999997</v>
      </c>
      <c r="I3406">
        <v>3389</v>
      </c>
      <c r="J3406">
        <v>1843</v>
      </c>
      <c r="K3406">
        <v>56.23</v>
      </c>
      <c r="L3406" s="1">
        <v>-506.07938999999999</v>
      </c>
    </row>
    <row r="3407" spans="1:12" x14ac:dyDescent="0.2">
      <c r="A3407">
        <v>3390</v>
      </c>
      <c r="B3407">
        <v>1133</v>
      </c>
      <c r="C3407">
        <v>17.350000000000001</v>
      </c>
      <c r="D3407" s="1">
        <v>-540.471</v>
      </c>
      <c r="E3407">
        <v>3390</v>
      </c>
      <c r="F3407">
        <v>1469</v>
      </c>
      <c r="G3407">
        <v>34.42</v>
      </c>
      <c r="H3407" s="1">
        <v>-522.26892999999995</v>
      </c>
      <c r="I3407">
        <v>3390</v>
      </c>
      <c r="J3407">
        <v>1777</v>
      </c>
      <c r="K3407">
        <v>57.13</v>
      </c>
      <c r="L3407" s="1">
        <v>-504.17534000000001</v>
      </c>
    </row>
    <row r="3408" spans="1:12" x14ac:dyDescent="0.2">
      <c r="A3408">
        <v>3391</v>
      </c>
      <c r="B3408">
        <v>1142</v>
      </c>
      <c r="C3408">
        <v>16.39</v>
      </c>
      <c r="D3408" s="1">
        <v>-540.72655999999995</v>
      </c>
      <c r="E3408">
        <v>3391</v>
      </c>
      <c r="F3408">
        <v>1471</v>
      </c>
      <c r="G3408">
        <v>33.78</v>
      </c>
      <c r="H3408" s="1">
        <v>-522.32800999999995</v>
      </c>
      <c r="I3408">
        <v>3391</v>
      </c>
      <c r="J3408">
        <v>1708</v>
      </c>
      <c r="K3408">
        <v>57.84</v>
      </c>
      <c r="L3408" s="1">
        <v>-502.19137999999998</v>
      </c>
    </row>
    <row r="3409" spans="1:12" x14ac:dyDescent="0.2">
      <c r="A3409">
        <v>3392</v>
      </c>
      <c r="B3409">
        <v>1134</v>
      </c>
      <c r="C3409">
        <v>15.89</v>
      </c>
      <c r="D3409" s="1">
        <v>-540.50495999999998</v>
      </c>
      <c r="E3409">
        <v>3392</v>
      </c>
      <c r="F3409">
        <v>1469</v>
      </c>
      <c r="G3409">
        <v>33.33</v>
      </c>
      <c r="H3409" s="1">
        <v>-522.26188999999999</v>
      </c>
      <c r="I3409">
        <v>3392</v>
      </c>
      <c r="J3409">
        <v>1685</v>
      </c>
      <c r="K3409">
        <v>57.66</v>
      </c>
      <c r="L3409" s="1">
        <v>-501.51359000000002</v>
      </c>
    </row>
    <row r="3410" spans="1:12" x14ac:dyDescent="0.2">
      <c r="A3410">
        <v>3393</v>
      </c>
      <c r="B3410">
        <v>1114</v>
      </c>
      <c r="C3410">
        <v>15.74</v>
      </c>
      <c r="D3410" s="1">
        <v>-539.92411000000004</v>
      </c>
      <c r="E3410">
        <v>3393</v>
      </c>
      <c r="F3410">
        <v>1469</v>
      </c>
      <c r="G3410">
        <v>32.9</v>
      </c>
      <c r="H3410" s="1">
        <v>-522.24185</v>
      </c>
      <c r="I3410">
        <v>3393</v>
      </c>
      <c r="J3410">
        <v>1712</v>
      </c>
      <c r="K3410">
        <v>56.5</v>
      </c>
      <c r="L3410" s="1">
        <v>-502.36005999999998</v>
      </c>
    </row>
    <row r="3411" spans="1:12" x14ac:dyDescent="0.2">
      <c r="A3411">
        <v>3394</v>
      </c>
      <c r="B3411">
        <v>1093</v>
      </c>
      <c r="C3411">
        <v>15.81</v>
      </c>
      <c r="D3411" s="1">
        <v>-539.32731000000001</v>
      </c>
      <c r="E3411">
        <v>3394</v>
      </c>
      <c r="F3411">
        <v>1471</v>
      </c>
      <c r="G3411">
        <v>32.56</v>
      </c>
      <c r="H3411" s="1">
        <v>-522.33716000000004</v>
      </c>
      <c r="I3411">
        <v>3394</v>
      </c>
      <c r="J3411">
        <v>1760</v>
      </c>
      <c r="K3411">
        <v>55.11</v>
      </c>
      <c r="L3411" s="1">
        <v>-503.68972000000002</v>
      </c>
    </row>
    <row r="3412" spans="1:12" x14ac:dyDescent="0.2">
      <c r="A3412">
        <v>3395</v>
      </c>
      <c r="B3412">
        <v>1077</v>
      </c>
      <c r="C3412">
        <v>16.03</v>
      </c>
      <c r="D3412" s="1">
        <v>-538.90179999999998</v>
      </c>
      <c r="E3412">
        <v>3395</v>
      </c>
      <c r="F3412">
        <v>1465</v>
      </c>
      <c r="G3412">
        <v>32.5</v>
      </c>
      <c r="H3412" s="1">
        <v>-522.16034999999999</v>
      </c>
      <c r="I3412">
        <v>3395</v>
      </c>
      <c r="J3412">
        <v>1800</v>
      </c>
      <c r="K3412">
        <v>53.95</v>
      </c>
      <c r="L3412" s="1">
        <v>-504.84318999999999</v>
      </c>
    </row>
    <row r="3413" spans="1:12" x14ac:dyDescent="0.2">
      <c r="A3413">
        <v>3396</v>
      </c>
      <c r="B3413">
        <v>1064</v>
      </c>
      <c r="C3413">
        <v>16.41</v>
      </c>
      <c r="D3413" s="1">
        <v>-538.54431999999997</v>
      </c>
      <c r="E3413">
        <v>3396</v>
      </c>
      <c r="F3413">
        <v>1449</v>
      </c>
      <c r="G3413">
        <v>32.61</v>
      </c>
      <c r="H3413" s="1">
        <v>-521.68263000000002</v>
      </c>
      <c r="I3413">
        <v>3396</v>
      </c>
      <c r="J3413">
        <v>1817</v>
      </c>
      <c r="K3413">
        <v>53.24</v>
      </c>
      <c r="L3413" s="1">
        <v>-505.29667000000001</v>
      </c>
    </row>
    <row r="3414" spans="1:12" x14ac:dyDescent="0.2">
      <c r="A3414">
        <v>3397</v>
      </c>
      <c r="B3414">
        <v>1050</v>
      </c>
      <c r="C3414">
        <v>16.829999999999998</v>
      </c>
      <c r="D3414" s="1">
        <v>-538.14976999999999</v>
      </c>
      <c r="E3414">
        <v>3397</v>
      </c>
      <c r="F3414">
        <v>1432</v>
      </c>
      <c r="G3414">
        <v>32.840000000000003</v>
      </c>
      <c r="H3414" s="1">
        <v>-521.24279000000001</v>
      </c>
      <c r="I3414">
        <v>3397</v>
      </c>
      <c r="J3414">
        <v>1807</v>
      </c>
      <c r="K3414">
        <v>53.03</v>
      </c>
      <c r="L3414" s="1">
        <v>-504.99349000000001</v>
      </c>
    </row>
    <row r="3415" spans="1:12" x14ac:dyDescent="0.2">
      <c r="A3415">
        <v>3398</v>
      </c>
      <c r="B3415">
        <v>1045</v>
      </c>
      <c r="C3415">
        <v>17.100000000000001</v>
      </c>
      <c r="D3415" s="1">
        <v>-537.98261000000002</v>
      </c>
      <c r="E3415">
        <v>3398</v>
      </c>
      <c r="F3415">
        <v>1414</v>
      </c>
      <c r="G3415">
        <v>33.409999999999997</v>
      </c>
      <c r="H3415" s="1">
        <v>-520.75913000000003</v>
      </c>
      <c r="I3415">
        <v>3398</v>
      </c>
      <c r="J3415">
        <v>1791</v>
      </c>
      <c r="K3415">
        <v>53.18</v>
      </c>
      <c r="L3415" s="1">
        <v>-504.53471999999999</v>
      </c>
    </row>
    <row r="3416" spans="1:12" x14ac:dyDescent="0.2">
      <c r="A3416">
        <v>3399</v>
      </c>
      <c r="B3416">
        <v>1052</v>
      </c>
      <c r="C3416">
        <v>17.13</v>
      </c>
      <c r="D3416" s="1">
        <v>-538.19685000000004</v>
      </c>
      <c r="E3416">
        <v>3399</v>
      </c>
      <c r="F3416">
        <v>1400</v>
      </c>
      <c r="G3416">
        <v>33.979999999999997</v>
      </c>
      <c r="H3416" s="1">
        <v>-520.27949999999998</v>
      </c>
      <c r="I3416">
        <v>3399</v>
      </c>
      <c r="J3416">
        <v>1773</v>
      </c>
      <c r="K3416">
        <v>53.56</v>
      </c>
      <c r="L3416" s="1">
        <v>-504.07317999999998</v>
      </c>
    </row>
    <row r="3417" spans="1:12" x14ac:dyDescent="0.2">
      <c r="A3417">
        <v>3400</v>
      </c>
      <c r="B3417">
        <v>1059</v>
      </c>
      <c r="C3417">
        <v>17.34</v>
      </c>
      <c r="D3417" s="1">
        <v>-538.40751</v>
      </c>
      <c r="E3417">
        <v>3400</v>
      </c>
      <c r="F3417">
        <v>1420</v>
      </c>
      <c r="G3417">
        <v>33.97</v>
      </c>
      <c r="H3417" s="1">
        <v>-520.87207000000001</v>
      </c>
      <c r="I3417">
        <v>3400</v>
      </c>
      <c r="J3417">
        <v>1751</v>
      </c>
      <c r="K3417">
        <v>54.32</v>
      </c>
      <c r="L3417" s="1">
        <v>-503.41397000000001</v>
      </c>
    </row>
    <row r="3418" spans="1:12" x14ac:dyDescent="0.2">
      <c r="A3418">
        <v>3401</v>
      </c>
      <c r="B3418">
        <v>1056</v>
      </c>
      <c r="C3418">
        <v>17.87</v>
      </c>
      <c r="D3418" s="1">
        <v>-538.33043999999995</v>
      </c>
      <c r="E3418">
        <v>3401</v>
      </c>
      <c r="F3418">
        <v>1466</v>
      </c>
      <c r="G3418">
        <v>33.56</v>
      </c>
      <c r="H3418" s="1">
        <v>-522.24973</v>
      </c>
      <c r="I3418">
        <v>3401</v>
      </c>
      <c r="J3418">
        <v>1751</v>
      </c>
      <c r="K3418">
        <v>54.93</v>
      </c>
      <c r="L3418" s="1">
        <v>-503.38909999999998</v>
      </c>
    </row>
    <row r="3419" spans="1:12" x14ac:dyDescent="0.2">
      <c r="A3419">
        <v>3402</v>
      </c>
      <c r="B3419">
        <v>1044</v>
      </c>
      <c r="C3419">
        <v>18.55</v>
      </c>
      <c r="D3419" s="1">
        <v>-537.98802000000001</v>
      </c>
      <c r="E3419">
        <v>3402</v>
      </c>
      <c r="F3419">
        <v>1494</v>
      </c>
      <c r="G3419">
        <v>33.35</v>
      </c>
      <c r="H3419" s="1">
        <v>-523.00954000000002</v>
      </c>
      <c r="I3419">
        <v>3402</v>
      </c>
      <c r="J3419">
        <v>1784</v>
      </c>
      <c r="K3419">
        <v>55.18</v>
      </c>
      <c r="L3419" s="1">
        <v>-504.37477000000001</v>
      </c>
    </row>
    <row r="3420" spans="1:12" x14ac:dyDescent="0.2">
      <c r="A3420">
        <v>3403</v>
      </c>
      <c r="B3420">
        <v>1025</v>
      </c>
      <c r="C3420">
        <v>19.39</v>
      </c>
      <c r="D3420" s="1">
        <v>-537.45479999999998</v>
      </c>
      <c r="E3420">
        <v>3403</v>
      </c>
      <c r="F3420">
        <v>1499</v>
      </c>
      <c r="G3420">
        <v>33.409999999999997</v>
      </c>
      <c r="H3420" s="1">
        <v>-523.10253</v>
      </c>
      <c r="I3420">
        <v>3403</v>
      </c>
      <c r="J3420">
        <v>1812</v>
      </c>
      <c r="K3420">
        <v>55.77</v>
      </c>
      <c r="L3420" s="1">
        <v>-505.23466000000002</v>
      </c>
    </row>
    <row r="3421" spans="1:12" x14ac:dyDescent="0.2">
      <c r="A3421">
        <v>3404</v>
      </c>
      <c r="B3421">
        <v>1004</v>
      </c>
      <c r="C3421">
        <v>20.16</v>
      </c>
      <c r="D3421" s="1">
        <v>-536.84986000000004</v>
      </c>
      <c r="E3421">
        <v>3404</v>
      </c>
      <c r="F3421">
        <v>1494</v>
      </c>
      <c r="G3421">
        <v>33.42</v>
      </c>
      <c r="H3421" s="1">
        <v>-522.97298000000001</v>
      </c>
      <c r="I3421">
        <v>3404</v>
      </c>
      <c r="J3421">
        <v>1807</v>
      </c>
      <c r="K3421">
        <v>56.75</v>
      </c>
      <c r="L3421" s="1">
        <v>-505.07983000000002</v>
      </c>
    </row>
    <row r="3422" spans="1:12" x14ac:dyDescent="0.2">
      <c r="A3422">
        <v>3405</v>
      </c>
      <c r="B3422">
        <v>989</v>
      </c>
      <c r="C3422">
        <v>20.7</v>
      </c>
      <c r="D3422" s="1">
        <v>-536.42792999999995</v>
      </c>
      <c r="E3422">
        <v>3405</v>
      </c>
      <c r="F3422">
        <v>1490</v>
      </c>
      <c r="G3422">
        <v>33.479999999999997</v>
      </c>
      <c r="H3422" s="1">
        <v>-522.85122000000001</v>
      </c>
      <c r="I3422">
        <v>3405</v>
      </c>
      <c r="J3422">
        <v>1772</v>
      </c>
      <c r="K3422">
        <v>57.8</v>
      </c>
      <c r="L3422" s="1">
        <v>-504.03852999999998</v>
      </c>
    </row>
    <row r="3423" spans="1:12" x14ac:dyDescent="0.2">
      <c r="A3423">
        <v>3406</v>
      </c>
      <c r="B3423">
        <v>991</v>
      </c>
      <c r="C3423">
        <v>20.88</v>
      </c>
      <c r="D3423" s="1">
        <v>-536.46947999999998</v>
      </c>
      <c r="E3423">
        <v>3406</v>
      </c>
      <c r="F3423">
        <v>1484</v>
      </c>
      <c r="G3423">
        <v>33.58</v>
      </c>
      <c r="H3423" s="1">
        <v>-522.69667000000004</v>
      </c>
      <c r="I3423">
        <v>3406</v>
      </c>
      <c r="J3423">
        <v>1753</v>
      </c>
      <c r="K3423">
        <v>58.1</v>
      </c>
      <c r="L3423" s="1">
        <v>-503.44893999999999</v>
      </c>
    </row>
    <row r="3424" spans="1:12" x14ac:dyDescent="0.2">
      <c r="A3424">
        <v>3407</v>
      </c>
      <c r="B3424">
        <v>1008</v>
      </c>
      <c r="C3424">
        <v>20.73</v>
      </c>
      <c r="D3424" s="1">
        <v>-536.96803</v>
      </c>
      <c r="E3424">
        <v>3407</v>
      </c>
      <c r="F3424">
        <v>1475</v>
      </c>
      <c r="G3424">
        <v>33.86</v>
      </c>
      <c r="H3424" s="1">
        <v>-522.41242999999997</v>
      </c>
      <c r="I3424">
        <v>3407</v>
      </c>
      <c r="J3424">
        <v>1763</v>
      </c>
      <c r="K3424">
        <v>57.51</v>
      </c>
      <c r="L3424" s="1">
        <v>-503.80964999999998</v>
      </c>
    </row>
    <row r="3425" spans="1:12" x14ac:dyDescent="0.2">
      <c r="A3425">
        <v>3408</v>
      </c>
      <c r="B3425">
        <v>1032</v>
      </c>
      <c r="C3425">
        <v>20.5</v>
      </c>
      <c r="D3425" s="1">
        <v>-537.63914</v>
      </c>
      <c r="E3425">
        <v>3408</v>
      </c>
      <c r="F3425">
        <v>1473</v>
      </c>
      <c r="G3425">
        <v>33.92</v>
      </c>
      <c r="H3425" s="1">
        <v>-522.34275000000002</v>
      </c>
      <c r="I3425">
        <v>3408</v>
      </c>
      <c r="J3425">
        <v>1774</v>
      </c>
      <c r="K3425">
        <v>56.78</v>
      </c>
      <c r="L3425" s="1">
        <v>-504.12625000000003</v>
      </c>
    </row>
    <row r="3426" spans="1:12" x14ac:dyDescent="0.2">
      <c r="A3426">
        <v>3409</v>
      </c>
      <c r="B3426">
        <v>1050</v>
      </c>
      <c r="C3426">
        <v>20.28</v>
      </c>
      <c r="D3426" s="1">
        <v>-538.16882999999996</v>
      </c>
      <c r="E3426">
        <v>3409</v>
      </c>
      <c r="F3426">
        <v>1489</v>
      </c>
      <c r="G3426">
        <v>33.72</v>
      </c>
      <c r="H3426" s="1">
        <v>-522.78751999999997</v>
      </c>
      <c r="I3426">
        <v>3409</v>
      </c>
      <c r="J3426">
        <v>1774</v>
      </c>
      <c r="K3426">
        <v>56.11</v>
      </c>
      <c r="L3426" s="1">
        <v>-504.08463999999998</v>
      </c>
    </row>
    <row r="3427" spans="1:12" x14ac:dyDescent="0.2">
      <c r="A3427">
        <v>3410</v>
      </c>
      <c r="B3427">
        <v>1061</v>
      </c>
      <c r="C3427">
        <v>20.149999999999999</v>
      </c>
      <c r="D3427" s="1">
        <v>-538.46328000000005</v>
      </c>
      <c r="E3427">
        <v>3410</v>
      </c>
      <c r="F3427">
        <v>1521</v>
      </c>
      <c r="G3427">
        <v>33.270000000000003</v>
      </c>
      <c r="H3427" s="1">
        <v>-523.68326000000002</v>
      </c>
      <c r="I3427">
        <v>3410</v>
      </c>
      <c r="J3427">
        <v>1776</v>
      </c>
      <c r="K3427">
        <v>55.45</v>
      </c>
      <c r="L3427" s="1">
        <v>-504.10135000000002</v>
      </c>
    </row>
    <row r="3428" spans="1:12" x14ac:dyDescent="0.2">
      <c r="A3428">
        <v>3411</v>
      </c>
      <c r="B3428">
        <v>1068</v>
      </c>
      <c r="C3428">
        <v>19.93</v>
      </c>
      <c r="D3428" s="1">
        <v>-538.65666999999996</v>
      </c>
      <c r="E3428">
        <v>3411</v>
      </c>
      <c r="F3428">
        <v>1561</v>
      </c>
      <c r="G3428">
        <v>32.64</v>
      </c>
      <c r="H3428" s="1">
        <v>-524.80859999999996</v>
      </c>
      <c r="I3428">
        <v>3411</v>
      </c>
      <c r="J3428">
        <v>1788</v>
      </c>
      <c r="K3428">
        <v>54.92</v>
      </c>
      <c r="L3428" s="1">
        <v>-504.49207999999999</v>
      </c>
    </row>
    <row r="3429" spans="1:12" x14ac:dyDescent="0.2">
      <c r="A3429">
        <v>3412</v>
      </c>
      <c r="B3429">
        <v>1075</v>
      </c>
      <c r="C3429">
        <v>19.55</v>
      </c>
      <c r="D3429" s="1">
        <v>-538.85023999999999</v>
      </c>
      <c r="E3429">
        <v>3412</v>
      </c>
      <c r="F3429">
        <v>1598</v>
      </c>
      <c r="G3429">
        <v>31.99</v>
      </c>
      <c r="H3429" s="1">
        <v>-525.87118999999996</v>
      </c>
      <c r="I3429">
        <v>3412</v>
      </c>
      <c r="J3429">
        <v>1787</v>
      </c>
      <c r="K3429">
        <v>55.06</v>
      </c>
      <c r="L3429" s="1">
        <v>-504.52919000000003</v>
      </c>
    </row>
    <row r="3430" spans="1:12" x14ac:dyDescent="0.2">
      <c r="A3430">
        <v>3413</v>
      </c>
      <c r="B3430">
        <v>1082</v>
      </c>
      <c r="C3430">
        <v>19</v>
      </c>
      <c r="D3430" s="1">
        <v>-539.02575999999999</v>
      </c>
      <c r="E3430">
        <v>3413</v>
      </c>
      <c r="F3430">
        <v>1619</v>
      </c>
      <c r="G3430">
        <v>31.79</v>
      </c>
      <c r="H3430" s="1">
        <v>-526.45883000000003</v>
      </c>
      <c r="I3430">
        <v>3413</v>
      </c>
      <c r="J3430">
        <v>1745</v>
      </c>
      <c r="K3430">
        <v>56.27</v>
      </c>
      <c r="L3430" s="1">
        <v>-503.33434</v>
      </c>
    </row>
    <row r="3431" spans="1:12" x14ac:dyDescent="0.2">
      <c r="A3431">
        <v>3414</v>
      </c>
      <c r="B3431">
        <v>1088</v>
      </c>
      <c r="C3431">
        <v>18.489999999999998</v>
      </c>
      <c r="D3431" s="1">
        <v>-539.18821000000003</v>
      </c>
      <c r="E3431">
        <v>3414</v>
      </c>
      <c r="F3431">
        <v>1615</v>
      </c>
      <c r="G3431">
        <v>31.98</v>
      </c>
      <c r="H3431" s="1">
        <v>-526.32483999999999</v>
      </c>
      <c r="I3431">
        <v>3414</v>
      </c>
      <c r="J3431">
        <v>1677</v>
      </c>
      <c r="K3431">
        <v>57.9</v>
      </c>
      <c r="L3431" s="1">
        <v>-501.34843000000001</v>
      </c>
    </row>
    <row r="3432" spans="1:12" x14ac:dyDescent="0.2">
      <c r="A3432">
        <v>3415</v>
      </c>
      <c r="B3432">
        <v>1098</v>
      </c>
      <c r="C3432">
        <v>17.79</v>
      </c>
      <c r="D3432" s="1">
        <v>-539.45240999999999</v>
      </c>
      <c r="E3432">
        <v>3415</v>
      </c>
      <c r="F3432">
        <v>1595</v>
      </c>
      <c r="G3432">
        <v>32.549999999999997</v>
      </c>
      <c r="H3432" s="1">
        <v>-525.72716000000003</v>
      </c>
      <c r="I3432">
        <v>3415</v>
      </c>
      <c r="J3432">
        <v>1632</v>
      </c>
      <c r="K3432">
        <v>58.92</v>
      </c>
      <c r="L3432" s="1">
        <v>-500.04138999999998</v>
      </c>
    </row>
    <row r="3433" spans="1:12" x14ac:dyDescent="0.2">
      <c r="A3433">
        <v>3416</v>
      </c>
      <c r="B3433">
        <v>1118</v>
      </c>
      <c r="C3433">
        <v>16.899999999999999</v>
      </c>
      <c r="D3433" s="1">
        <v>-540.02862000000005</v>
      </c>
      <c r="E3433">
        <v>3416</v>
      </c>
      <c r="F3433">
        <v>1575</v>
      </c>
      <c r="G3433">
        <v>33.1</v>
      </c>
      <c r="H3433" s="1">
        <v>-525.15607999999997</v>
      </c>
      <c r="I3433">
        <v>3416</v>
      </c>
      <c r="J3433">
        <v>1640</v>
      </c>
      <c r="K3433">
        <v>58.83</v>
      </c>
      <c r="L3433" s="1">
        <v>-500.32996000000003</v>
      </c>
    </row>
    <row r="3434" spans="1:12" x14ac:dyDescent="0.2">
      <c r="A3434">
        <v>3417</v>
      </c>
      <c r="B3434">
        <v>1147</v>
      </c>
      <c r="C3434">
        <v>15.86</v>
      </c>
      <c r="D3434" s="1">
        <v>-540.84290999999996</v>
      </c>
      <c r="E3434">
        <v>3417</v>
      </c>
      <c r="F3434">
        <v>1564</v>
      </c>
      <c r="G3434">
        <v>33.53</v>
      </c>
      <c r="H3434" s="1">
        <v>-524.86740999999995</v>
      </c>
      <c r="I3434">
        <v>3417</v>
      </c>
      <c r="J3434">
        <v>1676</v>
      </c>
      <c r="K3434">
        <v>58.21</v>
      </c>
      <c r="L3434" s="1">
        <v>-501.43198000000001</v>
      </c>
    </row>
    <row r="3435" spans="1:12" x14ac:dyDescent="0.2">
      <c r="A3435">
        <v>3418</v>
      </c>
      <c r="B3435">
        <v>1173</v>
      </c>
      <c r="C3435">
        <v>14.94</v>
      </c>
      <c r="D3435" s="1">
        <v>-541.59059000000002</v>
      </c>
      <c r="E3435">
        <v>3418</v>
      </c>
      <c r="F3435">
        <v>1558</v>
      </c>
      <c r="G3435">
        <v>33.840000000000003</v>
      </c>
      <c r="H3435" s="1">
        <v>-524.72636999999997</v>
      </c>
      <c r="I3435">
        <v>3418</v>
      </c>
      <c r="J3435">
        <v>1707</v>
      </c>
      <c r="K3435">
        <v>57.73</v>
      </c>
      <c r="L3435" s="1">
        <v>-502.26454000000001</v>
      </c>
    </row>
    <row r="3436" spans="1:12" x14ac:dyDescent="0.2">
      <c r="A3436">
        <v>3419</v>
      </c>
      <c r="B3436">
        <v>1193</v>
      </c>
      <c r="C3436">
        <v>14.09</v>
      </c>
      <c r="D3436" s="1">
        <v>-542.11590999999999</v>
      </c>
      <c r="E3436">
        <v>3419</v>
      </c>
      <c r="F3436">
        <v>1548</v>
      </c>
      <c r="G3436">
        <v>34.17</v>
      </c>
      <c r="H3436" s="1">
        <v>-524.44829000000004</v>
      </c>
      <c r="I3436">
        <v>3419</v>
      </c>
      <c r="J3436">
        <v>1724</v>
      </c>
      <c r="K3436">
        <v>57.67</v>
      </c>
      <c r="L3436" s="1">
        <v>-502.72185999999999</v>
      </c>
    </row>
    <row r="3437" spans="1:12" x14ac:dyDescent="0.2">
      <c r="A3437">
        <v>3420</v>
      </c>
      <c r="B3437">
        <v>1204</v>
      </c>
      <c r="C3437">
        <v>13.45</v>
      </c>
      <c r="D3437" s="1">
        <v>-542.44176000000004</v>
      </c>
      <c r="E3437">
        <v>3420</v>
      </c>
      <c r="F3437">
        <v>1531</v>
      </c>
      <c r="G3437">
        <v>34.61</v>
      </c>
      <c r="H3437" s="1">
        <v>-523.94749999999999</v>
      </c>
      <c r="I3437">
        <v>3420</v>
      </c>
      <c r="J3437">
        <v>1736</v>
      </c>
      <c r="K3437">
        <v>57.93</v>
      </c>
      <c r="L3437" s="1">
        <v>-503.05781000000002</v>
      </c>
    </row>
    <row r="3438" spans="1:12" x14ac:dyDescent="0.2">
      <c r="A3438">
        <v>3421</v>
      </c>
      <c r="B3438">
        <v>1203</v>
      </c>
      <c r="C3438">
        <v>13.07</v>
      </c>
      <c r="D3438" s="1">
        <v>-542.42438000000004</v>
      </c>
      <c r="E3438">
        <v>3421</v>
      </c>
      <c r="F3438">
        <v>1513</v>
      </c>
      <c r="G3438">
        <v>34.9</v>
      </c>
      <c r="H3438" s="1">
        <v>-523.44039999999995</v>
      </c>
      <c r="I3438">
        <v>3421</v>
      </c>
      <c r="J3438">
        <v>1750</v>
      </c>
      <c r="K3438">
        <v>58.47</v>
      </c>
      <c r="L3438" s="1">
        <v>-503.43382000000003</v>
      </c>
    </row>
    <row r="3439" spans="1:12" x14ac:dyDescent="0.2">
      <c r="A3439">
        <v>3422</v>
      </c>
      <c r="B3439">
        <v>1182</v>
      </c>
      <c r="C3439">
        <v>13.1</v>
      </c>
      <c r="D3439" s="1">
        <v>-541.83551</v>
      </c>
      <c r="E3439">
        <v>3422</v>
      </c>
      <c r="F3439">
        <v>1505</v>
      </c>
      <c r="G3439">
        <v>34.94</v>
      </c>
      <c r="H3439" s="1">
        <v>-523.22586999999999</v>
      </c>
      <c r="I3439">
        <v>3422</v>
      </c>
      <c r="J3439">
        <v>1759</v>
      </c>
      <c r="K3439">
        <v>59.26</v>
      </c>
      <c r="L3439" s="1">
        <v>-503.67959000000002</v>
      </c>
    </row>
    <row r="3440" spans="1:12" x14ac:dyDescent="0.2">
      <c r="A3440">
        <v>3423</v>
      </c>
      <c r="B3440">
        <v>1141</v>
      </c>
      <c r="C3440">
        <v>13.49</v>
      </c>
      <c r="D3440" s="1">
        <v>-540.70055000000002</v>
      </c>
      <c r="E3440">
        <v>3423</v>
      </c>
      <c r="F3440">
        <v>1507</v>
      </c>
      <c r="G3440">
        <v>34.700000000000003</v>
      </c>
      <c r="H3440" s="1">
        <v>-523.31047999999998</v>
      </c>
      <c r="I3440">
        <v>3423</v>
      </c>
      <c r="J3440">
        <v>1773</v>
      </c>
      <c r="K3440">
        <v>59.83</v>
      </c>
      <c r="L3440" s="1">
        <v>-504.06648000000001</v>
      </c>
    </row>
    <row r="3441" spans="1:12" x14ac:dyDescent="0.2">
      <c r="A3441">
        <v>3424</v>
      </c>
      <c r="B3441">
        <v>1096</v>
      </c>
      <c r="C3441">
        <v>14.09</v>
      </c>
      <c r="D3441" s="1">
        <v>-539.39725999999996</v>
      </c>
      <c r="E3441">
        <v>3424</v>
      </c>
      <c r="F3441">
        <v>1508</v>
      </c>
      <c r="G3441">
        <v>34.729999999999997</v>
      </c>
      <c r="H3441" s="1">
        <v>-523.36107000000004</v>
      </c>
      <c r="I3441">
        <v>3424</v>
      </c>
      <c r="J3441">
        <v>1798</v>
      </c>
      <c r="K3441">
        <v>60.06</v>
      </c>
      <c r="L3441" s="1">
        <v>-504.79912999999999</v>
      </c>
    </row>
    <row r="3442" spans="1:12" x14ac:dyDescent="0.2">
      <c r="A3442">
        <v>3425</v>
      </c>
      <c r="B3442">
        <v>1062</v>
      </c>
      <c r="C3442">
        <v>14.42</v>
      </c>
      <c r="D3442" s="1">
        <v>-538.44365000000005</v>
      </c>
      <c r="E3442">
        <v>3425</v>
      </c>
      <c r="F3442">
        <v>1497</v>
      </c>
      <c r="G3442">
        <v>34.96</v>
      </c>
      <c r="H3442" s="1">
        <v>-523.04232999999999</v>
      </c>
      <c r="I3442">
        <v>3425</v>
      </c>
      <c r="J3442">
        <v>1816</v>
      </c>
      <c r="K3442">
        <v>60.28</v>
      </c>
      <c r="L3442" s="1">
        <v>-505.33264000000003</v>
      </c>
    </row>
    <row r="3443" spans="1:12" x14ac:dyDescent="0.2">
      <c r="A3443">
        <v>3426</v>
      </c>
      <c r="B3443">
        <v>1049</v>
      </c>
      <c r="C3443">
        <v>14.68</v>
      </c>
      <c r="D3443" s="1">
        <v>-538.09501</v>
      </c>
      <c r="E3443">
        <v>3426</v>
      </c>
      <c r="F3443">
        <v>1481</v>
      </c>
      <c r="G3443">
        <v>35.369999999999997</v>
      </c>
      <c r="H3443" s="1">
        <v>-522.54330000000004</v>
      </c>
      <c r="I3443">
        <v>3426</v>
      </c>
      <c r="J3443">
        <v>1806</v>
      </c>
      <c r="K3443">
        <v>60.77</v>
      </c>
      <c r="L3443" s="1">
        <v>-505.07731999999999</v>
      </c>
    </row>
    <row r="3444" spans="1:12" x14ac:dyDescent="0.2">
      <c r="A3444">
        <v>3427</v>
      </c>
      <c r="B3444">
        <v>1050</v>
      </c>
      <c r="C3444">
        <v>14.83</v>
      </c>
      <c r="D3444" s="1">
        <v>-538.14967000000001</v>
      </c>
      <c r="E3444">
        <v>3427</v>
      </c>
      <c r="F3444">
        <v>1486</v>
      </c>
      <c r="G3444">
        <v>35.369999999999997</v>
      </c>
      <c r="H3444" s="1">
        <v>-522.66506000000004</v>
      </c>
      <c r="I3444">
        <v>3427</v>
      </c>
      <c r="J3444">
        <v>1767</v>
      </c>
      <c r="K3444">
        <v>61.34</v>
      </c>
      <c r="L3444" s="1">
        <v>-503.91917000000001</v>
      </c>
    </row>
    <row r="3445" spans="1:12" x14ac:dyDescent="0.2">
      <c r="A3445">
        <v>3428</v>
      </c>
      <c r="B3445">
        <v>1061</v>
      </c>
      <c r="C3445">
        <v>15.03</v>
      </c>
      <c r="D3445" s="1">
        <v>-538.44141000000002</v>
      </c>
      <c r="E3445">
        <v>3428</v>
      </c>
      <c r="F3445">
        <v>1523</v>
      </c>
      <c r="G3445">
        <v>34.869999999999997</v>
      </c>
      <c r="H3445" s="1">
        <v>-523.72927000000004</v>
      </c>
      <c r="I3445">
        <v>3428</v>
      </c>
      <c r="J3445">
        <v>1736</v>
      </c>
      <c r="K3445">
        <v>61.25</v>
      </c>
      <c r="L3445" s="1">
        <v>-502.96298999999999</v>
      </c>
    </row>
    <row r="3446" spans="1:12" x14ac:dyDescent="0.2">
      <c r="A3446">
        <v>3429</v>
      </c>
      <c r="B3446">
        <v>1075</v>
      </c>
      <c r="C3446">
        <v>15.19</v>
      </c>
      <c r="D3446" s="1">
        <v>-538.84834999999998</v>
      </c>
      <c r="E3446">
        <v>3429</v>
      </c>
      <c r="F3446">
        <v>1566</v>
      </c>
      <c r="G3446">
        <v>34.450000000000003</v>
      </c>
      <c r="H3446" s="1">
        <v>-524.97613000000001</v>
      </c>
      <c r="I3446">
        <v>3429</v>
      </c>
      <c r="J3446">
        <v>1756</v>
      </c>
      <c r="K3446">
        <v>59.91</v>
      </c>
      <c r="L3446" s="1">
        <v>-503.57060000000001</v>
      </c>
    </row>
    <row r="3447" spans="1:12" x14ac:dyDescent="0.2">
      <c r="A3447">
        <v>3430</v>
      </c>
      <c r="B3447">
        <v>1086</v>
      </c>
      <c r="C3447">
        <v>15.51</v>
      </c>
      <c r="D3447" s="1">
        <v>-539.16432999999995</v>
      </c>
      <c r="E3447">
        <v>3430</v>
      </c>
      <c r="F3447">
        <v>1587</v>
      </c>
      <c r="G3447">
        <v>34.450000000000003</v>
      </c>
      <c r="H3447" s="1">
        <v>-525.57241999999997</v>
      </c>
      <c r="I3447">
        <v>3430</v>
      </c>
      <c r="J3447">
        <v>1801</v>
      </c>
      <c r="K3447">
        <v>58.11</v>
      </c>
      <c r="L3447" s="1">
        <v>-504.95204000000001</v>
      </c>
    </row>
    <row r="3448" spans="1:12" x14ac:dyDescent="0.2">
      <c r="A3448">
        <v>3431</v>
      </c>
      <c r="B3448">
        <v>1091</v>
      </c>
      <c r="C3448">
        <v>15.85</v>
      </c>
      <c r="D3448" s="1">
        <v>-539.29340000000002</v>
      </c>
      <c r="E3448">
        <v>3431</v>
      </c>
      <c r="F3448">
        <v>1589</v>
      </c>
      <c r="G3448">
        <v>34.770000000000003</v>
      </c>
      <c r="H3448" s="1">
        <v>-525.58106999999995</v>
      </c>
      <c r="I3448">
        <v>3431</v>
      </c>
      <c r="J3448">
        <v>1814</v>
      </c>
      <c r="K3448">
        <v>57.17</v>
      </c>
      <c r="L3448" s="1">
        <v>-505.32206000000002</v>
      </c>
    </row>
    <row r="3449" spans="1:12" x14ac:dyDescent="0.2">
      <c r="A3449">
        <v>3432</v>
      </c>
      <c r="B3449">
        <v>1092</v>
      </c>
      <c r="C3449">
        <v>16.12</v>
      </c>
      <c r="D3449" s="1">
        <v>-539.29222000000004</v>
      </c>
      <c r="E3449">
        <v>3432</v>
      </c>
      <c r="F3449">
        <v>1592</v>
      </c>
      <c r="G3449">
        <v>34.86</v>
      </c>
      <c r="H3449" s="1">
        <v>-525.65373999999997</v>
      </c>
      <c r="I3449">
        <v>3432</v>
      </c>
      <c r="J3449">
        <v>1773</v>
      </c>
      <c r="K3449">
        <v>57.31</v>
      </c>
      <c r="L3449" s="1">
        <v>-504.12524999999999</v>
      </c>
    </row>
    <row r="3450" spans="1:12" x14ac:dyDescent="0.2">
      <c r="A3450">
        <v>3433</v>
      </c>
      <c r="B3450">
        <v>1091</v>
      </c>
      <c r="C3450">
        <v>16.18</v>
      </c>
      <c r="D3450" s="1">
        <v>-539.26423999999997</v>
      </c>
      <c r="E3450">
        <v>3433</v>
      </c>
      <c r="F3450">
        <v>1605</v>
      </c>
      <c r="G3450">
        <v>34.729999999999997</v>
      </c>
      <c r="H3450" s="1">
        <v>-526.02755999999999</v>
      </c>
      <c r="I3450">
        <v>3433</v>
      </c>
      <c r="J3450">
        <v>1713</v>
      </c>
      <c r="K3450">
        <v>57.71</v>
      </c>
      <c r="L3450" s="1">
        <v>-502.33233999999999</v>
      </c>
    </row>
    <row r="3451" spans="1:12" x14ac:dyDescent="0.2">
      <c r="A3451">
        <v>3434</v>
      </c>
      <c r="B3451">
        <v>1086</v>
      </c>
      <c r="C3451">
        <v>16.170000000000002</v>
      </c>
      <c r="D3451" s="1">
        <v>-539.16339000000005</v>
      </c>
      <c r="E3451">
        <v>3434</v>
      </c>
      <c r="F3451">
        <v>1610</v>
      </c>
      <c r="G3451">
        <v>34.549999999999997</v>
      </c>
      <c r="H3451" s="1">
        <v>-526.19781</v>
      </c>
      <c r="I3451">
        <v>3434</v>
      </c>
      <c r="J3451">
        <v>1678</v>
      </c>
      <c r="K3451">
        <v>57.49</v>
      </c>
      <c r="L3451" s="1">
        <v>-501.37081000000001</v>
      </c>
    </row>
    <row r="3452" spans="1:12" x14ac:dyDescent="0.2">
      <c r="A3452">
        <v>3435</v>
      </c>
      <c r="B3452">
        <v>1074</v>
      </c>
      <c r="C3452">
        <v>16.14</v>
      </c>
      <c r="D3452" s="1">
        <v>-538.81093999999996</v>
      </c>
      <c r="E3452">
        <v>3435</v>
      </c>
      <c r="F3452">
        <v>1601</v>
      </c>
      <c r="G3452">
        <v>34.36</v>
      </c>
      <c r="H3452" s="1">
        <v>-525.89865999999995</v>
      </c>
      <c r="I3452">
        <v>3435</v>
      </c>
      <c r="J3452">
        <v>1676</v>
      </c>
      <c r="K3452">
        <v>56.71</v>
      </c>
      <c r="L3452" s="1">
        <v>-501.36626999999999</v>
      </c>
    </row>
    <row r="3453" spans="1:12" x14ac:dyDescent="0.2">
      <c r="A3453">
        <v>3436</v>
      </c>
      <c r="B3453">
        <v>1053</v>
      </c>
      <c r="C3453">
        <v>16.079999999999998</v>
      </c>
      <c r="D3453" s="1">
        <v>-538.21353999999997</v>
      </c>
      <c r="E3453">
        <v>3436</v>
      </c>
      <c r="F3453">
        <v>1591</v>
      </c>
      <c r="G3453">
        <v>33.99</v>
      </c>
      <c r="H3453" s="1">
        <v>-525.62192000000005</v>
      </c>
      <c r="I3453">
        <v>3436</v>
      </c>
      <c r="J3453">
        <v>1673</v>
      </c>
      <c r="K3453">
        <v>55.92</v>
      </c>
      <c r="L3453" s="1">
        <v>-501.33096999999998</v>
      </c>
    </row>
    <row r="3454" spans="1:12" x14ac:dyDescent="0.2">
      <c r="A3454">
        <v>3437</v>
      </c>
      <c r="B3454">
        <v>1030</v>
      </c>
      <c r="C3454">
        <v>16.03</v>
      </c>
      <c r="D3454" s="1">
        <v>-537.57866000000001</v>
      </c>
      <c r="E3454">
        <v>3437</v>
      </c>
      <c r="F3454">
        <v>1579</v>
      </c>
      <c r="G3454">
        <v>33.65</v>
      </c>
      <c r="H3454" s="1">
        <v>-525.34550000000002</v>
      </c>
      <c r="I3454">
        <v>3437</v>
      </c>
      <c r="J3454">
        <v>1652</v>
      </c>
      <c r="K3454">
        <v>55.43</v>
      </c>
      <c r="L3454" s="1">
        <v>-500.70326999999997</v>
      </c>
    </row>
    <row r="3455" spans="1:12" x14ac:dyDescent="0.2">
      <c r="A3455">
        <v>3438</v>
      </c>
      <c r="B3455">
        <v>1013</v>
      </c>
      <c r="C3455">
        <v>15.9</v>
      </c>
      <c r="D3455" s="1">
        <v>-537.11291000000006</v>
      </c>
      <c r="E3455">
        <v>3438</v>
      </c>
      <c r="F3455">
        <v>1548</v>
      </c>
      <c r="G3455">
        <v>33.57</v>
      </c>
      <c r="H3455" s="1">
        <v>-524.45618999999999</v>
      </c>
      <c r="I3455">
        <v>3438</v>
      </c>
      <c r="J3455">
        <v>1622</v>
      </c>
      <c r="K3455">
        <v>55.16</v>
      </c>
      <c r="L3455" s="1">
        <v>-499.81713999999999</v>
      </c>
    </row>
    <row r="3456" spans="1:12" x14ac:dyDescent="0.2">
      <c r="A3456">
        <v>3439</v>
      </c>
      <c r="B3456">
        <v>1008</v>
      </c>
      <c r="C3456">
        <v>15.71</v>
      </c>
      <c r="D3456" s="1">
        <v>-536.97730000000001</v>
      </c>
      <c r="E3456">
        <v>3439</v>
      </c>
      <c r="F3456">
        <v>1505</v>
      </c>
      <c r="G3456">
        <v>33.56</v>
      </c>
      <c r="H3456" s="1">
        <v>-523.18672000000004</v>
      </c>
      <c r="I3456">
        <v>3439</v>
      </c>
      <c r="J3456">
        <v>1604</v>
      </c>
      <c r="K3456">
        <v>54.82</v>
      </c>
      <c r="L3456" s="1">
        <v>-499.28735999999998</v>
      </c>
    </row>
    <row r="3457" spans="1:12" x14ac:dyDescent="0.2">
      <c r="A3457">
        <v>3440</v>
      </c>
      <c r="B3457">
        <v>1013</v>
      </c>
      <c r="C3457">
        <v>15.51</v>
      </c>
      <c r="D3457" s="1">
        <v>-537.11297999999999</v>
      </c>
      <c r="E3457">
        <v>3440</v>
      </c>
      <c r="F3457">
        <v>1475</v>
      </c>
      <c r="G3457">
        <v>33.21</v>
      </c>
      <c r="H3457" s="1">
        <v>-522.31083999999998</v>
      </c>
      <c r="I3457">
        <v>3440</v>
      </c>
      <c r="J3457">
        <v>1611</v>
      </c>
      <c r="K3457">
        <v>54.37</v>
      </c>
      <c r="L3457" s="1">
        <v>-499.50767999999999</v>
      </c>
    </row>
    <row r="3458" spans="1:12" x14ac:dyDescent="0.2">
      <c r="A3458">
        <v>3441</v>
      </c>
      <c r="B3458">
        <v>1020</v>
      </c>
      <c r="C3458">
        <v>15.47</v>
      </c>
      <c r="D3458" s="1">
        <v>-537.30848000000003</v>
      </c>
      <c r="E3458">
        <v>3441</v>
      </c>
      <c r="F3458">
        <v>1475</v>
      </c>
      <c r="G3458">
        <v>32.31</v>
      </c>
      <c r="H3458" s="1">
        <v>-522.32947999999999</v>
      </c>
      <c r="I3458">
        <v>3441</v>
      </c>
      <c r="J3458">
        <v>1639</v>
      </c>
      <c r="K3458">
        <v>54.02</v>
      </c>
      <c r="L3458" s="1">
        <v>-500.32209999999998</v>
      </c>
    </row>
    <row r="3459" spans="1:12" x14ac:dyDescent="0.2">
      <c r="A3459">
        <v>3442</v>
      </c>
      <c r="B3459">
        <v>1023</v>
      </c>
      <c r="C3459">
        <v>15.62</v>
      </c>
      <c r="D3459" s="1">
        <v>-537.39611000000002</v>
      </c>
      <c r="E3459">
        <v>3442</v>
      </c>
      <c r="F3459">
        <v>1501</v>
      </c>
      <c r="G3459">
        <v>31.08</v>
      </c>
      <c r="H3459" s="1">
        <v>-523.09983</v>
      </c>
      <c r="I3459">
        <v>3442</v>
      </c>
      <c r="J3459">
        <v>1665</v>
      </c>
      <c r="K3459">
        <v>54.2</v>
      </c>
      <c r="L3459" s="1">
        <v>-501.09643</v>
      </c>
    </row>
    <row r="3460" spans="1:12" x14ac:dyDescent="0.2">
      <c r="A3460">
        <v>3443</v>
      </c>
      <c r="B3460">
        <v>1022</v>
      </c>
      <c r="C3460">
        <v>15.92</v>
      </c>
      <c r="D3460" s="1">
        <v>-537.35252000000003</v>
      </c>
      <c r="E3460">
        <v>3443</v>
      </c>
      <c r="F3460">
        <v>1531</v>
      </c>
      <c r="G3460">
        <v>30.21</v>
      </c>
      <c r="H3460" s="1">
        <v>-523.94852000000003</v>
      </c>
      <c r="I3460">
        <v>3443</v>
      </c>
      <c r="J3460">
        <v>1671</v>
      </c>
      <c r="K3460">
        <v>55.06</v>
      </c>
      <c r="L3460" s="1">
        <v>-501.25162999999998</v>
      </c>
    </row>
    <row r="3461" spans="1:12" x14ac:dyDescent="0.2">
      <c r="A3461">
        <v>3444</v>
      </c>
      <c r="B3461">
        <v>1022</v>
      </c>
      <c r="C3461">
        <v>16.3</v>
      </c>
      <c r="D3461" s="1">
        <v>-537.35545000000002</v>
      </c>
      <c r="E3461">
        <v>3444</v>
      </c>
      <c r="F3461">
        <v>1547</v>
      </c>
      <c r="G3461">
        <v>29.84</v>
      </c>
      <c r="H3461" s="1">
        <v>-524.38840000000005</v>
      </c>
      <c r="I3461">
        <v>3444</v>
      </c>
      <c r="J3461">
        <v>1667</v>
      </c>
      <c r="K3461">
        <v>55.98</v>
      </c>
      <c r="L3461" s="1">
        <v>-501.06497999999999</v>
      </c>
    </row>
    <row r="3462" spans="1:12" x14ac:dyDescent="0.2">
      <c r="A3462">
        <v>3445</v>
      </c>
      <c r="B3462">
        <v>1028</v>
      </c>
      <c r="C3462">
        <v>16.47</v>
      </c>
      <c r="D3462" s="1">
        <v>-537.54834000000005</v>
      </c>
      <c r="E3462">
        <v>3445</v>
      </c>
      <c r="F3462">
        <v>1542</v>
      </c>
      <c r="G3462">
        <v>30.22</v>
      </c>
      <c r="H3462" s="1">
        <v>-524.23967000000005</v>
      </c>
      <c r="I3462">
        <v>3445</v>
      </c>
      <c r="J3462">
        <v>1675</v>
      </c>
      <c r="K3462">
        <v>56.43</v>
      </c>
      <c r="L3462" s="1">
        <v>-501.32882000000001</v>
      </c>
    </row>
    <row r="3463" spans="1:12" x14ac:dyDescent="0.2">
      <c r="A3463">
        <v>3446</v>
      </c>
      <c r="B3463">
        <v>1040</v>
      </c>
      <c r="C3463">
        <v>16.5</v>
      </c>
      <c r="D3463" s="1">
        <v>-537.88666999999998</v>
      </c>
      <c r="E3463">
        <v>3446</v>
      </c>
      <c r="F3463">
        <v>1524</v>
      </c>
      <c r="G3463">
        <v>31.08</v>
      </c>
      <c r="H3463" s="1">
        <v>-523.70264999999995</v>
      </c>
      <c r="I3463">
        <v>3446</v>
      </c>
      <c r="J3463">
        <v>1683</v>
      </c>
      <c r="K3463">
        <v>56.75</v>
      </c>
      <c r="L3463" s="1">
        <v>-501.60723000000002</v>
      </c>
    </row>
    <row r="3464" spans="1:12" x14ac:dyDescent="0.2">
      <c r="A3464">
        <v>3447</v>
      </c>
      <c r="B3464">
        <v>1053</v>
      </c>
      <c r="C3464">
        <v>16.440000000000001</v>
      </c>
      <c r="D3464" s="1">
        <v>-538.24612999999999</v>
      </c>
      <c r="E3464">
        <v>3447</v>
      </c>
      <c r="F3464">
        <v>1510</v>
      </c>
      <c r="G3464">
        <v>31.94</v>
      </c>
      <c r="H3464" s="1">
        <v>-523.30250999999998</v>
      </c>
      <c r="I3464">
        <v>3447</v>
      </c>
      <c r="J3464">
        <v>1671</v>
      </c>
      <c r="K3464">
        <v>57.12</v>
      </c>
      <c r="L3464" s="1">
        <v>-501.25375000000003</v>
      </c>
    </row>
    <row r="3465" spans="1:12" x14ac:dyDescent="0.2">
      <c r="A3465">
        <v>3448</v>
      </c>
      <c r="B3465">
        <v>1061</v>
      </c>
      <c r="C3465">
        <v>16.46</v>
      </c>
      <c r="D3465" s="1">
        <v>-538.45932000000005</v>
      </c>
      <c r="E3465">
        <v>3448</v>
      </c>
      <c r="F3465">
        <v>1512</v>
      </c>
      <c r="G3465">
        <v>32.65</v>
      </c>
      <c r="H3465" s="1">
        <v>-523.37478999999996</v>
      </c>
      <c r="I3465">
        <v>3448</v>
      </c>
      <c r="J3465">
        <v>1652</v>
      </c>
      <c r="K3465">
        <v>57.25</v>
      </c>
      <c r="L3465" s="1">
        <v>-500.65692999999999</v>
      </c>
    </row>
    <row r="3466" spans="1:12" x14ac:dyDescent="0.2">
      <c r="A3466">
        <v>3449</v>
      </c>
      <c r="B3466">
        <v>1061</v>
      </c>
      <c r="C3466">
        <v>16.64</v>
      </c>
      <c r="D3466" s="1">
        <v>-538.47353999999996</v>
      </c>
      <c r="E3466">
        <v>3449</v>
      </c>
      <c r="F3466">
        <v>1523</v>
      </c>
      <c r="G3466">
        <v>33.130000000000003</v>
      </c>
      <c r="H3466" s="1">
        <v>-523.70726999999999</v>
      </c>
      <c r="I3466">
        <v>3449</v>
      </c>
      <c r="J3466">
        <v>1658</v>
      </c>
      <c r="K3466">
        <v>56.64</v>
      </c>
      <c r="L3466" s="1">
        <v>-500.83031</v>
      </c>
    </row>
    <row r="3467" spans="1:12" x14ac:dyDescent="0.2">
      <c r="A3467">
        <v>3450</v>
      </c>
      <c r="B3467">
        <v>1060</v>
      </c>
      <c r="C3467">
        <v>16.93</v>
      </c>
      <c r="D3467" s="1">
        <v>-538.42633000000001</v>
      </c>
      <c r="E3467">
        <v>3450</v>
      </c>
      <c r="F3467">
        <v>1525</v>
      </c>
      <c r="G3467">
        <v>33.72</v>
      </c>
      <c r="H3467" s="1">
        <v>-523.80148999999994</v>
      </c>
      <c r="I3467">
        <v>3450</v>
      </c>
      <c r="J3467">
        <v>1693</v>
      </c>
      <c r="K3467">
        <v>55.38</v>
      </c>
      <c r="L3467" s="1">
        <v>-501.84951999999998</v>
      </c>
    </row>
    <row r="3468" spans="1:12" x14ac:dyDescent="0.2">
      <c r="A3468">
        <v>3451</v>
      </c>
      <c r="B3468">
        <v>1063</v>
      </c>
      <c r="C3468">
        <v>17.27</v>
      </c>
      <c r="D3468" s="1">
        <v>-538.50328999999999</v>
      </c>
      <c r="E3468">
        <v>3451</v>
      </c>
      <c r="F3468">
        <v>1510</v>
      </c>
      <c r="G3468">
        <v>34.42</v>
      </c>
      <c r="H3468" s="1">
        <v>-523.35879</v>
      </c>
      <c r="I3468">
        <v>3451</v>
      </c>
      <c r="J3468">
        <v>1733</v>
      </c>
      <c r="K3468">
        <v>54</v>
      </c>
      <c r="L3468" s="1">
        <v>-502.95850000000002</v>
      </c>
    </row>
    <row r="3469" spans="1:12" x14ac:dyDescent="0.2">
      <c r="A3469">
        <v>3452</v>
      </c>
      <c r="B3469">
        <v>1070</v>
      </c>
      <c r="C3469">
        <v>17.62</v>
      </c>
      <c r="D3469" s="1">
        <v>-538.70677999999998</v>
      </c>
      <c r="E3469">
        <v>3452</v>
      </c>
      <c r="F3469">
        <v>1485</v>
      </c>
      <c r="G3469">
        <v>35.14</v>
      </c>
      <c r="H3469" s="1">
        <v>-522.61905000000002</v>
      </c>
      <c r="I3469">
        <v>3452</v>
      </c>
      <c r="J3469">
        <v>1762</v>
      </c>
      <c r="K3469">
        <v>52.86</v>
      </c>
      <c r="L3469" s="1">
        <v>-503.76513999999997</v>
      </c>
    </row>
    <row r="3470" spans="1:12" x14ac:dyDescent="0.2">
      <c r="A3470">
        <v>3453</v>
      </c>
      <c r="B3470">
        <v>1087</v>
      </c>
      <c r="C3470">
        <v>17.760000000000002</v>
      </c>
      <c r="D3470" s="1">
        <v>-539.16905999999994</v>
      </c>
      <c r="E3470">
        <v>3453</v>
      </c>
      <c r="F3470">
        <v>1470</v>
      </c>
      <c r="G3470">
        <v>35.409999999999997</v>
      </c>
      <c r="H3470" s="1">
        <v>-522.20020999999997</v>
      </c>
      <c r="I3470">
        <v>3453</v>
      </c>
      <c r="J3470">
        <v>1774</v>
      </c>
      <c r="K3470">
        <v>52.18</v>
      </c>
      <c r="L3470" s="1">
        <v>-504.11041</v>
      </c>
    </row>
    <row r="3471" spans="1:12" x14ac:dyDescent="0.2">
      <c r="A3471">
        <v>3454</v>
      </c>
      <c r="B3471">
        <v>1114</v>
      </c>
      <c r="C3471">
        <v>17.77</v>
      </c>
      <c r="D3471" s="1">
        <v>-539.92331000000001</v>
      </c>
      <c r="E3471">
        <v>3454</v>
      </c>
      <c r="F3471">
        <v>1474</v>
      </c>
      <c r="G3471">
        <v>35.299999999999997</v>
      </c>
      <c r="H3471" s="1">
        <v>-522.31931999999995</v>
      </c>
      <c r="I3471">
        <v>3454</v>
      </c>
      <c r="J3471">
        <v>1772</v>
      </c>
      <c r="K3471">
        <v>52.07</v>
      </c>
      <c r="L3471" s="1">
        <v>-504.02712000000002</v>
      </c>
    </row>
    <row r="3472" spans="1:12" x14ac:dyDescent="0.2">
      <c r="A3472">
        <v>3455</v>
      </c>
      <c r="B3472">
        <v>1141</v>
      </c>
      <c r="C3472">
        <v>17.71</v>
      </c>
      <c r="D3472" s="1">
        <v>-540.70079999999996</v>
      </c>
      <c r="E3472">
        <v>3455</v>
      </c>
      <c r="F3472">
        <v>1483</v>
      </c>
      <c r="G3472">
        <v>34.96</v>
      </c>
      <c r="H3472" s="1">
        <v>-522.60028999999997</v>
      </c>
      <c r="I3472">
        <v>3455</v>
      </c>
      <c r="J3472">
        <v>1760</v>
      </c>
      <c r="K3472">
        <v>52.53</v>
      </c>
      <c r="L3472" s="1">
        <v>-503.69450999999998</v>
      </c>
    </row>
    <row r="3473" spans="1:12" x14ac:dyDescent="0.2">
      <c r="A3473">
        <v>3456</v>
      </c>
      <c r="B3473">
        <v>1158</v>
      </c>
      <c r="C3473">
        <v>17.79</v>
      </c>
      <c r="D3473" s="1">
        <v>-541.18537000000003</v>
      </c>
      <c r="E3473">
        <v>3456</v>
      </c>
      <c r="F3473">
        <v>1485</v>
      </c>
      <c r="G3473">
        <v>34.67</v>
      </c>
      <c r="H3473" s="1">
        <v>-522.65782999999999</v>
      </c>
      <c r="I3473">
        <v>3456</v>
      </c>
      <c r="J3473">
        <v>1741</v>
      </c>
      <c r="K3473">
        <v>53.6</v>
      </c>
      <c r="L3473" s="1">
        <v>-503.18581999999998</v>
      </c>
    </row>
    <row r="3474" spans="1:12" x14ac:dyDescent="0.2">
      <c r="A3474">
        <v>3457</v>
      </c>
      <c r="B3474">
        <v>1160</v>
      </c>
      <c r="C3474">
        <v>18.079999999999998</v>
      </c>
      <c r="D3474" s="1">
        <v>-541.24068999999997</v>
      </c>
      <c r="E3474">
        <v>3457</v>
      </c>
      <c r="F3474">
        <v>1478</v>
      </c>
      <c r="G3474">
        <v>34.549999999999997</v>
      </c>
      <c r="H3474" s="1">
        <v>-522.44772999999998</v>
      </c>
      <c r="I3474">
        <v>3457</v>
      </c>
      <c r="J3474">
        <v>1717</v>
      </c>
      <c r="K3474">
        <v>54.98</v>
      </c>
      <c r="L3474" s="1">
        <v>-502.48908999999998</v>
      </c>
    </row>
    <row r="3475" spans="1:12" x14ac:dyDescent="0.2">
      <c r="A3475">
        <v>3458</v>
      </c>
      <c r="B3475">
        <v>1148</v>
      </c>
      <c r="C3475">
        <v>18.57</v>
      </c>
      <c r="D3475" s="1">
        <v>-540.89063999999996</v>
      </c>
      <c r="E3475">
        <v>3458</v>
      </c>
      <c r="F3475">
        <v>1466</v>
      </c>
      <c r="G3475">
        <v>34.46</v>
      </c>
      <c r="H3475" s="1">
        <v>-522.08911999999998</v>
      </c>
      <c r="I3475">
        <v>3458</v>
      </c>
      <c r="J3475">
        <v>1703</v>
      </c>
      <c r="K3475">
        <v>56.17</v>
      </c>
      <c r="L3475" s="1">
        <v>-502.07476000000003</v>
      </c>
    </row>
    <row r="3476" spans="1:12" x14ac:dyDescent="0.2">
      <c r="A3476">
        <v>3459</v>
      </c>
      <c r="B3476">
        <v>1121</v>
      </c>
      <c r="C3476">
        <v>19.28</v>
      </c>
      <c r="D3476" s="1">
        <v>-540.13664000000006</v>
      </c>
      <c r="E3476">
        <v>3459</v>
      </c>
      <c r="F3476">
        <v>1463</v>
      </c>
      <c r="G3476">
        <v>34.14</v>
      </c>
      <c r="H3476" s="1">
        <v>-521.94701999999995</v>
      </c>
      <c r="I3476">
        <v>3459</v>
      </c>
      <c r="J3476">
        <v>1717</v>
      </c>
      <c r="K3476">
        <v>56.72</v>
      </c>
      <c r="L3476" s="1">
        <v>-502.44990999999999</v>
      </c>
    </row>
    <row r="3477" spans="1:12" x14ac:dyDescent="0.2">
      <c r="A3477">
        <v>3460</v>
      </c>
      <c r="B3477">
        <v>1084</v>
      </c>
      <c r="C3477">
        <v>20.059999999999999</v>
      </c>
      <c r="D3477" s="1">
        <v>-539.09986000000004</v>
      </c>
      <c r="E3477">
        <v>3460</v>
      </c>
      <c r="F3477">
        <v>1484</v>
      </c>
      <c r="G3477">
        <v>33.22</v>
      </c>
      <c r="H3477" s="1">
        <v>-522.54525999999998</v>
      </c>
      <c r="I3477">
        <v>3460</v>
      </c>
      <c r="J3477">
        <v>1757</v>
      </c>
      <c r="K3477">
        <v>56.31</v>
      </c>
      <c r="L3477" s="1">
        <v>-503.60370999999998</v>
      </c>
    </row>
    <row r="3478" spans="1:12" x14ac:dyDescent="0.2">
      <c r="A3478">
        <v>3461</v>
      </c>
      <c r="B3478">
        <v>1051</v>
      </c>
      <c r="C3478">
        <v>20.79</v>
      </c>
      <c r="D3478" s="1">
        <v>-538.16003999999998</v>
      </c>
      <c r="E3478">
        <v>3461</v>
      </c>
      <c r="F3478">
        <v>1520</v>
      </c>
      <c r="G3478">
        <v>32</v>
      </c>
      <c r="H3478" s="1">
        <v>-523.62545</v>
      </c>
      <c r="I3478">
        <v>3461</v>
      </c>
      <c r="J3478">
        <v>1801</v>
      </c>
      <c r="K3478">
        <v>55.35</v>
      </c>
      <c r="L3478" s="1">
        <v>-504.88013000000001</v>
      </c>
    </row>
    <row r="3479" spans="1:12" x14ac:dyDescent="0.2">
      <c r="A3479">
        <v>3462</v>
      </c>
      <c r="B3479">
        <v>1030</v>
      </c>
      <c r="C3479">
        <v>21.29</v>
      </c>
      <c r="D3479" s="1">
        <v>-537.58478000000002</v>
      </c>
      <c r="E3479">
        <v>3462</v>
      </c>
      <c r="F3479">
        <v>1544</v>
      </c>
      <c r="G3479">
        <v>31.07</v>
      </c>
      <c r="H3479" s="1">
        <v>-524.29765999999995</v>
      </c>
      <c r="I3479">
        <v>3462</v>
      </c>
      <c r="J3479">
        <v>1824</v>
      </c>
      <c r="K3479">
        <v>54.52</v>
      </c>
      <c r="L3479" s="1">
        <v>-505.52800999999999</v>
      </c>
    </row>
    <row r="3480" spans="1:12" x14ac:dyDescent="0.2">
      <c r="A3480">
        <v>3463</v>
      </c>
      <c r="B3480">
        <v>1019</v>
      </c>
      <c r="C3480">
        <v>21.64</v>
      </c>
      <c r="D3480" s="1">
        <v>-537.28045999999995</v>
      </c>
      <c r="E3480">
        <v>3463</v>
      </c>
      <c r="F3480">
        <v>1540</v>
      </c>
      <c r="G3480">
        <v>30.65</v>
      </c>
      <c r="H3480" s="1">
        <v>-524.15587000000005</v>
      </c>
      <c r="I3480">
        <v>3463</v>
      </c>
      <c r="J3480">
        <v>1822</v>
      </c>
      <c r="K3480">
        <v>53.81</v>
      </c>
      <c r="L3480" s="1">
        <v>-505.43232</v>
      </c>
    </row>
    <row r="3481" spans="1:12" x14ac:dyDescent="0.2">
      <c r="A3481">
        <v>3464</v>
      </c>
      <c r="B3481">
        <v>1018</v>
      </c>
      <c r="C3481">
        <v>21.72</v>
      </c>
      <c r="D3481" s="1">
        <v>-537.2423</v>
      </c>
      <c r="E3481">
        <v>3464</v>
      </c>
      <c r="F3481">
        <v>1515</v>
      </c>
      <c r="G3481">
        <v>30.8</v>
      </c>
      <c r="H3481" s="1">
        <v>-523.43398999999999</v>
      </c>
      <c r="I3481">
        <v>3464</v>
      </c>
      <c r="J3481">
        <v>1805</v>
      </c>
      <c r="K3481">
        <v>53.39</v>
      </c>
      <c r="L3481" s="1">
        <v>-504.9434</v>
      </c>
    </row>
    <row r="3482" spans="1:12" x14ac:dyDescent="0.2">
      <c r="A3482">
        <v>3465</v>
      </c>
      <c r="B3482">
        <v>1030</v>
      </c>
      <c r="C3482">
        <v>21.42</v>
      </c>
      <c r="D3482" s="1">
        <v>-537.58420999999998</v>
      </c>
      <c r="E3482">
        <v>3465</v>
      </c>
      <c r="F3482">
        <v>1483</v>
      </c>
      <c r="G3482">
        <v>31.29</v>
      </c>
      <c r="H3482" s="1">
        <v>-522.54369999999994</v>
      </c>
      <c r="I3482">
        <v>3465</v>
      </c>
      <c r="J3482">
        <v>1793</v>
      </c>
      <c r="K3482">
        <v>52.99</v>
      </c>
      <c r="L3482" s="1">
        <v>-504.56558999999999</v>
      </c>
    </row>
    <row r="3483" spans="1:12" x14ac:dyDescent="0.2">
      <c r="A3483">
        <v>3466</v>
      </c>
      <c r="B3483">
        <v>1055</v>
      </c>
      <c r="C3483">
        <v>20.79</v>
      </c>
      <c r="D3483" s="1">
        <v>-538.27224999999999</v>
      </c>
      <c r="E3483">
        <v>3466</v>
      </c>
      <c r="F3483">
        <v>1459</v>
      </c>
      <c r="G3483">
        <v>31.96</v>
      </c>
      <c r="H3483" s="1">
        <v>-521.84451000000001</v>
      </c>
      <c r="I3483">
        <v>3466</v>
      </c>
      <c r="J3483">
        <v>1802</v>
      </c>
      <c r="K3483">
        <v>52.43</v>
      </c>
      <c r="L3483" s="1">
        <v>-504.82004999999998</v>
      </c>
    </row>
    <row r="3484" spans="1:12" x14ac:dyDescent="0.2">
      <c r="A3484">
        <v>3467</v>
      </c>
      <c r="B3484">
        <v>1081</v>
      </c>
      <c r="C3484">
        <v>20</v>
      </c>
      <c r="D3484" s="1">
        <v>-539.03596000000005</v>
      </c>
      <c r="E3484">
        <v>3467</v>
      </c>
      <c r="F3484">
        <v>1452</v>
      </c>
      <c r="G3484">
        <v>32.51</v>
      </c>
      <c r="H3484" s="1">
        <v>-521.68524000000002</v>
      </c>
      <c r="I3484">
        <v>3467</v>
      </c>
      <c r="J3484">
        <v>1816</v>
      </c>
      <c r="K3484">
        <v>52.38</v>
      </c>
      <c r="L3484" s="1">
        <v>-505.30635000000001</v>
      </c>
    </row>
    <row r="3485" spans="1:12" x14ac:dyDescent="0.2">
      <c r="A3485">
        <v>3468</v>
      </c>
      <c r="B3485">
        <v>1097</v>
      </c>
      <c r="C3485">
        <v>19.34</v>
      </c>
      <c r="D3485" s="1">
        <v>-539.48100999999997</v>
      </c>
      <c r="E3485">
        <v>3468</v>
      </c>
      <c r="F3485">
        <v>1460</v>
      </c>
      <c r="G3485">
        <v>33.03</v>
      </c>
      <c r="H3485" s="1">
        <v>-521.94619999999998</v>
      </c>
      <c r="I3485">
        <v>3468</v>
      </c>
      <c r="J3485">
        <v>1805</v>
      </c>
      <c r="K3485">
        <v>53.23</v>
      </c>
      <c r="L3485" s="1">
        <v>-505.00623999999999</v>
      </c>
    </row>
    <row r="3486" spans="1:12" x14ac:dyDescent="0.2">
      <c r="A3486">
        <v>3469</v>
      </c>
      <c r="B3486">
        <v>1091</v>
      </c>
      <c r="C3486">
        <v>18.89</v>
      </c>
      <c r="D3486" s="1">
        <v>-539.33479999999997</v>
      </c>
      <c r="E3486">
        <v>3469</v>
      </c>
      <c r="F3486">
        <v>1463</v>
      </c>
      <c r="G3486">
        <v>33.630000000000003</v>
      </c>
      <c r="H3486" s="1">
        <v>-522.05059000000006</v>
      </c>
      <c r="I3486">
        <v>3469</v>
      </c>
      <c r="J3486">
        <v>1764</v>
      </c>
      <c r="K3486">
        <v>54.7</v>
      </c>
      <c r="L3486" s="1">
        <v>-503.78237000000001</v>
      </c>
    </row>
    <row r="3487" spans="1:12" x14ac:dyDescent="0.2">
      <c r="A3487">
        <v>3470</v>
      </c>
      <c r="B3487">
        <v>1066</v>
      </c>
      <c r="C3487">
        <v>18.71</v>
      </c>
      <c r="D3487" s="1">
        <v>-538.60450000000003</v>
      </c>
      <c r="E3487">
        <v>3470</v>
      </c>
      <c r="F3487">
        <v>1465</v>
      </c>
      <c r="G3487">
        <v>34.1</v>
      </c>
      <c r="H3487" s="1">
        <v>-522.05375000000004</v>
      </c>
      <c r="I3487">
        <v>3470</v>
      </c>
      <c r="J3487">
        <v>1726</v>
      </c>
      <c r="K3487">
        <v>55.83</v>
      </c>
      <c r="L3487" s="1">
        <v>-502.65593999999999</v>
      </c>
    </row>
    <row r="3488" spans="1:12" x14ac:dyDescent="0.2">
      <c r="A3488">
        <v>3471</v>
      </c>
      <c r="B3488">
        <v>1033</v>
      </c>
      <c r="C3488">
        <v>18.559999999999999</v>
      </c>
      <c r="D3488" s="1">
        <v>-537.65907000000004</v>
      </c>
      <c r="E3488">
        <v>3471</v>
      </c>
      <c r="F3488">
        <v>1482</v>
      </c>
      <c r="G3488">
        <v>34.06</v>
      </c>
      <c r="H3488" s="1">
        <v>-522.54849999999999</v>
      </c>
      <c r="I3488">
        <v>3471</v>
      </c>
      <c r="J3488">
        <v>1722</v>
      </c>
      <c r="K3488">
        <v>55.98</v>
      </c>
      <c r="L3488" s="1">
        <v>-502.60525000000001</v>
      </c>
    </row>
    <row r="3489" spans="1:12" x14ac:dyDescent="0.2">
      <c r="A3489">
        <v>3472</v>
      </c>
      <c r="B3489">
        <v>1015</v>
      </c>
      <c r="C3489">
        <v>18.14</v>
      </c>
      <c r="D3489" s="1">
        <v>-537.13358000000005</v>
      </c>
      <c r="E3489">
        <v>3472</v>
      </c>
      <c r="F3489">
        <v>1505</v>
      </c>
      <c r="G3489">
        <v>33.69</v>
      </c>
      <c r="H3489" s="1">
        <v>-523.21578999999997</v>
      </c>
      <c r="I3489">
        <v>3472</v>
      </c>
      <c r="J3489">
        <v>1729</v>
      </c>
      <c r="K3489">
        <v>55.68</v>
      </c>
      <c r="L3489" s="1">
        <v>-502.85647999999998</v>
      </c>
    </row>
    <row r="3490" spans="1:12" x14ac:dyDescent="0.2">
      <c r="A3490">
        <v>3473</v>
      </c>
      <c r="B3490">
        <v>1026</v>
      </c>
      <c r="C3490">
        <v>17.25</v>
      </c>
      <c r="D3490" s="1">
        <v>-537.45294999999999</v>
      </c>
      <c r="E3490">
        <v>3473</v>
      </c>
      <c r="F3490">
        <v>1522</v>
      </c>
      <c r="G3490">
        <v>33.270000000000003</v>
      </c>
      <c r="H3490" s="1">
        <v>-523.64426000000003</v>
      </c>
      <c r="I3490">
        <v>3473</v>
      </c>
      <c r="J3490">
        <v>1724</v>
      </c>
      <c r="K3490">
        <v>55.35</v>
      </c>
      <c r="L3490" s="1">
        <v>-502.66408999999999</v>
      </c>
    </row>
    <row r="3491" spans="1:12" x14ac:dyDescent="0.2">
      <c r="A3491">
        <v>3474</v>
      </c>
      <c r="B3491">
        <v>1057</v>
      </c>
      <c r="C3491">
        <v>16.28</v>
      </c>
      <c r="D3491" s="1">
        <v>-538.346</v>
      </c>
      <c r="E3491">
        <v>3474</v>
      </c>
      <c r="F3491">
        <v>1541</v>
      </c>
      <c r="G3491">
        <v>32.51</v>
      </c>
      <c r="H3491" s="1">
        <v>-524.17863</v>
      </c>
      <c r="I3491">
        <v>3474</v>
      </c>
      <c r="J3491">
        <v>1723</v>
      </c>
      <c r="K3491">
        <v>54.73</v>
      </c>
      <c r="L3491" s="1">
        <v>-502.59489000000002</v>
      </c>
    </row>
    <row r="3492" spans="1:12" x14ac:dyDescent="0.2">
      <c r="A3492">
        <v>3475</v>
      </c>
      <c r="B3492">
        <v>1086</v>
      </c>
      <c r="C3492">
        <v>15.63</v>
      </c>
      <c r="D3492" s="1">
        <v>-539.17093999999997</v>
      </c>
      <c r="E3492">
        <v>3475</v>
      </c>
      <c r="F3492">
        <v>1563</v>
      </c>
      <c r="G3492">
        <v>31.58</v>
      </c>
      <c r="H3492" s="1">
        <v>-524.82079999999996</v>
      </c>
      <c r="I3492">
        <v>3475</v>
      </c>
      <c r="J3492">
        <v>1734</v>
      </c>
      <c r="K3492">
        <v>53.93</v>
      </c>
      <c r="L3492" s="1">
        <v>-502.95310000000001</v>
      </c>
    </row>
    <row r="3493" spans="1:12" x14ac:dyDescent="0.2">
      <c r="A3493">
        <v>3476</v>
      </c>
      <c r="B3493">
        <v>1100</v>
      </c>
      <c r="C3493">
        <v>15.51</v>
      </c>
      <c r="D3493" s="1">
        <v>-539.54810999999995</v>
      </c>
      <c r="E3493">
        <v>3476</v>
      </c>
      <c r="F3493">
        <v>1581</v>
      </c>
      <c r="G3493">
        <v>30.68</v>
      </c>
      <c r="H3493" s="1">
        <v>-525.32078999999999</v>
      </c>
      <c r="I3493">
        <v>3476</v>
      </c>
      <c r="J3493">
        <v>1743</v>
      </c>
      <c r="K3493">
        <v>53.11</v>
      </c>
      <c r="L3493" s="1">
        <v>-503.23196000000002</v>
      </c>
    </row>
    <row r="3494" spans="1:12" x14ac:dyDescent="0.2">
      <c r="A3494">
        <v>3477</v>
      </c>
      <c r="B3494">
        <v>1101</v>
      </c>
      <c r="C3494">
        <v>15.7</v>
      </c>
      <c r="D3494" s="1">
        <v>-539.55520000000001</v>
      </c>
      <c r="E3494">
        <v>3477</v>
      </c>
      <c r="F3494">
        <v>1593</v>
      </c>
      <c r="G3494">
        <v>29.84</v>
      </c>
      <c r="H3494" s="1">
        <v>-525.65248999999994</v>
      </c>
      <c r="I3494">
        <v>3477</v>
      </c>
      <c r="J3494">
        <v>1743</v>
      </c>
      <c r="K3494">
        <v>52.57</v>
      </c>
      <c r="L3494" s="1">
        <v>-503.21012000000002</v>
      </c>
    </row>
    <row r="3495" spans="1:12" x14ac:dyDescent="0.2">
      <c r="A3495">
        <v>3478</v>
      </c>
      <c r="B3495">
        <v>1095</v>
      </c>
      <c r="C3495">
        <v>16.079999999999998</v>
      </c>
      <c r="D3495" s="1">
        <v>-539.38511000000005</v>
      </c>
      <c r="E3495">
        <v>3478</v>
      </c>
      <c r="F3495">
        <v>1604</v>
      </c>
      <c r="G3495">
        <v>29.17</v>
      </c>
      <c r="H3495" s="1">
        <v>-525.94863999999995</v>
      </c>
      <c r="I3495">
        <v>3478</v>
      </c>
      <c r="J3495">
        <v>1750</v>
      </c>
      <c r="K3495">
        <v>52.11</v>
      </c>
      <c r="L3495" s="1">
        <v>-503.33449000000002</v>
      </c>
    </row>
    <row r="3496" spans="1:12" x14ac:dyDescent="0.2">
      <c r="A3496">
        <v>3479</v>
      </c>
      <c r="B3496">
        <v>1081</v>
      </c>
      <c r="C3496">
        <v>16.68</v>
      </c>
      <c r="D3496" s="1">
        <v>-539.00188000000003</v>
      </c>
      <c r="E3496">
        <v>3479</v>
      </c>
      <c r="F3496">
        <v>1608</v>
      </c>
      <c r="G3496">
        <v>28.7</v>
      </c>
      <c r="H3496" s="1">
        <v>-526.07854999999995</v>
      </c>
      <c r="I3496">
        <v>3479</v>
      </c>
      <c r="J3496">
        <v>1774</v>
      </c>
      <c r="K3496">
        <v>51.56</v>
      </c>
      <c r="L3496" s="1">
        <v>-504.09885000000003</v>
      </c>
    </row>
    <row r="3497" spans="1:12" x14ac:dyDescent="0.2">
      <c r="A3497">
        <v>3480</v>
      </c>
      <c r="B3497">
        <v>1057</v>
      </c>
      <c r="C3497">
        <v>17.32</v>
      </c>
      <c r="D3497" s="1">
        <v>-538.32569000000001</v>
      </c>
      <c r="E3497">
        <v>3480</v>
      </c>
      <c r="F3497">
        <v>1597</v>
      </c>
      <c r="G3497">
        <v>28.61</v>
      </c>
      <c r="H3497" s="1">
        <v>-525.77368999999999</v>
      </c>
      <c r="I3497">
        <v>3480</v>
      </c>
      <c r="J3497">
        <v>1791</v>
      </c>
      <c r="K3497">
        <v>51.62</v>
      </c>
      <c r="L3497" s="1">
        <v>-504.62558999999999</v>
      </c>
    </row>
    <row r="3498" spans="1:12" x14ac:dyDescent="0.2">
      <c r="A3498">
        <v>3481</v>
      </c>
      <c r="B3498">
        <v>1033</v>
      </c>
      <c r="C3498">
        <v>17.87</v>
      </c>
      <c r="D3498" s="1">
        <v>-537.61910999999998</v>
      </c>
      <c r="E3498">
        <v>3481</v>
      </c>
      <c r="F3498">
        <v>1579</v>
      </c>
      <c r="G3498">
        <v>28.88</v>
      </c>
      <c r="H3498" s="1">
        <v>-525.21078999999997</v>
      </c>
      <c r="I3498">
        <v>3481</v>
      </c>
      <c r="J3498">
        <v>1776</v>
      </c>
      <c r="K3498">
        <v>52.65</v>
      </c>
      <c r="L3498" s="1">
        <v>-504.14226000000002</v>
      </c>
    </row>
    <row r="3499" spans="1:12" x14ac:dyDescent="0.2">
      <c r="A3499">
        <v>3482</v>
      </c>
      <c r="B3499">
        <v>1022</v>
      </c>
      <c r="C3499">
        <v>18.13</v>
      </c>
      <c r="D3499" s="1">
        <v>-537.31988999999999</v>
      </c>
      <c r="E3499">
        <v>3482</v>
      </c>
      <c r="F3499">
        <v>1569</v>
      </c>
      <c r="G3499">
        <v>29.09</v>
      </c>
      <c r="H3499" s="1">
        <v>-524.91215999999997</v>
      </c>
      <c r="I3499">
        <v>3482</v>
      </c>
      <c r="J3499">
        <v>1755</v>
      </c>
      <c r="K3499">
        <v>53.96</v>
      </c>
      <c r="L3499" s="1">
        <v>-503.55696</v>
      </c>
    </row>
    <row r="3500" spans="1:12" x14ac:dyDescent="0.2">
      <c r="A3500">
        <v>3483</v>
      </c>
      <c r="B3500">
        <v>1030</v>
      </c>
      <c r="C3500">
        <v>18.079999999999998</v>
      </c>
      <c r="D3500" s="1">
        <v>-537.53706</v>
      </c>
      <c r="E3500">
        <v>3483</v>
      </c>
      <c r="F3500">
        <v>1579</v>
      </c>
      <c r="G3500">
        <v>29.09</v>
      </c>
      <c r="H3500" s="1">
        <v>-525.2115</v>
      </c>
      <c r="I3500">
        <v>3483</v>
      </c>
      <c r="J3500">
        <v>1740</v>
      </c>
      <c r="K3500">
        <v>55.46</v>
      </c>
      <c r="L3500" s="1">
        <v>-503.14157999999998</v>
      </c>
    </row>
    <row r="3501" spans="1:12" x14ac:dyDescent="0.2">
      <c r="A3501">
        <v>3484</v>
      </c>
      <c r="B3501">
        <v>1048</v>
      </c>
      <c r="C3501">
        <v>17.89</v>
      </c>
      <c r="D3501" s="1">
        <v>-538.0702</v>
      </c>
      <c r="E3501">
        <v>3484</v>
      </c>
      <c r="F3501">
        <v>1610</v>
      </c>
      <c r="G3501">
        <v>28.95</v>
      </c>
      <c r="H3501" s="1">
        <v>-526.08300999999994</v>
      </c>
      <c r="I3501">
        <v>3484</v>
      </c>
      <c r="J3501">
        <v>1729</v>
      </c>
      <c r="K3501">
        <v>56.8</v>
      </c>
      <c r="L3501" s="1">
        <v>-502.80770000000001</v>
      </c>
    </row>
    <row r="3502" spans="1:12" x14ac:dyDescent="0.2">
      <c r="A3502">
        <v>3485</v>
      </c>
      <c r="B3502">
        <v>1071</v>
      </c>
      <c r="C3502">
        <v>17.829999999999998</v>
      </c>
      <c r="D3502" s="1">
        <v>-538.72254999999996</v>
      </c>
      <c r="E3502">
        <v>3485</v>
      </c>
      <c r="F3502">
        <v>1647</v>
      </c>
      <c r="G3502">
        <v>28.88</v>
      </c>
      <c r="H3502" s="1">
        <v>-527.15522999999996</v>
      </c>
      <c r="I3502">
        <v>3485</v>
      </c>
      <c r="J3502">
        <v>1723</v>
      </c>
      <c r="K3502">
        <v>57.73</v>
      </c>
      <c r="L3502" s="1">
        <v>-502.68088</v>
      </c>
    </row>
    <row r="3503" spans="1:12" x14ac:dyDescent="0.2">
      <c r="A3503">
        <v>3486</v>
      </c>
      <c r="B3503">
        <v>1092</v>
      </c>
      <c r="C3503">
        <v>17.940000000000001</v>
      </c>
      <c r="D3503" s="1">
        <v>-539.32264999999995</v>
      </c>
      <c r="E3503">
        <v>3486</v>
      </c>
      <c r="F3503">
        <v>1670</v>
      </c>
      <c r="G3503">
        <v>29.17</v>
      </c>
      <c r="H3503" s="1">
        <v>-527.81269999999995</v>
      </c>
      <c r="I3503">
        <v>3486</v>
      </c>
      <c r="J3503">
        <v>1718</v>
      </c>
      <c r="K3503">
        <v>58.38</v>
      </c>
      <c r="L3503" s="1">
        <v>-502.56596999999999</v>
      </c>
    </row>
    <row r="3504" spans="1:12" x14ac:dyDescent="0.2">
      <c r="A3504">
        <v>3487</v>
      </c>
      <c r="B3504">
        <v>1101</v>
      </c>
      <c r="C3504">
        <v>18.45</v>
      </c>
      <c r="D3504" s="1">
        <v>-539.57155</v>
      </c>
      <c r="E3504">
        <v>3487</v>
      </c>
      <c r="F3504">
        <v>1667</v>
      </c>
      <c r="G3504">
        <v>30.03</v>
      </c>
      <c r="H3504" s="1">
        <v>-527.71981000000005</v>
      </c>
      <c r="I3504">
        <v>3487</v>
      </c>
      <c r="J3504">
        <v>1709</v>
      </c>
      <c r="K3504">
        <v>58.71</v>
      </c>
      <c r="L3504" s="1">
        <v>-502.31178999999997</v>
      </c>
    </row>
    <row r="3505" spans="1:12" x14ac:dyDescent="0.2">
      <c r="A3505">
        <v>3488</v>
      </c>
      <c r="B3505">
        <v>1094</v>
      </c>
      <c r="C3505">
        <v>19.29</v>
      </c>
      <c r="D3505" s="1">
        <v>-539.35703999999998</v>
      </c>
      <c r="E3505">
        <v>3488</v>
      </c>
      <c r="F3505">
        <v>1644</v>
      </c>
      <c r="G3505">
        <v>31.06</v>
      </c>
      <c r="H3505" s="1">
        <v>-527.06236999999999</v>
      </c>
      <c r="I3505">
        <v>3488</v>
      </c>
      <c r="J3505">
        <v>1702</v>
      </c>
      <c r="K3505">
        <v>58.72</v>
      </c>
      <c r="L3505" s="1">
        <v>-502.11694</v>
      </c>
    </row>
    <row r="3506" spans="1:12" x14ac:dyDescent="0.2">
      <c r="A3506">
        <v>3489</v>
      </c>
      <c r="B3506">
        <v>1083</v>
      </c>
      <c r="C3506">
        <v>20.25</v>
      </c>
      <c r="D3506" s="1">
        <v>-539.02922999999998</v>
      </c>
      <c r="E3506">
        <v>3489</v>
      </c>
      <c r="F3506">
        <v>1619</v>
      </c>
      <c r="G3506">
        <v>31.84</v>
      </c>
      <c r="H3506" s="1">
        <v>-526.34094000000005</v>
      </c>
      <c r="I3506">
        <v>3489</v>
      </c>
      <c r="J3506">
        <v>1698</v>
      </c>
      <c r="K3506">
        <v>58.51</v>
      </c>
      <c r="L3506" s="1">
        <v>-501.98901999999998</v>
      </c>
    </row>
    <row r="3507" spans="1:12" x14ac:dyDescent="0.2">
      <c r="A3507">
        <v>3490</v>
      </c>
      <c r="B3507">
        <v>1070</v>
      </c>
      <c r="C3507">
        <v>21.07</v>
      </c>
      <c r="D3507" s="1">
        <v>-538.69520999999997</v>
      </c>
      <c r="E3507">
        <v>3490</v>
      </c>
      <c r="F3507">
        <v>1606</v>
      </c>
      <c r="G3507">
        <v>32.22</v>
      </c>
      <c r="H3507" s="1">
        <v>-525.97676999999999</v>
      </c>
      <c r="I3507">
        <v>3490</v>
      </c>
      <c r="J3507">
        <v>1713</v>
      </c>
      <c r="K3507">
        <v>57.96</v>
      </c>
      <c r="L3507" s="1">
        <v>-502.36725999999999</v>
      </c>
    </row>
    <row r="3508" spans="1:12" x14ac:dyDescent="0.2">
      <c r="A3508">
        <v>3491</v>
      </c>
      <c r="B3508">
        <v>1056</v>
      </c>
      <c r="C3508">
        <v>21.8</v>
      </c>
      <c r="D3508" s="1">
        <v>-538.29039</v>
      </c>
      <c r="E3508">
        <v>3491</v>
      </c>
      <c r="F3508">
        <v>1606</v>
      </c>
      <c r="G3508">
        <v>32.31</v>
      </c>
      <c r="H3508" s="1">
        <v>-525.99266</v>
      </c>
      <c r="I3508">
        <v>3491</v>
      </c>
      <c r="J3508">
        <v>1751</v>
      </c>
      <c r="K3508">
        <v>57.15</v>
      </c>
      <c r="L3508" s="1">
        <v>-503.48182000000003</v>
      </c>
    </row>
    <row r="3509" spans="1:12" x14ac:dyDescent="0.2">
      <c r="A3509">
        <v>3492</v>
      </c>
      <c r="B3509">
        <v>1042</v>
      </c>
      <c r="C3509">
        <v>22.25</v>
      </c>
      <c r="D3509" s="1">
        <v>-537.90764000000001</v>
      </c>
      <c r="E3509">
        <v>3492</v>
      </c>
      <c r="F3509">
        <v>1615</v>
      </c>
      <c r="G3509">
        <v>32.24</v>
      </c>
      <c r="H3509" s="1">
        <v>-526.27693999999997</v>
      </c>
      <c r="I3509">
        <v>3492</v>
      </c>
      <c r="J3509">
        <v>1786</v>
      </c>
      <c r="K3509">
        <v>56.48</v>
      </c>
      <c r="L3509" s="1">
        <v>-504.49668000000003</v>
      </c>
    </row>
    <row r="3510" spans="1:12" x14ac:dyDescent="0.2">
      <c r="A3510">
        <v>3493</v>
      </c>
      <c r="B3510">
        <v>1033</v>
      </c>
      <c r="C3510">
        <v>22.43</v>
      </c>
      <c r="D3510" s="1">
        <v>-537.62806</v>
      </c>
      <c r="E3510">
        <v>3493</v>
      </c>
      <c r="F3510">
        <v>1627</v>
      </c>
      <c r="G3510">
        <v>32.11</v>
      </c>
      <c r="H3510" s="1">
        <v>-526.62609999999995</v>
      </c>
      <c r="I3510">
        <v>3493</v>
      </c>
      <c r="J3510">
        <v>1800</v>
      </c>
      <c r="K3510">
        <v>56.25</v>
      </c>
      <c r="L3510" s="1">
        <v>-504.87225999999998</v>
      </c>
    </row>
    <row r="3511" spans="1:12" x14ac:dyDescent="0.2">
      <c r="A3511">
        <v>3494</v>
      </c>
      <c r="B3511">
        <v>1033</v>
      </c>
      <c r="C3511">
        <v>22.27</v>
      </c>
      <c r="D3511" s="1">
        <v>-537.61976000000004</v>
      </c>
      <c r="E3511">
        <v>3494</v>
      </c>
      <c r="F3511">
        <v>1634</v>
      </c>
      <c r="G3511">
        <v>32.17</v>
      </c>
      <c r="H3511" s="1">
        <v>-526.81560000000002</v>
      </c>
      <c r="I3511">
        <v>3494</v>
      </c>
      <c r="J3511">
        <v>1794</v>
      </c>
      <c r="K3511">
        <v>56.33</v>
      </c>
      <c r="L3511" s="1">
        <v>-504.70012000000003</v>
      </c>
    </row>
    <row r="3512" spans="1:12" x14ac:dyDescent="0.2">
      <c r="A3512">
        <v>3495</v>
      </c>
      <c r="B3512">
        <v>1041</v>
      </c>
      <c r="C3512">
        <v>21.89</v>
      </c>
      <c r="D3512" s="1">
        <v>-537.87941999999998</v>
      </c>
      <c r="E3512">
        <v>3495</v>
      </c>
      <c r="F3512">
        <v>1632</v>
      </c>
      <c r="G3512">
        <v>32.32</v>
      </c>
      <c r="H3512" s="1">
        <v>-526.77075000000002</v>
      </c>
      <c r="I3512">
        <v>3495</v>
      </c>
      <c r="J3512">
        <v>1775</v>
      </c>
      <c r="K3512">
        <v>56.53</v>
      </c>
      <c r="L3512" s="1">
        <v>-504.17171999999999</v>
      </c>
    </row>
    <row r="3513" spans="1:12" x14ac:dyDescent="0.2">
      <c r="A3513">
        <v>3496</v>
      </c>
      <c r="B3513">
        <v>1051</v>
      </c>
      <c r="C3513">
        <v>21.47</v>
      </c>
      <c r="D3513" s="1">
        <v>-538.15626999999995</v>
      </c>
      <c r="E3513">
        <v>3496</v>
      </c>
      <c r="F3513">
        <v>1617</v>
      </c>
      <c r="G3513">
        <v>32.58</v>
      </c>
      <c r="H3513" s="1">
        <v>-526.36161000000004</v>
      </c>
      <c r="I3513">
        <v>3496</v>
      </c>
      <c r="J3513">
        <v>1754</v>
      </c>
      <c r="K3513">
        <v>56.74</v>
      </c>
      <c r="L3513" s="1">
        <v>-503.56891999999999</v>
      </c>
    </row>
    <row r="3514" spans="1:12" x14ac:dyDescent="0.2">
      <c r="A3514">
        <v>3497</v>
      </c>
      <c r="B3514">
        <v>1052</v>
      </c>
      <c r="C3514">
        <v>21.08</v>
      </c>
      <c r="D3514" s="1">
        <v>-538.20628999999997</v>
      </c>
      <c r="E3514">
        <v>3497</v>
      </c>
      <c r="F3514">
        <v>1587</v>
      </c>
      <c r="G3514">
        <v>32.840000000000003</v>
      </c>
      <c r="H3514" s="1">
        <v>-525.505</v>
      </c>
      <c r="I3514">
        <v>3497</v>
      </c>
      <c r="J3514">
        <v>1754</v>
      </c>
      <c r="K3514">
        <v>56.45</v>
      </c>
      <c r="L3514" s="1">
        <v>-503.51949000000002</v>
      </c>
    </row>
    <row r="3515" spans="1:12" x14ac:dyDescent="0.2">
      <c r="A3515">
        <v>3498</v>
      </c>
      <c r="B3515">
        <v>1040</v>
      </c>
      <c r="C3515">
        <v>20.97</v>
      </c>
      <c r="D3515" s="1">
        <v>-537.87260000000003</v>
      </c>
      <c r="E3515">
        <v>3498</v>
      </c>
      <c r="F3515">
        <v>1560</v>
      </c>
      <c r="G3515">
        <v>32.71</v>
      </c>
      <c r="H3515" s="1">
        <v>-524.74455</v>
      </c>
      <c r="I3515">
        <v>3498</v>
      </c>
      <c r="J3515">
        <v>1783</v>
      </c>
      <c r="K3515">
        <v>55.73</v>
      </c>
      <c r="L3515" s="1">
        <v>-504.40445999999997</v>
      </c>
    </row>
    <row r="3516" spans="1:12" x14ac:dyDescent="0.2">
      <c r="A3516">
        <v>3499</v>
      </c>
      <c r="B3516">
        <v>1017</v>
      </c>
      <c r="C3516">
        <v>21.12</v>
      </c>
      <c r="D3516" s="1">
        <v>-537.19267000000002</v>
      </c>
      <c r="E3516">
        <v>3499</v>
      </c>
      <c r="F3516">
        <v>1540</v>
      </c>
      <c r="G3516">
        <v>32.119999999999997</v>
      </c>
      <c r="H3516" s="1">
        <v>-524.23609999999996</v>
      </c>
      <c r="I3516">
        <v>3499</v>
      </c>
      <c r="J3516">
        <v>1815</v>
      </c>
      <c r="K3516">
        <v>55.28</v>
      </c>
      <c r="L3516" s="1">
        <v>-505.32359000000002</v>
      </c>
    </row>
    <row r="3517" spans="1:12" x14ac:dyDescent="0.2">
      <c r="A3517">
        <v>3500</v>
      </c>
      <c r="B3517">
        <v>990</v>
      </c>
      <c r="C3517">
        <v>21.4</v>
      </c>
      <c r="D3517" s="1">
        <v>-536.42478000000006</v>
      </c>
      <c r="E3517">
        <v>3500</v>
      </c>
      <c r="F3517">
        <v>1514</v>
      </c>
      <c r="G3517">
        <v>31.61</v>
      </c>
      <c r="H3517" s="1">
        <v>-523.49098000000004</v>
      </c>
      <c r="I3517">
        <v>3500</v>
      </c>
      <c r="J3517">
        <v>1817</v>
      </c>
      <c r="K3517">
        <v>55.59</v>
      </c>
      <c r="L3517" s="1">
        <v>-505.39192000000003</v>
      </c>
    </row>
    <row r="3518" spans="1:12" x14ac:dyDescent="0.2">
      <c r="A3518">
        <v>3501</v>
      </c>
      <c r="B3518">
        <v>969</v>
      </c>
      <c r="C3518">
        <v>21.61</v>
      </c>
      <c r="D3518" s="1">
        <v>-535.85603000000003</v>
      </c>
      <c r="E3518">
        <v>3501</v>
      </c>
      <c r="F3518">
        <v>1488</v>
      </c>
      <c r="G3518">
        <v>31.25</v>
      </c>
      <c r="H3518" s="1">
        <v>-522.74932000000001</v>
      </c>
      <c r="I3518">
        <v>3501</v>
      </c>
      <c r="J3518">
        <v>1793</v>
      </c>
      <c r="K3518">
        <v>56.51</v>
      </c>
      <c r="L3518" s="1">
        <v>-504.66575999999998</v>
      </c>
    </row>
    <row r="3519" spans="1:12" x14ac:dyDescent="0.2">
      <c r="A3519">
        <v>3502</v>
      </c>
      <c r="B3519">
        <v>963</v>
      </c>
      <c r="C3519">
        <v>21.62</v>
      </c>
      <c r="D3519" s="1">
        <v>-535.66465000000005</v>
      </c>
      <c r="E3519">
        <v>3502</v>
      </c>
      <c r="F3519">
        <v>1469</v>
      </c>
      <c r="G3519">
        <v>31.25</v>
      </c>
      <c r="H3519" s="1">
        <v>-522.21815000000004</v>
      </c>
      <c r="I3519">
        <v>3502</v>
      </c>
      <c r="J3519">
        <v>1770</v>
      </c>
      <c r="K3519">
        <v>57.63</v>
      </c>
      <c r="L3519" s="1">
        <v>-503.99959999999999</v>
      </c>
    </row>
    <row r="3520" spans="1:12" x14ac:dyDescent="0.2">
      <c r="A3520">
        <v>3503</v>
      </c>
      <c r="B3520">
        <v>970</v>
      </c>
      <c r="C3520">
        <v>21.43</v>
      </c>
      <c r="D3520" s="1">
        <v>-535.88847999999996</v>
      </c>
      <c r="E3520">
        <v>3503</v>
      </c>
      <c r="F3520">
        <v>1452</v>
      </c>
      <c r="G3520">
        <v>31.74</v>
      </c>
      <c r="H3520" s="1">
        <v>-521.72694000000001</v>
      </c>
      <c r="I3520">
        <v>3503</v>
      </c>
      <c r="J3520">
        <v>1763</v>
      </c>
      <c r="K3520">
        <v>58.59</v>
      </c>
      <c r="L3520" s="1">
        <v>-503.81733000000003</v>
      </c>
    </row>
    <row r="3521" spans="1:12" x14ac:dyDescent="0.2">
      <c r="A3521">
        <v>3504</v>
      </c>
      <c r="B3521">
        <v>986</v>
      </c>
      <c r="C3521">
        <v>21.13</v>
      </c>
      <c r="D3521" s="1">
        <v>-536.34083999999996</v>
      </c>
      <c r="E3521">
        <v>3504</v>
      </c>
      <c r="F3521">
        <v>1439</v>
      </c>
      <c r="G3521">
        <v>32.58</v>
      </c>
      <c r="H3521" s="1">
        <v>-521.34744000000001</v>
      </c>
      <c r="I3521">
        <v>3504</v>
      </c>
      <c r="J3521">
        <v>1763</v>
      </c>
      <c r="K3521">
        <v>59.76</v>
      </c>
      <c r="L3521" s="1">
        <v>-503.83715000000001</v>
      </c>
    </row>
    <row r="3522" spans="1:12" x14ac:dyDescent="0.2">
      <c r="A3522">
        <v>3505</v>
      </c>
      <c r="B3522">
        <v>1002</v>
      </c>
      <c r="C3522">
        <v>21.03</v>
      </c>
      <c r="D3522" s="1">
        <v>-536.78218000000004</v>
      </c>
      <c r="E3522">
        <v>3505</v>
      </c>
      <c r="F3522">
        <v>1447</v>
      </c>
      <c r="G3522">
        <v>33.35</v>
      </c>
      <c r="H3522" s="1">
        <v>-521.54956000000004</v>
      </c>
      <c r="I3522">
        <v>3505</v>
      </c>
      <c r="J3522">
        <v>1763</v>
      </c>
      <c r="K3522">
        <v>60.96</v>
      </c>
      <c r="L3522" s="1">
        <v>-503.84221000000002</v>
      </c>
    </row>
    <row r="3523" spans="1:12" x14ac:dyDescent="0.2">
      <c r="A3523">
        <v>3506</v>
      </c>
      <c r="B3523">
        <v>1013</v>
      </c>
      <c r="C3523">
        <v>21.07</v>
      </c>
      <c r="D3523" s="1">
        <v>-537.10270000000003</v>
      </c>
      <c r="E3523">
        <v>3506</v>
      </c>
      <c r="F3523">
        <v>1471</v>
      </c>
      <c r="G3523">
        <v>34.049999999999997</v>
      </c>
      <c r="H3523" s="1">
        <v>-522.28693999999996</v>
      </c>
      <c r="I3523">
        <v>3506</v>
      </c>
      <c r="J3523">
        <v>1757</v>
      </c>
      <c r="K3523">
        <v>62.31</v>
      </c>
      <c r="L3523" s="1">
        <v>-503.72242999999997</v>
      </c>
    </row>
    <row r="3524" spans="1:12" x14ac:dyDescent="0.2">
      <c r="A3524">
        <v>3507</v>
      </c>
      <c r="B3524">
        <v>1022</v>
      </c>
      <c r="C3524">
        <v>21.24</v>
      </c>
      <c r="D3524" s="1">
        <v>-537.34256000000005</v>
      </c>
      <c r="E3524">
        <v>3507</v>
      </c>
      <c r="F3524">
        <v>1484</v>
      </c>
      <c r="G3524">
        <v>35.14</v>
      </c>
      <c r="H3524" s="1">
        <v>-522.67227000000003</v>
      </c>
      <c r="I3524">
        <v>3507</v>
      </c>
      <c r="J3524">
        <v>1734</v>
      </c>
      <c r="K3524">
        <v>63.82</v>
      </c>
      <c r="L3524" s="1">
        <v>-503.10834999999997</v>
      </c>
    </row>
    <row r="3525" spans="1:12" x14ac:dyDescent="0.2">
      <c r="A3525">
        <v>3508</v>
      </c>
      <c r="B3525">
        <v>1033</v>
      </c>
      <c r="C3525">
        <v>21.38</v>
      </c>
      <c r="D3525" s="1">
        <v>-537.62534000000005</v>
      </c>
      <c r="E3525">
        <v>3508</v>
      </c>
      <c r="F3525">
        <v>1469</v>
      </c>
      <c r="G3525">
        <v>36.590000000000003</v>
      </c>
      <c r="H3525" s="1">
        <v>-522.20658000000003</v>
      </c>
      <c r="I3525">
        <v>3508</v>
      </c>
      <c r="J3525">
        <v>1703</v>
      </c>
      <c r="K3525">
        <v>65.069999999999993</v>
      </c>
      <c r="L3525" s="1">
        <v>-502.15843999999998</v>
      </c>
    </row>
    <row r="3526" spans="1:12" x14ac:dyDescent="0.2">
      <c r="A3526">
        <v>3509</v>
      </c>
      <c r="B3526">
        <v>1049</v>
      </c>
      <c r="C3526">
        <v>21.39</v>
      </c>
      <c r="D3526" s="1">
        <v>-538.06080999999995</v>
      </c>
      <c r="E3526">
        <v>3509</v>
      </c>
      <c r="F3526">
        <v>1444</v>
      </c>
      <c r="G3526">
        <v>37.99</v>
      </c>
      <c r="H3526" s="1">
        <v>-521.44506000000001</v>
      </c>
      <c r="I3526">
        <v>3509</v>
      </c>
      <c r="J3526">
        <v>1698</v>
      </c>
      <c r="K3526">
        <v>65.209999999999994</v>
      </c>
      <c r="L3526" s="1">
        <v>-501.95956000000001</v>
      </c>
    </row>
    <row r="3527" spans="1:12" x14ac:dyDescent="0.2">
      <c r="A3527">
        <v>3510</v>
      </c>
      <c r="B3527">
        <v>1071</v>
      </c>
      <c r="C3527">
        <v>21.08</v>
      </c>
      <c r="D3527" s="1">
        <v>-538.68816000000004</v>
      </c>
      <c r="E3527">
        <v>3510</v>
      </c>
      <c r="F3527">
        <v>1435</v>
      </c>
      <c r="G3527">
        <v>38.83</v>
      </c>
      <c r="H3527" s="1">
        <v>-521.18826000000001</v>
      </c>
      <c r="I3527">
        <v>3510</v>
      </c>
      <c r="J3527">
        <v>1741</v>
      </c>
      <c r="K3527">
        <v>64.02</v>
      </c>
      <c r="L3527" s="1">
        <v>-503.19754999999998</v>
      </c>
    </row>
    <row r="3528" spans="1:12" x14ac:dyDescent="0.2">
      <c r="A3528">
        <v>3511</v>
      </c>
      <c r="B3528">
        <v>1101</v>
      </c>
      <c r="C3528">
        <v>20.52</v>
      </c>
      <c r="D3528" s="1">
        <v>-539.53138000000001</v>
      </c>
      <c r="E3528">
        <v>3511</v>
      </c>
      <c r="F3528">
        <v>1453</v>
      </c>
      <c r="G3528">
        <v>38.909999999999997</v>
      </c>
      <c r="H3528" s="1">
        <v>-521.68128000000002</v>
      </c>
      <c r="I3528">
        <v>3511</v>
      </c>
      <c r="J3528">
        <v>1813</v>
      </c>
      <c r="K3528">
        <v>62.05</v>
      </c>
      <c r="L3528" s="1">
        <v>-505.30065000000002</v>
      </c>
    </row>
    <row r="3529" spans="1:12" x14ac:dyDescent="0.2">
      <c r="A3529">
        <v>3512</v>
      </c>
      <c r="B3529">
        <v>1135</v>
      </c>
      <c r="C3529">
        <v>19.71</v>
      </c>
      <c r="D3529" s="1">
        <v>-540.48217999999997</v>
      </c>
      <c r="E3529">
        <v>3512</v>
      </c>
      <c r="F3529">
        <v>1492</v>
      </c>
      <c r="G3529">
        <v>38.42</v>
      </c>
      <c r="H3529" s="1">
        <v>-522.78898000000004</v>
      </c>
      <c r="I3529">
        <v>3512</v>
      </c>
      <c r="J3529">
        <v>1861</v>
      </c>
      <c r="K3529">
        <v>60.62</v>
      </c>
      <c r="L3529" s="1">
        <v>-506.69679000000002</v>
      </c>
    </row>
    <row r="3530" spans="1:12" x14ac:dyDescent="0.2">
      <c r="A3530">
        <v>3513</v>
      </c>
      <c r="B3530">
        <v>1164</v>
      </c>
      <c r="C3530">
        <v>18.96</v>
      </c>
      <c r="D3530" s="1">
        <v>-541.31142</v>
      </c>
      <c r="E3530">
        <v>3513</v>
      </c>
      <c r="F3530">
        <v>1542</v>
      </c>
      <c r="G3530">
        <v>37.61</v>
      </c>
      <c r="H3530" s="1">
        <v>-524.20390999999995</v>
      </c>
      <c r="I3530">
        <v>3513</v>
      </c>
      <c r="J3530">
        <v>1854</v>
      </c>
      <c r="K3530">
        <v>60.26</v>
      </c>
      <c r="L3530" s="1">
        <v>-506.43313000000001</v>
      </c>
    </row>
    <row r="3531" spans="1:12" x14ac:dyDescent="0.2">
      <c r="A3531">
        <v>3514</v>
      </c>
      <c r="B3531">
        <v>1183</v>
      </c>
      <c r="C3531">
        <v>18.27</v>
      </c>
      <c r="D3531" s="1">
        <v>-541.85015999999996</v>
      </c>
      <c r="E3531">
        <v>3514</v>
      </c>
      <c r="F3531">
        <v>1578</v>
      </c>
      <c r="G3531">
        <v>37.04</v>
      </c>
      <c r="H3531" s="1">
        <v>-525.23797000000002</v>
      </c>
      <c r="I3531">
        <v>3514</v>
      </c>
      <c r="J3531">
        <v>1817</v>
      </c>
      <c r="K3531">
        <v>60.22</v>
      </c>
      <c r="L3531" s="1">
        <v>-505.34264000000002</v>
      </c>
    </row>
    <row r="3532" spans="1:12" x14ac:dyDescent="0.2">
      <c r="A3532">
        <v>3515</v>
      </c>
      <c r="B3532">
        <v>1191</v>
      </c>
      <c r="C3532">
        <v>17.88</v>
      </c>
      <c r="D3532" s="1">
        <v>-542.06428000000005</v>
      </c>
      <c r="E3532">
        <v>3515</v>
      </c>
      <c r="F3532">
        <v>1589</v>
      </c>
      <c r="G3532">
        <v>36.869999999999997</v>
      </c>
      <c r="H3532" s="1">
        <v>-525.50163999999995</v>
      </c>
      <c r="I3532">
        <v>3515</v>
      </c>
      <c r="J3532">
        <v>1789</v>
      </c>
      <c r="K3532">
        <v>59.73</v>
      </c>
      <c r="L3532" s="1">
        <v>-504.56639999999999</v>
      </c>
    </row>
    <row r="3533" spans="1:12" x14ac:dyDescent="0.2">
      <c r="A3533">
        <v>3516</v>
      </c>
      <c r="B3533">
        <v>1186</v>
      </c>
      <c r="C3533">
        <v>17.690000000000001</v>
      </c>
      <c r="D3533" s="1">
        <v>-541.92575999999997</v>
      </c>
      <c r="E3533">
        <v>3516</v>
      </c>
      <c r="F3533">
        <v>1590</v>
      </c>
      <c r="G3533">
        <v>36.69</v>
      </c>
      <c r="H3533" s="1">
        <v>-525.51041999999995</v>
      </c>
      <c r="I3533">
        <v>3516</v>
      </c>
      <c r="J3533">
        <v>1778</v>
      </c>
      <c r="K3533">
        <v>58.66</v>
      </c>
      <c r="L3533" s="1">
        <v>-504.27325000000002</v>
      </c>
    </row>
    <row r="3534" spans="1:12" x14ac:dyDescent="0.2">
      <c r="A3534">
        <v>3517</v>
      </c>
      <c r="B3534">
        <v>1170</v>
      </c>
      <c r="C3534">
        <v>17.690000000000001</v>
      </c>
      <c r="D3534" s="1">
        <v>-541.45673999999997</v>
      </c>
      <c r="E3534">
        <v>3517</v>
      </c>
      <c r="F3534">
        <v>1600</v>
      </c>
      <c r="G3534">
        <v>36.28</v>
      </c>
      <c r="H3534" s="1">
        <v>-525.82758999999999</v>
      </c>
      <c r="I3534">
        <v>3517</v>
      </c>
      <c r="J3534">
        <v>1771</v>
      </c>
      <c r="K3534">
        <v>57.25</v>
      </c>
      <c r="L3534" s="1">
        <v>-504.08663999999999</v>
      </c>
    </row>
    <row r="3535" spans="1:12" x14ac:dyDescent="0.2">
      <c r="A3535">
        <v>3518</v>
      </c>
      <c r="B3535">
        <v>1152</v>
      </c>
      <c r="C3535">
        <v>17.61</v>
      </c>
      <c r="D3535" s="1">
        <v>-540.91533000000004</v>
      </c>
      <c r="E3535">
        <v>3518</v>
      </c>
      <c r="F3535">
        <v>1610</v>
      </c>
      <c r="G3535">
        <v>35.9</v>
      </c>
      <c r="H3535" s="1">
        <v>-526.11096999999995</v>
      </c>
      <c r="I3535">
        <v>3518</v>
      </c>
      <c r="J3535">
        <v>1767</v>
      </c>
      <c r="K3535">
        <v>55.8</v>
      </c>
      <c r="L3535" s="1">
        <v>-503.95857999999998</v>
      </c>
    </row>
    <row r="3536" spans="1:12" x14ac:dyDescent="0.2">
      <c r="A3536">
        <v>3519</v>
      </c>
      <c r="B3536">
        <v>1145</v>
      </c>
      <c r="C3536">
        <v>17.29</v>
      </c>
      <c r="D3536" s="1">
        <v>-540.71385999999995</v>
      </c>
      <c r="E3536">
        <v>3519</v>
      </c>
      <c r="F3536">
        <v>1608</v>
      </c>
      <c r="G3536">
        <v>35.659999999999997</v>
      </c>
      <c r="H3536" s="1">
        <v>-526.05820000000006</v>
      </c>
      <c r="I3536">
        <v>3519</v>
      </c>
      <c r="J3536">
        <v>1764</v>
      </c>
      <c r="K3536">
        <v>54.62</v>
      </c>
      <c r="L3536" s="1">
        <v>-503.90555000000001</v>
      </c>
    </row>
    <row r="3537" spans="1:12" x14ac:dyDescent="0.2">
      <c r="A3537">
        <v>3520</v>
      </c>
      <c r="B3537">
        <v>1153</v>
      </c>
      <c r="C3537">
        <v>16.72</v>
      </c>
      <c r="D3537" s="1">
        <v>-540.96022000000005</v>
      </c>
      <c r="E3537">
        <v>3520</v>
      </c>
      <c r="F3537">
        <v>1592</v>
      </c>
      <c r="G3537">
        <v>35.65</v>
      </c>
      <c r="H3537" s="1">
        <v>-525.62820999999997</v>
      </c>
      <c r="I3537">
        <v>3520</v>
      </c>
      <c r="J3537">
        <v>1754</v>
      </c>
      <c r="K3537">
        <v>54.21</v>
      </c>
      <c r="L3537" s="1">
        <v>-503.60070000000002</v>
      </c>
    </row>
    <row r="3538" spans="1:12" x14ac:dyDescent="0.2">
      <c r="A3538">
        <v>3521</v>
      </c>
      <c r="B3538">
        <v>1161</v>
      </c>
      <c r="C3538">
        <v>16.22</v>
      </c>
      <c r="D3538" s="1">
        <v>-541.21055000000001</v>
      </c>
      <c r="E3538">
        <v>3521</v>
      </c>
      <c r="F3538">
        <v>1559</v>
      </c>
      <c r="G3538">
        <v>35.909999999999997</v>
      </c>
      <c r="H3538" s="1">
        <v>-524.65965000000006</v>
      </c>
      <c r="I3538">
        <v>3521</v>
      </c>
      <c r="J3538">
        <v>1736</v>
      </c>
      <c r="K3538">
        <v>54.56</v>
      </c>
      <c r="L3538" s="1">
        <v>-503.09965</v>
      </c>
    </row>
    <row r="3539" spans="1:12" x14ac:dyDescent="0.2">
      <c r="A3539">
        <v>3522</v>
      </c>
      <c r="B3539">
        <v>1154</v>
      </c>
      <c r="C3539">
        <v>16.11</v>
      </c>
      <c r="D3539" s="1">
        <v>-541.01922999999999</v>
      </c>
      <c r="E3539">
        <v>3522</v>
      </c>
      <c r="F3539">
        <v>1525</v>
      </c>
      <c r="G3539">
        <v>35.97</v>
      </c>
      <c r="H3539" s="1">
        <v>-523.68281999999999</v>
      </c>
      <c r="I3539">
        <v>3522</v>
      </c>
      <c r="J3539">
        <v>1720</v>
      </c>
      <c r="K3539">
        <v>55.33</v>
      </c>
      <c r="L3539" s="1">
        <v>-502.64370000000002</v>
      </c>
    </row>
    <row r="3540" spans="1:12" x14ac:dyDescent="0.2">
      <c r="A3540">
        <v>3523</v>
      </c>
      <c r="B3540">
        <v>1127</v>
      </c>
      <c r="C3540">
        <v>16.420000000000002</v>
      </c>
      <c r="D3540" s="1">
        <v>-540.25531000000001</v>
      </c>
      <c r="E3540">
        <v>3523</v>
      </c>
      <c r="F3540">
        <v>1512</v>
      </c>
      <c r="G3540">
        <v>35.61</v>
      </c>
      <c r="H3540" s="1">
        <v>-523.33632999999998</v>
      </c>
      <c r="I3540">
        <v>3523</v>
      </c>
      <c r="J3540">
        <v>1707</v>
      </c>
      <c r="K3540">
        <v>56.28</v>
      </c>
      <c r="L3540" s="1">
        <v>-502.28226000000001</v>
      </c>
    </row>
    <row r="3541" spans="1:12" x14ac:dyDescent="0.2">
      <c r="A3541">
        <v>3524</v>
      </c>
      <c r="B3541">
        <v>1088</v>
      </c>
      <c r="C3541">
        <v>16.920000000000002</v>
      </c>
      <c r="D3541" s="1">
        <v>-539.15788999999995</v>
      </c>
      <c r="E3541">
        <v>3524</v>
      </c>
      <c r="F3541">
        <v>1516</v>
      </c>
      <c r="G3541">
        <v>34.96</v>
      </c>
      <c r="H3541" s="1">
        <v>-523.47967000000006</v>
      </c>
      <c r="I3541">
        <v>3524</v>
      </c>
      <c r="J3541">
        <v>1702</v>
      </c>
      <c r="K3541">
        <v>57.03</v>
      </c>
      <c r="L3541" s="1">
        <v>-502.13634999999999</v>
      </c>
    </row>
    <row r="3542" spans="1:12" x14ac:dyDescent="0.2">
      <c r="A3542">
        <v>3525</v>
      </c>
      <c r="B3542">
        <v>1059</v>
      </c>
      <c r="C3542">
        <v>17.18</v>
      </c>
      <c r="D3542" s="1">
        <v>-538.29393000000005</v>
      </c>
      <c r="E3542">
        <v>3525</v>
      </c>
      <c r="F3542">
        <v>1524</v>
      </c>
      <c r="G3542">
        <v>34.369999999999997</v>
      </c>
      <c r="H3542" s="1">
        <v>-523.69203000000005</v>
      </c>
      <c r="I3542">
        <v>3525</v>
      </c>
      <c r="J3542">
        <v>1698</v>
      </c>
      <c r="K3542">
        <v>57.58</v>
      </c>
      <c r="L3542" s="1">
        <v>-502.07109000000003</v>
      </c>
    </row>
    <row r="3543" spans="1:12" x14ac:dyDescent="0.2">
      <c r="A3543">
        <v>3526</v>
      </c>
      <c r="B3543">
        <v>1052</v>
      </c>
      <c r="C3543">
        <v>17.03</v>
      </c>
      <c r="D3543" s="1">
        <v>-538.13046999999995</v>
      </c>
      <c r="E3543">
        <v>3526</v>
      </c>
      <c r="F3543">
        <v>1526</v>
      </c>
      <c r="G3543">
        <v>33.909999999999997</v>
      </c>
      <c r="H3543" s="1">
        <v>-523.76595999999995</v>
      </c>
      <c r="I3543">
        <v>3526</v>
      </c>
      <c r="J3543">
        <v>1687</v>
      </c>
      <c r="K3543">
        <v>58.04</v>
      </c>
      <c r="L3543" s="1">
        <v>-501.73930000000001</v>
      </c>
    </row>
    <row r="3544" spans="1:12" x14ac:dyDescent="0.2">
      <c r="A3544">
        <v>3527</v>
      </c>
      <c r="B3544">
        <v>1064</v>
      </c>
      <c r="C3544">
        <v>16.61</v>
      </c>
      <c r="D3544" s="1">
        <v>-538.48850000000004</v>
      </c>
      <c r="E3544">
        <v>3527</v>
      </c>
      <c r="F3544">
        <v>1523</v>
      </c>
      <c r="G3544">
        <v>33.64</v>
      </c>
      <c r="H3544" s="1">
        <v>-523.66277000000002</v>
      </c>
      <c r="I3544">
        <v>3527</v>
      </c>
      <c r="J3544">
        <v>1666</v>
      </c>
      <c r="K3544">
        <v>58.38</v>
      </c>
      <c r="L3544" s="1">
        <v>-501.14397000000002</v>
      </c>
    </row>
    <row r="3545" spans="1:12" x14ac:dyDescent="0.2">
      <c r="A3545">
        <v>3528</v>
      </c>
      <c r="B3545">
        <v>1073</v>
      </c>
      <c r="C3545">
        <v>16.38</v>
      </c>
      <c r="D3545" s="1">
        <v>-538.76296000000002</v>
      </c>
      <c r="E3545">
        <v>3528</v>
      </c>
      <c r="F3545">
        <v>1513</v>
      </c>
      <c r="G3545">
        <v>33.51</v>
      </c>
      <c r="H3545" s="1">
        <v>-523.40724999999998</v>
      </c>
      <c r="I3545">
        <v>3528</v>
      </c>
      <c r="J3545">
        <v>1649</v>
      </c>
      <c r="K3545">
        <v>58.35</v>
      </c>
      <c r="L3545" s="1">
        <v>-500.62612000000001</v>
      </c>
    </row>
    <row r="3546" spans="1:12" x14ac:dyDescent="0.2">
      <c r="A3546">
        <v>3529</v>
      </c>
      <c r="B3546">
        <v>1067</v>
      </c>
      <c r="C3546">
        <v>16.489999999999998</v>
      </c>
      <c r="D3546" s="1">
        <v>-538.58817999999997</v>
      </c>
      <c r="E3546">
        <v>3529</v>
      </c>
      <c r="F3546">
        <v>1499</v>
      </c>
      <c r="G3546">
        <v>33.49</v>
      </c>
      <c r="H3546" s="1">
        <v>-522.98173999999995</v>
      </c>
      <c r="I3546">
        <v>3529</v>
      </c>
      <c r="J3546">
        <v>1656</v>
      </c>
      <c r="K3546">
        <v>57.6</v>
      </c>
      <c r="L3546" s="1">
        <v>-500.8186</v>
      </c>
    </row>
    <row r="3547" spans="1:12" x14ac:dyDescent="0.2">
      <c r="A3547">
        <v>3530</v>
      </c>
      <c r="B3547">
        <v>1057</v>
      </c>
      <c r="C3547">
        <v>16.739999999999998</v>
      </c>
      <c r="D3547" s="1">
        <v>-538.26282000000003</v>
      </c>
      <c r="E3547">
        <v>3530</v>
      </c>
      <c r="F3547">
        <v>1484</v>
      </c>
      <c r="G3547">
        <v>33.33</v>
      </c>
      <c r="H3547" s="1">
        <v>-522.55046000000004</v>
      </c>
      <c r="I3547">
        <v>3530</v>
      </c>
      <c r="J3547">
        <v>1696</v>
      </c>
      <c r="K3547">
        <v>56.43</v>
      </c>
      <c r="L3547" s="1">
        <v>-501.97681</v>
      </c>
    </row>
    <row r="3548" spans="1:12" x14ac:dyDescent="0.2">
      <c r="A3548">
        <v>3531</v>
      </c>
      <c r="B3548">
        <v>1062</v>
      </c>
      <c r="C3548">
        <v>16.8</v>
      </c>
      <c r="D3548" s="1">
        <v>-538.37270999999998</v>
      </c>
      <c r="E3548">
        <v>3531</v>
      </c>
      <c r="F3548">
        <v>1483</v>
      </c>
      <c r="G3548">
        <v>33</v>
      </c>
      <c r="H3548" s="1">
        <v>-522.49287000000004</v>
      </c>
      <c r="I3548">
        <v>3531</v>
      </c>
      <c r="J3548">
        <v>1744</v>
      </c>
      <c r="K3548">
        <v>55.43</v>
      </c>
      <c r="L3548" s="1">
        <v>-503.34392000000003</v>
      </c>
    </row>
    <row r="3549" spans="1:12" x14ac:dyDescent="0.2">
      <c r="A3549">
        <v>3532</v>
      </c>
      <c r="B3549">
        <v>1085</v>
      </c>
      <c r="C3549">
        <v>16.55</v>
      </c>
      <c r="D3549" s="1">
        <v>-539.04822000000001</v>
      </c>
      <c r="E3549">
        <v>3532</v>
      </c>
      <c r="F3549">
        <v>1500</v>
      </c>
      <c r="G3549">
        <v>32.42</v>
      </c>
      <c r="H3549" s="1">
        <v>-523.00896999999998</v>
      </c>
      <c r="I3549">
        <v>3532</v>
      </c>
      <c r="J3549">
        <v>1776</v>
      </c>
      <c r="K3549">
        <v>54.97</v>
      </c>
      <c r="L3549" s="1">
        <v>-504.24284999999998</v>
      </c>
    </row>
    <row r="3550" spans="1:12" x14ac:dyDescent="0.2">
      <c r="A3550">
        <v>3533</v>
      </c>
      <c r="B3550">
        <v>1116</v>
      </c>
      <c r="C3550">
        <v>16.21</v>
      </c>
      <c r="D3550" s="1">
        <v>-539.92552999999998</v>
      </c>
      <c r="E3550">
        <v>3533</v>
      </c>
      <c r="F3550">
        <v>1529</v>
      </c>
      <c r="G3550">
        <v>31.85</v>
      </c>
      <c r="H3550" s="1">
        <v>-523.82304999999997</v>
      </c>
      <c r="I3550">
        <v>3533</v>
      </c>
      <c r="J3550">
        <v>1782</v>
      </c>
      <c r="K3550">
        <v>55.27</v>
      </c>
      <c r="L3550" s="1">
        <v>-504.39353999999997</v>
      </c>
    </row>
    <row r="3551" spans="1:12" x14ac:dyDescent="0.2">
      <c r="A3551">
        <v>3534</v>
      </c>
      <c r="B3551">
        <v>1142</v>
      </c>
      <c r="C3551">
        <v>15.98</v>
      </c>
      <c r="D3551" s="1">
        <v>-540.64390000000003</v>
      </c>
      <c r="E3551">
        <v>3534</v>
      </c>
      <c r="F3551">
        <v>1555</v>
      </c>
      <c r="G3551">
        <v>31.56</v>
      </c>
      <c r="H3551" s="1">
        <v>-524.57952</v>
      </c>
      <c r="I3551">
        <v>3534</v>
      </c>
      <c r="J3551">
        <v>1771</v>
      </c>
      <c r="K3551">
        <v>55.93</v>
      </c>
      <c r="L3551" s="1">
        <v>-504.04912000000002</v>
      </c>
    </row>
    <row r="3552" spans="1:12" x14ac:dyDescent="0.2">
      <c r="A3552">
        <v>3535</v>
      </c>
      <c r="B3552">
        <v>1159</v>
      </c>
      <c r="C3552">
        <v>15.76</v>
      </c>
      <c r="D3552" s="1">
        <v>-541.11969999999997</v>
      </c>
      <c r="E3552">
        <v>3535</v>
      </c>
      <c r="F3552">
        <v>1572</v>
      </c>
      <c r="G3552">
        <v>31.62</v>
      </c>
      <c r="H3552" s="1">
        <v>-525.05934000000002</v>
      </c>
      <c r="I3552">
        <v>3535</v>
      </c>
      <c r="J3552">
        <v>1762</v>
      </c>
      <c r="K3552">
        <v>56.61</v>
      </c>
      <c r="L3552" s="1">
        <v>-503.78016000000002</v>
      </c>
    </row>
    <row r="3553" spans="1:12" x14ac:dyDescent="0.2">
      <c r="A3553">
        <v>3536</v>
      </c>
      <c r="B3553">
        <v>1161</v>
      </c>
      <c r="C3553">
        <v>15.83</v>
      </c>
      <c r="D3553" s="1">
        <v>-541.19349</v>
      </c>
      <c r="E3553">
        <v>3536</v>
      </c>
      <c r="F3553">
        <v>1576</v>
      </c>
      <c r="G3553">
        <v>31.98</v>
      </c>
      <c r="H3553" s="1">
        <v>-525.16403000000003</v>
      </c>
      <c r="I3553">
        <v>3536</v>
      </c>
      <c r="J3553">
        <v>1764</v>
      </c>
      <c r="K3553">
        <v>57.1</v>
      </c>
      <c r="L3553" s="1">
        <v>-503.83683000000002</v>
      </c>
    </row>
    <row r="3554" spans="1:12" x14ac:dyDescent="0.2">
      <c r="A3554">
        <v>3537</v>
      </c>
      <c r="B3554">
        <v>1144</v>
      </c>
      <c r="C3554">
        <v>16.190000000000001</v>
      </c>
      <c r="D3554" s="1">
        <v>-540.71752000000004</v>
      </c>
      <c r="E3554">
        <v>3537</v>
      </c>
      <c r="F3554">
        <v>1573</v>
      </c>
      <c r="G3554">
        <v>32.49</v>
      </c>
      <c r="H3554" s="1">
        <v>-525.05700000000002</v>
      </c>
      <c r="I3554">
        <v>3537</v>
      </c>
      <c r="J3554">
        <v>1781</v>
      </c>
      <c r="K3554">
        <v>57.18</v>
      </c>
      <c r="L3554" s="1">
        <v>-504.31601000000001</v>
      </c>
    </row>
    <row r="3555" spans="1:12" x14ac:dyDescent="0.2">
      <c r="A3555">
        <v>3538</v>
      </c>
      <c r="B3555">
        <v>1118</v>
      </c>
      <c r="C3555">
        <v>16.77</v>
      </c>
      <c r="D3555" s="1">
        <v>-539.93964000000005</v>
      </c>
      <c r="E3555">
        <v>3538</v>
      </c>
      <c r="F3555">
        <v>1581</v>
      </c>
      <c r="G3555">
        <v>32.81</v>
      </c>
      <c r="H3555" s="1">
        <v>-525.25136999999995</v>
      </c>
      <c r="I3555">
        <v>3538</v>
      </c>
      <c r="J3555">
        <v>1805</v>
      </c>
      <c r="K3555">
        <v>57.02</v>
      </c>
      <c r="L3555" s="1">
        <v>-505.05779999999999</v>
      </c>
    </row>
    <row r="3556" spans="1:12" x14ac:dyDescent="0.2">
      <c r="A3556">
        <v>3539</v>
      </c>
      <c r="B3556">
        <v>1096</v>
      </c>
      <c r="C3556">
        <v>17.22</v>
      </c>
      <c r="D3556" s="1">
        <v>-539.33583999999996</v>
      </c>
      <c r="E3556">
        <v>3539</v>
      </c>
      <c r="F3556">
        <v>1600</v>
      </c>
      <c r="G3556">
        <v>32.909999999999997</v>
      </c>
      <c r="H3556" s="1">
        <v>-525.84596999999997</v>
      </c>
      <c r="I3556">
        <v>3539</v>
      </c>
      <c r="J3556">
        <v>1821</v>
      </c>
      <c r="K3556">
        <v>57.03</v>
      </c>
      <c r="L3556" s="1">
        <v>-505.47782000000001</v>
      </c>
    </row>
    <row r="3557" spans="1:12" x14ac:dyDescent="0.2">
      <c r="A3557">
        <v>3540</v>
      </c>
      <c r="B3557">
        <v>1088</v>
      </c>
      <c r="C3557">
        <v>17.600000000000001</v>
      </c>
      <c r="D3557" s="1">
        <v>-539.11424999999997</v>
      </c>
      <c r="E3557">
        <v>3540</v>
      </c>
      <c r="F3557">
        <v>1622</v>
      </c>
      <c r="G3557">
        <v>32.799999999999997</v>
      </c>
      <c r="H3557" s="1">
        <v>-526.43584999999996</v>
      </c>
      <c r="I3557">
        <v>3540</v>
      </c>
      <c r="J3557">
        <v>1829</v>
      </c>
      <c r="K3557">
        <v>57.18</v>
      </c>
      <c r="L3557" s="1">
        <v>-505.71614</v>
      </c>
    </row>
    <row r="3558" spans="1:12" x14ac:dyDescent="0.2">
      <c r="A3558">
        <v>3541</v>
      </c>
      <c r="B3558">
        <v>1085</v>
      </c>
      <c r="C3558">
        <v>17.920000000000002</v>
      </c>
      <c r="D3558" s="1">
        <v>-539.05726000000004</v>
      </c>
      <c r="E3558">
        <v>3541</v>
      </c>
      <c r="F3558">
        <v>1648</v>
      </c>
      <c r="G3558">
        <v>32.33</v>
      </c>
      <c r="H3558" s="1">
        <v>-527.13336000000004</v>
      </c>
      <c r="I3558">
        <v>3541</v>
      </c>
      <c r="J3558">
        <v>1822</v>
      </c>
      <c r="K3558">
        <v>57.84</v>
      </c>
      <c r="L3558" s="1">
        <v>-505.54879</v>
      </c>
    </row>
    <row r="3559" spans="1:12" x14ac:dyDescent="0.2">
      <c r="A3559">
        <v>3542</v>
      </c>
      <c r="B3559">
        <v>1077</v>
      </c>
      <c r="C3559">
        <v>18.37</v>
      </c>
      <c r="D3559" s="1">
        <v>-538.85482999999999</v>
      </c>
      <c r="E3559">
        <v>3542</v>
      </c>
      <c r="F3559">
        <v>1682</v>
      </c>
      <c r="G3559">
        <v>31.51</v>
      </c>
      <c r="H3559" s="1">
        <v>-528.13351999999998</v>
      </c>
      <c r="I3559">
        <v>3542</v>
      </c>
      <c r="J3559">
        <v>1782</v>
      </c>
      <c r="K3559">
        <v>59.11</v>
      </c>
      <c r="L3559" s="1">
        <v>-504.39299999999997</v>
      </c>
    </row>
    <row r="3560" spans="1:12" x14ac:dyDescent="0.2">
      <c r="A3560">
        <v>3543</v>
      </c>
      <c r="B3560">
        <v>1063</v>
      </c>
      <c r="C3560">
        <v>18.79</v>
      </c>
      <c r="D3560" s="1">
        <v>-538.45015999999998</v>
      </c>
      <c r="E3560">
        <v>3543</v>
      </c>
      <c r="F3560">
        <v>1704</v>
      </c>
      <c r="G3560">
        <v>31.02</v>
      </c>
      <c r="H3560" s="1">
        <v>-528.77742999999998</v>
      </c>
      <c r="I3560">
        <v>3543</v>
      </c>
      <c r="J3560">
        <v>1737</v>
      </c>
      <c r="K3560">
        <v>60.24</v>
      </c>
      <c r="L3560" s="1">
        <v>-503.07584000000003</v>
      </c>
    </row>
    <row r="3561" spans="1:12" x14ac:dyDescent="0.2">
      <c r="A3561">
        <v>3544</v>
      </c>
      <c r="B3561">
        <v>1050</v>
      </c>
      <c r="C3561">
        <v>19.079999999999998</v>
      </c>
      <c r="D3561" s="1">
        <v>-538.06386999999995</v>
      </c>
      <c r="E3561">
        <v>3544</v>
      </c>
      <c r="F3561">
        <v>1697</v>
      </c>
      <c r="G3561">
        <v>31.02</v>
      </c>
      <c r="H3561" s="1">
        <v>-528.56596999999999</v>
      </c>
      <c r="I3561">
        <v>3544</v>
      </c>
      <c r="J3561">
        <v>1716</v>
      </c>
      <c r="K3561">
        <v>60.59</v>
      </c>
      <c r="L3561" s="1">
        <v>-502.48406999999997</v>
      </c>
    </row>
    <row r="3562" spans="1:12" x14ac:dyDescent="0.2">
      <c r="A3562">
        <v>3545</v>
      </c>
      <c r="B3562">
        <v>1043</v>
      </c>
      <c r="C3562">
        <v>19.190000000000001</v>
      </c>
      <c r="D3562" s="1">
        <v>-537.86563999999998</v>
      </c>
      <c r="E3562">
        <v>3545</v>
      </c>
      <c r="F3562">
        <v>1664</v>
      </c>
      <c r="G3562">
        <v>31.42</v>
      </c>
      <c r="H3562" s="1">
        <v>-527.64880000000005</v>
      </c>
      <c r="I3562">
        <v>3545</v>
      </c>
      <c r="J3562">
        <v>1719</v>
      </c>
      <c r="K3562">
        <v>60.28</v>
      </c>
      <c r="L3562" s="1">
        <v>-502.60613999999998</v>
      </c>
    </row>
    <row r="3563" spans="1:12" x14ac:dyDescent="0.2">
      <c r="A3563">
        <v>3546</v>
      </c>
      <c r="B3563">
        <v>1041</v>
      </c>
      <c r="C3563">
        <v>19.100000000000001</v>
      </c>
      <c r="D3563" s="1">
        <v>-537.82259999999997</v>
      </c>
      <c r="E3563">
        <v>3546</v>
      </c>
      <c r="F3563">
        <v>1614</v>
      </c>
      <c r="G3563">
        <v>32.11</v>
      </c>
      <c r="H3563" s="1">
        <v>-526.22640999999999</v>
      </c>
      <c r="I3563">
        <v>3546</v>
      </c>
      <c r="J3563">
        <v>1731</v>
      </c>
      <c r="K3563">
        <v>59.7</v>
      </c>
      <c r="L3563" s="1">
        <v>-502.95952</v>
      </c>
    </row>
    <row r="3564" spans="1:12" x14ac:dyDescent="0.2">
      <c r="A3564">
        <v>3547</v>
      </c>
      <c r="B3564">
        <v>1043</v>
      </c>
      <c r="C3564">
        <v>18.88</v>
      </c>
      <c r="D3564" s="1">
        <v>-537.89233999999999</v>
      </c>
      <c r="E3564">
        <v>3547</v>
      </c>
      <c r="F3564">
        <v>1570</v>
      </c>
      <c r="G3564">
        <v>32.61</v>
      </c>
      <c r="H3564" s="1">
        <v>-524.92647999999997</v>
      </c>
      <c r="I3564">
        <v>3547</v>
      </c>
      <c r="J3564">
        <v>1745</v>
      </c>
      <c r="K3564">
        <v>59.04</v>
      </c>
      <c r="L3564" s="1">
        <v>-503.32056</v>
      </c>
    </row>
    <row r="3565" spans="1:12" x14ac:dyDescent="0.2">
      <c r="A3565">
        <v>3548</v>
      </c>
      <c r="B3565">
        <v>1047</v>
      </c>
      <c r="C3565">
        <v>18.649999999999999</v>
      </c>
      <c r="D3565" s="1">
        <v>-538.00868000000003</v>
      </c>
      <c r="E3565">
        <v>3548</v>
      </c>
      <c r="F3565">
        <v>1558</v>
      </c>
      <c r="G3565">
        <v>32.53</v>
      </c>
      <c r="H3565" s="1">
        <v>-524.60718999999995</v>
      </c>
      <c r="I3565">
        <v>3548</v>
      </c>
      <c r="J3565">
        <v>1755</v>
      </c>
      <c r="K3565">
        <v>58.43</v>
      </c>
      <c r="L3565" s="1">
        <v>-503.65384999999998</v>
      </c>
    </row>
    <row r="3566" spans="1:12" x14ac:dyDescent="0.2">
      <c r="A3566">
        <v>3549</v>
      </c>
      <c r="B3566">
        <v>1047</v>
      </c>
      <c r="C3566">
        <v>18.489999999999998</v>
      </c>
      <c r="D3566" s="1">
        <v>-537.99854000000005</v>
      </c>
      <c r="E3566">
        <v>3549</v>
      </c>
      <c r="F3566">
        <v>1585</v>
      </c>
      <c r="G3566">
        <v>31.82</v>
      </c>
      <c r="H3566" s="1">
        <v>-525.38711000000001</v>
      </c>
      <c r="I3566">
        <v>3549</v>
      </c>
      <c r="J3566">
        <v>1748</v>
      </c>
      <c r="K3566">
        <v>58.19</v>
      </c>
      <c r="L3566" s="1">
        <v>-503.45317</v>
      </c>
    </row>
    <row r="3567" spans="1:12" x14ac:dyDescent="0.2">
      <c r="A3567">
        <v>3550</v>
      </c>
      <c r="B3567">
        <v>1039</v>
      </c>
      <c r="C3567">
        <v>18.5</v>
      </c>
      <c r="D3567" s="1">
        <v>-537.78323999999998</v>
      </c>
      <c r="E3567">
        <v>3550</v>
      </c>
      <c r="F3567">
        <v>1621</v>
      </c>
      <c r="G3567">
        <v>31.04</v>
      </c>
      <c r="H3567" s="1">
        <v>-526.42759999999998</v>
      </c>
      <c r="I3567">
        <v>3550</v>
      </c>
      <c r="J3567">
        <v>1716</v>
      </c>
      <c r="K3567">
        <v>58.44</v>
      </c>
      <c r="L3567" s="1">
        <v>-502.54676999999998</v>
      </c>
    </row>
    <row r="3568" spans="1:12" x14ac:dyDescent="0.2">
      <c r="A3568">
        <v>3551</v>
      </c>
      <c r="B3568">
        <v>1031</v>
      </c>
      <c r="C3568">
        <v>18.559999999999999</v>
      </c>
      <c r="D3568" s="1">
        <v>-537.53062</v>
      </c>
      <c r="E3568">
        <v>3551</v>
      </c>
      <c r="F3568">
        <v>1648</v>
      </c>
      <c r="G3568">
        <v>30.6</v>
      </c>
      <c r="H3568" s="1">
        <v>-527.16281000000004</v>
      </c>
      <c r="I3568">
        <v>3551</v>
      </c>
      <c r="J3568">
        <v>1677</v>
      </c>
      <c r="K3568">
        <v>58.67</v>
      </c>
      <c r="L3568" s="1">
        <v>-501.42408</v>
      </c>
    </row>
    <row r="3569" spans="1:12" x14ac:dyDescent="0.2">
      <c r="A3569">
        <v>3552</v>
      </c>
      <c r="B3569">
        <v>1030</v>
      </c>
      <c r="C3569">
        <v>18.46</v>
      </c>
      <c r="D3569" s="1">
        <v>-537.50447999999994</v>
      </c>
      <c r="E3569">
        <v>3552</v>
      </c>
      <c r="F3569">
        <v>1669</v>
      </c>
      <c r="G3569">
        <v>30.4</v>
      </c>
      <c r="H3569" s="1">
        <v>-527.74713999999994</v>
      </c>
      <c r="I3569">
        <v>3552</v>
      </c>
      <c r="J3569">
        <v>1655</v>
      </c>
      <c r="K3569">
        <v>58.62</v>
      </c>
      <c r="L3569" s="1">
        <v>-500.79757000000001</v>
      </c>
    </row>
    <row r="3570" spans="1:12" x14ac:dyDescent="0.2">
      <c r="A3570">
        <v>3553</v>
      </c>
      <c r="B3570">
        <v>1037</v>
      </c>
      <c r="C3570">
        <v>18.260000000000002</v>
      </c>
      <c r="D3570" s="1">
        <v>-537.72244999999998</v>
      </c>
      <c r="E3570">
        <v>3553</v>
      </c>
      <c r="F3570">
        <v>1676</v>
      </c>
      <c r="G3570">
        <v>30.6</v>
      </c>
      <c r="H3570" s="1">
        <v>-527.96866</v>
      </c>
      <c r="I3570">
        <v>3553</v>
      </c>
      <c r="J3570">
        <v>1658</v>
      </c>
      <c r="K3570">
        <v>58.36</v>
      </c>
      <c r="L3570" s="1">
        <v>-500.91741000000002</v>
      </c>
    </row>
    <row r="3571" spans="1:12" x14ac:dyDescent="0.2">
      <c r="A3571">
        <v>3554</v>
      </c>
      <c r="B3571">
        <v>1045</v>
      </c>
      <c r="C3571">
        <v>18.05</v>
      </c>
      <c r="D3571" s="1">
        <v>-537.94358</v>
      </c>
      <c r="E3571">
        <v>3554</v>
      </c>
      <c r="F3571">
        <v>1661</v>
      </c>
      <c r="G3571">
        <v>31.06</v>
      </c>
      <c r="H3571" s="1">
        <v>-527.53339000000005</v>
      </c>
      <c r="I3571">
        <v>3554</v>
      </c>
      <c r="J3571">
        <v>1679</v>
      </c>
      <c r="K3571">
        <v>57.85</v>
      </c>
      <c r="L3571" s="1">
        <v>-501.50754000000001</v>
      </c>
    </row>
    <row r="3572" spans="1:12" x14ac:dyDescent="0.2">
      <c r="A3572">
        <v>3555</v>
      </c>
      <c r="B3572">
        <v>1046</v>
      </c>
      <c r="C3572">
        <v>17.98</v>
      </c>
      <c r="D3572" s="1">
        <v>-537.96829000000002</v>
      </c>
      <c r="E3572">
        <v>3555</v>
      </c>
      <c r="F3572">
        <v>1636</v>
      </c>
      <c r="G3572">
        <v>31.53</v>
      </c>
      <c r="H3572" s="1">
        <v>-526.79948999999999</v>
      </c>
      <c r="I3572">
        <v>3555</v>
      </c>
      <c r="J3572">
        <v>1707</v>
      </c>
      <c r="K3572">
        <v>57.32</v>
      </c>
      <c r="L3572" s="1">
        <v>-502.31130000000002</v>
      </c>
    </row>
    <row r="3573" spans="1:12" x14ac:dyDescent="0.2">
      <c r="A3573">
        <v>3556</v>
      </c>
      <c r="B3573">
        <v>1042</v>
      </c>
      <c r="C3573">
        <v>17.97</v>
      </c>
      <c r="D3573" s="1">
        <v>-537.84946000000002</v>
      </c>
      <c r="E3573">
        <v>3556</v>
      </c>
      <c r="F3573">
        <v>1618</v>
      </c>
      <c r="G3573">
        <v>31.7</v>
      </c>
      <c r="H3573" s="1">
        <v>-526.26256999999998</v>
      </c>
      <c r="I3573">
        <v>3556</v>
      </c>
      <c r="J3573">
        <v>1728</v>
      </c>
      <c r="K3573">
        <v>56.96</v>
      </c>
      <c r="L3573" s="1">
        <v>-502.91636</v>
      </c>
    </row>
    <row r="3574" spans="1:12" x14ac:dyDescent="0.2">
      <c r="A3574">
        <v>3557</v>
      </c>
      <c r="B3574">
        <v>1039</v>
      </c>
      <c r="C3574">
        <v>17.940000000000001</v>
      </c>
      <c r="D3574" s="1">
        <v>-537.76845000000003</v>
      </c>
      <c r="E3574">
        <v>3557</v>
      </c>
      <c r="F3574">
        <v>1612</v>
      </c>
      <c r="G3574">
        <v>31.43</v>
      </c>
      <c r="H3574" s="1">
        <v>-526.12598000000003</v>
      </c>
      <c r="I3574">
        <v>3557</v>
      </c>
      <c r="J3574">
        <v>1731</v>
      </c>
      <c r="K3574">
        <v>57.01</v>
      </c>
      <c r="L3574" s="1">
        <v>-503.01026999999999</v>
      </c>
    </row>
    <row r="3575" spans="1:12" x14ac:dyDescent="0.2">
      <c r="A3575">
        <v>3558</v>
      </c>
      <c r="B3575">
        <v>1043</v>
      </c>
      <c r="C3575">
        <v>17.82</v>
      </c>
      <c r="D3575" s="1">
        <v>-537.86848999999995</v>
      </c>
      <c r="E3575">
        <v>3558</v>
      </c>
      <c r="F3575">
        <v>1613</v>
      </c>
      <c r="G3575">
        <v>31.11</v>
      </c>
      <c r="H3575" s="1">
        <v>-526.15884000000005</v>
      </c>
      <c r="I3575">
        <v>3558</v>
      </c>
      <c r="J3575">
        <v>1705</v>
      </c>
      <c r="K3575">
        <v>57.58</v>
      </c>
      <c r="L3575" s="1">
        <v>-502.28249</v>
      </c>
    </row>
    <row r="3576" spans="1:12" x14ac:dyDescent="0.2">
      <c r="A3576">
        <v>3559</v>
      </c>
      <c r="B3576">
        <v>1054</v>
      </c>
      <c r="C3576">
        <v>17.760000000000002</v>
      </c>
      <c r="D3576" s="1">
        <v>-538.20100000000002</v>
      </c>
      <c r="E3576">
        <v>3559</v>
      </c>
      <c r="F3576">
        <v>1601</v>
      </c>
      <c r="G3576">
        <v>31.12</v>
      </c>
      <c r="H3576" s="1">
        <v>-525.85699999999997</v>
      </c>
      <c r="I3576">
        <v>3559</v>
      </c>
      <c r="J3576">
        <v>1663</v>
      </c>
      <c r="K3576">
        <v>58.4</v>
      </c>
      <c r="L3576" s="1">
        <v>-501.03039000000001</v>
      </c>
    </row>
    <row r="3577" spans="1:12" x14ac:dyDescent="0.2">
      <c r="A3577">
        <v>3560</v>
      </c>
      <c r="B3577">
        <v>1067</v>
      </c>
      <c r="C3577">
        <v>17.739999999999998</v>
      </c>
      <c r="D3577" s="1">
        <v>-538.57881999999995</v>
      </c>
      <c r="E3577">
        <v>3560</v>
      </c>
      <c r="F3577">
        <v>1569</v>
      </c>
      <c r="G3577">
        <v>31.74</v>
      </c>
      <c r="H3577" s="1">
        <v>-524.94365000000005</v>
      </c>
      <c r="I3577">
        <v>3560</v>
      </c>
      <c r="J3577">
        <v>1642</v>
      </c>
      <c r="K3577">
        <v>58.67</v>
      </c>
      <c r="L3577" s="1">
        <v>-500.44276000000002</v>
      </c>
    </row>
    <row r="3578" spans="1:12" x14ac:dyDescent="0.2">
      <c r="A3578">
        <v>3561</v>
      </c>
      <c r="B3578">
        <v>1073</v>
      </c>
      <c r="C3578">
        <v>18.010000000000002</v>
      </c>
      <c r="D3578" s="1">
        <v>-538.74392999999998</v>
      </c>
      <c r="E3578">
        <v>3561</v>
      </c>
      <c r="F3578">
        <v>1525</v>
      </c>
      <c r="G3578">
        <v>32.56</v>
      </c>
      <c r="H3578" s="1">
        <v>-523.66198999999995</v>
      </c>
      <c r="I3578">
        <v>3561</v>
      </c>
      <c r="J3578">
        <v>1653</v>
      </c>
      <c r="K3578">
        <v>58.39</v>
      </c>
      <c r="L3578" s="1">
        <v>-500.81148000000002</v>
      </c>
    </row>
    <row r="3579" spans="1:12" x14ac:dyDescent="0.2">
      <c r="A3579">
        <v>3562</v>
      </c>
      <c r="B3579">
        <v>1075</v>
      </c>
      <c r="C3579">
        <v>18.38</v>
      </c>
      <c r="D3579" s="1">
        <v>-538.76260000000002</v>
      </c>
      <c r="E3579">
        <v>3562</v>
      </c>
      <c r="F3579">
        <v>1490</v>
      </c>
      <c r="G3579">
        <v>33.31</v>
      </c>
      <c r="H3579" s="1">
        <v>-522.65719999999999</v>
      </c>
      <c r="I3579">
        <v>3562</v>
      </c>
      <c r="J3579">
        <v>1680</v>
      </c>
      <c r="K3579">
        <v>58.01</v>
      </c>
      <c r="L3579" s="1">
        <v>-501.55610999999999</v>
      </c>
    </row>
    <row r="3580" spans="1:12" x14ac:dyDescent="0.2">
      <c r="A3580">
        <v>3563</v>
      </c>
      <c r="B3580">
        <v>1081</v>
      </c>
      <c r="C3580">
        <v>18.600000000000001</v>
      </c>
      <c r="D3580" s="1">
        <v>-538.94128000000001</v>
      </c>
      <c r="E3580">
        <v>3563</v>
      </c>
      <c r="F3580">
        <v>1481</v>
      </c>
      <c r="G3580">
        <v>33.479999999999997</v>
      </c>
      <c r="H3580" s="1">
        <v>-522.43669999999997</v>
      </c>
      <c r="I3580">
        <v>3563</v>
      </c>
      <c r="J3580">
        <v>1720</v>
      </c>
      <c r="K3580">
        <v>57.6</v>
      </c>
      <c r="L3580" s="1">
        <v>-502.66304000000002</v>
      </c>
    </row>
    <row r="3581" spans="1:12" x14ac:dyDescent="0.2">
      <c r="A3581">
        <v>3564</v>
      </c>
      <c r="B3581">
        <v>1094</v>
      </c>
      <c r="C3581">
        <v>18.73</v>
      </c>
      <c r="D3581" s="1">
        <v>-539.28625999999997</v>
      </c>
      <c r="E3581">
        <v>3564</v>
      </c>
      <c r="F3581">
        <v>1500</v>
      </c>
      <c r="G3581">
        <v>33.35</v>
      </c>
      <c r="H3581" s="1">
        <v>-522.97028999999998</v>
      </c>
      <c r="I3581">
        <v>3564</v>
      </c>
      <c r="J3581">
        <v>1769</v>
      </c>
      <c r="K3581">
        <v>57.19</v>
      </c>
      <c r="L3581" s="1">
        <v>-504.10867999999999</v>
      </c>
    </row>
    <row r="3582" spans="1:12" x14ac:dyDescent="0.2">
      <c r="A3582">
        <v>3565</v>
      </c>
      <c r="B3582">
        <v>1107</v>
      </c>
      <c r="C3582">
        <v>18.77</v>
      </c>
      <c r="D3582" s="1">
        <v>-539.66036999999994</v>
      </c>
      <c r="E3582">
        <v>3565</v>
      </c>
      <c r="F3582">
        <v>1531</v>
      </c>
      <c r="G3582">
        <v>33.130000000000003</v>
      </c>
      <c r="H3582" s="1">
        <v>-523.87336000000005</v>
      </c>
      <c r="I3582">
        <v>3565</v>
      </c>
      <c r="J3582">
        <v>1796</v>
      </c>
      <c r="K3582">
        <v>57.28</v>
      </c>
      <c r="L3582" s="1">
        <v>-504.86180000000002</v>
      </c>
    </row>
    <row r="3583" spans="1:12" x14ac:dyDescent="0.2">
      <c r="A3583">
        <v>3566</v>
      </c>
      <c r="B3583">
        <v>1119</v>
      </c>
      <c r="C3583">
        <v>18.809999999999999</v>
      </c>
      <c r="D3583" s="1">
        <v>-540.01076999999998</v>
      </c>
      <c r="E3583">
        <v>3566</v>
      </c>
      <c r="F3583">
        <v>1562</v>
      </c>
      <c r="G3583">
        <v>32.96</v>
      </c>
      <c r="H3583" s="1">
        <v>-524.74617000000001</v>
      </c>
      <c r="I3583">
        <v>3566</v>
      </c>
      <c r="J3583">
        <v>1794</v>
      </c>
      <c r="K3583">
        <v>57.54</v>
      </c>
      <c r="L3583" s="1">
        <v>-504.74167999999997</v>
      </c>
    </row>
    <row r="3584" spans="1:12" x14ac:dyDescent="0.2">
      <c r="A3584">
        <v>3567</v>
      </c>
      <c r="B3584">
        <v>1122</v>
      </c>
      <c r="C3584">
        <v>19</v>
      </c>
      <c r="D3584" s="1">
        <v>-540.12876000000006</v>
      </c>
      <c r="E3584">
        <v>3567</v>
      </c>
      <c r="F3584">
        <v>1595</v>
      </c>
      <c r="G3584">
        <v>32.85</v>
      </c>
      <c r="H3584" s="1">
        <v>-525.63994000000002</v>
      </c>
      <c r="I3584">
        <v>3567</v>
      </c>
      <c r="J3584">
        <v>1789</v>
      </c>
      <c r="K3584">
        <v>57.34</v>
      </c>
      <c r="L3584" s="1">
        <v>-504.59091999999998</v>
      </c>
    </row>
    <row r="3585" spans="1:12" x14ac:dyDescent="0.2">
      <c r="A3585">
        <v>3568</v>
      </c>
      <c r="B3585">
        <v>1108</v>
      </c>
      <c r="C3585">
        <v>19.440000000000001</v>
      </c>
      <c r="D3585" s="1">
        <v>-539.71169999999995</v>
      </c>
      <c r="E3585">
        <v>3568</v>
      </c>
      <c r="F3585">
        <v>1633</v>
      </c>
      <c r="G3585">
        <v>32.700000000000003</v>
      </c>
      <c r="H3585" s="1">
        <v>-526.71172999999999</v>
      </c>
      <c r="I3585">
        <v>3568</v>
      </c>
      <c r="J3585">
        <v>1785</v>
      </c>
      <c r="K3585">
        <v>56.78</v>
      </c>
      <c r="L3585" s="1">
        <v>-504.50281999999999</v>
      </c>
    </row>
    <row r="3586" spans="1:12" x14ac:dyDescent="0.2">
      <c r="A3586">
        <v>3569</v>
      </c>
      <c r="B3586">
        <v>1081</v>
      </c>
      <c r="C3586">
        <v>19.95</v>
      </c>
      <c r="D3586" s="1">
        <v>-538.92989</v>
      </c>
      <c r="E3586">
        <v>3569</v>
      </c>
      <c r="F3586">
        <v>1659</v>
      </c>
      <c r="G3586">
        <v>32.83</v>
      </c>
      <c r="H3586" s="1">
        <v>-527.45884000000001</v>
      </c>
      <c r="I3586">
        <v>3569</v>
      </c>
      <c r="J3586">
        <v>1768</v>
      </c>
      <c r="K3586">
        <v>56.32</v>
      </c>
      <c r="L3586" s="1">
        <v>-504.03735999999998</v>
      </c>
    </row>
    <row r="3587" spans="1:12" x14ac:dyDescent="0.2">
      <c r="A3587">
        <v>3570</v>
      </c>
      <c r="B3587">
        <v>1056</v>
      </c>
      <c r="C3587">
        <v>20.309999999999999</v>
      </c>
      <c r="D3587" s="1">
        <v>-538.21276999999998</v>
      </c>
      <c r="E3587">
        <v>3570</v>
      </c>
      <c r="F3587">
        <v>1667</v>
      </c>
      <c r="G3587">
        <v>33.21</v>
      </c>
      <c r="H3587" s="1">
        <v>-527.68595000000005</v>
      </c>
      <c r="I3587">
        <v>3570</v>
      </c>
      <c r="J3587">
        <v>1742</v>
      </c>
      <c r="K3587">
        <v>55.95</v>
      </c>
      <c r="L3587" s="1">
        <v>-503.27569</v>
      </c>
    </row>
    <row r="3588" spans="1:12" x14ac:dyDescent="0.2">
      <c r="A3588">
        <v>3571</v>
      </c>
      <c r="B3588">
        <v>1039</v>
      </c>
      <c r="C3588">
        <v>20.440000000000001</v>
      </c>
      <c r="D3588" s="1">
        <v>-537.73717999999997</v>
      </c>
      <c r="E3588">
        <v>3571</v>
      </c>
      <c r="F3588">
        <v>1652</v>
      </c>
      <c r="G3588">
        <v>33.880000000000003</v>
      </c>
      <c r="H3588" s="1">
        <v>-527.28561000000002</v>
      </c>
      <c r="I3588">
        <v>3571</v>
      </c>
      <c r="J3588">
        <v>1719</v>
      </c>
      <c r="K3588">
        <v>55.55</v>
      </c>
      <c r="L3588" s="1">
        <v>-502.60043000000002</v>
      </c>
    </row>
    <row r="3589" spans="1:12" x14ac:dyDescent="0.2">
      <c r="A3589">
        <v>3572</v>
      </c>
      <c r="B3589">
        <v>1035</v>
      </c>
      <c r="C3589">
        <v>20.399999999999999</v>
      </c>
      <c r="D3589" s="1">
        <v>-537.60875999999996</v>
      </c>
      <c r="E3589">
        <v>3572</v>
      </c>
      <c r="F3589">
        <v>1610</v>
      </c>
      <c r="G3589">
        <v>34.79</v>
      </c>
      <c r="H3589" s="1">
        <v>-526.07704000000001</v>
      </c>
      <c r="I3589">
        <v>3572</v>
      </c>
      <c r="J3589">
        <v>1711</v>
      </c>
      <c r="K3589">
        <v>55.13</v>
      </c>
      <c r="L3589" s="1">
        <v>-502.37169</v>
      </c>
    </row>
    <row r="3590" spans="1:12" x14ac:dyDescent="0.2">
      <c r="A3590">
        <v>3573</v>
      </c>
      <c r="B3590">
        <v>1049</v>
      </c>
      <c r="C3590">
        <v>19.93</v>
      </c>
      <c r="D3590" s="1">
        <v>-538.02278000000001</v>
      </c>
      <c r="E3590">
        <v>3573</v>
      </c>
      <c r="F3590">
        <v>1573</v>
      </c>
      <c r="G3590">
        <v>35.31</v>
      </c>
      <c r="H3590" s="1">
        <v>-524.96960000000001</v>
      </c>
      <c r="I3590">
        <v>3573</v>
      </c>
      <c r="J3590">
        <v>1716</v>
      </c>
      <c r="K3590">
        <v>54.77</v>
      </c>
      <c r="L3590" s="1">
        <v>-502.56218999999999</v>
      </c>
    </row>
    <row r="3591" spans="1:12" x14ac:dyDescent="0.2">
      <c r="A3591">
        <v>3574</v>
      </c>
      <c r="B3591">
        <v>1076</v>
      </c>
      <c r="C3591">
        <v>19.420000000000002</v>
      </c>
      <c r="D3591" s="1">
        <v>-538.79681000000005</v>
      </c>
      <c r="E3591">
        <v>3574</v>
      </c>
      <c r="F3591">
        <v>1563</v>
      </c>
      <c r="G3591">
        <v>35.17</v>
      </c>
      <c r="H3591" s="1">
        <v>-524.73501999999996</v>
      </c>
      <c r="I3591">
        <v>3574</v>
      </c>
      <c r="J3591">
        <v>1716</v>
      </c>
      <c r="K3591">
        <v>54.89</v>
      </c>
      <c r="L3591" s="1">
        <v>-502.57632000000001</v>
      </c>
    </row>
    <row r="3592" spans="1:12" x14ac:dyDescent="0.2">
      <c r="A3592">
        <v>3575</v>
      </c>
      <c r="B3592">
        <v>1099</v>
      </c>
      <c r="C3592">
        <v>19.05</v>
      </c>
      <c r="D3592" s="1">
        <v>-539.44497999999999</v>
      </c>
      <c r="E3592">
        <v>3575</v>
      </c>
      <c r="F3592">
        <v>1565</v>
      </c>
      <c r="G3592">
        <v>34.89</v>
      </c>
      <c r="H3592" s="1">
        <v>-524.82150999999999</v>
      </c>
      <c r="I3592">
        <v>3575</v>
      </c>
      <c r="J3592">
        <v>1699</v>
      </c>
      <c r="K3592">
        <v>55.5</v>
      </c>
      <c r="L3592" s="1">
        <v>-502.07616000000002</v>
      </c>
    </row>
    <row r="3593" spans="1:12" x14ac:dyDescent="0.2">
      <c r="A3593">
        <v>3576</v>
      </c>
      <c r="B3593">
        <v>1106</v>
      </c>
      <c r="C3593">
        <v>19.07</v>
      </c>
      <c r="D3593" s="1">
        <v>-539.64436000000001</v>
      </c>
      <c r="E3593">
        <v>3576</v>
      </c>
      <c r="F3593">
        <v>1569</v>
      </c>
      <c r="G3593">
        <v>34.659999999999997</v>
      </c>
      <c r="H3593" s="1">
        <v>-524.91251</v>
      </c>
      <c r="I3593">
        <v>3576</v>
      </c>
      <c r="J3593">
        <v>1674</v>
      </c>
      <c r="K3593">
        <v>56.3</v>
      </c>
      <c r="L3593" s="1">
        <v>-501.39006999999998</v>
      </c>
    </row>
    <row r="3594" spans="1:12" x14ac:dyDescent="0.2">
      <c r="A3594">
        <v>3577</v>
      </c>
      <c r="B3594">
        <v>1095</v>
      </c>
      <c r="C3594">
        <v>19.36</v>
      </c>
      <c r="D3594" s="1">
        <v>-539.32396000000006</v>
      </c>
      <c r="E3594">
        <v>3577</v>
      </c>
      <c r="F3594">
        <v>1577</v>
      </c>
      <c r="G3594">
        <v>34.43</v>
      </c>
      <c r="H3594" s="1">
        <v>-525.13061000000005</v>
      </c>
      <c r="I3594">
        <v>3577</v>
      </c>
      <c r="J3594">
        <v>1647</v>
      </c>
      <c r="K3594">
        <v>57.16</v>
      </c>
      <c r="L3594" s="1">
        <v>-500.64627000000002</v>
      </c>
    </row>
    <row r="3595" spans="1:12" x14ac:dyDescent="0.2">
      <c r="A3595">
        <v>3578</v>
      </c>
      <c r="B3595">
        <v>1077</v>
      </c>
      <c r="C3595">
        <v>19.73</v>
      </c>
      <c r="D3595" s="1">
        <v>-538.79219000000001</v>
      </c>
      <c r="E3595">
        <v>3578</v>
      </c>
      <c r="F3595">
        <v>1592</v>
      </c>
      <c r="G3595">
        <v>34.090000000000003</v>
      </c>
      <c r="H3595" s="1">
        <v>-525.52176999999995</v>
      </c>
      <c r="I3595">
        <v>3578</v>
      </c>
      <c r="J3595">
        <v>1618</v>
      </c>
      <c r="K3595">
        <v>57.8</v>
      </c>
      <c r="L3595" s="1">
        <v>-499.80948999999998</v>
      </c>
    </row>
    <row r="3596" spans="1:12" x14ac:dyDescent="0.2">
      <c r="A3596">
        <v>3579</v>
      </c>
      <c r="B3596">
        <v>1063</v>
      </c>
      <c r="C3596">
        <v>19.899999999999999</v>
      </c>
      <c r="D3596" s="1">
        <v>-538.42593999999997</v>
      </c>
      <c r="E3596">
        <v>3579</v>
      </c>
      <c r="F3596">
        <v>1610</v>
      </c>
      <c r="G3596">
        <v>33.71</v>
      </c>
      <c r="H3596" s="1">
        <v>-526.03876000000002</v>
      </c>
      <c r="I3596">
        <v>3579</v>
      </c>
      <c r="J3596">
        <v>1608</v>
      </c>
      <c r="K3596">
        <v>57.78</v>
      </c>
      <c r="L3596" s="1">
        <v>-499.49374</v>
      </c>
    </row>
    <row r="3597" spans="1:12" x14ac:dyDescent="0.2">
      <c r="A3597">
        <v>3580</v>
      </c>
      <c r="B3597">
        <v>1054</v>
      </c>
      <c r="C3597">
        <v>19.920000000000002</v>
      </c>
      <c r="D3597" s="1">
        <v>-538.16851999999994</v>
      </c>
      <c r="E3597">
        <v>3580</v>
      </c>
      <c r="F3597">
        <v>1627</v>
      </c>
      <c r="G3597">
        <v>33.22</v>
      </c>
      <c r="H3597" s="1">
        <v>-526.50535000000002</v>
      </c>
      <c r="I3597">
        <v>3580</v>
      </c>
      <c r="J3597">
        <v>1632</v>
      </c>
      <c r="K3597">
        <v>56.71</v>
      </c>
      <c r="L3597" s="1">
        <v>-500.1737</v>
      </c>
    </row>
    <row r="3598" spans="1:12" x14ac:dyDescent="0.2">
      <c r="A3598">
        <v>3581</v>
      </c>
      <c r="B3598">
        <v>1043</v>
      </c>
      <c r="C3598">
        <v>19.93</v>
      </c>
      <c r="D3598" s="1">
        <v>-537.85445000000004</v>
      </c>
      <c r="E3598">
        <v>3581</v>
      </c>
      <c r="F3598">
        <v>1645</v>
      </c>
      <c r="G3598">
        <v>32.65</v>
      </c>
      <c r="H3598" s="1">
        <v>-526.98937999999998</v>
      </c>
      <c r="I3598">
        <v>3581</v>
      </c>
      <c r="J3598">
        <v>1683</v>
      </c>
      <c r="K3598">
        <v>55.09</v>
      </c>
      <c r="L3598" s="1">
        <v>-501.62576000000001</v>
      </c>
    </row>
    <row r="3599" spans="1:12" x14ac:dyDescent="0.2">
      <c r="A3599">
        <v>3582</v>
      </c>
      <c r="B3599">
        <v>1033</v>
      </c>
      <c r="C3599">
        <v>19.82</v>
      </c>
      <c r="D3599" s="1">
        <v>-537.55273</v>
      </c>
      <c r="E3599">
        <v>3582</v>
      </c>
      <c r="F3599">
        <v>1662</v>
      </c>
      <c r="G3599">
        <v>32.049999999999997</v>
      </c>
      <c r="H3599" s="1">
        <v>-527.49337000000003</v>
      </c>
      <c r="I3599">
        <v>3582</v>
      </c>
      <c r="J3599">
        <v>1731</v>
      </c>
      <c r="K3599">
        <v>53.64</v>
      </c>
      <c r="L3599" s="1">
        <v>-503.03581000000003</v>
      </c>
    </row>
    <row r="3600" spans="1:12" x14ac:dyDescent="0.2">
      <c r="A3600">
        <v>3583</v>
      </c>
      <c r="B3600">
        <v>1028</v>
      </c>
      <c r="C3600">
        <v>19.55</v>
      </c>
      <c r="D3600" s="1">
        <v>-537.42777000000001</v>
      </c>
      <c r="E3600">
        <v>3583</v>
      </c>
      <c r="F3600">
        <v>1668</v>
      </c>
      <c r="G3600">
        <v>31.8</v>
      </c>
      <c r="H3600" s="1">
        <v>-527.64936</v>
      </c>
      <c r="I3600">
        <v>3583</v>
      </c>
      <c r="J3600">
        <v>1746</v>
      </c>
      <c r="K3600">
        <v>52.99</v>
      </c>
      <c r="L3600" s="1">
        <v>-503.44263999999998</v>
      </c>
    </row>
    <row r="3601" spans="1:12" x14ac:dyDescent="0.2">
      <c r="A3601">
        <v>3584</v>
      </c>
      <c r="B3601">
        <v>1036</v>
      </c>
      <c r="C3601">
        <v>19.11</v>
      </c>
      <c r="D3601" s="1">
        <v>-537.63689999999997</v>
      </c>
      <c r="E3601">
        <v>3584</v>
      </c>
      <c r="F3601">
        <v>1652</v>
      </c>
      <c r="G3601">
        <v>32.020000000000003</v>
      </c>
      <c r="H3601" s="1">
        <v>-527.20043999999996</v>
      </c>
      <c r="I3601">
        <v>3584</v>
      </c>
      <c r="J3601">
        <v>1726</v>
      </c>
      <c r="K3601">
        <v>53.16</v>
      </c>
      <c r="L3601" s="1">
        <v>-502.84440000000001</v>
      </c>
    </row>
    <row r="3602" spans="1:12" x14ac:dyDescent="0.2">
      <c r="A3602">
        <v>3585</v>
      </c>
      <c r="B3602">
        <v>1055</v>
      </c>
      <c r="C3602">
        <v>18.5</v>
      </c>
      <c r="D3602" s="1">
        <v>-538.19290999999998</v>
      </c>
      <c r="E3602">
        <v>3585</v>
      </c>
      <c r="F3602">
        <v>1619</v>
      </c>
      <c r="G3602">
        <v>32.6</v>
      </c>
      <c r="H3602" s="1">
        <v>-526.25837999999999</v>
      </c>
      <c r="I3602">
        <v>3585</v>
      </c>
      <c r="J3602">
        <v>1696</v>
      </c>
      <c r="K3602">
        <v>53.64</v>
      </c>
      <c r="L3602" s="1">
        <v>-501.99450000000002</v>
      </c>
    </row>
    <row r="3603" spans="1:12" x14ac:dyDescent="0.2">
      <c r="A3603">
        <v>3586</v>
      </c>
      <c r="B3603">
        <v>1080</v>
      </c>
      <c r="C3603">
        <v>17.89</v>
      </c>
      <c r="D3603" s="1">
        <v>-538.89949000000001</v>
      </c>
      <c r="E3603">
        <v>3586</v>
      </c>
      <c r="F3603">
        <v>1586</v>
      </c>
      <c r="G3603">
        <v>33.26</v>
      </c>
      <c r="H3603" s="1">
        <v>-525.31768</v>
      </c>
      <c r="I3603">
        <v>3586</v>
      </c>
      <c r="J3603">
        <v>1679</v>
      </c>
      <c r="K3603">
        <v>54.13</v>
      </c>
      <c r="L3603" s="1">
        <v>-501.43806999999998</v>
      </c>
    </row>
    <row r="3604" spans="1:12" x14ac:dyDescent="0.2">
      <c r="A3604">
        <v>3587</v>
      </c>
      <c r="B3604">
        <v>1103</v>
      </c>
      <c r="C3604">
        <v>17.39</v>
      </c>
      <c r="D3604" s="1">
        <v>-539.51953000000003</v>
      </c>
      <c r="E3604">
        <v>3587</v>
      </c>
      <c r="F3604">
        <v>1565</v>
      </c>
      <c r="G3604">
        <v>33.81</v>
      </c>
      <c r="H3604" s="1">
        <v>-524.75151000000005</v>
      </c>
      <c r="I3604">
        <v>3587</v>
      </c>
      <c r="J3604">
        <v>1701</v>
      </c>
      <c r="K3604">
        <v>54.08</v>
      </c>
      <c r="L3604" s="1">
        <v>-502.05329999999998</v>
      </c>
    </row>
    <row r="3605" spans="1:12" x14ac:dyDescent="0.2">
      <c r="A3605">
        <v>3588</v>
      </c>
      <c r="B3605">
        <v>1117</v>
      </c>
      <c r="C3605">
        <v>17.16</v>
      </c>
      <c r="D3605" s="1">
        <v>-539.93326000000002</v>
      </c>
      <c r="E3605">
        <v>3588</v>
      </c>
      <c r="F3605">
        <v>1556</v>
      </c>
      <c r="G3605">
        <v>34.200000000000003</v>
      </c>
      <c r="H3605" s="1">
        <v>-524.50490000000002</v>
      </c>
      <c r="I3605">
        <v>3588</v>
      </c>
      <c r="J3605">
        <v>1756</v>
      </c>
      <c r="K3605">
        <v>53.51</v>
      </c>
      <c r="L3605" s="1">
        <v>-503.67083000000002</v>
      </c>
    </row>
    <row r="3606" spans="1:12" x14ac:dyDescent="0.2">
      <c r="A3606">
        <v>3589</v>
      </c>
      <c r="B3606">
        <v>1126</v>
      </c>
      <c r="C3606">
        <v>17.02</v>
      </c>
      <c r="D3606" s="1">
        <v>-540.16129000000001</v>
      </c>
      <c r="E3606">
        <v>3589</v>
      </c>
      <c r="F3606">
        <v>1552</v>
      </c>
      <c r="G3606">
        <v>34.5</v>
      </c>
      <c r="H3606" s="1">
        <v>-524.42523000000006</v>
      </c>
      <c r="I3606">
        <v>3589</v>
      </c>
      <c r="J3606">
        <v>1799</v>
      </c>
      <c r="K3606">
        <v>53.23</v>
      </c>
      <c r="L3606" s="1">
        <v>-504.91883000000001</v>
      </c>
    </row>
    <row r="3607" spans="1:12" x14ac:dyDescent="0.2">
      <c r="A3607">
        <v>3590</v>
      </c>
      <c r="B3607">
        <v>1128</v>
      </c>
      <c r="C3607">
        <v>17.07</v>
      </c>
      <c r="D3607" s="1">
        <v>-540.22636999999997</v>
      </c>
      <c r="E3607">
        <v>3590</v>
      </c>
      <c r="F3607">
        <v>1541</v>
      </c>
      <c r="G3607">
        <v>35.020000000000003</v>
      </c>
      <c r="H3607" s="1">
        <v>-524.16799000000003</v>
      </c>
      <c r="I3607">
        <v>3590</v>
      </c>
      <c r="J3607">
        <v>1794</v>
      </c>
      <c r="K3607">
        <v>53.55</v>
      </c>
      <c r="L3607" s="1">
        <v>-504.76611000000003</v>
      </c>
    </row>
    <row r="3608" spans="1:12" x14ac:dyDescent="0.2">
      <c r="A3608">
        <v>3591</v>
      </c>
      <c r="B3608">
        <v>1126</v>
      </c>
      <c r="C3608">
        <v>17.13</v>
      </c>
      <c r="D3608" s="1">
        <v>-540.16980999999998</v>
      </c>
      <c r="E3608">
        <v>3591</v>
      </c>
      <c r="F3608">
        <v>1509</v>
      </c>
      <c r="G3608">
        <v>35.869999999999997</v>
      </c>
      <c r="H3608" s="1">
        <v>-523.24784999999997</v>
      </c>
      <c r="I3608">
        <v>3591</v>
      </c>
      <c r="J3608">
        <v>1752</v>
      </c>
      <c r="K3608">
        <v>54.17</v>
      </c>
      <c r="L3608" s="1">
        <v>-503.53899000000001</v>
      </c>
    </row>
    <row r="3609" spans="1:12" x14ac:dyDescent="0.2">
      <c r="A3609">
        <v>3592</v>
      </c>
      <c r="B3609">
        <v>1122</v>
      </c>
      <c r="C3609">
        <v>17.16</v>
      </c>
      <c r="D3609" s="1">
        <v>-540.05925999999999</v>
      </c>
      <c r="E3609">
        <v>3592</v>
      </c>
      <c r="F3609">
        <v>1469</v>
      </c>
      <c r="G3609">
        <v>36.61</v>
      </c>
      <c r="H3609" s="1">
        <v>-522.05069000000003</v>
      </c>
      <c r="I3609">
        <v>3592</v>
      </c>
      <c r="J3609">
        <v>1709</v>
      </c>
      <c r="K3609">
        <v>54.69</v>
      </c>
      <c r="L3609" s="1">
        <v>-502.30421999999999</v>
      </c>
    </row>
    <row r="3610" spans="1:12" x14ac:dyDescent="0.2">
      <c r="A3610">
        <v>3593</v>
      </c>
      <c r="B3610">
        <v>1117</v>
      </c>
      <c r="C3610">
        <v>17.32</v>
      </c>
      <c r="D3610" s="1">
        <v>-539.92585999999994</v>
      </c>
      <c r="E3610">
        <v>3593</v>
      </c>
      <c r="F3610">
        <v>1460</v>
      </c>
      <c r="G3610">
        <v>36.520000000000003</v>
      </c>
      <c r="H3610" s="1">
        <v>-521.81407999999999</v>
      </c>
      <c r="I3610">
        <v>3593</v>
      </c>
      <c r="J3610">
        <v>1688</v>
      </c>
      <c r="K3610">
        <v>54.95</v>
      </c>
      <c r="L3610" s="1">
        <v>-501.71343000000002</v>
      </c>
    </row>
    <row r="3611" spans="1:12" x14ac:dyDescent="0.2">
      <c r="A3611">
        <v>3594</v>
      </c>
      <c r="B3611">
        <v>1112</v>
      </c>
      <c r="C3611">
        <v>17.39</v>
      </c>
      <c r="D3611" s="1">
        <v>-539.77437999999995</v>
      </c>
      <c r="E3611">
        <v>3594</v>
      </c>
      <c r="F3611">
        <v>1479</v>
      </c>
      <c r="G3611">
        <v>35.94</v>
      </c>
      <c r="H3611" s="1">
        <v>-522.38099</v>
      </c>
      <c r="I3611">
        <v>3594</v>
      </c>
      <c r="J3611">
        <v>1691</v>
      </c>
      <c r="K3611">
        <v>54.97</v>
      </c>
      <c r="L3611" s="1">
        <v>-501.79275999999999</v>
      </c>
    </row>
    <row r="3612" spans="1:12" x14ac:dyDescent="0.2">
      <c r="A3612">
        <v>3595</v>
      </c>
      <c r="B3612">
        <v>1109</v>
      </c>
      <c r="C3612">
        <v>17.399999999999999</v>
      </c>
      <c r="D3612" s="1">
        <v>-539.66962000000001</v>
      </c>
      <c r="E3612">
        <v>3595</v>
      </c>
      <c r="F3612">
        <v>1505</v>
      </c>
      <c r="G3612">
        <v>35.14</v>
      </c>
      <c r="H3612" s="1">
        <v>-523.08389999999997</v>
      </c>
      <c r="I3612">
        <v>3595</v>
      </c>
      <c r="J3612">
        <v>1713</v>
      </c>
      <c r="K3612">
        <v>54.97</v>
      </c>
      <c r="L3612" s="1">
        <v>-502.46758999999997</v>
      </c>
    </row>
    <row r="3613" spans="1:12" x14ac:dyDescent="0.2">
      <c r="A3613">
        <v>3596</v>
      </c>
      <c r="B3613">
        <v>1108</v>
      </c>
      <c r="C3613">
        <v>17.32</v>
      </c>
      <c r="D3613" s="1">
        <v>-539.65150000000006</v>
      </c>
      <c r="E3613">
        <v>3596</v>
      </c>
      <c r="F3613">
        <v>1533</v>
      </c>
      <c r="G3613">
        <v>34.07</v>
      </c>
      <c r="H3613" s="1">
        <v>-523.86320000000001</v>
      </c>
      <c r="I3613">
        <v>3596</v>
      </c>
      <c r="J3613">
        <v>1729</v>
      </c>
      <c r="K3613">
        <v>55.28</v>
      </c>
      <c r="L3613" s="1">
        <v>-502.94148000000001</v>
      </c>
    </row>
    <row r="3614" spans="1:12" x14ac:dyDescent="0.2">
      <c r="A3614">
        <v>3597</v>
      </c>
      <c r="B3614">
        <v>1109</v>
      </c>
      <c r="C3614">
        <v>17.25</v>
      </c>
      <c r="D3614" s="1">
        <v>-539.67992000000004</v>
      </c>
      <c r="E3614">
        <v>3597</v>
      </c>
      <c r="F3614">
        <v>1561</v>
      </c>
      <c r="G3614">
        <v>33.020000000000003</v>
      </c>
      <c r="H3614" s="1">
        <v>-524.66229999999996</v>
      </c>
      <c r="I3614">
        <v>3597</v>
      </c>
      <c r="J3614">
        <v>1715</v>
      </c>
      <c r="K3614">
        <v>55.98</v>
      </c>
      <c r="L3614" s="1">
        <v>-502.52956</v>
      </c>
    </row>
    <row r="3615" spans="1:12" x14ac:dyDescent="0.2">
      <c r="A3615">
        <v>3598</v>
      </c>
      <c r="B3615">
        <v>1110</v>
      </c>
      <c r="C3615">
        <v>17.2</v>
      </c>
      <c r="D3615" s="1">
        <v>-539.70288000000005</v>
      </c>
      <c r="E3615">
        <v>3598</v>
      </c>
      <c r="F3615">
        <v>1585</v>
      </c>
      <c r="G3615">
        <v>31.95</v>
      </c>
      <c r="H3615" s="1">
        <v>-525.32779000000005</v>
      </c>
      <c r="I3615">
        <v>3598</v>
      </c>
      <c r="J3615">
        <v>1682</v>
      </c>
      <c r="K3615">
        <v>56.69</v>
      </c>
      <c r="L3615" s="1">
        <v>-501.56385999999998</v>
      </c>
    </row>
    <row r="3616" spans="1:12" x14ac:dyDescent="0.2">
      <c r="A3616">
        <v>3599</v>
      </c>
      <c r="B3616">
        <v>1109</v>
      </c>
      <c r="C3616">
        <v>17.28</v>
      </c>
      <c r="D3616" s="1">
        <v>-539.68391999999994</v>
      </c>
      <c r="E3616">
        <v>3599</v>
      </c>
      <c r="F3616">
        <v>1604</v>
      </c>
      <c r="G3616">
        <v>31.03</v>
      </c>
      <c r="H3616" s="1">
        <v>-525.86369999999999</v>
      </c>
      <c r="I3616">
        <v>3599</v>
      </c>
      <c r="J3616">
        <v>1667</v>
      </c>
      <c r="K3616">
        <v>56.76</v>
      </c>
      <c r="L3616" s="1">
        <v>-501.08848999999998</v>
      </c>
    </row>
    <row r="3617" spans="1:12" x14ac:dyDescent="0.2">
      <c r="A3617">
        <v>3600</v>
      </c>
      <c r="B3617">
        <v>1102</v>
      </c>
      <c r="C3617">
        <v>17.53</v>
      </c>
      <c r="D3617" s="1">
        <v>-539.50432000000001</v>
      </c>
      <c r="E3617">
        <v>3600</v>
      </c>
      <c r="F3617">
        <v>1605</v>
      </c>
      <c r="G3617">
        <v>30.44</v>
      </c>
      <c r="H3617" s="1">
        <v>-525.92792999999995</v>
      </c>
      <c r="I3617">
        <v>3600</v>
      </c>
      <c r="J3617">
        <v>1691</v>
      </c>
      <c r="K3617">
        <v>55.97</v>
      </c>
      <c r="L3617" s="1">
        <v>-501.78298000000001</v>
      </c>
    </row>
    <row r="3618" spans="1:12" x14ac:dyDescent="0.2">
      <c r="A3618">
        <v>3601</v>
      </c>
      <c r="B3618">
        <v>1087</v>
      </c>
      <c r="C3618">
        <v>18.04</v>
      </c>
      <c r="D3618" s="1">
        <v>-539.06525999999997</v>
      </c>
      <c r="E3618">
        <v>3601</v>
      </c>
      <c r="F3618">
        <v>1580</v>
      </c>
      <c r="G3618">
        <v>30.28</v>
      </c>
      <c r="H3618" s="1">
        <v>-525.19167000000004</v>
      </c>
      <c r="I3618">
        <v>3601</v>
      </c>
      <c r="J3618">
        <v>1739</v>
      </c>
      <c r="K3618">
        <v>54.77</v>
      </c>
      <c r="L3618" s="1">
        <v>-503.17655999999999</v>
      </c>
    </row>
    <row r="3619" spans="1:12" x14ac:dyDescent="0.2">
      <c r="A3619">
        <v>3602</v>
      </c>
      <c r="B3619">
        <v>1066</v>
      </c>
      <c r="C3619">
        <v>18.66</v>
      </c>
      <c r="D3619" s="1">
        <v>-538.47969000000001</v>
      </c>
      <c r="E3619">
        <v>3602</v>
      </c>
      <c r="F3619">
        <v>1536</v>
      </c>
      <c r="G3619">
        <v>30.43</v>
      </c>
      <c r="H3619" s="1">
        <v>-523.92857000000004</v>
      </c>
      <c r="I3619">
        <v>3602</v>
      </c>
      <c r="J3619">
        <v>1777</v>
      </c>
      <c r="K3619">
        <v>53.92</v>
      </c>
      <c r="L3619" s="1">
        <v>-504.25900000000001</v>
      </c>
    </row>
    <row r="3620" spans="1:12" x14ac:dyDescent="0.2">
      <c r="A3620">
        <v>3603</v>
      </c>
      <c r="B3620">
        <v>1053</v>
      </c>
      <c r="C3620">
        <v>19.11</v>
      </c>
      <c r="D3620" s="1">
        <v>-538.08432000000005</v>
      </c>
      <c r="E3620">
        <v>3603</v>
      </c>
      <c r="F3620">
        <v>1506</v>
      </c>
      <c r="G3620">
        <v>30.23</v>
      </c>
      <c r="H3620" s="1">
        <v>-523.02910999999995</v>
      </c>
      <c r="I3620">
        <v>3603</v>
      </c>
      <c r="J3620">
        <v>1793</v>
      </c>
      <c r="K3620">
        <v>53.42</v>
      </c>
      <c r="L3620" s="1">
        <v>-504.67752999999999</v>
      </c>
    </row>
    <row r="3621" spans="1:12" x14ac:dyDescent="0.2">
      <c r="A3621">
        <v>3604</v>
      </c>
      <c r="B3621">
        <v>1052</v>
      </c>
      <c r="C3621">
        <v>19.329999999999998</v>
      </c>
      <c r="D3621" s="1">
        <v>-538.07541000000003</v>
      </c>
      <c r="E3621">
        <v>3604</v>
      </c>
      <c r="F3621">
        <v>1516</v>
      </c>
      <c r="G3621">
        <v>29.46</v>
      </c>
      <c r="H3621" s="1">
        <v>-523.32405000000006</v>
      </c>
      <c r="I3621">
        <v>3604</v>
      </c>
      <c r="J3621">
        <v>1796</v>
      </c>
      <c r="K3621">
        <v>53.25</v>
      </c>
      <c r="L3621" s="1">
        <v>-504.69781</v>
      </c>
    </row>
    <row r="3622" spans="1:12" x14ac:dyDescent="0.2">
      <c r="A3622">
        <v>3605</v>
      </c>
      <c r="B3622">
        <v>1060</v>
      </c>
      <c r="C3622">
        <v>19.45</v>
      </c>
      <c r="D3622" s="1">
        <v>-538.30835999999999</v>
      </c>
      <c r="E3622">
        <v>3605</v>
      </c>
      <c r="F3622">
        <v>1544</v>
      </c>
      <c r="G3622">
        <v>28.61</v>
      </c>
      <c r="H3622" s="1">
        <v>-524.18260999999995</v>
      </c>
      <c r="I3622">
        <v>3605</v>
      </c>
      <c r="J3622">
        <v>1812</v>
      </c>
      <c r="K3622">
        <v>52.86</v>
      </c>
      <c r="L3622" s="1">
        <v>-505.12234999999998</v>
      </c>
    </row>
    <row r="3623" spans="1:12" x14ac:dyDescent="0.2">
      <c r="A3623">
        <v>3606</v>
      </c>
      <c r="B3623">
        <v>1067</v>
      </c>
      <c r="C3623">
        <v>19.53</v>
      </c>
      <c r="D3623" s="1">
        <v>-538.51967999999999</v>
      </c>
      <c r="E3623">
        <v>3606</v>
      </c>
      <c r="F3623">
        <v>1562</v>
      </c>
      <c r="G3623">
        <v>28.47</v>
      </c>
      <c r="H3623" s="1">
        <v>-524.68858</v>
      </c>
      <c r="I3623">
        <v>3606</v>
      </c>
      <c r="J3623">
        <v>1854</v>
      </c>
      <c r="K3623">
        <v>51.99</v>
      </c>
      <c r="L3623" s="1">
        <v>-506.33629000000002</v>
      </c>
    </row>
    <row r="3624" spans="1:12" x14ac:dyDescent="0.2">
      <c r="A3624">
        <v>3607</v>
      </c>
      <c r="B3624">
        <v>1067</v>
      </c>
      <c r="C3624">
        <v>19.7</v>
      </c>
      <c r="D3624" s="1">
        <v>-538.52247999999997</v>
      </c>
      <c r="E3624">
        <v>3607</v>
      </c>
      <c r="F3624">
        <v>1555</v>
      </c>
      <c r="G3624">
        <v>29.3</v>
      </c>
      <c r="H3624" s="1">
        <v>-524.49662999999998</v>
      </c>
      <c r="I3624">
        <v>3607</v>
      </c>
      <c r="J3624">
        <v>1900</v>
      </c>
      <c r="K3624">
        <v>51.24</v>
      </c>
      <c r="L3624" s="1">
        <v>-507.66683999999998</v>
      </c>
    </row>
    <row r="3625" spans="1:12" x14ac:dyDescent="0.2">
      <c r="A3625">
        <v>3608</v>
      </c>
      <c r="B3625">
        <v>1062</v>
      </c>
      <c r="C3625">
        <v>19.88</v>
      </c>
      <c r="D3625" s="1">
        <v>-538.35670000000005</v>
      </c>
      <c r="E3625">
        <v>3608</v>
      </c>
      <c r="F3625">
        <v>1526</v>
      </c>
      <c r="G3625">
        <v>30.87</v>
      </c>
      <c r="H3625" s="1">
        <v>-523.67683</v>
      </c>
      <c r="I3625">
        <v>3608</v>
      </c>
      <c r="J3625">
        <v>1911</v>
      </c>
      <c r="K3625">
        <v>51.3</v>
      </c>
      <c r="L3625" s="1">
        <v>-508.00029000000001</v>
      </c>
    </row>
    <row r="3626" spans="1:12" x14ac:dyDescent="0.2">
      <c r="A3626">
        <v>3609</v>
      </c>
      <c r="B3626">
        <v>1055</v>
      </c>
      <c r="C3626">
        <v>19.87</v>
      </c>
      <c r="D3626" s="1">
        <v>-538.15959999999995</v>
      </c>
      <c r="E3626">
        <v>3609</v>
      </c>
      <c r="F3626">
        <v>1496</v>
      </c>
      <c r="G3626">
        <v>32.54</v>
      </c>
      <c r="H3626" s="1">
        <v>-522.76030000000003</v>
      </c>
      <c r="I3626">
        <v>3609</v>
      </c>
      <c r="J3626">
        <v>1877</v>
      </c>
      <c r="K3626">
        <v>52.3</v>
      </c>
      <c r="L3626" s="1">
        <v>-506.99547000000001</v>
      </c>
    </row>
    <row r="3627" spans="1:12" x14ac:dyDescent="0.2">
      <c r="A3627">
        <v>3610</v>
      </c>
      <c r="B3627">
        <v>1051</v>
      </c>
      <c r="C3627">
        <v>19.690000000000001</v>
      </c>
      <c r="D3627" s="1">
        <v>-538.04494999999997</v>
      </c>
      <c r="E3627">
        <v>3610</v>
      </c>
      <c r="F3627">
        <v>1495</v>
      </c>
      <c r="G3627">
        <v>33.54</v>
      </c>
      <c r="H3627" s="1">
        <v>-522.73225000000002</v>
      </c>
      <c r="I3627">
        <v>3610</v>
      </c>
      <c r="J3627">
        <v>1825</v>
      </c>
      <c r="K3627">
        <v>53.79</v>
      </c>
      <c r="L3627" s="1">
        <v>-505.50382999999999</v>
      </c>
    </row>
    <row r="3628" spans="1:12" x14ac:dyDescent="0.2">
      <c r="A3628">
        <v>3611</v>
      </c>
      <c r="B3628">
        <v>1052</v>
      </c>
      <c r="C3628">
        <v>19.27</v>
      </c>
      <c r="D3628" s="1">
        <v>-538.06800999999996</v>
      </c>
      <c r="E3628">
        <v>3611</v>
      </c>
      <c r="F3628">
        <v>1530</v>
      </c>
      <c r="G3628">
        <v>33.700000000000003</v>
      </c>
      <c r="H3628" s="1">
        <v>-523.79800999999998</v>
      </c>
      <c r="I3628">
        <v>3611</v>
      </c>
      <c r="J3628">
        <v>1793</v>
      </c>
      <c r="K3628">
        <v>54.97</v>
      </c>
      <c r="L3628" s="1">
        <v>-504.61036999999999</v>
      </c>
    </row>
    <row r="3629" spans="1:12" x14ac:dyDescent="0.2">
      <c r="A3629">
        <v>3612</v>
      </c>
      <c r="B3629">
        <v>1056</v>
      </c>
      <c r="C3629">
        <v>18.690000000000001</v>
      </c>
      <c r="D3629" s="1">
        <v>-538.18939</v>
      </c>
      <c r="E3629">
        <v>3612</v>
      </c>
      <c r="F3629">
        <v>1566</v>
      </c>
      <c r="G3629">
        <v>33.630000000000003</v>
      </c>
      <c r="H3629" s="1">
        <v>-524.82467999999994</v>
      </c>
      <c r="I3629">
        <v>3612</v>
      </c>
      <c r="J3629">
        <v>1779</v>
      </c>
      <c r="K3629">
        <v>55.84</v>
      </c>
      <c r="L3629" s="1">
        <v>-504.27330000000001</v>
      </c>
    </row>
    <row r="3630" spans="1:12" x14ac:dyDescent="0.2">
      <c r="A3630">
        <v>3613</v>
      </c>
      <c r="B3630">
        <v>1064</v>
      </c>
      <c r="C3630">
        <v>18</v>
      </c>
      <c r="D3630" s="1">
        <v>-538.38637000000006</v>
      </c>
      <c r="E3630">
        <v>3613</v>
      </c>
      <c r="F3630">
        <v>1582</v>
      </c>
      <c r="G3630">
        <v>33.700000000000003</v>
      </c>
      <c r="H3630" s="1">
        <v>-525.22279000000003</v>
      </c>
      <c r="I3630">
        <v>3613</v>
      </c>
      <c r="J3630">
        <v>1770</v>
      </c>
      <c r="K3630">
        <v>56.45</v>
      </c>
      <c r="L3630" s="1">
        <v>-504.01510999999999</v>
      </c>
    </row>
    <row r="3631" spans="1:12" x14ac:dyDescent="0.2">
      <c r="A3631">
        <v>3614</v>
      </c>
      <c r="B3631">
        <v>1075</v>
      </c>
      <c r="C3631">
        <v>17.2</v>
      </c>
      <c r="D3631" s="1">
        <v>-538.70046000000002</v>
      </c>
      <c r="E3631">
        <v>3614</v>
      </c>
      <c r="F3631">
        <v>1587</v>
      </c>
      <c r="G3631">
        <v>33.6</v>
      </c>
      <c r="H3631" s="1">
        <v>-525.34792000000004</v>
      </c>
      <c r="I3631">
        <v>3614</v>
      </c>
      <c r="J3631">
        <v>1753</v>
      </c>
      <c r="K3631">
        <v>56.99</v>
      </c>
      <c r="L3631" s="1">
        <v>-503.54390000000001</v>
      </c>
    </row>
    <row r="3632" spans="1:12" x14ac:dyDescent="0.2">
      <c r="A3632">
        <v>3615</v>
      </c>
      <c r="B3632">
        <v>1088</v>
      </c>
      <c r="C3632">
        <v>16.39</v>
      </c>
      <c r="D3632" s="1">
        <v>-539.08273999999994</v>
      </c>
      <c r="E3632">
        <v>3615</v>
      </c>
      <c r="F3632">
        <v>1590</v>
      </c>
      <c r="G3632">
        <v>33.42</v>
      </c>
      <c r="H3632" s="1">
        <v>-525.44860000000006</v>
      </c>
      <c r="I3632">
        <v>3615</v>
      </c>
      <c r="J3632">
        <v>1732</v>
      </c>
      <c r="K3632">
        <v>57.4</v>
      </c>
      <c r="L3632" s="1">
        <v>-502.93819000000002</v>
      </c>
    </row>
    <row r="3633" spans="1:12" x14ac:dyDescent="0.2">
      <c r="A3633">
        <v>3616</v>
      </c>
      <c r="B3633">
        <v>1098</v>
      </c>
      <c r="C3633">
        <v>15.82</v>
      </c>
      <c r="D3633" s="1">
        <v>-539.36100999999996</v>
      </c>
      <c r="E3633">
        <v>3616</v>
      </c>
      <c r="F3633">
        <v>1585</v>
      </c>
      <c r="G3633">
        <v>33.29</v>
      </c>
      <c r="H3633" s="1">
        <v>-525.33362</v>
      </c>
      <c r="I3633">
        <v>3616</v>
      </c>
      <c r="J3633">
        <v>1710</v>
      </c>
      <c r="K3633">
        <v>57.66</v>
      </c>
      <c r="L3633" s="1">
        <v>-502.33316000000002</v>
      </c>
    </row>
    <row r="3634" spans="1:12" x14ac:dyDescent="0.2">
      <c r="A3634">
        <v>3617</v>
      </c>
      <c r="B3634">
        <v>1096</v>
      </c>
      <c r="C3634">
        <v>15.59</v>
      </c>
      <c r="D3634" s="1">
        <v>-539.31402000000003</v>
      </c>
      <c r="E3634">
        <v>3617</v>
      </c>
      <c r="F3634">
        <v>1571</v>
      </c>
      <c r="G3634">
        <v>33.33</v>
      </c>
      <c r="H3634" s="1">
        <v>-524.91132000000005</v>
      </c>
      <c r="I3634">
        <v>3617</v>
      </c>
      <c r="J3634">
        <v>1689</v>
      </c>
      <c r="K3634">
        <v>57.9</v>
      </c>
      <c r="L3634" s="1">
        <v>-501.74349999999998</v>
      </c>
    </row>
    <row r="3635" spans="1:12" x14ac:dyDescent="0.2">
      <c r="A3635">
        <v>3618</v>
      </c>
      <c r="B3635">
        <v>1082</v>
      </c>
      <c r="C3635">
        <v>15.78</v>
      </c>
      <c r="D3635" s="1">
        <v>-538.91330000000005</v>
      </c>
      <c r="E3635">
        <v>3618</v>
      </c>
      <c r="F3635">
        <v>1556</v>
      </c>
      <c r="G3635">
        <v>33.29</v>
      </c>
      <c r="H3635" s="1">
        <v>-524.49649999999997</v>
      </c>
      <c r="I3635">
        <v>3618</v>
      </c>
      <c r="J3635">
        <v>1672</v>
      </c>
      <c r="K3635">
        <v>57.9</v>
      </c>
      <c r="L3635" s="1">
        <v>-501.25639999999999</v>
      </c>
    </row>
    <row r="3636" spans="1:12" x14ac:dyDescent="0.2">
      <c r="A3636">
        <v>3619</v>
      </c>
      <c r="B3636">
        <v>1066</v>
      </c>
      <c r="C3636">
        <v>16.14</v>
      </c>
      <c r="D3636" s="1">
        <v>-538.44762000000003</v>
      </c>
      <c r="E3636">
        <v>3619</v>
      </c>
      <c r="F3636">
        <v>1550</v>
      </c>
      <c r="G3636">
        <v>33.03</v>
      </c>
      <c r="H3636" s="1">
        <v>-524.33014000000003</v>
      </c>
      <c r="I3636">
        <v>3619</v>
      </c>
      <c r="J3636">
        <v>1673</v>
      </c>
      <c r="K3636">
        <v>57.33</v>
      </c>
      <c r="L3636" s="1">
        <v>-501.28347000000002</v>
      </c>
    </row>
    <row r="3637" spans="1:12" x14ac:dyDescent="0.2">
      <c r="A3637">
        <v>3620</v>
      </c>
      <c r="B3637">
        <v>1057</v>
      </c>
      <c r="C3637">
        <v>16.48</v>
      </c>
      <c r="D3637" s="1">
        <v>-538.20675000000006</v>
      </c>
      <c r="E3637">
        <v>3620</v>
      </c>
      <c r="F3637">
        <v>1555</v>
      </c>
      <c r="G3637">
        <v>32.54</v>
      </c>
      <c r="H3637" s="1">
        <v>-524.45060999999998</v>
      </c>
      <c r="I3637">
        <v>3620</v>
      </c>
      <c r="J3637">
        <v>1687</v>
      </c>
      <c r="K3637">
        <v>56.43</v>
      </c>
      <c r="L3637" s="1">
        <v>-501.72856999999999</v>
      </c>
    </row>
    <row r="3638" spans="1:12" x14ac:dyDescent="0.2">
      <c r="A3638">
        <v>3621</v>
      </c>
      <c r="B3638">
        <v>1058</v>
      </c>
      <c r="C3638">
        <v>16.600000000000001</v>
      </c>
      <c r="D3638" s="1">
        <v>-538.23119999999994</v>
      </c>
      <c r="E3638">
        <v>3621</v>
      </c>
      <c r="F3638">
        <v>1574</v>
      </c>
      <c r="G3638">
        <v>31.74</v>
      </c>
      <c r="H3638" s="1">
        <v>-524.96614999999997</v>
      </c>
      <c r="I3638">
        <v>3621</v>
      </c>
      <c r="J3638">
        <v>1684</v>
      </c>
      <c r="K3638">
        <v>55.83</v>
      </c>
      <c r="L3638" s="1">
        <v>-501.66341</v>
      </c>
    </row>
    <row r="3639" spans="1:12" x14ac:dyDescent="0.2">
      <c r="A3639">
        <v>3622</v>
      </c>
      <c r="B3639">
        <v>1066</v>
      </c>
      <c r="C3639">
        <v>16.510000000000002</v>
      </c>
      <c r="D3639" s="1">
        <v>-538.44871000000001</v>
      </c>
      <c r="E3639">
        <v>3622</v>
      </c>
      <c r="F3639">
        <v>1606</v>
      </c>
      <c r="G3639">
        <v>30.65</v>
      </c>
      <c r="H3639" s="1">
        <v>-525.89188999999999</v>
      </c>
      <c r="I3639">
        <v>3622</v>
      </c>
      <c r="J3639">
        <v>1664</v>
      </c>
      <c r="K3639">
        <v>55.58</v>
      </c>
      <c r="L3639" s="1">
        <v>-501.03402</v>
      </c>
    </row>
    <row r="3640" spans="1:12" x14ac:dyDescent="0.2">
      <c r="A3640">
        <v>3623</v>
      </c>
      <c r="B3640">
        <v>1078</v>
      </c>
      <c r="C3640">
        <v>16.23</v>
      </c>
      <c r="D3640" s="1">
        <v>-538.78909999999996</v>
      </c>
      <c r="E3640">
        <v>3623</v>
      </c>
      <c r="F3640">
        <v>1640</v>
      </c>
      <c r="G3640">
        <v>29.61</v>
      </c>
      <c r="H3640" s="1">
        <v>-526.86149999999998</v>
      </c>
      <c r="I3640">
        <v>3623</v>
      </c>
      <c r="J3640">
        <v>1648</v>
      </c>
      <c r="K3640">
        <v>55.4</v>
      </c>
      <c r="L3640" s="1">
        <v>-500.59280000000001</v>
      </c>
    </row>
    <row r="3641" spans="1:12" x14ac:dyDescent="0.2">
      <c r="A3641">
        <v>3624</v>
      </c>
      <c r="B3641">
        <v>1091</v>
      </c>
      <c r="C3641">
        <v>15.77</v>
      </c>
      <c r="D3641" s="1">
        <v>-539.16112999999996</v>
      </c>
      <c r="E3641">
        <v>3624</v>
      </c>
      <c r="F3641">
        <v>1664</v>
      </c>
      <c r="G3641">
        <v>29</v>
      </c>
      <c r="H3641" s="1">
        <v>-527.51832000000002</v>
      </c>
      <c r="I3641">
        <v>3624</v>
      </c>
      <c r="J3641">
        <v>1647</v>
      </c>
      <c r="K3641">
        <v>55.4</v>
      </c>
      <c r="L3641" s="1">
        <v>-500.54358999999999</v>
      </c>
    </row>
    <row r="3642" spans="1:12" x14ac:dyDescent="0.2">
      <c r="A3642">
        <v>3625</v>
      </c>
      <c r="B3642">
        <v>1102</v>
      </c>
      <c r="C3642">
        <v>15.38</v>
      </c>
      <c r="D3642" s="1">
        <v>-539.45339999999999</v>
      </c>
      <c r="E3642">
        <v>3625</v>
      </c>
      <c r="F3642">
        <v>1675</v>
      </c>
      <c r="G3642">
        <v>28.76</v>
      </c>
      <c r="H3642" s="1">
        <v>-527.81101000000001</v>
      </c>
      <c r="I3642">
        <v>3625</v>
      </c>
      <c r="J3642">
        <v>1654</v>
      </c>
      <c r="K3642">
        <v>55.66</v>
      </c>
      <c r="L3642" s="1">
        <v>-500.78715</v>
      </c>
    </row>
    <row r="3643" spans="1:12" x14ac:dyDescent="0.2">
      <c r="A3643">
        <v>3626</v>
      </c>
      <c r="B3643">
        <v>1110</v>
      </c>
      <c r="C3643">
        <v>15.05</v>
      </c>
      <c r="D3643" s="1">
        <v>-539.67116999999996</v>
      </c>
      <c r="E3643">
        <v>3626</v>
      </c>
      <c r="F3643">
        <v>1678</v>
      </c>
      <c r="G3643">
        <v>28.8</v>
      </c>
      <c r="H3643" s="1">
        <v>-527.87453000000005</v>
      </c>
      <c r="I3643">
        <v>3626</v>
      </c>
      <c r="J3643">
        <v>1655</v>
      </c>
      <c r="K3643">
        <v>56.56</v>
      </c>
      <c r="L3643" s="1">
        <v>-500.83819</v>
      </c>
    </row>
    <row r="3644" spans="1:12" x14ac:dyDescent="0.2">
      <c r="A3644">
        <v>3627</v>
      </c>
      <c r="B3644">
        <v>1120</v>
      </c>
      <c r="C3644">
        <v>14.76</v>
      </c>
      <c r="D3644" s="1">
        <v>-539.95907</v>
      </c>
      <c r="E3644">
        <v>3627</v>
      </c>
      <c r="F3644">
        <v>1677</v>
      </c>
      <c r="G3644">
        <v>29</v>
      </c>
      <c r="H3644" s="1">
        <v>-527.86416999999994</v>
      </c>
      <c r="I3644">
        <v>3627</v>
      </c>
      <c r="J3644">
        <v>1649</v>
      </c>
      <c r="K3644">
        <v>57.8</v>
      </c>
      <c r="L3644" s="1">
        <v>-500.62905999999998</v>
      </c>
    </row>
    <row r="3645" spans="1:12" x14ac:dyDescent="0.2">
      <c r="A3645">
        <v>3628</v>
      </c>
      <c r="B3645">
        <v>1138</v>
      </c>
      <c r="C3645">
        <v>14.52</v>
      </c>
      <c r="D3645" s="1">
        <v>-540.44917999999996</v>
      </c>
      <c r="E3645">
        <v>3628</v>
      </c>
      <c r="F3645">
        <v>1675</v>
      </c>
      <c r="G3645">
        <v>29.33</v>
      </c>
      <c r="H3645" s="1">
        <v>-527.80260999999996</v>
      </c>
      <c r="I3645">
        <v>3628</v>
      </c>
      <c r="J3645">
        <v>1647</v>
      </c>
      <c r="K3645">
        <v>58.91</v>
      </c>
      <c r="L3645" s="1">
        <v>-500.57234</v>
      </c>
    </row>
    <row r="3646" spans="1:12" x14ac:dyDescent="0.2">
      <c r="A3646">
        <v>3629</v>
      </c>
      <c r="B3646">
        <v>1158</v>
      </c>
      <c r="C3646">
        <v>14.3</v>
      </c>
      <c r="D3646" s="1">
        <v>-541.03922</v>
      </c>
      <c r="E3646">
        <v>3629</v>
      </c>
      <c r="F3646">
        <v>1669</v>
      </c>
      <c r="G3646">
        <v>29.86</v>
      </c>
      <c r="H3646" s="1">
        <v>-527.63976000000002</v>
      </c>
      <c r="I3646">
        <v>3629</v>
      </c>
      <c r="J3646">
        <v>1654</v>
      </c>
      <c r="K3646">
        <v>59.39</v>
      </c>
      <c r="L3646" s="1">
        <v>-500.76819999999998</v>
      </c>
    </row>
    <row r="3647" spans="1:12" x14ac:dyDescent="0.2">
      <c r="A3647">
        <v>3630</v>
      </c>
      <c r="B3647">
        <v>1174</v>
      </c>
      <c r="C3647">
        <v>14.26</v>
      </c>
      <c r="D3647" s="1">
        <v>-541.47215000000006</v>
      </c>
      <c r="E3647">
        <v>3630</v>
      </c>
      <c r="F3647">
        <v>1658</v>
      </c>
      <c r="G3647">
        <v>30.45</v>
      </c>
      <c r="H3647" s="1">
        <v>-527.34303</v>
      </c>
      <c r="I3647">
        <v>3630</v>
      </c>
      <c r="J3647">
        <v>1680</v>
      </c>
      <c r="K3647">
        <v>59.13</v>
      </c>
      <c r="L3647" s="1">
        <v>-501.47971000000001</v>
      </c>
    </row>
    <row r="3648" spans="1:12" x14ac:dyDescent="0.2">
      <c r="A3648">
        <v>3631</v>
      </c>
      <c r="B3648">
        <v>1178</v>
      </c>
      <c r="C3648">
        <v>14.48</v>
      </c>
      <c r="D3648" s="1">
        <v>-541.59992</v>
      </c>
      <c r="E3648">
        <v>3631</v>
      </c>
      <c r="F3648">
        <v>1644</v>
      </c>
      <c r="G3648">
        <v>31.19</v>
      </c>
      <c r="H3648" s="1">
        <v>-526.93199000000004</v>
      </c>
      <c r="I3648">
        <v>3631</v>
      </c>
      <c r="J3648">
        <v>1717</v>
      </c>
      <c r="K3648">
        <v>58.38</v>
      </c>
      <c r="L3648" s="1">
        <v>-502.56051000000002</v>
      </c>
    </row>
    <row r="3649" spans="1:12" x14ac:dyDescent="0.2">
      <c r="A3649">
        <v>3632</v>
      </c>
      <c r="B3649">
        <v>1171</v>
      </c>
      <c r="C3649">
        <v>14.96</v>
      </c>
      <c r="D3649" s="1">
        <v>-541.39466000000004</v>
      </c>
      <c r="E3649">
        <v>3632</v>
      </c>
      <c r="F3649">
        <v>1636</v>
      </c>
      <c r="G3649">
        <v>31.72</v>
      </c>
      <c r="H3649" s="1">
        <v>-526.70573999999999</v>
      </c>
      <c r="I3649">
        <v>3632</v>
      </c>
      <c r="J3649">
        <v>1744</v>
      </c>
      <c r="K3649">
        <v>57.82</v>
      </c>
      <c r="L3649" s="1">
        <v>-503.31713000000002</v>
      </c>
    </row>
    <row r="3650" spans="1:12" x14ac:dyDescent="0.2">
      <c r="A3650">
        <v>3633</v>
      </c>
      <c r="B3650">
        <v>1153</v>
      </c>
      <c r="C3650">
        <v>15.58</v>
      </c>
      <c r="D3650" s="1">
        <v>-540.86811</v>
      </c>
      <c r="E3650">
        <v>3633</v>
      </c>
      <c r="F3650">
        <v>1639</v>
      </c>
      <c r="G3650">
        <v>32.049999999999997</v>
      </c>
      <c r="H3650" s="1">
        <v>-526.80804999999998</v>
      </c>
      <c r="I3650">
        <v>3633</v>
      </c>
      <c r="J3650">
        <v>1751</v>
      </c>
      <c r="K3650">
        <v>57.62</v>
      </c>
      <c r="L3650" s="1">
        <v>-503.47316999999998</v>
      </c>
    </row>
    <row r="3651" spans="1:12" x14ac:dyDescent="0.2">
      <c r="A3651">
        <v>3634</v>
      </c>
      <c r="B3651">
        <v>1127</v>
      </c>
      <c r="C3651">
        <v>16.32</v>
      </c>
      <c r="D3651" s="1">
        <v>-540.13647000000003</v>
      </c>
      <c r="E3651">
        <v>3634</v>
      </c>
      <c r="F3651">
        <v>1639</v>
      </c>
      <c r="G3651">
        <v>32.28</v>
      </c>
      <c r="H3651" s="1">
        <v>-526.83874000000003</v>
      </c>
      <c r="I3651">
        <v>3634</v>
      </c>
      <c r="J3651">
        <v>1739</v>
      </c>
      <c r="K3651">
        <v>57.73</v>
      </c>
      <c r="L3651" s="1">
        <v>-503.16142000000002</v>
      </c>
    </row>
    <row r="3652" spans="1:12" x14ac:dyDescent="0.2">
      <c r="A3652">
        <v>3635</v>
      </c>
      <c r="B3652">
        <v>1098</v>
      </c>
      <c r="C3652">
        <v>16.989999999999998</v>
      </c>
      <c r="D3652" s="1">
        <v>-539.31795999999997</v>
      </c>
      <c r="E3652">
        <v>3635</v>
      </c>
      <c r="F3652">
        <v>1626</v>
      </c>
      <c r="G3652">
        <v>32.590000000000003</v>
      </c>
      <c r="H3652" s="1">
        <v>-526.45051999999998</v>
      </c>
      <c r="I3652">
        <v>3635</v>
      </c>
      <c r="J3652">
        <v>1715</v>
      </c>
      <c r="K3652">
        <v>57.97</v>
      </c>
      <c r="L3652" s="1">
        <v>-502.44738000000001</v>
      </c>
    </row>
    <row r="3653" spans="1:12" x14ac:dyDescent="0.2">
      <c r="A3653">
        <v>3636</v>
      </c>
      <c r="B3653">
        <v>1071</v>
      </c>
      <c r="C3653">
        <v>17.600000000000001</v>
      </c>
      <c r="D3653" s="1">
        <v>-538.56515999999999</v>
      </c>
      <c r="E3653">
        <v>3636</v>
      </c>
      <c r="F3653">
        <v>1609</v>
      </c>
      <c r="G3653">
        <v>32.72</v>
      </c>
      <c r="H3653" s="1">
        <v>-525.94601</v>
      </c>
      <c r="I3653">
        <v>3636</v>
      </c>
      <c r="J3653">
        <v>1692</v>
      </c>
      <c r="K3653">
        <v>57.82</v>
      </c>
      <c r="L3653" s="1">
        <v>-501.75499000000002</v>
      </c>
    </row>
    <row r="3654" spans="1:12" x14ac:dyDescent="0.2">
      <c r="A3654">
        <v>3637</v>
      </c>
      <c r="B3654">
        <v>1054</v>
      </c>
      <c r="C3654">
        <v>17.850000000000001</v>
      </c>
      <c r="D3654" s="1">
        <v>-538.09231999999997</v>
      </c>
      <c r="E3654">
        <v>3637</v>
      </c>
      <c r="F3654">
        <v>1603</v>
      </c>
      <c r="G3654">
        <v>32.46</v>
      </c>
      <c r="H3654" s="1">
        <v>-525.79832999999996</v>
      </c>
      <c r="I3654">
        <v>3637</v>
      </c>
      <c r="J3654">
        <v>1690</v>
      </c>
      <c r="K3654">
        <v>57.14</v>
      </c>
      <c r="L3654" s="1">
        <v>-501.74099000000001</v>
      </c>
    </row>
    <row r="3655" spans="1:12" x14ac:dyDescent="0.2">
      <c r="A3655">
        <v>3638</v>
      </c>
      <c r="B3655">
        <v>1049</v>
      </c>
      <c r="C3655">
        <v>17.95</v>
      </c>
      <c r="D3655" s="1">
        <v>-537.97358999999994</v>
      </c>
      <c r="E3655">
        <v>3638</v>
      </c>
      <c r="F3655">
        <v>1610</v>
      </c>
      <c r="G3655">
        <v>31.94</v>
      </c>
      <c r="H3655" s="1">
        <v>-526.01746000000003</v>
      </c>
      <c r="I3655">
        <v>3638</v>
      </c>
      <c r="J3655">
        <v>1705</v>
      </c>
      <c r="K3655">
        <v>56.17</v>
      </c>
      <c r="L3655" s="1">
        <v>-502.20715000000001</v>
      </c>
    </row>
    <row r="3656" spans="1:12" x14ac:dyDescent="0.2">
      <c r="A3656">
        <v>3639</v>
      </c>
      <c r="B3656">
        <v>1052</v>
      </c>
      <c r="C3656">
        <v>17.86</v>
      </c>
      <c r="D3656" s="1">
        <v>-538.04664000000002</v>
      </c>
      <c r="E3656">
        <v>3639</v>
      </c>
      <c r="F3656">
        <v>1614</v>
      </c>
      <c r="G3656">
        <v>31.67</v>
      </c>
      <c r="H3656" s="1">
        <v>-526.14409999999998</v>
      </c>
      <c r="I3656">
        <v>3639</v>
      </c>
      <c r="J3656">
        <v>1716</v>
      </c>
      <c r="K3656">
        <v>55.25</v>
      </c>
      <c r="L3656" s="1">
        <v>-502.50364000000002</v>
      </c>
    </row>
    <row r="3657" spans="1:12" x14ac:dyDescent="0.2">
      <c r="A3657">
        <v>3640</v>
      </c>
      <c r="B3657">
        <v>1055</v>
      </c>
      <c r="C3657">
        <v>17.829999999999998</v>
      </c>
      <c r="D3657" s="1">
        <v>-538.13442999999995</v>
      </c>
      <c r="E3657">
        <v>3640</v>
      </c>
      <c r="F3657">
        <v>1608</v>
      </c>
      <c r="G3657">
        <v>31.68</v>
      </c>
      <c r="H3657" s="1">
        <v>-525.95615999999995</v>
      </c>
      <c r="I3657">
        <v>3640</v>
      </c>
      <c r="J3657">
        <v>1714</v>
      </c>
      <c r="K3657">
        <v>54.62</v>
      </c>
      <c r="L3657" s="1">
        <v>-502.42716000000001</v>
      </c>
    </row>
    <row r="3658" spans="1:12" x14ac:dyDescent="0.2">
      <c r="A3658">
        <v>3641</v>
      </c>
      <c r="B3658">
        <v>1058</v>
      </c>
      <c r="C3658">
        <v>17.7</v>
      </c>
      <c r="D3658" s="1">
        <v>-538.22828000000004</v>
      </c>
      <c r="E3658">
        <v>3641</v>
      </c>
      <c r="F3658">
        <v>1596</v>
      </c>
      <c r="G3658">
        <v>31.99</v>
      </c>
      <c r="H3658" s="1">
        <v>-525.62283000000002</v>
      </c>
      <c r="I3658">
        <v>3641</v>
      </c>
      <c r="J3658">
        <v>1713</v>
      </c>
      <c r="K3658">
        <v>54.15</v>
      </c>
      <c r="L3658" s="1">
        <v>-502.38429000000002</v>
      </c>
    </row>
    <row r="3659" spans="1:12" x14ac:dyDescent="0.2">
      <c r="A3659">
        <v>3642</v>
      </c>
      <c r="B3659">
        <v>1065</v>
      </c>
      <c r="C3659">
        <v>17.54</v>
      </c>
      <c r="D3659" s="1">
        <v>-538.39855</v>
      </c>
      <c r="E3659">
        <v>3642</v>
      </c>
      <c r="F3659">
        <v>1580</v>
      </c>
      <c r="G3659">
        <v>32.729999999999997</v>
      </c>
      <c r="H3659" s="1">
        <v>-525.18191000000002</v>
      </c>
      <c r="I3659">
        <v>3642</v>
      </c>
      <c r="J3659">
        <v>1720</v>
      </c>
      <c r="K3659">
        <v>53.87</v>
      </c>
      <c r="L3659" s="1">
        <v>-502.59447999999998</v>
      </c>
    </row>
    <row r="3660" spans="1:12" x14ac:dyDescent="0.2">
      <c r="A3660">
        <v>3643</v>
      </c>
      <c r="B3660">
        <v>1073</v>
      </c>
      <c r="C3660">
        <v>17.350000000000001</v>
      </c>
      <c r="D3660" s="1">
        <v>-538.64503999999999</v>
      </c>
      <c r="E3660">
        <v>3643</v>
      </c>
      <c r="F3660">
        <v>1568</v>
      </c>
      <c r="G3660">
        <v>33.61</v>
      </c>
      <c r="H3660" s="1">
        <v>-524.80304000000001</v>
      </c>
      <c r="I3660">
        <v>3643</v>
      </c>
      <c r="J3660">
        <v>1726</v>
      </c>
      <c r="K3660">
        <v>53.97</v>
      </c>
      <c r="L3660" s="1">
        <v>-502.76956000000001</v>
      </c>
    </row>
    <row r="3661" spans="1:12" x14ac:dyDescent="0.2">
      <c r="A3661">
        <v>3644</v>
      </c>
      <c r="B3661">
        <v>1085</v>
      </c>
      <c r="C3661">
        <v>17.170000000000002</v>
      </c>
      <c r="D3661" s="1">
        <v>-538.95151999999996</v>
      </c>
      <c r="E3661">
        <v>3644</v>
      </c>
      <c r="F3661">
        <v>1576</v>
      </c>
      <c r="G3661">
        <v>34.19</v>
      </c>
      <c r="H3661" s="1">
        <v>-525.06575999999995</v>
      </c>
      <c r="I3661">
        <v>3644</v>
      </c>
      <c r="J3661">
        <v>1723</v>
      </c>
      <c r="K3661">
        <v>54.51</v>
      </c>
      <c r="L3661" s="1">
        <v>-502.68491999999998</v>
      </c>
    </row>
    <row r="3662" spans="1:12" x14ac:dyDescent="0.2">
      <c r="A3662">
        <v>3645</v>
      </c>
      <c r="B3662">
        <v>1099</v>
      </c>
      <c r="C3662">
        <v>17.07</v>
      </c>
      <c r="D3662" s="1">
        <v>-539.34460000000001</v>
      </c>
      <c r="E3662">
        <v>3645</v>
      </c>
      <c r="F3662">
        <v>1601</v>
      </c>
      <c r="G3662">
        <v>34.6</v>
      </c>
      <c r="H3662" s="1">
        <v>-525.80202999999995</v>
      </c>
      <c r="I3662">
        <v>3645</v>
      </c>
      <c r="J3662">
        <v>1709</v>
      </c>
      <c r="K3662">
        <v>55.34</v>
      </c>
      <c r="L3662" s="1">
        <v>-502.29322999999999</v>
      </c>
    </row>
    <row r="3663" spans="1:12" x14ac:dyDescent="0.2">
      <c r="A3663">
        <v>3646</v>
      </c>
      <c r="B3663">
        <v>1113</v>
      </c>
      <c r="C3663">
        <v>17.03</v>
      </c>
      <c r="D3663" s="1">
        <v>-539.75541999999996</v>
      </c>
      <c r="E3663">
        <v>3646</v>
      </c>
      <c r="F3663">
        <v>1623</v>
      </c>
      <c r="G3663">
        <v>35.07</v>
      </c>
      <c r="H3663" s="1">
        <v>-526.42460000000005</v>
      </c>
      <c r="I3663">
        <v>3646</v>
      </c>
      <c r="J3663">
        <v>1690</v>
      </c>
      <c r="K3663">
        <v>56.13</v>
      </c>
      <c r="L3663" s="1">
        <v>-501.73705000000001</v>
      </c>
    </row>
    <row r="3664" spans="1:12" x14ac:dyDescent="0.2">
      <c r="A3664">
        <v>3647</v>
      </c>
      <c r="B3664">
        <v>1127</v>
      </c>
      <c r="C3664">
        <v>17.09</v>
      </c>
      <c r="D3664" s="1">
        <v>-540.13660000000004</v>
      </c>
      <c r="E3664">
        <v>3647</v>
      </c>
      <c r="F3664">
        <v>1627</v>
      </c>
      <c r="G3664">
        <v>35.69</v>
      </c>
      <c r="H3664" s="1">
        <v>-526.57749999999999</v>
      </c>
      <c r="I3664">
        <v>3647</v>
      </c>
      <c r="J3664">
        <v>1691</v>
      </c>
      <c r="K3664">
        <v>56.26</v>
      </c>
      <c r="L3664" s="1">
        <v>-501.76758000000001</v>
      </c>
    </row>
    <row r="3665" spans="1:12" x14ac:dyDescent="0.2">
      <c r="A3665">
        <v>3648</v>
      </c>
      <c r="B3665">
        <v>1140</v>
      </c>
      <c r="C3665">
        <v>17.18</v>
      </c>
      <c r="D3665" s="1">
        <v>-540.48303999999996</v>
      </c>
      <c r="E3665">
        <v>3648</v>
      </c>
      <c r="F3665">
        <v>1602</v>
      </c>
      <c r="G3665">
        <v>36.56</v>
      </c>
      <c r="H3665" s="1">
        <v>-525.82146</v>
      </c>
      <c r="I3665">
        <v>3648</v>
      </c>
      <c r="J3665">
        <v>1712</v>
      </c>
      <c r="K3665">
        <v>55.83</v>
      </c>
      <c r="L3665" s="1">
        <v>-502.36788999999999</v>
      </c>
    </row>
    <row r="3666" spans="1:12" x14ac:dyDescent="0.2">
      <c r="A3666">
        <v>3649</v>
      </c>
      <c r="B3666">
        <v>1150</v>
      </c>
      <c r="C3666">
        <v>17.47</v>
      </c>
      <c r="D3666" s="1">
        <v>-540.78223000000003</v>
      </c>
      <c r="E3666">
        <v>3649</v>
      </c>
      <c r="F3666">
        <v>1567</v>
      </c>
      <c r="G3666">
        <v>37.21</v>
      </c>
      <c r="H3666" s="1">
        <v>-524.79998999999998</v>
      </c>
      <c r="I3666">
        <v>3649</v>
      </c>
      <c r="J3666">
        <v>1742</v>
      </c>
      <c r="K3666">
        <v>54.82</v>
      </c>
      <c r="L3666" s="1">
        <v>-503.18063999999998</v>
      </c>
    </row>
    <row r="3667" spans="1:12" x14ac:dyDescent="0.2">
      <c r="A3667">
        <v>3650</v>
      </c>
      <c r="B3667">
        <v>1154</v>
      </c>
      <c r="C3667">
        <v>17.78</v>
      </c>
      <c r="D3667" s="1">
        <v>-540.92093</v>
      </c>
      <c r="E3667">
        <v>3650</v>
      </c>
      <c r="F3667">
        <v>1552</v>
      </c>
      <c r="G3667">
        <v>37.28</v>
      </c>
      <c r="H3667" s="1">
        <v>-524.37426000000005</v>
      </c>
      <c r="I3667">
        <v>3650</v>
      </c>
      <c r="J3667">
        <v>1775</v>
      </c>
      <c r="K3667">
        <v>53.63</v>
      </c>
      <c r="L3667" s="1">
        <v>-504.10640999999998</v>
      </c>
    </row>
    <row r="3668" spans="1:12" x14ac:dyDescent="0.2">
      <c r="A3668">
        <v>3651</v>
      </c>
      <c r="B3668">
        <v>1151</v>
      </c>
      <c r="C3668">
        <v>18.170000000000002</v>
      </c>
      <c r="D3668" s="1">
        <v>-540.82069999999999</v>
      </c>
      <c r="E3668">
        <v>3651</v>
      </c>
      <c r="F3668">
        <v>1561</v>
      </c>
      <c r="G3668">
        <v>36.72</v>
      </c>
      <c r="H3668" s="1">
        <v>-524.65835000000004</v>
      </c>
      <c r="I3668">
        <v>3651</v>
      </c>
      <c r="J3668">
        <v>1800</v>
      </c>
      <c r="K3668">
        <v>52.62</v>
      </c>
      <c r="L3668" s="1">
        <v>-504.81805000000003</v>
      </c>
    </row>
    <row r="3669" spans="1:12" x14ac:dyDescent="0.2">
      <c r="A3669">
        <v>3652</v>
      </c>
      <c r="B3669">
        <v>1141</v>
      </c>
      <c r="C3669">
        <v>18.54</v>
      </c>
      <c r="D3669" s="1">
        <v>-540.53120999999999</v>
      </c>
      <c r="E3669">
        <v>3652</v>
      </c>
      <c r="F3669">
        <v>1588</v>
      </c>
      <c r="G3669">
        <v>35.68</v>
      </c>
      <c r="H3669" s="1">
        <v>-525.41246000000001</v>
      </c>
      <c r="I3669">
        <v>3652</v>
      </c>
      <c r="J3669">
        <v>1808</v>
      </c>
      <c r="K3669">
        <v>52.04</v>
      </c>
      <c r="L3669" s="1">
        <v>-505.01490000000001</v>
      </c>
    </row>
    <row r="3670" spans="1:12" x14ac:dyDescent="0.2">
      <c r="A3670">
        <v>3653</v>
      </c>
      <c r="B3670">
        <v>1126</v>
      </c>
      <c r="C3670">
        <v>18.88</v>
      </c>
      <c r="D3670" s="1">
        <v>-540.13004999999998</v>
      </c>
      <c r="E3670">
        <v>3653</v>
      </c>
      <c r="F3670">
        <v>1621</v>
      </c>
      <c r="G3670">
        <v>34.49</v>
      </c>
      <c r="H3670" s="1">
        <v>-526.39583000000005</v>
      </c>
      <c r="I3670">
        <v>3653</v>
      </c>
      <c r="J3670">
        <v>1799</v>
      </c>
      <c r="K3670">
        <v>51.9</v>
      </c>
      <c r="L3670" s="1">
        <v>-504.77587999999997</v>
      </c>
    </row>
    <row r="3671" spans="1:12" x14ac:dyDescent="0.2">
      <c r="A3671">
        <v>3654</v>
      </c>
      <c r="B3671">
        <v>1111</v>
      </c>
      <c r="C3671">
        <v>19.2</v>
      </c>
      <c r="D3671" s="1">
        <v>-539.69176000000004</v>
      </c>
      <c r="E3671">
        <v>3654</v>
      </c>
      <c r="F3671">
        <v>1637</v>
      </c>
      <c r="G3671">
        <v>33.64</v>
      </c>
      <c r="H3671" s="1">
        <v>-526.86703999999997</v>
      </c>
      <c r="I3671">
        <v>3654</v>
      </c>
      <c r="J3671">
        <v>1775</v>
      </c>
      <c r="K3671">
        <v>52.16</v>
      </c>
      <c r="L3671" s="1">
        <v>-504.09287</v>
      </c>
    </row>
    <row r="3672" spans="1:12" x14ac:dyDescent="0.2">
      <c r="A3672">
        <v>3655</v>
      </c>
      <c r="B3672">
        <v>1095</v>
      </c>
      <c r="C3672">
        <v>19.39</v>
      </c>
      <c r="D3672" s="1">
        <v>-539.26822000000004</v>
      </c>
      <c r="E3672">
        <v>3655</v>
      </c>
      <c r="F3672">
        <v>1620</v>
      </c>
      <c r="G3672">
        <v>33.26</v>
      </c>
      <c r="H3672" s="1">
        <v>-526.35126000000002</v>
      </c>
      <c r="I3672">
        <v>3655</v>
      </c>
      <c r="J3672">
        <v>1740</v>
      </c>
      <c r="K3672">
        <v>52.68</v>
      </c>
      <c r="L3672" s="1">
        <v>-503.09800000000001</v>
      </c>
    </row>
    <row r="3673" spans="1:12" x14ac:dyDescent="0.2">
      <c r="A3673">
        <v>3656</v>
      </c>
      <c r="B3673">
        <v>1078</v>
      </c>
      <c r="C3673">
        <v>19.57</v>
      </c>
      <c r="D3673" s="1">
        <v>-538.78362000000004</v>
      </c>
      <c r="E3673">
        <v>3656</v>
      </c>
      <c r="F3673">
        <v>1588</v>
      </c>
      <c r="G3673">
        <v>33.08</v>
      </c>
      <c r="H3673" s="1">
        <v>-525.39922000000001</v>
      </c>
      <c r="I3673">
        <v>3656</v>
      </c>
      <c r="J3673">
        <v>1706</v>
      </c>
      <c r="K3673">
        <v>53.32</v>
      </c>
      <c r="L3673" s="1">
        <v>-502.14625000000001</v>
      </c>
    </row>
    <row r="3674" spans="1:12" x14ac:dyDescent="0.2">
      <c r="A3674">
        <v>3657</v>
      </c>
      <c r="B3674">
        <v>1053</v>
      </c>
      <c r="C3674">
        <v>19.87</v>
      </c>
      <c r="D3674" s="1">
        <v>-538.09379000000001</v>
      </c>
      <c r="E3674">
        <v>3657</v>
      </c>
      <c r="F3674">
        <v>1569</v>
      </c>
      <c r="G3674">
        <v>32.619999999999997</v>
      </c>
      <c r="H3674" s="1">
        <v>-524.84267999999997</v>
      </c>
      <c r="I3674">
        <v>3657</v>
      </c>
      <c r="J3674">
        <v>1691</v>
      </c>
      <c r="K3674">
        <v>53.78</v>
      </c>
      <c r="L3674" s="1">
        <v>-501.71629000000001</v>
      </c>
    </row>
    <row r="3675" spans="1:12" x14ac:dyDescent="0.2">
      <c r="A3675">
        <v>3658</v>
      </c>
      <c r="B3675">
        <v>1022</v>
      </c>
      <c r="C3675">
        <v>20.12</v>
      </c>
      <c r="D3675" s="1">
        <v>-537.23000999999999</v>
      </c>
      <c r="E3675">
        <v>3658</v>
      </c>
      <c r="F3675">
        <v>1571</v>
      </c>
      <c r="G3675">
        <v>32</v>
      </c>
      <c r="H3675" s="1">
        <v>-524.93293000000006</v>
      </c>
      <c r="I3675">
        <v>3658</v>
      </c>
      <c r="J3675">
        <v>1701</v>
      </c>
      <c r="K3675">
        <v>53.99</v>
      </c>
      <c r="L3675" s="1">
        <v>-502.02575000000002</v>
      </c>
    </row>
    <row r="3676" spans="1:12" x14ac:dyDescent="0.2">
      <c r="A3676">
        <v>3659</v>
      </c>
      <c r="B3676">
        <v>995</v>
      </c>
      <c r="C3676">
        <v>20.27</v>
      </c>
      <c r="D3676" s="1">
        <v>-536.46608000000003</v>
      </c>
      <c r="E3676">
        <v>3659</v>
      </c>
      <c r="F3676">
        <v>1579</v>
      </c>
      <c r="G3676">
        <v>31.61</v>
      </c>
      <c r="H3676" s="1">
        <v>-525.18098999999995</v>
      </c>
      <c r="I3676">
        <v>3659</v>
      </c>
      <c r="J3676">
        <v>1721</v>
      </c>
      <c r="K3676">
        <v>54.14</v>
      </c>
      <c r="L3676" s="1">
        <v>-502.62864999999999</v>
      </c>
    </row>
    <row r="3677" spans="1:12" x14ac:dyDescent="0.2">
      <c r="A3677">
        <v>3660</v>
      </c>
      <c r="B3677">
        <v>985</v>
      </c>
      <c r="C3677">
        <v>19.920000000000002</v>
      </c>
      <c r="D3677" s="1">
        <v>-536.16120000000001</v>
      </c>
      <c r="E3677">
        <v>3660</v>
      </c>
      <c r="F3677">
        <v>1582</v>
      </c>
      <c r="G3677">
        <v>31.68</v>
      </c>
      <c r="H3677" s="1">
        <v>-525.26275999999996</v>
      </c>
      <c r="I3677">
        <v>3660</v>
      </c>
      <c r="J3677">
        <v>1744</v>
      </c>
      <c r="K3677">
        <v>54.16</v>
      </c>
      <c r="L3677" s="1">
        <v>-503.22483999999997</v>
      </c>
    </row>
    <row r="3678" spans="1:12" x14ac:dyDescent="0.2">
      <c r="A3678">
        <v>3661</v>
      </c>
      <c r="B3678">
        <v>996</v>
      </c>
      <c r="C3678">
        <v>19.239999999999998</v>
      </c>
      <c r="D3678" s="1">
        <v>-536.47931000000005</v>
      </c>
      <c r="E3678">
        <v>3661</v>
      </c>
      <c r="F3678">
        <v>1569</v>
      </c>
      <c r="G3678">
        <v>32.479999999999997</v>
      </c>
      <c r="H3678" s="1">
        <v>-524.91971000000001</v>
      </c>
      <c r="I3678">
        <v>3661</v>
      </c>
      <c r="J3678">
        <v>1778</v>
      </c>
      <c r="K3678">
        <v>53.76</v>
      </c>
      <c r="L3678" s="1">
        <v>-504.19985000000003</v>
      </c>
    </row>
    <row r="3679" spans="1:12" x14ac:dyDescent="0.2">
      <c r="A3679">
        <v>3662</v>
      </c>
      <c r="B3679">
        <v>1025</v>
      </c>
      <c r="C3679">
        <v>18.38</v>
      </c>
      <c r="D3679" s="1">
        <v>-537.29255999999998</v>
      </c>
      <c r="E3679">
        <v>3662</v>
      </c>
      <c r="F3679">
        <v>1544</v>
      </c>
      <c r="G3679">
        <v>33.64</v>
      </c>
      <c r="H3679" s="1">
        <v>-524.20680000000004</v>
      </c>
      <c r="I3679">
        <v>3662</v>
      </c>
      <c r="J3679">
        <v>1811</v>
      </c>
      <c r="K3679">
        <v>53.35</v>
      </c>
      <c r="L3679" s="1">
        <v>-505.18252000000001</v>
      </c>
    </row>
    <row r="3680" spans="1:12" x14ac:dyDescent="0.2">
      <c r="A3680">
        <v>3663</v>
      </c>
      <c r="B3680">
        <v>1057</v>
      </c>
      <c r="C3680">
        <v>17.690000000000001</v>
      </c>
      <c r="D3680" s="1">
        <v>-538.20587</v>
      </c>
      <c r="E3680">
        <v>3663</v>
      </c>
      <c r="F3680">
        <v>1519</v>
      </c>
      <c r="G3680">
        <v>34.799999999999997</v>
      </c>
      <c r="H3680" s="1">
        <v>-523.51072999999997</v>
      </c>
      <c r="I3680">
        <v>3663</v>
      </c>
      <c r="J3680">
        <v>1813</v>
      </c>
      <c r="K3680">
        <v>53.52</v>
      </c>
      <c r="L3680" s="1">
        <v>-505.23585000000003</v>
      </c>
    </row>
    <row r="3681" spans="1:12" x14ac:dyDescent="0.2">
      <c r="A3681">
        <v>3664</v>
      </c>
      <c r="B3681">
        <v>1078</v>
      </c>
      <c r="C3681">
        <v>17.39</v>
      </c>
      <c r="D3681" s="1">
        <v>-538.80637999999999</v>
      </c>
      <c r="E3681">
        <v>3664</v>
      </c>
      <c r="F3681">
        <v>1496</v>
      </c>
      <c r="G3681">
        <v>35.880000000000003</v>
      </c>
      <c r="H3681" s="1">
        <v>-522.89788999999996</v>
      </c>
      <c r="I3681">
        <v>3664</v>
      </c>
      <c r="J3681">
        <v>1783</v>
      </c>
      <c r="K3681">
        <v>54.18</v>
      </c>
      <c r="L3681" s="1">
        <v>-504.34976</v>
      </c>
    </row>
    <row r="3682" spans="1:12" x14ac:dyDescent="0.2">
      <c r="A3682">
        <v>3665</v>
      </c>
      <c r="B3682">
        <v>1080</v>
      </c>
      <c r="C3682">
        <v>17.690000000000001</v>
      </c>
      <c r="D3682" s="1">
        <v>-538.85182999999995</v>
      </c>
      <c r="E3682">
        <v>3665</v>
      </c>
      <c r="F3682">
        <v>1481</v>
      </c>
      <c r="G3682">
        <v>36.64</v>
      </c>
      <c r="H3682" s="1">
        <v>-522.43415000000005</v>
      </c>
      <c r="I3682">
        <v>3665</v>
      </c>
      <c r="J3682">
        <v>1746</v>
      </c>
      <c r="K3682">
        <v>54.9</v>
      </c>
      <c r="L3682" s="1">
        <v>-503.31995999999998</v>
      </c>
    </row>
    <row r="3683" spans="1:12" x14ac:dyDescent="0.2">
      <c r="A3683">
        <v>3666</v>
      </c>
      <c r="B3683">
        <v>1067</v>
      </c>
      <c r="C3683">
        <v>18.32</v>
      </c>
      <c r="D3683" s="1">
        <v>-538.47756000000004</v>
      </c>
      <c r="E3683">
        <v>3666</v>
      </c>
      <c r="F3683">
        <v>1488</v>
      </c>
      <c r="G3683">
        <v>36.82</v>
      </c>
      <c r="H3683" s="1">
        <v>-522.61765000000003</v>
      </c>
      <c r="I3683">
        <v>3666</v>
      </c>
      <c r="J3683">
        <v>1721</v>
      </c>
      <c r="K3683">
        <v>55.49</v>
      </c>
      <c r="L3683" s="1">
        <v>-502.58359999999999</v>
      </c>
    </row>
    <row r="3684" spans="1:12" x14ac:dyDescent="0.2">
      <c r="A3684">
        <v>3667</v>
      </c>
      <c r="B3684">
        <v>1053</v>
      </c>
      <c r="C3684">
        <v>18.95</v>
      </c>
      <c r="D3684" s="1">
        <v>-538.06560999999999</v>
      </c>
      <c r="E3684">
        <v>3667</v>
      </c>
      <c r="F3684">
        <v>1521</v>
      </c>
      <c r="G3684">
        <v>36.520000000000003</v>
      </c>
      <c r="H3684" s="1">
        <v>-523.56313</v>
      </c>
      <c r="I3684">
        <v>3667</v>
      </c>
      <c r="J3684">
        <v>1715</v>
      </c>
      <c r="K3684">
        <v>55.79</v>
      </c>
      <c r="L3684" s="1">
        <v>-502.47615000000002</v>
      </c>
    </row>
    <row r="3685" spans="1:12" x14ac:dyDescent="0.2">
      <c r="A3685">
        <v>3668</v>
      </c>
      <c r="B3685">
        <v>1044</v>
      </c>
      <c r="C3685">
        <v>19.32</v>
      </c>
      <c r="D3685" s="1">
        <v>-537.8365</v>
      </c>
      <c r="E3685">
        <v>3668</v>
      </c>
      <c r="F3685">
        <v>1556</v>
      </c>
      <c r="G3685">
        <v>36.14</v>
      </c>
      <c r="H3685" s="1">
        <v>-524.59006999999997</v>
      </c>
      <c r="I3685">
        <v>3668</v>
      </c>
      <c r="J3685">
        <v>1710</v>
      </c>
      <c r="K3685">
        <v>56.23</v>
      </c>
      <c r="L3685" s="1">
        <v>-502.37932000000001</v>
      </c>
    </row>
    <row r="3686" spans="1:12" x14ac:dyDescent="0.2">
      <c r="A3686">
        <v>3669</v>
      </c>
      <c r="B3686">
        <v>1039</v>
      </c>
      <c r="C3686">
        <v>19.579999999999998</v>
      </c>
      <c r="D3686" s="1">
        <v>-537.70541000000003</v>
      </c>
      <c r="E3686">
        <v>3669</v>
      </c>
      <c r="F3686">
        <v>1577</v>
      </c>
      <c r="G3686">
        <v>35.950000000000003</v>
      </c>
      <c r="H3686" s="1">
        <v>-525.15831000000003</v>
      </c>
      <c r="I3686">
        <v>3669</v>
      </c>
      <c r="J3686">
        <v>1696</v>
      </c>
      <c r="K3686">
        <v>56.86</v>
      </c>
      <c r="L3686" s="1">
        <v>-501.90751999999998</v>
      </c>
    </row>
    <row r="3687" spans="1:12" x14ac:dyDescent="0.2">
      <c r="A3687">
        <v>3670</v>
      </c>
      <c r="B3687">
        <v>1040</v>
      </c>
      <c r="C3687">
        <v>19.510000000000002</v>
      </c>
      <c r="D3687" s="1">
        <v>-537.70582000000002</v>
      </c>
      <c r="E3687">
        <v>3670</v>
      </c>
      <c r="F3687">
        <v>1585</v>
      </c>
      <c r="G3687">
        <v>35.93</v>
      </c>
      <c r="H3687" s="1">
        <v>-525.35433</v>
      </c>
      <c r="I3687">
        <v>3670</v>
      </c>
      <c r="J3687">
        <v>1699</v>
      </c>
      <c r="K3687">
        <v>57.15</v>
      </c>
      <c r="L3687" s="1">
        <v>-501.97376000000003</v>
      </c>
    </row>
    <row r="3688" spans="1:12" x14ac:dyDescent="0.2">
      <c r="A3688">
        <v>3671</v>
      </c>
      <c r="B3688">
        <v>1053</v>
      </c>
      <c r="C3688">
        <v>19.239999999999998</v>
      </c>
      <c r="D3688" s="1">
        <v>-538.05800999999997</v>
      </c>
      <c r="E3688">
        <v>3671</v>
      </c>
      <c r="F3688">
        <v>1589</v>
      </c>
      <c r="G3688">
        <v>36.15</v>
      </c>
      <c r="H3688" s="1">
        <v>-525.4606</v>
      </c>
      <c r="I3688">
        <v>3671</v>
      </c>
      <c r="J3688">
        <v>1723</v>
      </c>
      <c r="K3688">
        <v>57.15</v>
      </c>
      <c r="L3688" s="1">
        <v>-502.73424999999997</v>
      </c>
    </row>
    <row r="3689" spans="1:12" x14ac:dyDescent="0.2">
      <c r="A3689">
        <v>3672</v>
      </c>
      <c r="B3689">
        <v>1079</v>
      </c>
      <c r="C3689">
        <v>18.73</v>
      </c>
      <c r="D3689" s="1">
        <v>-538.80448000000001</v>
      </c>
      <c r="E3689">
        <v>3672</v>
      </c>
      <c r="F3689">
        <v>1593</v>
      </c>
      <c r="G3689">
        <v>36.409999999999997</v>
      </c>
      <c r="H3689" s="1">
        <v>-525.55253000000005</v>
      </c>
      <c r="I3689">
        <v>3672</v>
      </c>
      <c r="J3689">
        <v>1729</v>
      </c>
      <c r="K3689">
        <v>57.41</v>
      </c>
      <c r="L3689" s="1">
        <v>-502.92612000000003</v>
      </c>
    </row>
    <row r="3690" spans="1:12" x14ac:dyDescent="0.2">
      <c r="A3690">
        <v>3673</v>
      </c>
      <c r="B3690">
        <v>1111</v>
      </c>
      <c r="C3690">
        <v>18.22</v>
      </c>
      <c r="D3690" s="1">
        <v>-539.70312999999999</v>
      </c>
      <c r="E3690">
        <v>3673</v>
      </c>
      <c r="F3690">
        <v>1605</v>
      </c>
      <c r="G3690">
        <v>36.61</v>
      </c>
      <c r="H3690" s="1">
        <v>-525.86883999999998</v>
      </c>
      <c r="I3690">
        <v>3673</v>
      </c>
      <c r="J3690">
        <v>1702</v>
      </c>
      <c r="K3690">
        <v>58.02</v>
      </c>
      <c r="L3690" s="1">
        <v>-502.07535000000001</v>
      </c>
    </row>
    <row r="3691" spans="1:12" x14ac:dyDescent="0.2">
      <c r="A3691">
        <v>3674</v>
      </c>
      <c r="B3691">
        <v>1138</v>
      </c>
      <c r="C3691">
        <v>17.79</v>
      </c>
      <c r="D3691" s="1">
        <v>-540.47799999999995</v>
      </c>
      <c r="E3691">
        <v>3674</v>
      </c>
      <c r="F3691">
        <v>1626</v>
      </c>
      <c r="G3691">
        <v>36.590000000000003</v>
      </c>
      <c r="H3691" s="1">
        <v>-526.50251000000003</v>
      </c>
      <c r="I3691">
        <v>3674</v>
      </c>
      <c r="J3691">
        <v>1678</v>
      </c>
      <c r="K3691">
        <v>58.13</v>
      </c>
      <c r="L3691" s="1">
        <v>-501.32672000000002</v>
      </c>
    </row>
    <row r="3692" spans="1:12" x14ac:dyDescent="0.2">
      <c r="A3692">
        <v>3675</v>
      </c>
      <c r="B3692">
        <v>1158</v>
      </c>
      <c r="C3692">
        <v>17.38</v>
      </c>
      <c r="D3692" s="1">
        <v>-541.01089000000002</v>
      </c>
      <c r="E3692">
        <v>3675</v>
      </c>
      <c r="F3692">
        <v>1642</v>
      </c>
      <c r="G3692">
        <v>36.770000000000003</v>
      </c>
      <c r="H3692" s="1">
        <v>-526.96839999999997</v>
      </c>
      <c r="I3692">
        <v>3675</v>
      </c>
      <c r="J3692">
        <v>1691</v>
      </c>
      <c r="K3692">
        <v>57.27</v>
      </c>
      <c r="L3692" s="1">
        <v>-501.72124000000002</v>
      </c>
    </row>
    <row r="3693" spans="1:12" x14ac:dyDescent="0.2">
      <c r="A3693">
        <v>3676</v>
      </c>
      <c r="B3693">
        <v>1170</v>
      </c>
      <c r="C3693">
        <v>16.989999999999998</v>
      </c>
      <c r="D3693" s="1">
        <v>-541.35080000000005</v>
      </c>
      <c r="E3693">
        <v>3676</v>
      </c>
      <c r="F3693">
        <v>1639</v>
      </c>
      <c r="G3693">
        <v>37.22</v>
      </c>
      <c r="H3693" s="1">
        <v>-526.88592000000006</v>
      </c>
      <c r="I3693">
        <v>3676</v>
      </c>
      <c r="J3693">
        <v>1723</v>
      </c>
      <c r="K3693">
        <v>56.02</v>
      </c>
      <c r="L3693" s="1">
        <v>-502.71415000000002</v>
      </c>
    </row>
    <row r="3694" spans="1:12" x14ac:dyDescent="0.2">
      <c r="A3694">
        <v>3677</v>
      </c>
      <c r="B3694">
        <v>1174</v>
      </c>
      <c r="C3694">
        <v>16.649999999999999</v>
      </c>
      <c r="D3694" s="1">
        <v>-541.46015999999997</v>
      </c>
      <c r="E3694">
        <v>3677</v>
      </c>
      <c r="F3694">
        <v>1616</v>
      </c>
      <c r="G3694">
        <v>37.89</v>
      </c>
      <c r="H3694" s="1">
        <v>-526.21162000000004</v>
      </c>
      <c r="I3694">
        <v>3677</v>
      </c>
      <c r="J3694">
        <v>1729</v>
      </c>
      <c r="K3694">
        <v>55.33</v>
      </c>
      <c r="L3694" s="1">
        <v>-502.91597000000002</v>
      </c>
    </row>
    <row r="3695" spans="1:12" x14ac:dyDescent="0.2">
      <c r="A3695">
        <v>3678</v>
      </c>
      <c r="B3695">
        <v>1164</v>
      </c>
      <c r="C3695">
        <v>16.48</v>
      </c>
      <c r="D3695" s="1">
        <v>-541.20033999999998</v>
      </c>
      <c r="E3695">
        <v>3678</v>
      </c>
      <c r="F3695">
        <v>1579</v>
      </c>
      <c r="G3695">
        <v>38.57</v>
      </c>
      <c r="H3695" s="1">
        <v>-525.19114999999999</v>
      </c>
      <c r="I3695">
        <v>3678</v>
      </c>
      <c r="J3695">
        <v>1699</v>
      </c>
      <c r="K3695">
        <v>55.39</v>
      </c>
      <c r="L3695" s="1">
        <v>-502.00220999999999</v>
      </c>
    </row>
    <row r="3696" spans="1:12" x14ac:dyDescent="0.2">
      <c r="A3696">
        <v>3679</v>
      </c>
      <c r="B3696">
        <v>1140</v>
      </c>
      <c r="C3696">
        <v>16.57</v>
      </c>
      <c r="D3696" s="1">
        <v>-540.51208999999994</v>
      </c>
      <c r="E3696">
        <v>3679</v>
      </c>
      <c r="F3696">
        <v>1540</v>
      </c>
      <c r="G3696">
        <v>39.130000000000003</v>
      </c>
      <c r="H3696" s="1">
        <v>-524.11407999999994</v>
      </c>
      <c r="I3696">
        <v>3679</v>
      </c>
      <c r="J3696">
        <v>1661</v>
      </c>
      <c r="K3696">
        <v>55.59</v>
      </c>
      <c r="L3696" s="1">
        <v>-500.88688999999999</v>
      </c>
    </row>
    <row r="3697" spans="1:12" x14ac:dyDescent="0.2">
      <c r="A3697">
        <v>3680</v>
      </c>
      <c r="B3697">
        <v>1107</v>
      </c>
      <c r="C3697">
        <v>16.88</v>
      </c>
      <c r="D3697" s="1">
        <v>-539.56804</v>
      </c>
      <c r="E3697">
        <v>3680</v>
      </c>
      <c r="F3697">
        <v>1502</v>
      </c>
      <c r="G3697">
        <v>39.54</v>
      </c>
      <c r="H3697" s="1">
        <v>-523.04310999999996</v>
      </c>
      <c r="I3697">
        <v>3680</v>
      </c>
      <c r="J3697">
        <v>1657</v>
      </c>
      <c r="K3697">
        <v>55.27</v>
      </c>
      <c r="L3697" s="1">
        <v>-500.76400000000001</v>
      </c>
    </row>
    <row r="3698" spans="1:12" x14ac:dyDescent="0.2">
      <c r="A3698">
        <v>3681</v>
      </c>
      <c r="B3698">
        <v>1076</v>
      </c>
      <c r="C3698">
        <v>17.21</v>
      </c>
      <c r="D3698" s="1">
        <v>-538.70684000000006</v>
      </c>
      <c r="E3698">
        <v>3681</v>
      </c>
      <c r="F3698">
        <v>1473</v>
      </c>
      <c r="G3698">
        <v>39.54</v>
      </c>
      <c r="H3698" s="1">
        <v>-522.19033000000002</v>
      </c>
      <c r="I3698">
        <v>3681</v>
      </c>
      <c r="J3698">
        <v>1693</v>
      </c>
      <c r="K3698">
        <v>54.48</v>
      </c>
      <c r="L3698" s="1">
        <v>-501.80556999999999</v>
      </c>
    </row>
    <row r="3699" spans="1:12" x14ac:dyDescent="0.2">
      <c r="A3699">
        <v>3682</v>
      </c>
      <c r="B3699">
        <v>1057</v>
      </c>
      <c r="C3699">
        <v>17.48</v>
      </c>
      <c r="D3699" s="1">
        <v>-538.17237999999998</v>
      </c>
      <c r="E3699">
        <v>3682</v>
      </c>
      <c r="F3699">
        <v>1466</v>
      </c>
      <c r="G3699">
        <v>38.96</v>
      </c>
      <c r="H3699" s="1">
        <v>-521.99126999999999</v>
      </c>
      <c r="I3699">
        <v>3682</v>
      </c>
      <c r="J3699">
        <v>1753</v>
      </c>
      <c r="K3699">
        <v>53.5</v>
      </c>
      <c r="L3699" s="1">
        <v>-503.49563999999998</v>
      </c>
    </row>
    <row r="3700" spans="1:12" x14ac:dyDescent="0.2">
      <c r="A3700">
        <v>3683</v>
      </c>
      <c r="B3700">
        <v>1045</v>
      </c>
      <c r="C3700">
        <v>17.75</v>
      </c>
      <c r="D3700" s="1">
        <v>-537.86171000000002</v>
      </c>
      <c r="E3700">
        <v>3683</v>
      </c>
      <c r="F3700">
        <v>1476</v>
      </c>
      <c r="G3700">
        <v>37.89</v>
      </c>
      <c r="H3700" s="1">
        <v>-522.30316000000005</v>
      </c>
      <c r="I3700">
        <v>3683</v>
      </c>
      <c r="J3700">
        <v>1805</v>
      </c>
      <c r="K3700">
        <v>52.99</v>
      </c>
      <c r="L3700" s="1">
        <v>-505.00036</v>
      </c>
    </row>
    <row r="3701" spans="1:12" x14ac:dyDescent="0.2">
      <c r="A3701">
        <v>3684</v>
      </c>
      <c r="B3701">
        <v>1036</v>
      </c>
      <c r="C3701">
        <v>18.11</v>
      </c>
      <c r="D3701" s="1">
        <v>-537.60990000000004</v>
      </c>
      <c r="E3701">
        <v>3684</v>
      </c>
      <c r="F3701">
        <v>1487</v>
      </c>
      <c r="G3701">
        <v>36.69</v>
      </c>
      <c r="H3701" s="1">
        <v>-522.62061000000006</v>
      </c>
      <c r="I3701">
        <v>3684</v>
      </c>
      <c r="J3701">
        <v>1820</v>
      </c>
      <c r="K3701">
        <v>53.4</v>
      </c>
      <c r="L3701" s="1">
        <v>-505.42426</v>
      </c>
    </row>
    <row r="3702" spans="1:12" x14ac:dyDescent="0.2">
      <c r="A3702">
        <v>3685</v>
      </c>
      <c r="B3702">
        <v>1028</v>
      </c>
      <c r="C3702">
        <v>18.489999999999998</v>
      </c>
      <c r="D3702" s="1">
        <v>-537.40233999999998</v>
      </c>
      <c r="E3702">
        <v>3685</v>
      </c>
      <c r="F3702">
        <v>1489</v>
      </c>
      <c r="G3702">
        <v>35.53</v>
      </c>
      <c r="H3702" s="1">
        <v>-522.68092999999999</v>
      </c>
      <c r="I3702">
        <v>3685</v>
      </c>
      <c r="J3702">
        <v>1796</v>
      </c>
      <c r="K3702">
        <v>54.52</v>
      </c>
      <c r="L3702" s="1">
        <v>-504.68875000000003</v>
      </c>
    </row>
    <row r="3703" spans="1:12" x14ac:dyDescent="0.2">
      <c r="A3703">
        <v>3686</v>
      </c>
      <c r="B3703">
        <v>1021</v>
      </c>
      <c r="C3703">
        <v>18.78</v>
      </c>
      <c r="D3703" s="1">
        <v>-537.20545000000004</v>
      </c>
      <c r="E3703">
        <v>3686</v>
      </c>
      <c r="F3703">
        <v>1481</v>
      </c>
      <c r="G3703">
        <v>34.630000000000003</v>
      </c>
      <c r="H3703" s="1">
        <v>-522.45461</v>
      </c>
      <c r="I3703">
        <v>3686</v>
      </c>
      <c r="J3703">
        <v>1761</v>
      </c>
      <c r="K3703">
        <v>55.61</v>
      </c>
      <c r="L3703" s="1">
        <v>-503.71798999999999</v>
      </c>
    </row>
    <row r="3704" spans="1:12" x14ac:dyDescent="0.2">
      <c r="A3704">
        <v>3687</v>
      </c>
      <c r="B3704">
        <v>1012</v>
      </c>
      <c r="C3704">
        <v>19.14</v>
      </c>
      <c r="D3704" s="1">
        <v>-536.96797000000004</v>
      </c>
      <c r="E3704">
        <v>3687</v>
      </c>
      <c r="F3704">
        <v>1469</v>
      </c>
      <c r="G3704">
        <v>34.020000000000003</v>
      </c>
      <c r="H3704" s="1">
        <v>-522.09641999999997</v>
      </c>
      <c r="I3704">
        <v>3687</v>
      </c>
      <c r="J3704">
        <v>1729</v>
      </c>
      <c r="K3704">
        <v>56.52</v>
      </c>
      <c r="L3704" s="1">
        <v>-502.86167999999998</v>
      </c>
    </row>
    <row r="3705" spans="1:12" x14ac:dyDescent="0.2">
      <c r="A3705">
        <v>3688</v>
      </c>
      <c r="B3705">
        <v>1000</v>
      </c>
      <c r="C3705">
        <v>19.559999999999999</v>
      </c>
      <c r="D3705" s="1">
        <v>-536.64878999999996</v>
      </c>
      <c r="E3705">
        <v>3688</v>
      </c>
      <c r="F3705">
        <v>1468</v>
      </c>
      <c r="G3705">
        <v>33.54</v>
      </c>
      <c r="H3705" s="1">
        <v>-522.05295000000001</v>
      </c>
      <c r="I3705">
        <v>3688</v>
      </c>
      <c r="J3705">
        <v>1699</v>
      </c>
      <c r="K3705">
        <v>56.98</v>
      </c>
      <c r="L3705" s="1">
        <v>-501.99086999999997</v>
      </c>
    </row>
    <row r="3706" spans="1:12" x14ac:dyDescent="0.2">
      <c r="A3706">
        <v>3689</v>
      </c>
      <c r="B3706">
        <v>982</v>
      </c>
      <c r="C3706">
        <v>20.12</v>
      </c>
      <c r="D3706" s="1">
        <v>-536.12206000000003</v>
      </c>
      <c r="E3706">
        <v>3689</v>
      </c>
      <c r="F3706">
        <v>1482</v>
      </c>
      <c r="G3706">
        <v>33.159999999999997</v>
      </c>
      <c r="H3706" s="1">
        <v>-522.45959000000005</v>
      </c>
      <c r="I3706">
        <v>3689</v>
      </c>
      <c r="J3706">
        <v>1682</v>
      </c>
      <c r="K3706">
        <v>56.82</v>
      </c>
      <c r="L3706" s="1">
        <v>-501.51029</v>
      </c>
    </row>
    <row r="3707" spans="1:12" x14ac:dyDescent="0.2">
      <c r="A3707">
        <v>3690</v>
      </c>
      <c r="B3707">
        <v>965</v>
      </c>
      <c r="C3707">
        <v>20.65</v>
      </c>
      <c r="D3707" s="1">
        <v>-535.62570000000005</v>
      </c>
      <c r="E3707">
        <v>3690</v>
      </c>
      <c r="F3707">
        <v>1502</v>
      </c>
      <c r="G3707">
        <v>33.04</v>
      </c>
      <c r="H3707" s="1">
        <v>-523.03499999999997</v>
      </c>
      <c r="I3707">
        <v>3690</v>
      </c>
      <c r="J3707">
        <v>1688</v>
      </c>
      <c r="K3707">
        <v>56.03</v>
      </c>
      <c r="L3707" s="1">
        <v>-501.66660000000002</v>
      </c>
    </row>
    <row r="3708" spans="1:12" x14ac:dyDescent="0.2">
      <c r="A3708">
        <v>3691</v>
      </c>
      <c r="B3708">
        <v>964</v>
      </c>
      <c r="C3708">
        <v>20.94</v>
      </c>
      <c r="D3708" s="1">
        <v>-535.60227999999995</v>
      </c>
      <c r="E3708">
        <v>3691</v>
      </c>
      <c r="F3708">
        <v>1521</v>
      </c>
      <c r="G3708">
        <v>33.11</v>
      </c>
      <c r="H3708" s="1">
        <v>-523.58420999999998</v>
      </c>
      <c r="I3708">
        <v>3691</v>
      </c>
      <c r="J3708">
        <v>1704</v>
      </c>
      <c r="K3708">
        <v>54.93</v>
      </c>
      <c r="L3708" s="1">
        <v>-502.20402000000001</v>
      </c>
    </row>
    <row r="3709" spans="1:12" x14ac:dyDescent="0.2">
      <c r="A3709">
        <v>3692</v>
      </c>
      <c r="B3709">
        <v>985</v>
      </c>
      <c r="C3709">
        <v>20.86</v>
      </c>
      <c r="D3709" s="1">
        <v>-536.17871000000002</v>
      </c>
      <c r="E3709">
        <v>3692</v>
      </c>
      <c r="F3709">
        <v>1537</v>
      </c>
      <c r="G3709">
        <v>33.369999999999997</v>
      </c>
      <c r="H3709" s="1">
        <v>-523.99492999999995</v>
      </c>
      <c r="I3709">
        <v>3692</v>
      </c>
      <c r="J3709">
        <v>1702</v>
      </c>
      <c r="K3709">
        <v>54.41</v>
      </c>
      <c r="L3709" s="1">
        <v>-502.16453999999999</v>
      </c>
    </row>
    <row r="3710" spans="1:12" x14ac:dyDescent="0.2">
      <c r="A3710">
        <v>3693</v>
      </c>
      <c r="B3710">
        <v>1020</v>
      </c>
      <c r="C3710">
        <v>20.53</v>
      </c>
      <c r="D3710" s="1">
        <v>-537.17417999999998</v>
      </c>
      <c r="E3710">
        <v>3693</v>
      </c>
      <c r="F3710">
        <v>1556</v>
      </c>
      <c r="G3710">
        <v>33.53</v>
      </c>
      <c r="H3710" s="1">
        <v>-524.51811999999995</v>
      </c>
      <c r="I3710">
        <v>3693</v>
      </c>
      <c r="J3710">
        <v>1664</v>
      </c>
      <c r="K3710">
        <v>54.64</v>
      </c>
      <c r="L3710" s="1">
        <v>-501.02996000000002</v>
      </c>
    </row>
    <row r="3711" spans="1:12" x14ac:dyDescent="0.2">
      <c r="A3711">
        <v>3694</v>
      </c>
      <c r="B3711">
        <v>1057</v>
      </c>
      <c r="C3711">
        <v>19.989999999999998</v>
      </c>
      <c r="D3711" s="1">
        <v>-538.24591999999996</v>
      </c>
      <c r="E3711">
        <v>3694</v>
      </c>
      <c r="F3711">
        <v>1579</v>
      </c>
      <c r="G3711">
        <v>33.770000000000003</v>
      </c>
      <c r="H3711" s="1">
        <v>-525.20327999999995</v>
      </c>
      <c r="I3711">
        <v>3694</v>
      </c>
      <c r="J3711">
        <v>1617</v>
      </c>
      <c r="K3711">
        <v>55.14</v>
      </c>
      <c r="L3711" s="1">
        <v>-499.64998000000003</v>
      </c>
    </row>
    <row r="3712" spans="1:12" x14ac:dyDescent="0.2">
      <c r="A3712">
        <v>3695</v>
      </c>
      <c r="B3712">
        <v>1082</v>
      </c>
      <c r="C3712">
        <v>19.57</v>
      </c>
      <c r="D3712" s="1">
        <v>-538.96141999999998</v>
      </c>
      <c r="E3712">
        <v>3695</v>
      </c>
      <c r="F3712">
        <v>1588</v>
      </c>
      <c r="G3712">
        <v>34.4</v>
      </c>
      <c r="H3712" s="1">
        <v>-525.49945000000002</v>
      </c>
      <c r="I3712">
        <v>3695</v>
      </c>
      <c r="J3712">
        <v>1609</v>
      </c>
      <c r="K3712">
        <v>55.09</v>
      </c>
      <c r="L3712" s="1">
        <v>-499.39272</v>
      </c>
    </row>
    <row r="3713" spans="1:12" x14ac:dyDescent="0.2">
      <c r="A3713">
        <v>3696</v>
      </c>
      <c r="B3713">
        <v>1084</v>
      </c>
      <c r="C3713">
        <v>19.3</v>
      </c>
      <c r="D3713" s="1">
        <v>-539.01235999999994</v>
      </c>
      <c r="E3713">
        <v>3696</v>
      </c>
      <c r="F3713">
        <v>1565</v>
      </c>
      <c r="G3713">
        <v>35.369999999999997</v>
      </c>
      <c r="H3713" s="1">
        <v>-524.84978999999998</v>
      </c>
      <c r="I3713">
        <v>3696</v>
      </c>
      <c r="J3713">
        <v>1645</v>
      </c>
      <c r="K3713">
        <v>54.58</v>
      </c>
      <c r="L3713" s="1">
        <v>-500.49446999999998</v>
      </c>
    </row>
    <row r="3714" spans="1:12" x14ac:dyDescent="0.2">
      <c r="A3714">
        <v>3697</v>
      </c>
      <c r="B3714">
        <v>1063</v>
      </c>
      <c r="C3714">
        <v>19.28</v>
      </c>
      <c r="D3714" s="1">
        <v>-538.39247</v>
      </c>
      <c r="E3714">
        <v>3697</v>
      </c>
      <c r="F3714">
        <v>1526</v>
      </c>
      <c r="G3714">
        <v>36.29</v>
      </c>
      <c r="H3714" s="1">
        <v>-523.68820000000005</v>
      </c>
      <c r="I3714">
        <v>3697</v>
      </c>
      <c r="J3714">
        <v>1685</v>
      </c>
      <c r="K3714">
        <v>54.37</v>
      </c>
      <c r="L3714" s="1">
        <v>-501.65532999999999</v>
      </c>
    </row>
    <row r="3715" spans="1:12" x14ac:dyDescent="0.2">
      <c r="A3715">
        <v>3698</v>
      </c>
      <c r="B3715">
        <v>1034</v>
      </c>
      <c r="C3715">
        <v>19.07</v>
      </c>
      <c r="D3715" s="1">
        <v>-537.54933000000005</v>
      </c>
      <c r="E3715">
        <v>3698</v>
      </c>
      <c r="F3715">
        <v>1509</v>
      </c>
      <c r="G3715">
        <v>36.450000000000003</v>
      </c>
      <c r="H3715" s="1">
        <v>-523.18051000000003</v>
      </c>
      <c r="I3715">
        <v>3698</v>
      </c>
      <c r="J3715">
        <v>1700</v>
      </c>
      <c r="K3715">
        <v>54.62</v>
      </c>
      <c r="L3715" s="1">
        <v>-502.03203999999999</v>
      </c>
    </row>
    <row r="3716" spans="1:12" x14ac:dyDescent="0.2">
      <c r="A3716">
        <v>3699</v>
      </c>
      <c r="B3716">
        <v>1020</v>
      </c>
      <c r="C3716">
        <v>18.52</v>
      </c>
      <c r="D3716" s="1">
        <v>-537.15697999999998</v>
      </c>
      <c r="E3716">
        <v>3699</v>
      </c>
      <c r="F3716">
        <v>1524</v>
      </c>
      <c r="G3716">
        <v>35.9</v>
      </c>
      <c r="H3716" s="1">
        <v>-523.67553999999996</v>
      </c>
      <c r="I3716">
        <v>3699</v>
      </c>
      <c r="J3716">
        <v>1713</v>
      </c>
      <c r="K3716">
        <v>54.75</v>
      </c>
      <c r="L3716" s="1">
        <v>-502.31959000000001</v>
      </c>
    </row>
    <row r="3717" spans="1:12" x14ac:dyDescent="0.2">
      <c r="A3717">
        <v>3700</v>
      </c>
      <c r="B3717">
        <v>1025</v>
      </c>
      <c r="C3717">
        <v>17.809999999999999</v>
      </c>
      <c r="D3717" s="1">
        <v>-537.33246999999994</v>
      </c>
      <c r="E3717">
        <v>3700</v>
      </c>
      <c r="F3717">
        <v>1545</v>
      </c>
      <c r="G3717">
        <v>35.299999999999997</v>
      </c>
      <c r="H3717" s="1">
        <v>-524.30943000000002</v>
      </c>
      <c r="I3717">
        <v>3700</v>
      </c>
      <c r="J3717">
        <v>1740</v>
      </c>
      <c r="K3717">
        <v>54.36</v>
      </c>
      <c r="L3717" s="1">
        <v>-503.16538000000003</v>
      </c>
    </row>
    <row r="3718" spans="1:12" x14ac:dyDescent="0.2">
      <c r="A3718">
        <v>3701</v>
      </c>
      <c r="B3718">
        <v>1041</v>
      </c>
      <c r="C3718">
        <v>17.260000000000002</v>
      </c>
      <c r="D3718" s="1">
        <v>-537.77065000000005</v>
      </c>
      <c r="E3718">
        <v>3701</v>
      </c>
      <c r="F3718">
        <v>1547</v>
      </c>
      <c r="G3718">
        <v>35.21</v>
      </c>
      <c r="H3718" s="1">
        <v>-524.35474999999997</v>
      </c>
      <c r="I3718">
        <v>3701</v>
      </c>
      <c r="J3718">
        <v>1749</v>
      </c>
      <c r="K3718">
        <v>54.15</v>
      </c>
      <c r="L3718" s="1">
        <v>-503.45864</v>
      </c>
    </row>
    <row r="3719" spans="1:12" x14ac:dyDescent="0.2">
      <c r="A3719">
        <v>3702</v>
      </c>
      <c r="B3719">
        <v>1063</v>
      </c>
      <c r="C3719">
        <v>16.809999999999999</v>
      </c>
      <c r="D3719" s="1">
        <v>-538.40215000000001</v>
      </c>
      <c r="E3719">
        <v>3702</v>
      </c>
      <c r="F3719">
        <v>1530</v>
      </c>
      <c r="G3719">
        <v>35.5</v>
      </c>
      <c r="H3719" s="1">
        <v>-523.84118000000001</v>
      </c>
      <c r="I3719">
        <v>3702</v>
      </c>
      <c r="J3719">
        <v>1728</v>
      </c>
      <c r="K3719">
        <v>54.2</v>
      </c>
      <c r="L3719" s="1">
        <v>-502.81790000000001</v>
      </c>
    </row>
    <row r="3720" spans="1:12" x14ac:dyDescent="0.2">
      <c r="A3720">
        <v>3703</v>
      </c>
      <c r="B3720">
        <v>1088</v>
      </c>
      <c r="C3720">
        <v>16.66</v>
      </c>
      <c r="D3720" s="1">
        <v>-539.11533999999995</v>
      </c>
      <c r="E3720">
        <v>3703</v>
      </c>
      <c r="F3720">
        <v>1508</v>
      </c>
      <c r="G3720">
        <v>35.979999999999997</v>
      </c>
      <c r="H3720" s="1">
        <v>-523.2088</v>
      </c>
      <c r="I3720">
        <v>3703</v>
      </c>
      <c r="J3720">
        <v>1695</v>
      </c>
      <c r="K3720">
        <v>54.41</v>
      </c>
      <c r="L3720" s="1">
        <v>-501.89753999999999</v>
      </c>
    </row>
    <row r="3721" spans="1:12" x14ac:dyDescent="0.2">
      <c r="A3721">
        <v>3704</v>
      </c>
      <c r="B3721">
        <v>1109</v>
      </c>
      <c r="C3721">
        <v>16.79</v>
      </c>
      <c r="D3721" s="1">
        <v>-539.67832999999996</v>
      </c>
      <c r="E3721">
        <v>3704</v>
      </c>
      <c r="F3721">
        <v>1496</v>
      </c>
      <c r="G3721">
        <v>36.42</v>
      </c>
      <c r="H3721" s="1">
        <v>-522.87865999999997</v>
      </c>
      <c r="I3721">
        <v>3704</v>
      </c>
      <c r="J3721">
        <v>1668</v>
      </c>
      <c r="K3721">
        <v>54.62</v>
      </c>
      <c r="L3721" s="1">
        <v>-501.12616000000003</v>
      </c>
    </row>
    <row r="3722" spans="1:12" x14ac:dyDescent="0.2">
      <c r="A3722">
        <v>3705</v>
      </c>
      <c r="B3722">
        <v>1121</v>
      </c>
      <c r="C3722">
        <v>16.97</v>
      </c>
      <c r="D3722" s="1">
        <v>-540.02661999999998</v>
      </c>
      <c r="E3722">
        <v>3705</v>
      </c>
      <c r="F3722">
        <v>1502</v>
      </c>
      <c r="G3722">
        <v>36.700000000000003</v>
      </c>
      <c r="H3722" s="1">
        <v>-523.03310999999997</v>
      </c>
      <c r="I3722">
        <v>3705</v>
      </c>
      <c r="J3722">
        <v>1663</v>
      </c>
      <c r="K3722">
        <v>54.71</v>
      </c>
      <c r="L3722" s="1">
        <v>-500.97422</v>
      </c>
    </row>
    <row r="3723" spans="1:12" x14ac:dyDescent="0.2">
      <c r="A3723">
        <v>3706</v>
      </c>
      <c r="B3723">
        <v>1122</v>
      </c>
      <c r="C3723">
        <v>17.309999999999999</v>
      </c>
      <c r="D3723" s="1">
        <v>-540.05793000000006</v>
      </c>
      <c r="E3723">
        <v>3706</v>
      </c>
      <c r="F3723">
        <v>1521</v>
      </c>
      <c r="G3723">
        <v>36.99</v>
      </c>
      <c r="H3723" s="1">
        <v>-523.61711000000003</v>
      </c>
      <c r="I3723">
        <v>3706</v>
      </c>
      <c r="J3723">
        <v>1683</v>
      </c>
      <c r="K3723">
        <v>54.56</v>
      </c>
      <c r="L3723" s="1">
        <v>-501.57051999999999</v>
      </c>
    </row>
    <row r="3724" spans="1:12" x14ac:dyDescent="0.2">
      <c r="A3724">
        <v>3707</v>
      </c>
      <c r="B3724">
        <v>1108</v>
      </c>
      <c r="C3724">
        <v>17.760000000000002</v>
      </c>
      <c r="D3724" s="1">
        <v>-539.64755000000002</v>
      </c>
      <c r="E3724">
        <v>3707</v>
      </c>
      <c r="F3724">
        <v>1542</v>
      </c>
      <c r="G3724">
        <v>37.31</v>
      </c>
      <c r="H3724" s="1">
        <v>-524.21398999999997</v>
      </c>
      <c r="I3724">
        <v>3707</v>
      </c>
      <c r="J3724">
        <v>1711</v>
      </c>
      <c r="K3724">
        <v>54.49</v>
      </c>
      <c r="L3724" s="1">
        <v>-502.35658999999998</v>
      </c>
    </row>
    <row r="3725" spans="1:12" x14ac:dyDescent="0.2">
      <c r="A3725">
        <v>3708</v>
      </c>
      <c r="B3725">
        <v>1088</v>
      </c>
      <c r="C3725">
        <v>18.09</v>
      </c>
      <c r="D3725" s="1">
        <v>-539.08479</v>
      </c>
      <c r="E3725">
        <v>3708</v>
      </c>
      <c r="F3725">
        <v>1558</v>
      </c>
      <c r="G3725">
        <v>37.47</v>
      </c>
      <c r="H3725" s="1">
        <v>-524.61650999999995</v>
      </c>
      <c r="I3725">
        <v>3708</v>
      </c>
      <c r="J3725">
        <v>1737</v>
      </c>
      <c r="K3725">
        <v>54.31</v>
      </c>
      <c r="L3725" s="1">
        <v>-503.08188000000001</v>
      </c>
    </row>
    <row r="3726" spans="1:12" x14ac:dyDescent="0.2">
      <c r="A3726">
        <v>3709</v>
      </c>
      <c r="B3726">
        <v>1077</v>
      </c>
      <c r="C3726">
        <v>17.989999999999998</v>
      </c>
      <c r="D3726" s="1">
        <v>-538.75154999999995</v>
      </c>
      <c r="E3726">
        <v>3709</v>
      </c>
      <c r="F3726">
        <v>1591</v>
      </c>
      <c r="G3726">
        <v>36.96</v>
      </c>
      <c r="H3726" s="1">
        <v>-525.53008</v>
      </c>
      <c r="I3726">
        <v>3709</v>
      </c>
      <c r="J3726">
        <v>1761</v>
      </c>
      <c r="K3726">
        <v>53.91</v>
      </c>
      <c r="L3726" s="1">
        <v>-503.75646999999998</v>
      </c>
    </row>
    <row r="3727" spans="1:12" x14ac:dyDescent="0.2">
      <c r="A3727">
        <v>3710</v>
      </c>
      <c r="B3727">
        <v>1073</v>
      </c>
      <c r="C3727">
        <v>17.670000000000002</v>
      </c>
      <c r="D3727" s="1">
        <v>-538.67004999999995</v>
      </c>
      <c r="E3727">
        <v>3710</v>
      </c>
      <c r="F3727">
        <v>1630</v>
      </c>
      <c r="G3727">
        <v>36.01</v>
      </c>
      <c r="H3727" s="1">
        <v>-526.70491000000004</v>
      </c>
      <c r="I3727">
        <v>3710</v>
      </c>
      <c r="J3727">
        <v>1773</v>
      </c>
      <c r="K3727">
        <v>53.49</v>
      </c>
      <c r="L3727" s="1">
        <v>-504.11520999999999</v>
      </c>
    </row>
    <row r="3728" spans="1:12" x14ac:dyDescent="0.2">
      <c r="A3728">
        <v>3711</v>
      </c>
      <c r="B3728">
        <v>1068</v>
      </c>
      <c r="C3728">
        <v>17.32</v>
      </c>
      <c r="D3728" s="1">
        <v>-538.55111999999997</v>
      </c>
      <c r="E3728">
        <v>3711</v>
      </c>
      <c r="F3728">
        <v>1639</v>
      </c>
      <c r="G3728">
        <v>35.39</v>
      </c>
      <c r="H3728" s="1">
        <v>-526.94937000000004</v>
      </c>
      <c r="I3728">
        <v>3711</v>
      </c>
      <c r="J3728">
        <v>1766</v>
      </c>
      <c r="K3728">
        <v>53.07</v>
      </c>
      <c r="L3728" s="1">
        <v>-503.89587</v>
      </c>
    </row>
    <row r="3729" spans="1:12" x14ac:dyDescent="0.2">
      <c r="A3729">
        <v>3712</v>
      </c>
      <c r="B3729">
        <v>1060</v>
      </c>
      <c r="C3729">
        <v>16.98</v>
      </c>
      <c r="D3729" s="1">
        <v>-538.28270999999995</v>
      </c>
      <c r="E3729">
        <v>3712</v>
      </c>
      <c r="F3729">
        <v>1613</v>
      </c>
      <c r="G3729">
        <v>35</v>
      </c>
      <c r="H3729" s="1">
        <v>-526.14210000000003</v>
      </c>
      <c r="I3729">
        <v>3712</v>
      </c>
      <c r="J3729">
        <v>1751</v>
      </c>
      <c r="K3729">
        <v>52.72</v>
      </c>
      <c r="L3729" s="1">
        <v>-503.45720999999998</v>
      </c>
    </row>
    <row r="3730" spans="1:12" x14ac:dyDescent="0.2">
      <c r="A3730">
        <v>3713</v>
      </c>
      <c r="B3730">
        <v>1059</v>
      </c>
      <c r="C3730">
        <v>16.579999999999998</v>
      </c>
      <c r="D3730" s="1">
        <v>-538.23257000000001</v>
      </c>
      <c r="E3730">
        <v>3713</v>
      </c>
      <c r="F3730">
        <v>1586</v>
      </c>
      <c r="G3730">
        <v>34.43</v>
      </c>
      <c r="H3730" s="1">
        <v>-525.35423000000003</v>
      </c>
      <c r="I3730">
        <v>3713</v>
      </c>
      <c r="J3730">
        <v>1744</v>
      </c>
      <c r="K3730">
        <v>52.23</v>
      </c>
      <c r="L3730" s="1">
        <v>-503.24234999999999</v>
      </c>
    </row>
    <row r="3731" spans="1:12" x14ac:dyDescent="0.2">
      <c r="A3731">
        <v>3714</v>
      </c>
      <c r="B3731">
        <v>1076</v>
      </c>
      <c r="C3731">
        <v>16.010000000000002</v>
      </c>
      <c r="D3731" s="1">
        <v>-538.73514</v>
      </c>
      <c r="E3731">
        <v>3714</v>
      </c>
      <c r="F3731">
        <v>1580</v>
      </c>
      <c r="G3731">
        <v>33.46</v>
      </c>
      <c r="H3731" s="1">
        <v>-525.23665000000005</v>
      </c>
      <c r="I3731">
        <v>3714</v>
      </c>
      <c r="J3731">
        <v>1744</v>
      </c>
      <c r="K3731">
        <v>51.67</v>
      </c>
      <c r="L3731" s="1">
        <v>-503.27193999999997</v>
      </c>
    </row>
    <row r="3732" spans="1:12" x14ac:dyDescent="0.2">
      <c r="A3732">
        <v>3715</v>
      </c>
      <c r="B3732">
        <v>1104</v>
      </c>
      <c r="C3732">
        <v>15.36</v>
      </c>
      <c r="D3732" s="1">
        <v>-539.54051000000004</v>
      </c>
      <c r="E3732">
        <v>3715</v>
      </c>
      <c r="F3732">
        <v>1574</v>
      </c>
      <c r="G3732">
        <v>32.82</v>
      </c>
      <c r="H3732" s="1">
        <v>-525.11568999999997</v>
      </c>
      <c r="I3732">
        <v>3715</v>
      </c>
      <c r="J3732">
        <v>1752</v>
      </c>
      <c r="K3732">
        <v>51.01</v>
      </c>
      <c r="L3732" s="1">
        <v>-503.46861999999999</v>
      </c>
    </row>
    <row r="3733" spans="1:12" x14ac:dyDescent="0.2">
      <c r="A3733">
        <v>3716</v>
      </c>
      <c r="B3733">
        <v>1127</v>
      </c>
      <c r="C3733">
        <v>15</v>
      </c>
      <c r="D3733" s="1">
        <v>-540.19101000000001</v>
      </c>
      <c r="E3733">
        <v>3716</v>
      </c>
      <c r="F3733">
        <v>1558</v>
      </c>
      <c r="G3733">
        <v>32.61</v>
      </c>
      <c r="H3733" s="1">
        <v>-524.61429999999996</v>
      </c>
      <c r="I3733">
        <v>3716</v>
      </c>
      <c r="J3733">
        <v>1770</v>
      </c>
      <c r="K3733">
        <v>50.27</v>
      </c>
      <c r="L3733" s="1">
        <v>-503.95542999999998</v>
      </c>
    </row>
    <row r="3734" spans="1:12" x14ac:dyDescent="0.2">
      <c r="A3734">
        <v>3717</v>
      </c>
      <c r="B3734">
        <v>1137</v>
      </c>
      <c r="C3734">
        <v>15.05</v>
      </c>
      <c r="D3734" s="1">
        <v>-540.46627000000001</v>
      </c>
      <c r="E3734">
        <v>3717</v>
      </c>
      <c r="F3734">
        <v>1557</v>
      </c>
      <c r="G3734">
        <v>32.380000000000003</v>
      </c>
      <c r="H3734" s="1">
        <v>-524.55272000000002</v>
      </c>
      <c r="I3734">
        <v>3717</v>
      </c>
      <c r="J3734">
        <v>1798</v>
      </c>
      <c r="K3734">
        <v>49.38</v>
      </c>
      <c r="L3734" s="1">
        <v>-504.76351</v>
      </c>
    </row>
    <row r="3735" spans="1:12" x14ac:dyDescent="0.2">
      <c r="A3735">
        <v>3718</v>
      </c>
      <c r="B3735">
        <v>1133</v>
      </c>
      <c r="C3735">
        <v>15.39</v>
      </c>
      <c r="D3735" s="1">
        <v>-540.36076000000003</v>
      </c>
      <c r="E3735">
        <v>3718</v>
      </c>
      <c r="F3735">
        <v>1581</v>
      </c>
      <c r="G3735">
        <v>32.11</v>
      </c>
      <c r="H3735" s="1">
        <v>-525.25720999999999</v>
      </c>
      <c r="I3735">
        <v>3718</v>
      </c>
      <c r="J3735">
        <v>1826</v>
      </c>
      <c r="K3735">
        <v>48.75</v>
      </c>
      <c r="L3735" s="1">
        <v>-505.57540999999998</v>
      </c>
    </row>
    <row r="3736" spans="1:12" x14ac:dyDescent="0.2">
      <c r="A3736">
        <v>3719</v>
      </c>
      <c r="B3736">
        <v>1120</v>
      </c>
      <c r="C3736">
        <v>15.86</v>
      </c>
      <c r="D3736" s="1">
        <v>-539.98275999999998</v>
      </c>
      <c r="E3736">
        <v>3719</v>
      </c>
      <c r="F3736">
        <v>1603</v>
      </c>
      <c r="G3736">
        <v>32.26</v>
      </c>
      <c r="H3736" s="1">
        <v>-525.92245000000003</v>
      </c>
      <c r="I3736">
        <v>3719</v>
      </c>
      <c r="J3736">
        <v>1847</v>
      </c>
      <c r="K3736">
        <v>48.43</v>
      </c>
      <c r="L3736" s="1">
        <v>-506.13292999999999</v>
      </c>
    </row>
    <row r="3737" spans="1:12" x14ac:dyDescent="0.2">
      <c r="A3737">
        <v>3720</v>
      </c>
      <c r="B3737">
        <v>1105</v>
      </c>
      <c r="C3737">
        <v>16.329999999999998</v>
      </c>
      <c r="D3737" s="1">
        <v>-539.53835000000004</v>
      </c>
      <c r="E3737">
        <v>3720</v>
      </c>
      <c r="F3737">
        <v>1604</v>
      </c>
      <c r="G3737">
        <v>33.049999999999997</v>
      </c>
      <c r="H3737" s="1">
        <v>-525.91690000000006</v>
      </c>
      <c r="I3737">
        <v>3720</v>
      </c>
      <c r="J3737">
        <v>1866</v>
      </c>
      <c r="K3737">
        <v>48.37</v>
      </c>
      <c r="L3737" s="1">
        <v>-506.66424000000001</v>
      </c>
    </row>
    <row r="3738" spans="1:12" x14ac:dyDescent="0.2">
      <c r="A3738">
        <v>3721</v>
      </c>
      <c r="B3738">
        <v>1094</v>
      </c>
      <c r="C3738">
        <v>16.68</v>
      </c>
      <c r="D3738" s="1">
        <v>-539.24494000000004</v>
      </c>
      <c r="E3738">
        <v>3721</v>
      </c>
      <c r="F3738">
        <v>1586</v>
      </c>
      <c r="G3738">
        <v>34.08</v>
      </c>
      <c r="H3738" s="1">
        <v>-525.37549999999999</v>
      </c>
      <c r="I3738">
        <v>3721</v>
      </c>
      <c r="J3738">
        <v>1887</v>
      </c>
      <c r="K3738">
        <v>48.63</v>
      </c>
      <c r="L3738" s="1">
        <v>-507.26314000000002</v>
      </c>
    </row>
    <row r="3739" spans="1:12" x14ac:dyDescent="0.2">
      <c r="A3739">
        <v>3722</v>
      </c>
      <c r="B3739">
        <v>1092</v>
      </c>
      <c r="C3739">
        <v>16.8</v>
      </c>
      <c r="D3739" s="1">
        <v>-539.19183999999996</v>
      </c>
      <c r="E3739">
        <v>3722</v>
      </c>
      <c r="F3739">
        <v>1566</v>
      </c>
      <c r="G3739">
        <v>34.99</v>
      </c>
      <c r="H3739" s="1">
        <v>-524.80800999999997</v>
      </c>
      <c r="I3739">
        <v>3722</v>
      </c>
      <c r="J3739">
        <v>1894</v>
      </c>
      <c r="K3739">
        <v>49.33</v>
      </c>
      <c r="L3739" s="1">
        <v>-507.49619999999999</v>
      </c>
    </row>
    <row r="3740" spans="1:12" x14ac:dyDescent="0.2">
      <c r="A3740">
        <v>3723</v>
      </c>
      <c r="B3740">
        <v>1097</v>
      </c>
      <c r="C3740">
        <v>16.75</v>
      </c>
      <c r="D3740" s="1">
        <v>-539.32581000000005</v>
      </c>
      <c r="E3740">
        <v>3723</v>
      </c>
      <c r="F3740">
        <v>1546</v>
      </c>
      <c r="G3740">
        <v>35.57</v>
      </c>
      <c r="H3740" s="1">
        <v>-524.29143999999997</v>
      </c>
      <c r="I3740">
        <v>3723</v>
      </c>
      <c r="J3740">
        <v>1876</v>
      </c>
      <c r="K3740">
        <v>50.49</v>
      </c>
      <c r="L3740" s="1">
        <v>-506.98014000000001</v>
      </c>
    </row>
    <row r="3741" spans="1:12" x14ac:dyDescent="0.2">
      <c r="A3741">
        <v>3724</v>
      </c>
      <c r="B3741">
        <v>1103</v>
      </c>
      <c r="C3741">
        <v>16.71</v>
      </c>
      <c r="D3741" s="1">
        <v>-539.50405999999998</v>
      </c>
      <c r="E3741">
        <v>3724</v>
      </c>
      <c r="F3741">
        <v>1522</v>
      </c>
      <c r="G3741">
        <v>35.979999999999997</v>
      </c>
      <c r="H3741" s="1">
        <v>-523.61779999999999</v>
      </c>
      <c r="I3741">
        <v>3724</v>
      </c>
      <c r="J3741">
        <v>1837</v>
      </c>
      <c r="K3741">
        <v>51.74</v>
      </c>
      <c r="L3741" s="1">
        <v>-505.85151999999999</v>
      </c>
    </row>
    <row r="3742" spans="1:12" x14ac:dyDescent="0.2">
      <c r="A3742">
        <v>3725</v>
      </c>
      <c r="B3742">
        <v>1108</v>
      </c>
      <c r="C3742">
        <v>16.690000000000001</v>
      </c>
      <c r="D3742" s="1">
        <v>-539.65248999999994</v>
      </c>
      <c r="E3742">
        <v>3725</v>
      </c>
      <c r="F3742">
        <v>1504</v>
      </c>
      <c r="G3742">
        <v>35.96</v>
      </c>
      <c r="H3742" s="1">
        <v>-523.06854999999996</v>
      </c>
      <c r="I3742">
        <v>3725</v>
      </c>
      <c r="J3742">
        <v>1803</v>
      </c>
      <c r="K3742">
        <v>52.57</v>
      </c>
      <c r="L3742" s="1">
        <v>-504.88441</v>
      </c>
    </row>
    <row r="3743" spans="1:12" x14ac:dyDescent="0.2">
      <c r="A3743">
        <v>3726</v>
      </c>
      <c r="B3743">
        <v>1109</v>
      </c>
      <c r="C3743">
        <v>16.82</v>
      </c>
      <c r="D3743" s="1">
        <v>-539.66767000000004</v>
      </c>
      <c r="E3743">
        <v>3726</v>
      </c>
      <c r="F3743">
        <v>1505</v>
      </c>
      <c r="G3743">
        <v>35.51</v>
      </c>
      <c r="H3743" s="1">
        <v>-523.09541999999999</v>
      </c>
      <c r="I3743">
        <v>3726</v>
      </c>
      <c r="J3743">
        <v>1789</v>
      </c>
      <c r="K3743">
        <v>52.67</v>
      </c>
      <c r="L3743" s="1">
        <v>-504.52199999999999</v>
      </c>
    </row>
    <row r="3744" spans="1:12" x14ac:dyDescent="0.2">
      <c r="A3744">
        <v>3727</v>
      </c>
      <c r="B3744">
        <v>1102</v>
      </c>
      <c r="C3744">
        <v>16.989999999999998</v>
      </c>
      <c r="D3744" s="1">
        <v>-539.47546999999997</v>
      </c>
      <c r="E3744">
        <v>3727</v>
      </c>
      <c r="F3744">
        <v>1531</v>
      </c>
      <c r="G3744">
        <v>34.65</v>
      </c>
      <c r="H3744" s="1">
        <v>-523.83036000000004</v>
      </c>
      <c r="I3744">
        <v>3727</v>
      </c>
      <c r="J3744">
        <v>1781</v>
      </c>
      <c r="K3744">
        <v>52.54</v>
      </c>
      <c r="L3744" s="1">
        <v>-504.31153999999998</v>
      </c>
    </row>
    <row r="3745" spans="1:12" x14ac:dyDescent="0.2">
      <c r="A3745">
        <v>3728</v>
      </c>
      <c r="B3745">
        <v>1092</v>
      </c>
      <c r="C3745">
        <v>17.27</v>
      </c>
      <c r="D3745" s="1">
        <v>-539.19991000000005</v>
      </c>
      <c r="E3745">
        <v>3728</v>
      </c>
      <c r="F3745">
        <v>1571</v>
      </c>
      <c r="G3745">
        <v>33.53</v>
      </c>
      <c r="H3745" s="1">
        <v>-524.98316</v>
      </c>
      <c r="I3745">
        <v>3728</v>
      </c>
      <c r="J3745">
        <v>1776</v>
      </c>
      <c r="K3745">
        <v>52.32</v>
      </c>
      <c r="L3745" s="1">
        <v>-504.15694999999999</v>
      </c>
    </row>
    <row r="3746" spans="1:12" x14ac:dyDescent="0.2">
      <c r="A3746">
        <v>3729</v>
      </c>
      <c r="B3746">
        <v>1084</v>
      </c>
      <c r="C3746">
        <v>17.37</v>
      </c>
      <c r="D3746" s="1">
        <v>-538.96914000000004</v>
      </c>
      <c r="E3746">
        <v>3729</v>
      </c>
      <c r="F3746">
        <v>1601</v>
      </c>
      <c r="G3746">
        <v>32.69</v>
      </c>
      <c r="H3746" s="1">
        <v>-525.86767999999995</v>
      </c>
      <c r="I3746">
        <v>3729</v>
      </c>
      <c r="J3746">
        <v>1781</v>
      </c>
      <c r="K3746">
        <v>52.08</v>
      </c>
      <c r="L3746" s="1">
        <v>-504.31223</v>
      </c>
    </row>
    <row r="3747" spans="1:12" x14ac:dyDescent="0.2">
      <c r="A3747">
        <v>3730</v>
      </c>
      <c r="B3747">
        <v>1080</v>
      </c>
      <c r="C3747">
        <v>17.260000000000002</v>
      </c>
      <c r="D3747" s="1">
        <v>-538.84239000000002</v>
      </c>
      <c r="E3747">
        <v>3730</v>
      </c>
      <c r="F3747">
        <v>1604</v>
      </c>
      <c r="G3747">
        <v>32.270000000000003</v>
      </c>
      <c r="H3747" s="1">
        <v>-525.92746</v>
      </c>
      <c r="I3747">
        <v>3730</v>
      </c>
      <c r="J3747">
        <v>1779</v>
      </c>
      <c r="K3747">
        <v>52.32</v>
      </c>
      <c r="L3747" s="1">
        <v>-504.32774000000001</v>
      </c>
    </row>
    <row r="3748" spans="1:12" x14ac:dyDescent="0.2">
      <c r="A3748">
        <v>3731</v>
      </c>
      <c r="B3748">
        <v>1080</v>
      </c>
      <c r="C3748">
        <v>16.96</v>
      </c>
      <c r="D3748" s="1">
        <v>-538.85197000000005</v>
      </c>
      <c r="E3748">
        <v>3731</v>
      </c>
      <c r="F3748">
        <v>1597</v>
      </c>
      <c r="G3748">
        <v>31.94</v>
      </c>
      <c r="H3748" s="1">
        <v>-525.66193999999996</v>
      </c>
      <c r="I3748">
        <v>3731</v>
      </c>
      <c r="J3748">
        <v>1753</v>
      </c>
      <c r="K3748">
        <v>53.22</v>
      </c>
      <c r="L3748" s="1">
        <v>-503.56124</v>
      </c>
    </row>
    <row r="3749" spans="1:12" x14ac:dyDescent="0.2">
      <c r="A3749">
        <v>3732</v>
      </c>
      <c r="B3749">
        <v>1086</v>
      </c>
      <c r="C3749">
        <v>16.399999999999999</v>
      </c>
      <c r="D3749" s="1">
        <v>-538.99991999999997</v>
      </c>
      <c r="E3749">
        <v>3732</v>
      </c>
      <c r="F3749">
        <v>1597</v>
      </c>
      <c r="G3749">
        <v>31.49</v>
      </c>
      <c r="H3749" s="1">
        <v>-525.69609000000003</v>
      </c>
      <c r="I3749">
        <v>3732</v>
      </c>
      <c r="J3749">
        <v>1724</v>
      </c>
      <c r="K3749">
        <v>54.07</v>
      </c>
      <c r="L3749" s="1">
        <v>-502.65341000000001</v>
      </c>
    </row>
    <row r="3750" spans="1:12" x14ac:dyDescent="0.2">
      <c r="A3750">
        <v>3733</v>
      </c>
      <c r="B3750">
        <v>1096</v>
      </c>
      <c r="C3750">
        <v>15.72</v>
      </c>
      <c r="D3750" s="1">
        <v>-539.28336000000002</v>
      </c>
      <c r="E3750">
        <v>3733</v>
      </c>
      <c r="F3750">
        <v>1599</v>
      </c>
      <c r="G3750">
        <v>31.29</v>
      </c>
      <c r="H3750" s="1">
        <v>-525.70848000000001</v>
      </c>
      <c r="I3750">
        <v>3733</v>
      </c>
      <c r="J3750">
        <v>1731</v>
      </c>
      <c r="K3750">
        <v>54.19</v>
      </c>
      <c r="L3750" s="1">
        <v>-502.90937000000002</v>
      </c>
    </row>
    <row r="3751" spans="1:12" x14ac:dyDescent="0.2">
      <c r="A3751">
        <v>3734</v>
      </c>
      <c r="B3751">
        <v>1106</v>
      </c>
      <c r="C3751">
        <v>15.11</v>
      </c>
      <c r="D3751" s="1">
        <v>-539.57407000000001</v>
      </c>
      <c r="E3751">
        <v>3734</v>
      </c>
      <c r="F3751">
        <v>1610</v>
      </c>
      <c r="G3751">
        <v>31.02</v>
      </c>
      <c r="H3751" s="1">
        <v>-526.00589000000002</v>
      </c>
      <c r="I3751">
        <v>3734</v>
      </c>
      <c r="J3751">
        <v>1753</v>
      </c>
      <c r="K3751">
        <v>54.23</v>
      </c>
      <c r="L3751" s="1">
        <v>-503.61270000000002</v>
      </c>
    </row>
    <row r="3752" spans="1:12" x14ac:dyDescent="0.2">
      <c r="A3752">
        <v>3735</v>
      </c>
      <c r="B3752">
        <v>1110</v>
      </c>
      <c r="C3752">
        <v>14.72</v>
      </c>
      <c r="D3752" s="1">
        <v>-539.68082000000004</v>
      </c>
      <c r="E3752">
        <v>3735</v>
      </c>
      <c r="F3752">
        <v>1630</v>
      </c>
      <c r="G3752">
        <v>30.93</v>
      </c>
      <c r="H3752" s="1">
        <v>-526.60323000000005</v>
      </c>
      <c r="I3752">
        <v>3735</v>
      </c>
      <c r="J3752">
        <v>1746</v>
      </c>
      <c r="K3752">
        <v>54.94</v>
      </c>
      <c r="L3752" s="1">
        <v>-503.38609000000002</v>
      </c>
    </row>
    <row r="3753" spans="1:12" x14ac:dyDescent="0.2">
      <c r="A3753">
        <v>3736</v>
      </c>
      <c r="B3753">
        <v>1108</v>
      </c>
      <c r="C3753">
        <v>14.57</v>
      </c>
      <c r="D3753" s="1">
        <v>-539.61542999999995</v>
      </c>
      <c r="E3753">
        <v>3736</v>
      </c>
      <c r="F3753">
        <v>1647</v>
      </c>
      <c r="G3753">
        <v>31.22</v>
      </c>
      <c r="H3753" s="1">
        <v>-527.09902</v>
      </c>
      <c r="I3753">
        <v>3736</v>
      </c>
      <c r="J3753">
        <v>1721</v>
      </c>
      <c r="K3753">
        <v>55.79</v>
      </c>
      <c r="L3753" s="1">
        <v>-502.59730000000002</v>
      </c>
    </row>
    <row r="3754" spans="1:12" x14ac:dyDescent="0.2">
      <c r="A3754">
        <v>3737</v>
      </c>
      <c r="B3754">
        <v>1105</v>
      </c>
      <c r="C3754">
        <v>14.6</v>
      </c>
      <c r="D3754" s="1">
        <v>-539.51808000000005</v>
      </c>
      <c r="E3754">
        <v>3737</v>
      </c>
      <c r="F3754">
        <v>1652</v>
      </c>
      <c r="G3754">
        <v>32.06</v>
      </c>
      <c r="H3754" s="1">
        <v>-527.21208000000001</v>
      </c>
      <c r="I3754">
        <v>3737</v>
      </c>
      <c r="J3754">
        <v>1715</v>
      </c>
      <c r="K3754">
        <v>56.25</v>
      </c>
      <c r="L3754" s="1">
        <v>-502.43009000000001</v>
      </c>
    </row>
    <row r="3755" spans="1:12" x14ac:dyDescent="0.2">
      <c r="A3755">
        <v>3738</v>
      </c>
      <c r="B3755">
        <v>1105</v>
      </c>
      <c r="C3755">
        <v>14.82</v>
      </c>
      <c r="D3755" s="1">
        <v>-539.51855999999998</v>
      </c>
      <c r="E3755">
        <v>3738</v>
      </c>
      <c r="F3755">
        <v>1641</v>
      </c>
      <c r="G3755">
        <v>33.33</v>
      </c>
      <c r="H3755" s="1">
        <v>-526.91629</v>
      </c>
      <c r="I3755">
        <v>3738</v>
      </c>
      <c r="J3755">
        <v>1734</v>
      </c>
      <c r="K3755">
        <v>56.3</v>
      </c>
      <c r="L3755" s="1">
        <v>-503.02186999999998</v>
      </c>
    </row>
    <row r="3756" spans="1:12" x14ac:dyDescent="0.2">
      <c r="A3756">
        <v>3739</v>
      </c>
      <c r="B3756">
        <v>1111</v>
      </c>
      <c r="C3756">
        <v>14.97</v>
      </c>
      <c r="D3756" s="1">
        <v>-539.69506999999999</v>
      </c>
      <c r="E3756">
        <v>3739</v>
      </c>
      <c r="F3756">
        <v>1617</v>
      </c>
      <c r="G3756">
        <v>34.840000000000003</v>
      </c>
      <c r="H3756" s="1">
        <v>-526.26841999999999</v>
      </c>
      <c r="I3756">
        <v>3739</v>
      </c>
      <c r="J3756">
        <v>1746</v>
      </c>
      <c r="K3756">
        <v>56.38</v>
      </c>
      <c r="L3756" s="1">
        <v>-503.39807999999999</v>
      </c>
    </row>
    <row r="3757" spans="1:12" x14ac:dyDescent="0.2">
      <c r="A3757">
        <v>3740</v>
      </c>
      <c r="B3757">
        <v>1124</v>
      </c>
      <c r="C3757">
        <v>15.13</v>
      </c>
      <c r="D3757" s="1">
        <v>-540.04951000000005</v>
      </c>
      <c r="E3757">
        <v>3740</v>
      </c>
      <c r="F3757">
        <v>1578</v>
      </c>
      <c r="G3757">
        <v>36.58</v>
      </c>
      <c r="H3757" s="1">
        <v>-525.17899999999997</v>
      </c>
      <c r="I3757">
        <v>3740</v>
      </c>
      <c r="J3757">
        <v>1735</v>
      </c>
      <c r="K3757">
        <v>56.64</v>
      </c>
      <c r="L3757" s="1">
        <v>-503.05596000000003</v>
      </c>
    </row>
    <row r="3758" spans="1:12" x14ac:dyDescent="0.2">
      <c r="A3758">
        <v>3741</v>
      </c>
      <c r="B3758">
        <v>1139</v>
      </c>
      <c r="C3758">
        <v>15.26</v>
      </c>
      <c r="D3758" s="1">
        <v>-540.49330999999995</v>
      </c>
      <c r="E3758">
        <v>3741</v>
      </c>
      <c r="F3758">
        <v>1534</v>
      </c>
      <c r="G3758">
        <v>38.14</v>
      </c>
      <c r="H3758" s="1">
        <v>-523.90192000000002</v>
      </c>
      <c r="I3758">
        <v>3741</v>
      </c>
      <c r="J3758">
        <v>1717</v>
      </c>
      <c r="K3758">
        <v>56.47</v>
      </c>
      <c r="L3758" s="1">
        <v>-502.53581000000003</v>
      </c>
    </row>
    <row r="3759" spans="1:12" x14ac:dyDescent="0.2">
      <c r="A3759">
        <v>3742</v>
      </c>
      <c r="B3759">
        <v>1156</v>
      </c>
      <c r="C3759">
        <v>15.32</v>
      </c>
      <c r="D3759" s="1">
        <v>-540.95672000000002</v>
      </c>
      <c r="E3759">
        <v>3742</v>
      </c>
      <c r="F3759">
        <v>1504</v>
      </c>
      <c r="G3759">
        <v>39.01</v>
      </c>
      <c r="H3759" s="1">
        <v>-523.11501999999996</v>
      </c>
      <c r="I3759">
        <v>3742</v>
      </c>
      <c r="J3759">
        <v>1703</v>
      </c>
      <c r="K3759">
        <v>56.07</v>
      </c>
      <c r="L3759" s="1">
        <v>-502.17739999999998</v>
      </c>
    </row>
    <row r="3760" spans="1:12" x14ac:dyDescent="0.2">
      <c r="A3760">
        <v>3743</v>
      </c>
      <c r="B3760">
        <v>1169</v>
      </c>
      <c r="C3760">
        <v>15.34</v>
      </c>
      <c r="D3760" s="1">
        <v>-541.33430999999996</v>
      </c>
      <c r="E3760">
        <v>3743</v>
      </c>
      <c r="F3760">
        <v>1482</v>
      </c>
      <c r="G3760">
        <v>39.5</v>
      </c>
      <c r="H3760" s="1">
        <v>-522.50291000000004</v>
      </c>
      <c r="I3760">
        <v>3743</v>
      </c>
      <c r="J3760">
        <v>1680</v>
      </c>
      <c r="K3760">
        <v>55.84</v>
      </c>
      <c r="L3760" s="1">
        <v>-501.56513999999999</v>
      </c>
    </row>
    <row r="3761" spans="1:12" x14ac:dyDescent="0.2">
      <c r="A3761">
        <v>3744</v>
      </c>
      <c r="B3761">
        <v>1175</v>
      </c>
      <c r="C3761">
        <v>15.43</v>
      </c>
      <c r="D3761" s="1">
        <v>-541.50994000000003</v>
      </c>
      <c r="E3761">
        <v>3744</v>
      </c>
      <c r="F3761">
        <v>1457</v>
      </c>
      <c r="G3761">
        <v>39.74</v>
      </c>
      <c r="H3761" s="1">
        <v>-521.78666999999996</v>
      </c>
      <c r="I3761">
        <v>3744</v>
      </c>
      <c r="J3761">
        <v>1649</v>
      </c>
      <c r="K3761">
        <v>55.8</v>
      </c>
      <c r="L3761" s="1">
        <v>-500.63317999999998</v>
      </c>
    </row>
    <row r="3762" spans="1:12" x14ac:dyDescent="0.2">
      <c r="A3762">
        <v>3745</v>
      </c>
      <c r="B3762">
        <v>1175</v>
      </c>
      <c r="C3762">
        <v>15.5</v>
      </c>
      <c r="D3762" s="1">
        <v>-541.49963000000002</v>
      </c>
      <c r="E3762">
        <v>3745</v>
      </c>
      <c r="F3762">
        <v>1447</v>
      </c>
      <c r="G3762">
        <v>39.43</v>
      </c>
      <c r="H3762" s="1">
        <v>-521.48350000000005</v>
      </c>
      <c r="I3762">
        <v>3745</v>
      </c>
      <c r="J3762">
        <v>1637</v>
      </c>
      <c r="K3762">
        <v>55.4</v>
      </c>
      <c r="L3762" s="1">
        <v>-500.23872999999998</v>
      </c>
    </row>
    <row r="3763" spans="1:12" x14ac:dyDescent="0.2">
      <c r="A3763">
        <v>3746</v>
      </c>
      <c r="B3763">
        <v>1172</v>
      </c>
      <c r="C3763">
        <v>15.59</v>
      </c>
      <c r="D3763" s="1">
        <v>-541.41369999999995</v>
      </c>
      <c r="E3763">
        <v>3746</v>
      </c>
      <c r="F3763">
        <v>1460</v>
      </c>
      <c r="G3763">
        <v>38.630000000000003</v>
      </c>
      <c r="H3763" s="1">
        <v>-521.86302000000001</v>
      </c>
      <c r="I3763">
        <v>3746</v>
      </c>
      <c r="J3763">
        <v>1671</v>
      </c>
      <c r="K3763">
        <v>54.34</v>
      </c>
      <c r="L3763" s="1">
        <v>-501.21611000000001</v>
      </c>
    </row>
    <row r="3764" spans="1:12" x14ac:dyDescent="0.2">
      <c r="A3764">
        <v>3747</v>
      </c>
      <c r="B3764">
        <v>1165</v>
      </c>
      <c r="C3764">
        <v>15.93</v>
      </c>
      <c r="D3764" s="1">
        <v>-541.22437000000002</v>
      </c>
      <c r="E3764">
        <v>3747</v>
      </c>
      <c r="F3764">
        <v>1482</v>
      </c>
      <c r="G3764">
        <v>37.840000000000003</v>
      </c>
      <c r="H3764" s="1">
        <v>-522.50176999999996</v>
      </c>
      <c r="I3764">
        <v>3747</v>
      </c>
      <c r="J3764">
        <v>1730</v>
      </c>
      <c r="K3764">
        <v>53.39</v>
      </c>
      <c r="L3764" s="1">
        <v>-502.92353000000003</v>
      </c>
    </row>
    <row r="3765" spans="1:12" x14ac:dyDescent="0.2">
      <c r="A3765">
        <v>3748</v>
      </c>
      <c r="B3765">
        <v>1151</v>
      </c>
      <c r="C3765">
        <v>16.41</v>
      </c>
      <c r="D3765" s="1">
        <v>-540.81593999999996</v>
      </c>
      <c r="E3765">
        <v>3748</v>
      </c>
      <c r="F3765">
        <v>1494</v>
      </c>
      <c r="G3765">
        <v>37.35</v>
      </c>
      <c r="H3765" s="1">
        <v>-522.85763999999995</v>
      </c>
      <c r="I3765">
        <v>3748</v>
      </c>
      <c r="J3765">
        <v>1767</v>
      </c>
      <c r="K3765">
        <v>53.27</v>
      </c>
      <c r="L3765" s="1">
        <v>-503.96892000000003</v>
      </c>
    </row>
    <row r="3766" spans="1:12" x14ac:dyDescent="0.2">
      <c r="A3766">
        <v>3749</v>
      </c>
      <c r="B3766">
        <v>1128</v>
      </c>
      <c r="C3766">
        <v>17.149999999999999</v>
      </c>
      <c r="D3766" s="1">
        <v>-540.18691000000001</v>
      </c>
      <c r="E3766">
        <v>3749</v>
      </c>
      <c r="F3766">
        <v>1485</v>
      </c>
      <c r="G3766">
        <v>37.380000000000003</v>
      </c>
      <c r="H3766" s="1">
        <v>-522.60847999999999</v>
      </c>
      <c r="I3766">
        <v>3749</v>
      </c>
      <c r="J3766">
        <v>1771</v>
      </c>
      <c r="K3766">
        <v>53.97</v>
      </c>
      <c r="L3766" s="1">
        <v>-504.04477000000003</v>
      </c>
    </row>
    <row r="3767" spans="1:12" x14ac:dyDescent="0.2">
      <c r="A3767">
        <v>3750</v>
      </c>
      <c r="B3767">
        <v>1100</v>
      </c>
      <c r="C3767">
        <v>18.05</v>
      </c>
      <c r="D3767" s="1">
        <v>-539.40531999999996</v>
      </c>
      <c r="E3767">
        <v>3750</v>
      </c>
      <c r="F3767">
        <v>1460</v>
      </c>
      <c r="G3767">
        <v>37.700000000000003</v>
      </c>
      <c r="H3767" s="1">
        <v>-521.83996999999999</v>
      </c>
      <c r="I3767">
        <v>3750</v>
      </c>
      <c r="J3767">
        <v>1756</v>
      </c>
      <c r="K3767">
        <v>55.17</v>
      </c>
      <c r="L3767" s="1">
        <v>-503.63681000000003</v>
      </c>
    </row>
    <row r="3768" spans="1:12" x14ac:dyDescent="0.2">
      <c r="A3768">
        <v>3751</v>
      </c>
      <c r="B3768">
        <v>1073</v>
      </c>
      <c r="C3768">
        <v>18.91</v>
      </c>
      <c r="D3768" s="1">
        <v>-538.63216999999997</v>
      </c>
      <c r="E3768">
        <v>3751</v>
      </c>
      <c r="F3768">
        <v>1445</v>
      </c>
      <c r="G3768">
        <v>37.78</v>
      </c>
      <c r="H3768" s="1">
        <v>-521.39394000000004</v>
      </c>
      <c r="I3768">
        <v>3751</v>
      </c>
      <c r="J3768">
        <v>1728</v>
      </c>
      <c r="K3768">
        <v>56.55</v>
      </c>
      <c r="L3768" s="1">
        <v>-502.87076000000002</v>
      </c>
    </row>
    <row r="3769" spans="1:12" x14ac:dyDescent="0.2">
      <c r="A3769">
        <v>3752</v>
      </c>
      <c r="B3769">
        <v>1055</v>
      </c>
      <c r="C3769">
        <v>19.55</v>
      </c>
      <c r="D3769" s="1">
        <v>-538.10711000000003</v>
      </c>
      <c r="E3769">
        <v>3752</v>
      </c>
      <c r="F3769">
        <v>1460</v>
      </c>
      <c r="G3769">
        <v>37.35</v>
      </c>
      <c r="H3769" s="1">
        <v>-521.84172000000001</v>
      </c>
      <c r="I3769">
        <v>3752</v>
      </c>
      <c r="J3769">
        <v>1695</v>
      </c>
      <c r="K3769">
        <v>57.85</v>
      </c>
      <c r="L3769" s="1">
        <v>-501.87054999999998</v>
      </c>
    </row>
    <row r="3770" spans="1:12" x14ac:dyDescent="0.2">
      <c r="A3770">
        <v>3753</v>
      </c>
      <c r="B3770">
        <v>1049</v>
      </c>
      <c r="C3770">
        <v>19.809999999999999</v>
      </c>
      <c r="D3770" s="1">
        <v>-537.95524</v>
      </c>
      <c r="E3770">
        <v>3753</v>
      </c>
      <c r="F3770">
        <v>1486</v>
      </c>
      <c r="G3770">
        <v>36.950000000000003</v>
      </c>
      <c r="H3770" s="1">
        <v>-522.58711000000005</v>
      </c>
      <c r="I3770">
        <v>3753</v>
      </c>
      <c r="J3770">
        <v>1696</v>
      </c>
      <c r="K3770">
        <v>58.05</v>
      </c>
      <c r="L3770" s="1">
        <v>-501.84872999999999</v>
      </c>
    </row>
    <row r="3771" spans="1:12" x14ac:dyDescent="0.2">
      <c r="A3771">
        <v>3754</v>
      </c>
      <c r="B3771">
        <v>1053</v>
      </c>
      <c r="C3771">
        <v>19.82</v>
      </c>
      <c r="D3771" s="1">
        <v>-538.07420000000002</v>
      </c>
      <c r="E3771">
        <v>3754</v>
      </c>
      <c r="F3771">
        <v>1503</v>
      </c>
      <c r="G3771">
        <v>36.56</v>
      </c>
      <c r="H3771" s="1">
        <v>-523.04674</v>
      </c>
      <c r="I3771">
        <v>3754</v>
      </c>
      <c r="J3771">
        <v>1754</v>
      </c>
      <c r="K3771">
        <v>56.82</v>
      </c>
      <c r="L3771" s="1">
        <v>-503.58460000000002</v>
      </c>
    </row>
    <row r="3772" spans="1:12" x14ac:dyDescent="0.2">
      <c r="A3772">
        <v>3755</v>
      </c>
      <c r="B3772">
        <v>1060</v>
      </c>
      <c r="C3772">
        <v>19.579999999999998</v>
      </c>
      <c r="D3772" s="1">
        <v>-538.28534000000002</v>
      </c>
      <c r="E3772">
        <v>3755</v>
      </c>
      <c r="F3772">
        <v>1519</v>
      </c>
      <c r="G3772">
        <v>36.07</v>
      </c>
      <c r="H3772" s="1">
        <v>-523.46712000000002</v>
      </c>
      <c r="I3772">
        <v>3755</v>
      </c>
      <c r="J3772">
        <v>1818</v>
      </c>
      <c r="K3772">
        <v>55.32</v>
      </c>
      <c r="L3772" s="1">
        <v>-505.42167000000001</v>
      </c>
    </row>
    <row r="3773" spans="1:12" x14ac:dyDescent="0.2">
      <c r="A3773">
        <v>3756</v>
      </c>
      <c r="B3773">
        <v>1068</v>
      </c>
      <c r="C3773">
        <v>19.13</v>
      </c>
      <c r="D3773" s="1">
        <v>-538.50860999999998</v>
      </c>
      <c r="E3773">
        <v>3756</v>
      </c>
      <c r="F3773">
        <v>1545</v>
      </c>
      <c r="G3773">
        <v>35.299999999999997</v>
      </c>
      <c r="H3773" s="1">
        <v>-524.18627000000004</v>
      </c>
      <c r="I3773">
        <v>3756</v>
      </c>
      <c r="J3773">
        <v>1850</v>
      </c>
      <c r="K3773">
        <v>54.19</v>
      </c>
      <c r="L3773" s="1">
        <v>-506.24637999999999</v>
      </c>
    </row>
    <row r="3774" spans="1:12" x14ac:dyDescent="0.2">
      <c r="A3774">
        <v>3757</v>
      </c>
      <c r="B3774">
        <v>1074</v>
      </c>
      <c r="C3774">
        <v>18.61</v>
      </c>
      <c r="D3774" s="1">
        <v>-538.68480999999997</v>
      </c>
      <c r="E3774">
        <v>3757</v>
      </c>
      <c r="F3774">
        <v>1575</v>
      </c>
      <c r="G3774">
        <v>34.5</v>
      </c>
      <c r="H3774" s="1">
        <v>-525.02099999999996</v>
      </c>
      <c r="I3774">
        <v>3757</v>
      </c>
      <c r="J3774">
        <v>1868</v>
      </c>
      <c r="K3774">
        <v>53.28</v>
      </c>
      <c r="L3774" s="1">
        <v>-506.70218</v>
      </c>
    </row>
    <row r="3775" spans="1:12" x14ac:dyDescent="0.2">
      <c r="A3775">
        <v>3758</v>
      </c>
      <c r="B3775">
        <v>1074</v>
      </c>
      <c r="C3775">
        <v>18.16</v>
      </c>
      <c r="D3775" s="1">
        <v>-538.66648999999995</v>
      </c>
      <c r="E3775">
        <v>3758</v>
      </c>
      <c r="F3775">
        <v>1604</v>
      </c>
      <c r="G3775">
        <v>33.68</v>
      </c>
      <c r="H3775" s="1">
        <v>-525.84952999999996</v>
      </c>
      <c r="I3775">
        <v>3758</v>
      </c>
      <c r="J3775">
        <v>1886</v>
      </c>
      <c r="K3775">
        <v>52.81</v>
      </c>
      <c r="L3775" s="1">
        <v>-507.27650999999997</v>
      </c>
    </row>
    <row r="3776" spans="1:12" x14ac:dyDescent="0.2">
      <c r="A3776">
        <v>3759</v>
      </c>
      <c r="B3776">
        <v>1064</v>
      </c>
      <c r="C3776">
        <v>17.75</v>
      </c>
      <c r="D3776" s="1">
        <v>-538.39502000000005</v>
      </c>
      <c r="E3776">
        <v>3759</v>
      </c>
      <c r="F3776">
        <v>1629</v>
      </c>
      <c r="G3776">
        <v>33.119999999999997</v>
      </c>
      <c r="H3776" s="1">
        <v>-526.57528000000002</v>
      </c>
      <c r="I3776">
        <v>3759</v>
      </c>
      <c r="J3776">
        <v>1885</v>
      </c>
      <c r="K3776">
        <v>53.3</v>
      </c>
      <c r="L3776" s="1">
        <v>-507.22197999999997</v>
      </c>
    </row>
    <row r="3777" spans="1:12" x14ac:dyDescent="0.2">
      <c r="A3777">
        <v>3760</v>
      </c>
      <c r="B3777">
        <v>1049</v>
      </c>
      <c r="C3777">
        <v>17.55</v>
      </c>
      <c r="D3777" s="1">
        <v>-537.96112000000005</v>
      </c>
      <c r="E3777">
        <v>3760</v>
      </c>
      <c r="F3777">
        <v>1639</v>
      </c>
      <c r="G3777">
        <v>32.979999999999997</v>
      </c>
      <c r="H3777" s="1">
        <v>-526.84541000000002</v>
      </c>
      <c r="I3777">
        <v>3760</v>
      </c>
      <c r="J3777">
        <v>1864</v>
      </c>
      <c r="K3777">
        <v>54.37</v>
      </c>
      <c r="L3777" s="1">
        <v>-506.60118</v>
      </c>
    </row>
    <row r="3778" spans="1:12" x14ac:dyDescent="0.2">
      <c r="A3778">
        <v>3761</v>
      </c>
      <c r="B3778">
        <v>1032</v>
      </c>
      <c r="C3778">
        <v>17.62</v>
      </c>
      <c r="D3778" s="1">
        <v>-537.47050999999999</v>
      </c>
      <c r="E3778">
        <v>3761</v>
      </c>
      <c r="F3778">
        <v>1627</v>
      </c>
      <c r="G3778">
        <v>33.380000000000003</v>
      </c>
      <c r="H3778" s="1">
        <v>-526.49240999999995</v>
      </c>
      <c r="I3778">
        <v>3761</v>
      </c>
      <c r="J3778">
        <v>1844</v>
      </c>
      <c r="K3778">
        <v>55.47</v>
      </c>
      <c r="L3778" s="1">
        <v>-506.02319999999997</v>
      </c>
    </row>
    <row r="3779" spans="1:12" x14ac:dyDescent="0.2">
      <c r="A3779">
        <v>3762</v>
      </c>
      <c r="B3779">
        <v>1015</v>
      </c>
      <c r="C3779">
        <v>17.95</v>
      </c>
      <c r="D3779" s="1">
        <v>-537.01806999999997</v>
      </c>
      <c r="E3779">
        <v>3762</v>
      </c>
      <c r="F3779">
        <v>1605</v>
      </c>
      <c r="G3779">
        <v>33.979999999999997</v>
      </c>
      <c r="H3779" s="1">
        <v>-525.85655999999994</v>
      </c>
      <c r="I3779">
        <v>3762</v>
      </c>
      <c r="J3779">
        <v>1833</v>
      </c>
      <c r="K3779">
        <v>56.4</v>
      </c>
      <c r="L3779" s="1">
        <v>-505.71699000000001</v>
      </c>
    </row>
    <row r="3780" spans="1:12" x14ac:dyDescent="0.2">
      <c r="A3780">
        <v>3763</v>
      </c>
      <c r="B3780">
        <v>999</v>
      </c>
      <c r="C3780">
        <v>18.59</v>
      </c>
      <c r="D3780" s="1">
        <v>-536.57128</v>
      </c>
      <c r="E3780">
        <v>3763</v>
      </c>
      <c r="F3780">
        <v>1590</v>
      </c>
      <c r="G3780">
        <v>34.42</v>
      </c>
      <c r="H3780" s="1">
        <v>-525.44680000000005</v>
      </c>
      <c r="I3780">
        <v>3763</v>
      </c>
      <c r="J3780">
        <v>1833</v>
      </c>
      <c r="K3780">
        <v>56.99</v>
      </c>
      <c r="L3780" s="1">
        <v>-505.76763</v>
      </c>
    </row>
    <row r="3781" spans="1:12" x14ac:dyDescent="0.2">
      <c r="A3781">
        <v>3764</v>
      </c>
      <c r="B3781">
        <v>981</v>
      </c>
      <c r="C3781">
        <v>19.53</v>
      </c>
      <c r="D3781" s="1">
        <v>-536.06677999999999</v>
      </c>
      <c r="E3781">
        <v>3764</v>
      </c>
      <c r="F3781">
        <v>1579</v>
      </c>
      <c r="G3781">
        <v>34.85</v>
      </c>
      <c r="H3781" s="1">
        <v>-525.13175000000001</v>
      </c>
      <c r="I3781">
        <v>3764</v>
      </c>
      <c r="J3781">
        <v>1831</v>
      </c>
      <c r="K3781">
        <v>57.51</v>
      </c>
      <c r="L3781" s="1">
        <v>-505.71453000000002</v>
      </c>
    </row>
    <row r="3782" spans="1:12" x14ac:dyDescent="0.2">
      <c r="A3782">
        <v>3765</v>
      </c>
      <c r="B3782">
        <v>968</v>
      </c>
      <c r="C3782">
        <v>20.38</v>
      </c>
      <c r="D3782" s="1">
        <v>-535.68394999999998</v>
      </c>
      <c r="E3782">
        <v>3765</v>
      </c>
      <c r="F3782">
        <v>1567</v>
      </c>
      <c r="G3782">
        <v>35.200000000000003</v>
      </c>
      <c r="H3782" s="1">
        <v>-524.77736000000004</v>
      </c>
      <c r="I3782">
        <v>3765</v>
      </c>
      <c r="J3782">
        <v>1822</v>
      </c>
      <c r="K3782">
        <v>57.93</v>
      </c>
      <c r="L3782" s="1">
        <v>-505.40775000000002</v>
      </c>
    </row>
    <row r="3783" spans="1:12" x14ac:dyDescent="0.2">
      <c r="A3783">
        <v>3766</v>
      </c>
      <c r="B3783">
        <v>973</v>
      </c>
      <c r="C3783">
        <v>20.81</v>
      </c>
      <c r="D3783" s="1">
        <v>-535.81388000000004</v>
      </c>
      <c r="E3783">
        <v>3766</v>
      </c>
      <c r="F3783">
        <v>1563</v>
      </c>
      <c r="G3783">
        <v>35.229999999999997</v>
      </c>
      <c r="H3783" s="1">
        <v>-524.66472999999996</v>
      </c>
      <c r="I3783">
        <v>3766</v>
      </c>
      <c r="J3783">
        <v>1828</v>
      </c>
      <c r="K3783">
        <v>57.91</v>
      </c>
      <c r="L3783" s="1">
        <v>-505.56114000000002</v>
      </c>
    </row>
    <row r="3784" spans="1:12" x14ac:dyDescent="0.2">
      <c r="A3784">
        <v>3767</v>
      </c>
      <c r="B3784">
        <v>997</v>
      </c>
      <c r="C3784">
        <v>20.63</v>
      </c>
      <c r="D3784" s="1">
        <v>-536.52914999999996</v>
      </c>
      <c r="E3784">
        <v>3767</v>
      </c>
      <c r="F3784">
        <v>1573</v>
      </c>
      <c r="G3784">
        <v>35.020000000000003</v>
      </c>
      <c r="H3784" s="1">
        <v>-524.92241000000001</v>
      </c>
      <c r="I3784">
        <v>3767</v>
      </c>
      <c r="J3784">
        <v>1848</v>
      </c>
      <c r="K3784">
        <v>57.61</v>
      </c>
      <c r="L3784" s="1">
        <v>-506.22253999999998</v>
      </c>
    </row>
    <row r="3785" spans="1:12" x14ac:dyDescent="0.2">
      <c r="A3785">
        <v>3768</v>
      </c>
      <c r="B3785">
        <v>1021</v>
      </c>
      <c r="C3785">
        <v>20.350000000000001</v>
      </c>
      <c r="D3785" s="1">
        <v>-537.22648000000004</v>
      </c>
      <c r="E3785">
        <v>3768</v>
      </c>
      <c r="F3785">
        <v>1587</v>
      </c>
      <c r="G3785">
        <v>34.75</v>
      </c>
      <c r="H3785" s="1">
        <v>-525.34401000000003</v>
      </c>
      <c r="I3785">
        <v>3768</v>
      </c>
      <c r="J3785">
        <v>1843</v>
      </c>
      <c r="K3785">
        <v>57.77</v>
      </c>
      <c r="L3785" s="1">
        <v>-506.10230999999999</v>
      </c>
    </row>
    <row r="3786" spans="1:12" x14ac:dyDescent="0.2">
      <c r="A3786">
        <v>3769</v>
      </c>
      <c r="B3786">
        <v>1025</v>
      </c>
      <c r="C3786">
        <v>20.18</v>
      </c>
      <c r="D3786" s="1">
        <v>-537.34924000000001</v>
      </c>
      <c r="E3786">
        <v>3769</v>
      </c>
      <c r="F3786">
        <v>1594</v>
      </c>
      <c r="G3786">
        <v>34.71</v>
      </c>
      <c r="H3786" s="1">
        <v>-525.56401000000005</v>
      </c>
      <c r="I3786">
        <v>3769</v>
      </c>
      <c r="J3786">
        <v>1803</v>
      </c>
      <c r="K3786">
        <v>58.31</v>
      </c>
      <c r="L3786" s="1">
        <v>-504.90382</v>
      </c>
    </row>
    <row r="3787" spans="1:12" x14ac:dyDescent="0.2">
      <c r="A3787">
        <v>3770</v>
      </c>
      <c r="B3787">
        <v>1013</v>
      </c>
      <c r="C3787">
        <v>20.12</v>
      </c>
      <c r="D3787" s="1">
        <v>-536.96597999999994</v>
      </c>
      <c r="E3787">
        <v>3770</v>
      </c>
      <c r="F3787">
        <v>1579</v>
      </c>
      <c r="G3787">
        <v>35.24</v>
      </c>
      <c r="H3787" s="1">
        <v>-525.17723000000001</v>
      </c>
      <c r="I3787">
        <v>3770</v>
      </c>
      <c r="J3787">
        <v>1758</v>
      </c>
      <c r="K3787">
        <v>58.59</v>
      </c>
      <c r="L3787" s="1">
        <v>-503.67977999999999</v>
      </c>
    </row>
    <row r="3788" spans="1:12" x14ac:dyDescent="0.2">
      <c r="A3788">
        <v>3771</v>
      </c>
      <c r="B3788">
        <v>999</v>
      </c>
      <c r="C3788">
        <v>20.04</v>
      </c>
      <c r="D3788" s="1">
        <v>-536.55431999999996</v>
      </c>
      <c r="E3788">
        <v>3771</v>
      </c>
      <c r="F3788">
        <v>1539</v>
      </c>
      <c r="G3788">
        <v>36.32</v>
      </c>
      <c r="H3788" s="1">
        <v>-524.02193</v>
      </c>
      <c r="I3788">
        <v>3771</v>
      </c>
      <c r="J3788">
        <v>1718</v>
      </c>
      <c r="K3788">
        <v>58.84</v>
      </c>
      <c r="L3788" s="1">
        <v>-502.59471000000002</v>
      </c>
    </row>
    <row r="3789" spans="1:12" x14ac:dyDescent="0.2">
      <c r="A3789">
        <v>3772</v>
      </c>
      <c r="B3789">
        <v>999</v>
      </c>
      <c r="C3789">
        <v>19.760000000000002</v>
      </c>
      <c r="D3789" s="1">
        <v>-536.54407000000003</v>
      </c>
      <c r="E3789">
        <v>3772</v>
      </c>
      <c r="F3789">
        <v>1489</v>
      </c>
      <c r="G3789">
        <v>37.479999999999997</v>
      </c>
      <c r="H3789" s="1">
        <v>-522.59433000000001</v>
      </c>
      <c r="I3789">
        <v>3772</v>
      </c>
      <c r="J3789">
        <v>1676</v>
      </c>
      <c r="K3789">
        <v>59.09</v>
      </c>
      <c r="L3789" s="1">
        <v>-501.37117999999998</v>
      </c>
    </row>
    <row r="3790" spans="1:12" x14ac:dyDescent="0.2">
      <c r="A3790">
        <v>3773</v>
      </c>
      <c r="B3790">
        <v>1014</v>
      </c>
      <c r="C3790">
        <v>19.36</v>
      </c>
      <c r="D3790" s="1">
        <v>-537.00108999999998</v>
      </c>
      <c r="E3790">
        <v>3773</v>
      </c>
      <c r="F3790">
        <v>1454</v>
      </c>
      <c r="G3790">
        <v>38.14</v>
      </c>
      <c r="H3790" s="1">
        <v>-521.59905000000003</v>
      </c>
      <c r="I3790">
        <v>3773</v>
      </c>
      <c r="J3790">
        <v>1654</v>
      </c>
      <c r="K3790">
        <v>58.86</v>
      </c>
      <c r="L3790" s="1">
        <v>-500.74434000000002</v>
      </c>
    </row>
    <row r="3791" spans="1:12" x14ac:dyDescent="0.2">
      <c r="A3791">
        <v>3774</v>
      </c>
      <c r="B3791">
        <v>1037</v>
      </c>
      <c r="C3791">
        <v>18.97</v>
      </c>
      <c r="D3791" s="1">
        <v>-537.65120999999999</v>
      </c>
      <c r="E3791">
        <v>3774</v>
      </c>
      <c r="F3791">
        <v>1442</v>
      </c>
      <c r="G3791">
        <v>38.11</v>
      </c>
      <c r="H3791" s="1">
        <v>-521.29145000000005</v>
      </c>
      <c r="I3791">
        <v>3774</v>
      </c>
      <c r="J3791">
        <v>1663</v>
      </c>
      <c r="K3791">
        <v>58.06</v>
      </c>
      <c r="L3791" s="1">
        <v>-500.99286000000001</v>
      </c>
    </row>
    <row r="3792" spans="1:12" x14ac:dyDescent="0.2">
      <c r="A3792">
        <v>3775</v>
      </c>
      <c r="B3792">
        <v>1059</v>
      </c>
      <c r="C3792">
        <v>18.71</v>
      </c>
      <c r="D3792" s="1">
        <v>-538.24798999999996</v>
      </c>
      <c r="E3792">
        <v>3775</v>
      </c>
      <c r="F3792">
        <v>1446</v>
      </c>
      <c r="G3792">
        <v>37.57</v>
      </c>
      <c r="H3792" s="1">
        <v>-521.45649000000003</v>
      </c>
      <c r="I3792">
        <v>3775</v>
      </c>
      <c r="J3792">
        <v>1691</v>
      </c>
      <c r="K3792">
        <v>56.94</v>
      </c>
      <c r="L3792" s="1">
        <v>-501.78847999999999</v>
      </c>
    </row>
    <row r="3793" spans="1:12" x14ac:dyDescent="0.2">
      <c r="A3793">
        <v>3776</v>
      </c>
      <c r="B3793">
        <v>1075</v>
      </c>
      <c r="C3793">
        <v>18.600000000000001</v>
      </c>
      <c r="D3793" s="1">
        <v>-538.71680000000003</v>
      </c>
      <c r="E3793">
        <v>3776</v>
      </c>
      <c r="F3793">
        <v>1451</v>
      </c>
      <c r="G3793">
        <v>36.89</v>
      </c>
      <c r="H3793" s="1">
        <v>-521.59632999999997</v>
      </c>
      <c r="I3793">
        <v>3776</v>
      </c>
      <c r="J3793">
        <v>1719</v>
      </c>
      <c r="K3793">
        <v>56</v>
      </c>
      <c r="L3793" s="1">
        <v>-502.63064000000003</v>
      </c>
    </row>
    <row r="3794" spans="1:12" x14ac:dyDescent="0.2">
      <c r="A3794">
        <v>3777</v>
      </c>
      <c r="B3794">
        <v>1084</v>
      </c>
      <c r="C3794">
        <v>18.5</v>
      </c>
      <c r="D3794" s="1">
        <v>-538.97292000000004</v>
      </c>
      <c r="E3794">
        <v>3777</v>
      </c>
      <c r="F3794">
        <v>1451</v>
      </c>
      <c r="G3794">
        <v>36.17</v>
      </c>
      <c r="H3794" s="1">
        <v>-521.55740000000003</v>
      </c>
      <c r="I3794">
        <v>3777</v>
      </c>
      <c r="J3794">
        <v>1726</v>
      </c>
      <c r="K3794">
        <v>55.46</v>
      </c>
      <c r="L3794" s="1">
        <v>-502.83647999999999</v>
      </c>
    </row>
    <row r="3795" spans="1:12" x14ac:dyDescent="0.2">
      <c r="A3795">
        <v>3778</v>
      </c>
      <c r="B3795">
        <v>1085</v>
      </c>
      <c r="C3795">
        <v>18.47</v>
      </c>
      <c r="D3795" s="1">
        <v>-538.96766000000002</v>
      </c>
      <c r="E3795">
        <v>3778</v>
      </c>
      <c r="F3795">
        <v>1456</v>
      </c>
      <c r="G3795">
        <v>35.33</v>
      </c>
      <c r="H3795" s="1">
        <v>-521.69412999999997</v>
      </c>
      <c r="I3795">
        <v>3778</v>
      </c>
      <c r="J3795">
        <v>1705</v>
      </c>
      <c r="K3795">
        <v>55.54</v>
      </c>
      <c r="L3795" s="1">
        <v>-502.24077999999997</v>
      </c>
    </row>
    <row r="3796" spans="1:12" x14ac:dyDescent="0.2">
      <c r="A3796">
        <v>3779</v>
      </c>
      <c r="B3796">
        <v>1081</v>
      </c>
      <c r="C3796">
        <v>18.28</v>
      </c>
      <c r="D3796" s="1">
        <v>-538.86469</v>
      </c>
      <c r="E3796">
        <v>3779</v>
      </c>
      <c r="F3796">
        <v>1474</v>
      </c>
      <c r="G3796">
        <v>34.4</v>
      </c>
      <c r="H3796" s="1">
        <v>-522.21637999999996</v>
      </c>
      <c r="I3796">
        <v>3779</v>
      </c>
      <c r="J3796">
        <v>1677</v>
      </c>
      <c r="K3796">
        <v>55.74</v>
      </c>
      <c r="L3796" s="1">
        <v>-501.40724</v>
      </c>
    </row>
    <row r="3797" spans="1:12" x14ac:dyDescent="0.2">
      <c r="A3797">
        <v>3780</v>
      </c>
      <c r="B3797">
        <v>1079</v>
      </c>
      <c r="C3797">
        <v>18.07</v>
      </c>
      <c r="D3797" s="1">
        <v>-538.79714000000001</v>
      </c>
      <c r="E3797">
        <v>3780</v>
      </c>
      <c r="F3797">
        <v>1497</v>
      </c>
      <c r="G3797">
        <v>33.6</v>
      </c>
      <c r="H3797" s="1">
        <v>-522.87097000000006</v>
      </c>
      <c r="I3797">
        <v>3780</v>
      </c>
      <c r="J3797">
        <v>1676</v>
      </c>
      <c r="K3797">
        <v>55.44</v>
      </c>
      <c r="L3797" s="1">
        <v>-501.35336000000001</v>
      </c>
    </row>
    <row r="3798" spans="1:12" x14ac:dyDescent="0.2">
      <c r="A3798">
        <v>3781</v>
      </c>
      <c r="B3798">
        <v>1070</v>
      </c>
      <c r="C3798">
        <v>17.77</v>
      </c>
      <c r="D3798" s="1">
        <v>-538.57816000000003</v>
      </c>
      <c r="E3798">
        <v>3781</v>
      </c>
      <c r="F3798">
        <v>1519</v>
      </c>
      <c r="G3798">
        <v>33.07</v>
      </c>
      <c r="H3798" s="1">
        <v>-523.49370999999996</v>
      </c>
      <c r="I3798">
        <v>3781</v>
      </c>
      <c r="J3798">
        <v>1720</v>
      </c>
      <c r="K3798">
        <v>54.56</v>
      </c>
      <c r="L3798" s="1">
        <v>-502.62875000000003</v>
      </c>
    </row>
    <row r="3799" spans="1:12" x14ac:dyDescent="0.2">
      <c r="A3799">
        <v>3782</v>
      </c>
      <c r="B3799">
        <v>1047</v>
      </c>
      <c r="C3799">
        <v>17.71</v>
      </c>
      <c r="D3799" s="1">
        <v>-537.95528999999999</v>
      </c>
      <c r="E3799">
        <v>3782</v>
      </c>
      <c r="F3799">
        <v>1539</v>
      </c>
      <c r="G3799">
        <v>32.840000000000003</v>
      </c>
      <c r="H3799" s="1">
        <v>-524.03229999999996</v>
      </c>
      <c r="I3799">
        <v>3782</v>
      </c>
      <c r="J3799">
        <v>1779</v>
      </c>
      <c r="K3799">
        <v>53.71</v>
      </c>
      <c r="L3799" s="1">
        <v>-504.34546</v>
      </c>
    </row>
    <row r="3800" spans="1:12" x14ac:dyDescent="0.2">
      <c r="A3800">
        <v>3783</v>
      </c>
      <c r="B3800">
        <v>1016</v>
      </c>
      <c r="C3800">
        <v>17.79</v>
      </c>
      <c r="D3800" s="1">
        <v>-537.06461999999999</v>
      </c>
      <c r="E3800">
        <v>3783</v>
      </c>
      <c r="F3800">
        <v>1549</v>
      </c>
      <c r="G3800">
        <v>32.880000000000003</v>
      </c>
      <c r="H3800" s="1">
        <v>-524.34123999999997</v>
      </c>
      <c r="I3800">
        <v>3783</v>
      </c>
      <c r="J3800">
        <v>1819</v>
      </c>
      <c r="K3800">
        <v>53.12</v>
      </c>
      <c r="L3800" s="1">
        <v>-505.44765000000001</v>
      </c>
    </row>
    <row r="3801" spans="1:12" x14ac:dyDescent="0.2">
      <c r="A3801">
        <v>3784</v>
      </c>
      <c r="B3801">
        <v>991</v>
      </c>
      <c r="C3801">
        <v>17.829999999999998</v>
      </c>
      <c r="D3801" s="1">
        <v>-536.34108000000003</v>
      </c>
      <c r="E3801">
        <v>3784</v>
      </c>
      <c r="F3801">
        <v>1542</v>
      </c>
      <c r="G3801">
        <v>33.31</v>
      </c>
      <c r="H3801" s="1">
        <v>-524.15466000000004</v>
      </c>
      <c r="I3801">
        <v>3784</v>
      </c>
      <c r="J3801">
        <v>1836</v>
      </c>
      <c r="K3801">
        <v>52.87</v>
      </c>
      <c r="L3801" s="1">
        <v>-505.88968999999997</v>
      </c>
    </row>
    <row r="3802" spans="1:12" x14ac:dyDescent="0.2">
      <c r="A3802">
        <v>3785</v>
      </c>
      <c r="B3802">
        <v>986</v>
      </c>
      <c r="C3802">
        <v>17.670000000000002</v>
      </c>
      <c r="D3802" s="1">
        <v>-536.18150000000003</v>
      </c>
      <c r="E3802">
        <v>3785</v>
      </c>
      <c r="F3802">
        <v>1515</v>
      </c>
      <c r="G3802">
        <v>34.049999999999997</v>
      </c>
      <c r="H3802" s="1">
        <v>-523.40332999999998</v>
      </c>
      <c r="I3802">
        <v>3785</v>
      </c>
      <c r="J3802">
        <v>1837</v>
      </c>
      <c r="K3802">
        <v>52.81</v>
      </c>
      <c r="L3802" s="1">
        <v>-505.90667000000002</v>
      </c>
    </row>
    <row r="3803" spans="1:12" x14ac:dyDescent="0.2">
      <c r="A3803">
        <v>3786</v>
      </c>
      <c r="B3803">
        <v>1005</v>
      </c>
      <c r="C3803">
        <v>17.32</v>
      </c>
      <c r="D3803" s="1">
        <v>-536.72373000000005</v>
      </c>
      <c r="E3803">
        <v>3786</v>
      </c>
      <c r="F3803">
        <v>1476</v>
      </c>
      <c r="G3803">
        <v>34.979999999999997</v>
      </c>
      <c r="H3803" s="1">
        <v>-522.29195000000004</v>
      </c>
      <c r="I3803">
        <v>3786</v>
      </c>
      <c r="J3803">
        <v>1827</v>
      </c>
      <c r="K3803">
        <v>52.95</v>
      </c>
      <c r="L3803" s="1">
        <v>-505.64080999999999</v>
      </c>
    </row>
    <row r="3804" spans="1:12" x14ac:dyDescent="0.2">
      <c r="A3804">
        <v>3787</v>
      </c>
      <c r="B3804">
        <v>1040</v>
      </c>
      <c r="C3804">
        <v>16.940000000000001</v>
      </c>
      <c r="D3804" s="1">
        <v>-537.73427000000004</v>
      </c>
      <c r="E3804">
        <v>3787</v>
      </c>
      <c r="F3804">
        <v>1441</v>
      </c>
      <c r="G3804">
        <v>35.64</v>
      </c>
      <c r="H3804" s="1">
        <v>-521.27170000000001</v>
      </c>
      <c r="I3804">
        <v>3787</v>
      </c>
      <c r="J3804">
        <v>1804</v>
      </c>
      <c r="K3804">
        <v>53.47</v>
      </c>
      <c r="L3804" s="1">
        <v>-505.01929999999999</v>
      </c>
    </row>
    <row r="3805" spans="1:12" x14ac:dyDescent="0.2">
      <c r="A3805">
        <v>3788</v>
      </c>
      <c r="B3805">
        <v>1075</v>
      </c>
      <c r="C3805">
        <v>16.88</v>
      </c>
      <c r="D3805" s="1">
        <v>-538.70666000000006</v>
      </c>
      <c r="E3805">
        <v>3788</v>
      </c>
      <c r="F3805">
        <v>1437</v>
      </c>
      <c r="G3805">
        <v>35.71</v>
      </c>
      <c r="H3805" s="1">
        <v>-521.14850000000001</v>
      </c>
      <c r="I3805">
        <v>3788</v>
      </c>
      <c r="J3805">
        <v>1773</v>
      </c>
      <c r="K3805">
        <v>54.26</v>
      </c>
      <c r="L3805" s="1">
        <v>-504.11619999999999</v>
      </c>
    </row>
    <row r="3806" spans="1:12" x14ac:dyDescent="0.2">
      <c r="A3806">
        <v>3789</v>
      </c>
      <c r="B3806">
        <v>1096</v>
      </c>
      <c r="C3806">
        <v>17.2</v>
      </c>
      <c r="D3806" s="1">
        <v>-539.29705000000001</v>
      </c>
      <c r="E3806">
        <v>3789</v>
      </c>
      <c r="F3806">
        <v>1471</v>
      </c>
      <c r="G3806">
        <v>35.299999999999997</v>
      </c>
      <c r="H3806" s="1">
        <v>-522.14382000000001</v>
      </c>
      <c r="I3806">
        <v>3789</v>
      </c>
      <c r="J3806">
        <v>1751</v>
      </c>
      <c r="K3806">
        <v>54.9</v>
      </c>
      <c r="L3806" s="1">
        <v>-503.46965</v>
      </c>
    </row>
    <row r="3807" spans="1:12" x14ac:dyDescent="0.2">
      <c r="A3807">
        <v>3790</v>
      </c>
      <c r="B3807">
        <v>1104</v>
      </c>
      <c r="C3807">
        <v>17.84</v>
      </c>
      <c r="D3807" s="1">
        <v>-539.51503000000002</v>
      </c>
      <c r="E3807">
        <v>3790</v>
      </c>
      <c r="F3807">
        <v>1519</v>
      </c>
      <c r="G3807">
        <v>34.93</v>
      </c>
      <c r="H3807" s="1">
        <v>-523.52257999999995</v>
      </c>
      <c r="I3807">
        <v>3790</v>
      </c>
      <c r="J3807">
        <v>1749</v>
      </c>
      <c r="K3807">
        <v>55.13</v>
      </c>
      <c r="L3807" s="1">
        <v>-503.46055999999999</v>
      </c>
    </row>
    <row r="3808" spans="1:12" x14ac:dyDescent="0.2">
      <c r="A3808">
        <v>3791</v>
      </c>
      <c r="B3808">
        <v>1102</v>
      </c>
      <c r="C3808">
        <v>18.559999999999999</v>
      </c>
      <c r="D3808" s="1">
        <v>-539.47730000000001</v>
      </c>
      <c r="E3808">
        <v>3791</v>
      </c>
      <c r="F3808">
        <v>1557</v>
      </c>
      <c r="G3808">
        <v>34.9</v>
      </c>
      <c r="H3808" s="1">
        <v>-524.61063999999999</v>
      </c>
      <c r="I3808">
        <v>3791</v>
      </c>
      <c r="J3808">
        <v>1746</v>
      </c>
      <c r="K3808">
        <v>55.56</v>
      </c>
      <c r="L3808" s="1">
        <v>-503.44040000000001</v>
      </c>
    </row>
    <row r="3809" spans="1:12" x14ac:dyDescent="0.2">
      <c r="A3809">
        <v>3792</v>
      </c>
      <c r="B3809">
        <v>1090</v>
      </c>
      <c r="C3809">
        <v>19.39</v>
      </c>
      <c r="D3809" s="1">
        <v>-539.14328999999998</v>
      </c>
      <c r="E3809">
        <v>3792</v>
      </c>
      <c r="F3809">
        <v>1577</v>
      </c>
      <c r="G3809">
        <v>35.22</v>
      </c>
      <c r="H3809" s="1">
        <v>-525.14815999999996</v>
      </c>
      <c r="I3809">
        <v>3792</v>
      </c>
      <c r="J3809">
        <v>1718</v>
      </c>
      <c r="K3809">
        <v>56.56</v>
      </c>
      <c r="L3809" s="1">
        <v>-502.63596999999999</v>
      </c>
    </row>
    <row r="3810" spans="1:12" x14ac:dyDescent="0.2">
      <c r="A3810">
        <v>3793</v>
      </c>
      <c r="B3810">
        <v>1067</v>
      </c>
      <c r="C3810">
        <v>20.27</v>
      </c>
      <c r="D3810" s="1">
        <v>-538.47928999999999</v>
      </c>
      <c r="E3810">
        <v>3793</v>
      </c>
      <c r="F3810">
        <v>1578</v>
      </c>
      <c r="G3810">
        <v>35.659999999999997</v>
      </c>
      <c r="H3810" s="1">
        <v>-525.15435000000002</v>
      </c>
      <c r="I3810">
        <v>3793</v>
      </c>
      <c r="J3810">
        <v>1674</v>
      </c>
      <c r="K3810">
        <v>57.81</v>
      </c>
      <c r="L3810" s="1">
        <v>-501.35178999999999</v>
      </c>
    </row>
    <row r="3811" spans="1:12" x14ac:dyDescent="0.2">
      <c r="A3811">
        <v>3794</v>
      </c>
      <c r="B3811">
        <v>1044</v>
      </c>
      <c r="C3811">
        <v>21.01</v>
      </c>
      <c r="D3811" s="1">
        <v>-537.79952000000003</v>
      </c>
      <c r="E3811">
        <v>3794</v>
      </c>
      <c r="F3811">
        <v>1579</v>
      </c>
      <c r="G3811">
        <v>35.659999999999997</v>
      </c>
      <c r="H3811" s="1">
        <v>-525.13887999999997</v>
      </c>
      <c r="I3811">
        <v>3794</v>
      </c>
      <c r="J3811">
        <v>1650</v>
      </c>
      <c r="K3811">
        <v>58.69</v>
      </c>
      <c r="L3811" s="1">
        <v>-500.64161999999999</v>
      </c>
    </row>
    <row r="3812" spans="1:12" x14ac:dyDescent="0.2">
      <c r="A3812">
        <v>3795</v>
      </c>
      <c r="B3812">
        <v>1036</v>
      </c>
      <c r="C3812">
        <v>21.34</v>
      </c>
      <c r="D3812" s="1">
        <v>-537.56164000000001</v>
      </c>
      <c r="E3812">
        <v>3795</v>
      </c>
      <c r="F3812">
        <v>1594</v>
      </c>
      <c r="G3812">
        <v>34.99</v>
      </c>
      <c r="H3812" s="1">
        <v>-525.60266999999999</v>
      </c>
      <c r="I3812">
        <v>3795</v>
      </c>
      <c r="J3812">
        <v>1667</v>
      </c>
      <c r="K3812">
        <v>58.7</v>
      </c>
      <c r="L3812" s="1">
        <v>-501.11014</v>
      </c>
    </row>
    <row r="3813" spans="1:12" x14ac:dyDescent="0.2">
      <c r="A3813">
        <v>3796</v>
      </c>
      <c r="B3813">
        <v>1049</v>
      </c>
      <c r="C3813">
        <v>21.22</v>
      </c>
      <c r="D3813" s="1">
        <v>-537.93696999999997</v>
      </c>
      <c r="E3813">
        <v>3796</v>
      </c>
      <c r="F3813">
        <v>1614</v>
      </c>
      <c r="G3813">
        <v>34.06</v>
      </c>
      <c r="H3813" s="1">
        <v>-526.13631999999996</v>
      </c>
      <c r="I3813">
        <v>3796</v>
      </c>
      <c r="J3813">
        <v>1732</v>
      </c>
      <c r="K3813">
        <v>57.83</v>
      </c>
      <c r="L3813" s="1">
        <v>-502.95213999999999</v>
      </c>
    </row>
    <row r="3814" spans="1:12" x14ac:dyDescent="0.2">
      <c r="A3814">
        <v>3797</v>
      </c>
      <c r="B3814">
        <v>1079</v>
      </c>
      <c r="C3814">
        <v>20.79</v>
      </c>
      <c r="D3814" s="1">
        <v>-538.78201999999999</v>
      </c>
      <c r="E3814">
        <v>3797</v>
      </c>
      <c r="F3814">
        <v>1627</v>
      </c>
      <c r="G3814">
        <v>32.93</v>
      </c>
      <c r="H3814" s="1">
        <v>-526.50314000000003</v>
      </c>
      <c r="I3814">
        <v>3797</v>
      </c>
      <c r="J3814">
        <v>1812</v>
      </c>
      <c r="K3814">
        <v>56.79</v>
      </c>
      <c r="L3814" s="1">
        <v>-505.29401000000001</v>
      </c>
    </row>
    <row r="3815" spans="1:12" x14ac:dyDescent="0.2">
      <c r="A3815">
        <v>3798</v>
      </c>
      <c r="B3815">
        <v>1113</v>
      </c>
      <c r="C3815">
        <v>20.23</v>
      </c>
      <c r="D3815" s="1">
        <v>-539.75437999999997</v>
      </c>
      <c r="E3815">
        <v>3798</v>
      </c>
      <c r="F3815">
        <v>1636</v>
      </c>
      <c r="G3815">
        <v>31.92</v>
      </c>
      <c r="H3815" s="1">
        <v>-526.75010999999995</v>
      </c>
      <c r="I3815">
        <v>3798</v>
      </c>
      <c r="J3815">
        <v>1853</v>
      </c>
      <c r="K3815">
        <v>56.51</v>
      </c>
      <c r="L3815" s="1">
        <v>-506.41849999999999</v>
      </c>
    </row>
    <row r="3816" spans="1:12" x14ac:dyDescent="0.2">
      <c r="A3816">
        <v>3799</v>
      </c>
      <c r="B3816">
        <v>1138</v>
      </c>
      <c r="C3816">
        <v>19.829999999999998</v>
      </c>
      <c r="D3816" s="1">
        <v>-540.46912999999995</v>
      </c>
      <c r="E3816">
        <v>3799</v>
      </c>
      <c r="F3816">
        <v>1636</v>
      </c>
      <c r="G3816">
        <v>31.27</v>
      </c>
      <c r="H3816" s="1">
        <v>-526.76707999999996</v>
      </c>
      <c r="I3816">
        <v>3799</v>
      </c>
      <c r="J3816">
        <v>1853</v>
      </c>
      <c r="K3816">
        <v>56.81</v>
      </c>
      <c r="L3816" s="1">
        <v>-506.33972999999997</v>
      </c>
    </row>
    <row r="3817" spans="1:12" x14ac:dyDescent="0.2">
      <c r="A3817">
        <v>3800</v>
      </c>
      <c r="B3817">
        <v>1148</v>
      </c>
      <c r="C3817">
        <v>19.649999999999999</v>
      </c>
      <c r="D3817" s="1">
        <v>-540.73860000000002</v>
      </c>
      <c r="E3817">
        <v>3800</v>
      </c>
      <c r="F3817">
        <v>1618</v>
      </c>
      <c r="G3817">
        <v>31.22</v>
      </c>
      <c r="H3817" s="1">
        <v>-526.28468999999996</v>
      </c>
      <c r="I3817">
        <v>3800</v>
      </c>
      <c r="J3817">
        <v>1851</v>
      </c>
      <c r="K3817">
        <v>57.02</v>
      </c>
      <c r="L3817" s="1">
        <v>-506.25745999999998</v>
      </c>
    </row>
    <row r="3818" spans="1:12" x14ac:dyDescent="0.2">
      <c r="A3818">
        <v>3801</v>
      </c>
      <c r="B3818">
        <v>1145</v>
      </c>
      <c r="C3818">
        <v>19.57</v>
      </c>
      <c r="D3818" s="1">
        <v>-540.63879999999995</v>
      </c>
      <c r="E3818">
        <v>3801</v>
      </c>
      <c r="F3818">
        <v>1590</v>
      </c>
      <c r="G3818">
        <v>31.76</v>
      </c>
      <c r="H3818" s="1">
        <v>-525.45119999999997</v>
      </c>
      <c r="I3818">
        <v>3801</v>
      </c>
      <c r="J3818">
        <v>1866</v>
      </c>
      <c r="K3818">
        <v>57.03</v>
      </c>
      <c r="L3818" s="1">
        <v>-506.72552999999999</v>
      </c>
    </row>
    <row r="3819" spans="1:12" x14ac:dyDescent="0.2">
      <c r="A3819">
        <v>3802</v>
      </c>
      <c r="B3819">
        <v>1131</v>
      </c>
      <c r="C3819">
        <v>19.649999999999999</v>
      </c>
      <c r="D3819" s="1">
        <v>-540.26664000000005</v>
      </c>
      <c r="E3819">
        <v>3802</v>
      </c>
      <c r="F3819">
        <v>1568</v>
      </c>
      <c r="G3819">
        <v>32.409999999999997</v>
      </c>
      <c r="H3819" s="1">
        <v>-524.82137999999998</v>
      </c>
      <c r="I3819">
        <v>3802</v>
      </c>
      <c r="J3819">
        <v>1875</v>
      </c>
      <c r="K3819">
        <v>57.37</v>
      </c>
      <c r="L3819" s="1">
        <v>-507.0068</v>
      </c>
    </row>
    <row r="3820" spans="1:12" x14ac:dyDescent="0.2">
      <c r="A3820">
        <v>3803</v>
      </c>
      <c r="B3820">
        <v>1106</v>
      </c>
      <c r="C3820">
        <v>19.95</v>
      </c>
      <c r="D3820" s="1">
        <v>-539.56874000000005</v>
      </c>
      <c r="E3820">
        <v>3803</v>
      </c>
      <c r="F3820">
        <v>1564</v>
      </c>
      <c r="G3820">
        <v>32.909999999999997</v>
      </c>
      <c r="H3820" s="1">
        <v>-524.73054000000002</v>
      </c>
      <c r="I3820">
        <v>3803</v>
      </c>
      <c r="J3820">
        <v>1859</v>
      </c>
      <c r="K3820">
        <v>58.26</v>
      </c>
      <c r="L3820" s="1">
        <v>-506.52341000000001</v>
      </c>
    </row>
    <row r="3821" spans="1:12" x14ac:dyDescent="0.2">
      <c r="A3821">
        <v>3804</v>
      </c>
      <c r="B3821">
        <v>1078</v>
      </c>
      <c r="C3821">
        <v>20.21</v>
      </c>
      <c r="D3821" s="1">
        <v>-538.74346000000003</v>
      </c>
      <c r="E3821">
        <v>3804</v>
      </c>
      <c r="F3821">
        <v>1579</v>
      </c>
      <c r="G3821">
        <v>33.090000000000003</v>
      </c>
      <c r="H3821" s="1">
        <v>-525.14236000000005</v>
      </c>
      <c r="I3821">
        <v>3804</v>
      </c>
      <c r="J3821">
        <v>1832</v>
      </c>
      <c r="K3821">
        <v>59.17</v>
      </c>
      <c r="L3821" s="1">
        <v>-505.7054</v>
      </c>
    </row>
    <row r="3822" spans="1:12" x14ac:dyDescent="0.2">
      <c r="A3822">
        <v>3805</v>
      </c>
      <c r="B3822">
        <v>1059</v>
      </c>
      <c r="C3822">
        <v>20.25</v>
      </c>
      <c r="D3822" s="1">
        <v>-538.21195</v>
      </c>
      <c r="E3822">
        <v>3805</v>
      </c>
      <c r="F3822">
        <v>1606</v>
      </c>
      <c r="G3822">
        <v>32.96</v>
      </c>
      <c r="H3822" s="1">
        <v>-525.91467999999998</v>
      </c>
      <c r="I3822">
        <v>3805</v>
      </c>
      <c r="J3822">
        <v>1815</v>
      </c>
      <c r="K3822">
        <v>59.67</v>
      </c>
      <c r="L3822" s="1">
        <v>-505.23444999999998</v>
      </c>
    </row>
    <row r="3823" spans="1:12" x14ac:dyDescent="0.2">
      <c r="A3823">
        <v>3806</v>
      </c>
      <c r="B3823">
        <v>1058</v>
      </c>
      <c r="C3823">
        <v>19.95</v>
      </c>
      <c r="D3823" s="1">
        <v>-538.18402000000003</v>
      </c>
      <c r="E3823">
        <v>3806</v>
      </c>
      <c r="F3823">
        <v>1643</v>
      </c>
      <c r="G3823">
        <v>32.54</v>
      </c>
      <c r="H3823" s="1">
        <v>-526.93259999999998</v>
      </c>
      <c r="I3823">
        <v>3806</v>
      </c>
      <c r="J3823">
        <v>1814</v>
      </c>
      <c r="K3823">
        <v>59.62</v>
      </c>
      <c r="L3823" s="1">
        <v>-505.22741000000002</v>
      </c>
    </row>
    <row r="3824" spans="1:12" x14ac:dyDescent="0.2">
      <c r="A3824">
        <v>3807</v>
      </c>
      <c r="B3824">
        <v>1070</v>
      </c>
      <c r="C3824">
        <v>19.41</v>
      </c>
      <c r="D3824" s="1">
        <v>-538.54409999999996</v>
      </c>
      <c r="E3824">
        <v>3807</v>
      </c>
      <c r="F3824">
        <v>1680</v>
      </c>
      <c r="G3824">
        <v>32.01</v>
      </c>
      <c r="H3824" s="1">
        <v>-528.00333000000001</v>
      </c>
      <c r="I3824">
        <v>3807</v>
      </c>
      <c r="J3824">
        <v>1814</v>
      </c>
      <c r="K3824">
        <v>59.32</v>
      </c>
      <c r="L3824" s="1">
        <v>-505.25797999999998</v>
      </c>
    </row>
    <row r="3825" spans="1:12" x14ac:dyDescent="0.2">
      <c r="A3825">
        <v>3808</v>
      </c>
      <c r="B3825">
        <v>1083</v>
      </c>
      <c r="C3825">
        <v>18.89</v>
      </c>
      <c r="D3825" s="1">
        <v>-538.91809000000001</v>
      </c>
      <c r="E3825">
        <v>3808</v>
      </c>
      <c r="F3825">
        <v>1705</v>
      </c>
      <c r="G3825">
        <v>31.7</v>
      </c>
      <c r="H3825" s="1">
        <v>-528.71317999999997</v>
      </c>
      <c r="I3825">
        <v>3808</v>
      </c>
      <c r="J3825">
        <v>1802</v>
      </c>
      <c r="K3825">
        <v>59.03</v>
      </c>
      <c r="L3825" s="1">
        <v>-504.91606000000002</v>
      </c>
    </row>
    <row r="3826" spans="1:12" x14ac:dyDescent="0.2">
      <c r="A3826">
        <v>3809</v>
      </c>
      <c r="B3826">
        <v>1086</v>
      </c>
      <c r="C3826">
        <v>18.57</v>
      </c>
      <c r="D3826" s="1">
        <v>-538.99739</v>
      </c>
      <c r="E3826">
        <v>3809</v>
      </c>
      <c r="F3826">
        <v>1709</v>
      </c>
      <c r="G3826">
        <v>31.9</v>
      </c>
      <c r="H3826" s="1">
        <v>-528.81760999999995</v>
      </c>
      <c r="I3826">
        <v>3809</v>
      </c>
      <c r="J3826">
        <v>1774</v>
      </c>
      <c r="K3826">
        <v>58.89</v>
      </c>
      <c r="L3826" s="1">
        <v>-504.16806000000003</v>
      </c>
    </row>
    <row r="3827" spans="1:12" x14ac:dyDescent="0.2">
      <c r="A3827">
        <v>3810</v>
      </c>
      <c r="B3827">
        <v>1077</v>
      </c>
      <c r="C3827">
        <v>18.559999999999999</v>
      </c>
      <c r="D3827" s="1">
        <v>-538.73082999999997</v>
      </c>
      <c r="E3827">
        <v>3810</v>
      </c>
      <c r="F3827">
        <v>1695</v>
      </c>
      <c r="G3827">
        <v>32.44</v>
      </c>
      <c r="H3827" s="1">
        <v>-528.41566999999998</v>
      </c>
      <c r="I3827">
        <v>3810</v>
      </c>
      <c r="J3827">
        <v>1731</v>
      </c>
      <c r="K3827">
        <v>58.9</v>
      </c>
      <c r="L3827" s="1">
        <v>-502.9289</v>
      </c>
    </row>
    <row r="3828" spans="1:12" x14ac:dyDescent="0.2">
      <c r="A3828">
        <v>3811</v>
      </c>
      <c r="B3828">
        <v>1061</v>
      </c>
      <c r="C3828">
        <v>18.66</v>
      </c>
      <c r="D3828" s="1">
        <v>-538.27418999999998</v>
      </c>
      <c r="E3828">
        <v>3811</v>
      </c>
      <c r="F3828">
        <v>1665</v>
      </c>
      <c r="G3828">
        <v>33.22</v>
      </c>
      <c r="H3828" s="1">
        <v>-527.59284000000002</v>
      </c>
      <c r="I3828">
        <v>3811</v>
      </c>
      <c r="J3828">
        <v>1693</v>
      </c>
      <c r="K3828">
        <v>58.58</v>
      </c>
      <c r="L3828" s="1">
        <v>-501.81272999999999</v>
      </c>
    </row>
    <row r="3829" spans="1:12" x14ac:dyDescent="0.2">
      <c r="A3829">
        <v>3812</v>
      </c>
      <c r="B3829">
        <v>1046</v>
      </c>
      <c r="C3829">
        <v>18.88</v>
      </c>
      <c r="D3829" s="1">
        <v>-537.85181</v>
      </c>
      <c r="E3829">
        <v>3812</v>
      </c>
      <c r="F3829">
        <v>1623</v>
      </c>
      <c r="G3829">
        <v>34.07</v>
      </c>
      <c r="H3829" s="1">
        <v>-526.39284999999995</v>
      </c>
      <c r="I3829">
        <v>3812</v>
      </c>
      <c r="J3829">
        <v>1697</v>
      </c>
      <c r="K3829">
        <v>57.48</v>
      </c>
      <c r="L3829" s="1">
        <v>-501.97147999999999</v>
      </c>
    </row>
    <row r="3830" spans="1:12" x14ac:dyDescent="0.2">
      <c r="A3830">
        <v>3813</v>
      </c>
      <c r="B3830">
        <v>1039</v>
      </c>
      <c r="C3830">
        <v>19.059999999999999</v>
      </c>
      <c r="D3830" s="1">
        <v>-537.66252999999995</v>
      </c>
      <c r="E3830">
        <v>3813</v>
      </c>
      <c r="F3830">
        <v>1590</v>
      </c>
      <c r="G3830">
        <v>34.54</v>
      </c>
      <c r="H3830" s="1">
        <v>-525.44559000000004</v>
      </c>
      <c r="I3830">
        <v>3813</v>
      </c>
      <c r="J3830">
        <v>1718</v>
      </c>
      <c r="K3830">
        <v>56.28</v>
      </c>
      <c r="L3830" s="1">
        <v>-502.67984999999999</v>
      </c>
    </row>
    <row r="3831" spans="1:12" x14ac:dyDescent="0.2">
      <c r="A3831">
        <v>3814</v>
      </c>
      <c r="B3831">
        <v>1044</v>
      </c>
      <c r="C3831">
        <v>19.2</v>
      </c>
      <c r="D3831" s="1">
        <v>-537.80103999999994</v>
      </c>
      <c r="E3831">
        <v>3814</v>
      </c>
      <c r="F3831">
        <v>1584</v>
      </c>
      <c r="G3831">
        <v>34.42</v>
      </c>
      <c r="H3831" s="1">
        <v>-525.30535999999995</v>
      </c>
      <c r="I3831">
        <v>3814</v>
      </c>
      <c r="J3831">
        <v>1706</v>
      </c>
      <c r="K3831">
        <v>55.79</v>
      </c>
      <c r="L3831" s="1">
        <v>-502.30313000000001</v>
      </c>
    </row>
    <row r="3832" spans="1:12" x14ac:dyDescent="0.2">
      <c r="A3832">
        <v>3815</v>
      </c>
      <c r="B3832">
        <v>1060</v>
      </c>
      <c r="C3832">
        <v>19.190000000000001</v>
      </c>
      <c r="D3832" s="1">
        <v>-538.26410999999996</v>
      </c>
      <c r="E3832">
        <v>3815</v>
      </c>
      <c r="F3832">
        <v>1584</v>
      </c>
      <c r="G3832">
        <v>34.26</v>
      </c>
      <c r="H3832" s="1">
        <v>-525.35733000000005</v>
      </c>
      <c r="I3832">
        <v>3815</v>
      </c>
      <c r="J3832">
        <v>1663</v>
      </c>
      <c r="K3832">
        <v>55.64</v>
      </c>
      <c r="L3832" s="1">
        <v>-501.0265</v>
      </c>
    </row>
    <row r="3833" spans="1:12" x14ac:dyDescent="0.2">
      <c r="A3833">
        <v>3816</v>
      </c>
      <c r="B3833">
        <v>1080</v>
      </c>
      <c r="C3833">
        <v>19.13</v>
      </c>
      <c r="D3833" s="1">
        <v>-538.81092000000001</v>
      </c>
      <c r="E3833">
        <v>3816</v>
      </c>
      <c r="F3833">
        <v>1574</v>
      </c>
      <c r="G3833">
        <v>34.25</v>
      </c>
      <c r="H3833" s="1">
        <v>-525.05425000000002</v>
      </c>
      <c r="I3833">
        <v>3816</v>
      </c>
      <c r="J3833">
        <v>1637</v>
      </c>
      <c r="K3833">
        <v>55.15</v>
      </c>
      <c r="L3833" s="1">
        <v>-500.22789999999998</v>
      </c>
    </row>
    <row r="3834" spans="1:12" x14ac:dyDescent="0.2">
      <c r="A3834">
        <v>3817</v>
      </c>
      <c r="B3834">
        <v>1093</v>
      </c>
      <c r="C3834">
        <v>19.2</v>
      </c>
      <c r="D3834" s="1">
        <v>-539.18939</v>
      </c>
      <c r="E3834">
        <v>3817</v>
      </c>
      <c r="F3834">
        <v>1557</v>
      </c>
      <c r="G3834">
        <v>34.299999999999997</v>
      </c>
      <c r="H3834" s="1">
        <v>-524.57356000000004</v>
      </c>
      <c r="I3834">
        <v>3817</v>
      </c>
      <c r="J3834">
        <v>1651</v>
      </c>
      <c r="K3834">
        <v>54.09</v>
      </c>
      <c r="L3834" s="1">
        <v>-500.64114000000001</v>
      </c>
    </row>
    <row r="3835" spans="1:12" x14ac:dyDescent="0.2">
      <c r="A3835">
        <v>3818</v>
      </c>
      <c r="B3835">
        <v>1097</v>
      </c>
      <c r="C3835">
        <v>19.27</v>
      </c>
      <c r="D3835" s="1">
        <v>-539.29606999999999</v>
      </c>
      <c r="E3835">
        <v>3818</v>
      </c>
      <c r="F3835">
        <v>1540</v>
      </c>
      <c r="G3835">
        <v>34.44</v>
      </c>
      <c r="H3835" s="1">
        <v>-524.07042000000001</v>
      </c>
      <c r="I3835">
        <v>3818</v>
      </c>
      <c r="J3835">
        <v>1690</v>
      </c>
      <c r="K3835">
        <v>52.87</v>
      </c>
      <c r="L3835" s="1">
        <v>-501.79460999999998</v>
      </c>
    </row>
    <row r="3836" spans="1:12" x14ac:dyDescent="0.2">
      <c r="A3836">
        <v>3819</v>
      </c>
      <c r="B3836">
        <v>1093</v>
      </c>
      <c r="C3836">
        <v>19.37</v>
      </c>
      <c r="D3836" s="1">
        <v>-539.18892000000005</v>
      </c>
      <c r="E3836">
        <v>3819</v>
      </c>
      <c r="F3836">
        <v>1522</v>
      </c>
      <c r="G3836">
        <v>34.619999999999997</v>
      </c>
      <c r="H3836" s="1">
        <v>-523.59181000000001</v>
      </c>
      <c r="I3836">
        <v>3819</v>
      </c>
      <c r="J3836">
        <v>1721</v>
      </c>
      <c r="K3836">
        <v>52.24</v>
      </c>
      <c r="L3836" s="1">
        <v>-502.65505999999999</v>
      </c>
    </row>
    <row r="3837" spans="1:12" x14ac:dyDescent="0.2">
      <c r="A3837">
        <v>3820</v>
      </c>
      <c r="B3837">
        <v>1086</v>
      </c>
      <c r="C3837">
        <v>19.43</v>
      </c>
      <c r="D3837" s="1">
        <v>-538.97508000000005</v>
      </c>
      <c r="E3837">
        <v>3820</v>
      </c>
      <c r="F3837">
        <v>1509</v>
      </c>
      <c r="G3837">
        <v>34.86</v>
      </c>
      <c r="H3837" s="1">
        <v>-523.22038999999995</v>
      </c>
      <c r="I3837">
        <v>3820</v>
      </c>
      <c r="J3837">
        <v>1728</v>
      </c>
      <c r="K3837">
        <v>52.12</v>
      </c>
      <c r="L3837" s="1">
        <v>-502.86165</v>
      </c>
    </row>
    <row r="3838" spans="1:12" x14ac:dyDescent="0.2">
      <c r="A3838">
        <v>3821</v>
      </c>
      <c r="B3838">
        <v>1081</v>
      </c>
      <c r="C3838">
        <v>19.309999999999999</v>
      </c>
      <c r="D3838" s="1">
        <v>-538.83550000000002</v>
      </c>
      <c r="E3838">
        <v>3821</v>
      </c>
      <c r="F3838">
        <v>1499</v>
      </c>
      <c r="G3838">
        <v>35.19</v>
      </c>
      <c r="H3838" s="1">
        <v>-522.95809999999994</v>
      </c>
      <c r="I3838">
        <v>3821</v>
      </c>
      <c r="J3838">
        <v>1716</v>
      </c>
      <c r="K3838">
        <v>52.35</v>
      </c>
      <c r="L3838" s="1">
        <v>-502.48514999999998</v>
      </c>
    </row>
    <row r="3839" spans="1:12" x14ac:dyDescent="0.2">
      <c r="A3839">
        <v>3822</v>
      </c>
      <c r="B3839">
        <v>1083</v>
      </c>
      <c r="C3839">
        <v>18.98</v>
      </c>
      <c r="D3839" s="1">
        <v>-538.88621000000001</v>
      </c>
      <c r="E3839">
        <v>3822</v>
      </c>
      <c r="F3839">
        <v>1483</v>
      </c>
      <c r="G3839">
        <v>35.57</v>
      </c>
      <c r="H3839" s="1">
        <v>-522.51441</v>
      </c>
      <c r="I3839">
        <v>3822</v>
      </c>
      <c r="J3839">
        <v>1702</v>
      </c>
      <c r="K3839">
        <v>52.55</v>
      </c>
      <c r="L3839" s="1">
        <v>-502.01841999999999</v>
      </c>
    </row>
    <row r="3840" spans="1:12" x14ac:dyDescent="0.2">
      <c r="A3840">
        <v>3823</v>
      </c>
      <c r="B3840">
        <v>1088</v>
      </c>
      <c r="C3840">
        <v>18.61</v>
      </c>
      <c r="D3840" s="1">
        <v>-539.04578000000004</v>
      </c>
      <c r="E3840">
        <v>3823</v>
      </c>
      <c r="F3840">
        <v>1466</v>
      </c>
      <c r="G3840">
        <v>35.79</v>
      </c>
      <c r="H3840" s="1">
        <v>-522.00327000000004</v>
      </c>
      <c r="I3840">
        <v>3823</v>
      </c>
      <c r="J3840">
        <v>1707</v>
      </c>
      <c r="K3840">
        <v>52.08</v>
      </c>
      <c r="L3840" s="1">
        <v>-502.18094000000002</v>
      </c>
    </row>
    <row r="3841" spans="1:12" x14ac:dyDescent="0.2">
      <c r="A3841">
        <v>3824</v>
      </c>
      <c r="B3841">
        <v>1090</v>
      </c>
      <c r="C3841">
        <v>18.37</v>
      </c>
      <c r="D3841" s="1">
        <v>-539.11999000000003</v>
      </c>
      <c r="E3841">
        <v>3824</v>
      </c>
      <c r="F3841">
        <v>1470</v>
      </c>
      <c r="G3841">
        <v>35.5</v>
      </c>
      <c r="H3841" s="1">
        <v>-522.11279000000002</v>
      </c>
      <c r="I3841">
        <v>3824</v>
      </c>
      <c r="J3841">
        <v>1731</v>
      </c>
      <c r="K3841">
        <v>51.18</v>
      </c>
      <c r="L3841" s="1">
        <v>-502.86802</v>
      </c>
    </row>
    <row r="3842" spans="1:12" x14ac:dyDescent="0.2">
      <c r="A3842">
        <v>3825</v>
      </c>
      <c r="B3842">
        <v>1084</v>
      </c>
      <c r="C3842">
        <v>18.329999999999998</v>
      </c>
      <c r="D3842" s="1">
        <v>-538.94128999999998</v>
      </c>
      <c r="E3842">
        <v>3825</v>
      </c>
      <c r="F3842">
        <v>1491</v>
      </c>
      <c r="G3842">
        <v>34.880000000000003</v>
      </c>
      <c r="H3842" s="1">
        <v>-522.77220999999997</v>
      </c>
      <c r="I3842">
        <v>3825</v>
      </c>
      <c r="J3842">
        <v>1752</v>
      </c>
      <c r="K3842">
        <v>50.26</v>
      </c>
      <c r="L3842" s="1">
        <v>-503.47203000000002</v>
      </c>
    </row>
    <row r="3843" spans="1:12" x14ac:dyDescent="0.2">
      <c r="A3843">
        <v>3826</v>
      </c>
      <c r="B3843">
        <v>1071</v>
      </c>
      <c r="C3843">
        <v>18.489999999999998</v>
      </c>
      <c r="D3843" s="1">
        <v>-538.56903</v>
      </c>
      <c r="E3843">
        <v>3826</v>
      </c>
      <c r="F3843">
        <v>1509</v>
      </c>
      <c r="G3843">
        <v>34.43</v>
      </c>
      <c r="H3843" s="1">
        <v>-523.26829999999995</v>
      </c>
      <c r="I3843">
        <v>3826</v>
      </c>
      <c r="J3843">
        <v>1769</v>
      </c>
      <c r="K3843">
        <v>49.58</v>
      </c>
      <c r="L3843" s="1">
        <v>-503.93274000000002</v>
      </c>
    </row>
    <row r="3844" spans="1:12" x14ac:dyDescent="0.2">
      <c r="A3844">
        <v>3827</v>
      </c>
      <c r="B3844">
        <v>1055</v>
      </c>
      <c r="C3844">
        <v>18.79</v>
      </c>
      <c r="D3844" s="1">
        <v>-538.12536</v>
      </c>
      <c r="E3844">
        <v>3827</v>
      </c>
      <c r="F3844">
        <v>1511</v>
      </c>
      <c r="G3844">
        <v>34.35</v>
      </c>
      <c r="H3844" s="1">
        <v>-523.32290999999998</v>
      </c>
      <c r="I3844">
        <v>3827</v>
      </c>
      <c r="J3844">
        <v>1783</v>
      </c>
      <c r="K3844">
        <v>49.24</v>
      </c>
      <c r="L3844" s="1">
        <v>-504.33965000000001</v>
      </c>
    </row>
    <row r="3845" spans="1:12" x14ac:dyDescent="0.2">
      <c r="A3845">
        <v>3828</v>
      </c>
      <c r="B3845">
        <v>1037</v>
      </c>
      <c r="C3845">
        <v>19.260000000000002</v>
      </c>
      <c r="D3845" s="1">
        <v>-537.62369000000001</v>
      </c>
      <c r="E3845">
        <v>3828</v>
      </c>
      <c r="F3845">
        <v>1507</v>
      </c>
      <c r="G3845">
        <v>34.33</v>
      </c>
      <c r="H3845" s="1">
        <v>-523.18048999999996</v>
      </c>
      <c r="I3845">
        <v>3828</v>
      </c>
      <c r="J3845">
        <v>1793</v>
      </c>
      <c r="K3845">
        <v>49.4</v>
      </c>
      <c r="L3845" s="1">
        <v>-504.58868999999999</v>
      </c>
    </row>
    <row r="3846" spans="1:12" x14ac:dyDescent="0.2">
      <c r="A3846">
        <v>3829</v>
      </c>
      <c r="B3846">
        <v>1019</v>
      </c>
      <c r="C3846">
        <v>19.75</v>
      </c>
      <c r="D3846" s="1">
        <v>-537.11917000000005</v>
      </c>
      <c r="E3846">
        <v>3829</v>
      </c>
      <c r="F3846">
        <v>1499</v>
      </c>
      <c r="G3846">
        <v>34.380000000000003</v>
      </c>
      <c r="H3846" s="1">
        <v>-522.97538999999995</v>
      </c>
      <c r="I3846">
        <v>3829</v>
      </c>
      <c r="J3846">
        <v>1798</v>
      </c>
      <c r="K3846">
        <v>50.02</v>
      </c>
      <c r="L3846" s="1">
        <v>-504.75929000000002</v>
      </c>
    </row>
    <row r="3847" spans="1:12" x14ac:dyDescent="0.2">
      <c r="A3847">
        <v>3830</v>
      </c>
      <c r="B3847">
        <v>1014</v>
      </c>
      <c r="C3847">
        <v>20.04</v>
      </c>
      <c r="D3847" s="1">
        <v>-536.94924000000003</v>
      </c>
      <c r="E3847">
        <v>3830</v>
      </c>
      <c r="F3847">
        <v>1489</v>
      </c>
      <c r="G3847">
        <v>34.520000000000003</v>
      </c>
      <c r="H3847" s="1">
        <v>-522.68529999999998</v>
      </c>
      <c r="I3847">
        <v>3830</v>
      </c>
      <c r="J3847">
        <v>1792</v>
      </c>
      <c r="K3847">
        <v>51</v>
      </c>
      <c r="L3847" s="1">
        <v>-504.66685999999999</v>
      </c>
    </row>
    <row r="3848" spans="1:12" x14ac:dyDescent="0.2">
      <c r="A3848">
        <v>3831</v>
      </c>
      <c r="B3848">
        <v>1027</v>
      </c>
      <c r="C3848">
        <v>19.940000000000001</v>
      </c>
      <c r="D3848" s="1">
        <v>-537.34639000000004</v>
      </c>
      <c r="E3848">
        <v>3831</v>
      </c>
      <c r="F3848">
        <v>1483</v>
      </c>
      <c r="G3848">
        <v>34.42</v>
      </c>
      <c r="H3848" s="1">
        <v>-522.47596999999996</v>
      </c>
      <c r="I3848">
        <v>3831</v>
      </c>
      <c r="J3848">
        <v>1756</v>
      </c>
      <c r="K3848">
        <v>52.71</v>
      </c>
      <c r="L3848" s="1">
        <v>-503.64985999999999</v>
      </c>
    </row>
    <row r="3849" spans="1:12" x14ac:dyDescent="0.2">
      <c r="A3849">
        <v>3832</v>
      </c>
      <c r="B3849">
        <v>1047</v>
      </c>
      <c r="C3849">
        <v>19.66</v>
      </c>
      <c r="D3849" s="1">
        <v>-537.92370000000005</v>
      </c>
      <c r="E3849">
        <v>3832</v>
      </c>
      <c r="F3849">
        <v>1495</v>
      </c>
      <c r="G3849">
        <v>33.950000000000003</v>
      </c>
      <c r="H3849" s="1">
        <v>-522.80480999999997</v>
      </c>
      <c r="I3849">
        <v>3832</v>
      </c>
      <c r="J3849">
        <v>1703</v>
      </c>
      <c r="K3849">
        <v>54.4</v>
      </c>
      <c r="L3849" s="1">
        <v>-502.08546000000001</v>
      </c>
    </row>
    <row r="3850" spans="1:12" x14ac:dyDescent="0.2">
      <c r="A3850">
        <v>3833</v>
      </c>
      <c r="B3850">
        <v>1058</v>
      </c>
      <c r="C3850">
        <v>19.52</v>
      </c>
      <c r="D3850" s="1">
        <v>-538.23488999999995</v>
      </c>
      <c r="E3850">
        <v>3833</v>
      </c>
      <c r="F3850">
        <v>1529</v>
      </c>
      <c r="G3850">
        <v>33.18</v>
      </c>
      <c r="H3850" s="1">
        <v>-523.80174</v>
      </c>
      <c r="I3850">
        <v>3833</v>
      </c>
      <c r="J3850">
        <v>1673</v>
      </c>
      <c r="K3850">
        <v>55.43</v>
      </c>
      <c r="L3850" s="1">
        <v>-501.26823000000002</v>
      </c>
    </row>
    <row r="3851" spans="1:12" x14ac:dyDescent="0.2">
      <c r="A3851">
        <v>3834</v>
      </c>
      <c r="B3851">
        <v>1055</v>
      </c>
      <c r="C3851">
        <v>19.489999999999998</v>
      </c>
      <c r="D3851" s="1">
        <v>-538.14448000000004</v>
      </c>
      <c r="E3851">
        <v>3834</v>
      </c>
      <c r="F3851">
        <v>1570</v>
      </c>
      <c r="G3851">
        <v>32.54</v>
      </c>
      <c r="H3851" s="1">
        <v>-524.96244999999999</v>
      </c>
      <c r="I3851">
        <v>3834</v>
      </c>
      <c r="J3851">
        <v>1668</v>
      </c>
      <c r="K3851">
        <v>56.03</v>
      </c>
      <c r="L3851" s="1">
        <v>-501.14706000000001</v>
      </c>
    </row>
    <row r="3852" spans="1:12" x14ac:dyDescent="0.2">
      <c r="A3852">
        <v>3835</v>
      </c>
      <c r="B3852">
        <v>1040</v>
      </c>
      <c r="C3852">
        <v>19.54</v>
      </c>
      <c r="D3852" s="1">
        <v>-537.71936000000005</v>
      </c>
      <c r="E3852">
        <v>3835</v>
      </c>
      <c r="F3852">
        <v>1592</v>
      </c>
      <c r="G3852">
        <v>32.43</v>
      </c>
      <c r="H3852" s="1">
        <v>-525.61107000000004</v>
      </c>
      <c r="I3852">
        <v>3835</v>
      </c>
      <c r="J3852">
        <v>1667</v>
      </c>
      <c r="K3852">
        <v>56.36</v>
      </c>
      <c r="L3852" s="1">
        <v>-501.12299999999999</v>
      </c>
    </row>
    <row r="3853" spans="1:12" x14ac:dyDescent="0.2">
      <c r="A3853">
        <v>3836</v>
      </c>
      <c r="B3853">
        <v>1020</v>
      </c>
      <c r="C3853">
        <v>19.66</v>
      </c>
      <c r="D3853" s="1">
        <v>-537.14387999999997</v>
      </c>
      <c r="E3853">
        <v>3836</v>
      </c>
      <c r="F3853">
        <v>1586</v>
      </c>
      <c r="G3853">
        <v>32.93</v>
      </c>
      <c r="H3853" s="1">
        <v>-525.42152999999996</v>
      </c>
      <c r="I3853">
        <v>3836</v>
      </c>
      <c r="J3853">
        <v>1668</v>
      </c>
      <c r="K3853">
        <v>56.55</v>
      </c>
      <c r="L3853" s="1">
        <v>-501.13279999999997</v>
      </c>
    </row>
    <row r="3854" spans="1:12" x14ac:dyDescent="0.2">
      <c r="A3854">
        <v>3837</v>
      </c>
      <c r="B3854">
        <v>1002</v>
      </c>
      <c r="C3854">
        <v>19.77</v>
      </c>
      <c r="D3854" s="1">
        <v>-536.62617999999998</v>
      </c>
      <c r="E3854">
        <v>3837</v>
      </c>
      <c r="F3854">
        <v>1564</v>
      </c>
      <c r="G3854">
        <v>33.64</v>
      </c>
      <c r="H3854" s="1">
        <v>-524.76424999999995</v>
      </c>
      <c r="I3854">
        <v>3837</v>
      </c>
      <c r="J3854">
        <v>1669</v>
      </c>
      <c r="K3854">
        <v>56.74</v>
      </c>
      <c r="L3854" s="1">
        <v>-501.20260999999999</v>
      </c>
    </row>
    <row r="3855" spans="1:12" x14ac:dyDescent="0.2">
      <c r="A3855">
        <v>3838</v>
      </c>
      <c r="B3855">
        <v>998</v>
      </c>
      <c r="C3855">
        <v>19.55</v>
      </c>
      <c r="D3855" s="1">
        <v>-536.49207000000001</v>
      </c>
      <c r="E3855">
        <v>3838</v>
      </c>
      <c r="F3855">
        <v>1550</v>
      </c>
      <c r="G3855">
        <v>34.130000000000003</v>
      </c>
      <c r="H3855" s="1">
        <v>-524.34311000000002</v>
      </c>
      <c r="I3855">
        <v>3838</v>
      </c>
      <c r="J3855">
        <v>1657</v>
      </c>
      <c r="K3855">
        <v>57.33</v>
      </c>
      <c r="L3855" s="1">
        <v>-500.91050999999999</v>
      </c>
    </row>
    <row r="3856" spans="1:12" x14ac:dyDescent="0.2">
      <c r="A3856">
        <v>3839</v>
      </c>
      <c r="B3856">
        <v>1011</v>
      </c>
      <c r="C3856">
        <v>19.11</v>
      </c>
      <c r="D3856" s="1">
        <v>-536.87201000000005</v>
      </c>
      <c r="E3856">
        <v>3839</v>
      </c>
      <c r="F3856">
        <v>1560</v>
      </c>
      <c r="G3856">
        <v>34.08</v>
      </c>
      <c r="H3856" s="1">
        <v>-524.65578000000005</v>
      </c>
      <c r="I3856">
        <v>3839</v>
      </c>
      <c r="J3856">
        <v>1626</v>
      </c>
      <c r="K3856">
        <v>58.21</v>
      </c>
      <c r="L3856" s="1">
        <v>-500.01693</v>
      </c>
    </row>
    <row r="3857" spans="1:12" x14ac:dyDescent="0.2">
      <c r="A3857">
        <v>3840</v>
      </c>
      <c r="B3857">
        <v>1029</v>
      </c>
      <c r="C3857">
        <v>18.72</v>
      </c>
      <c r="D3857" s="1">
        <v>-537.42610999999999</v>
      </c>
      <c r="E3857">
        <v>3840</v>
      </c>
      <c r="F3857">
        <v>1586</v>
      </c>
      <c r="G3857">
        <v>33.65</v>
      </c>
      <c r="H3857" s="1">
        <v>-525.40067999999997</v>
      </c>
      <c r="I3857">
        <v>3840</v>
      </c>
      <c r="J3857">
        <v>1607</v>
      </c>
      <c r="K3857">
        <v>58.64</v>
      </c>
      <c r="L3857" s="1">
        <v>-499.39307000000002</v>
      </c>
    </row>
    <row r="3858" spans="1:12" x14ac:dyDescent="0.2">
      <c r="A3858">
        <v>3841</v>
      </c>
      <c r="B3858">
        <v>1041</v>
      </c>
      <c r="C3858">
        <v>18.5</v>
      </c>
      <c r="D3858" s="1">
        <v>-537.74845000000005</v>
      </c>
      <c r="E3858">
        <v>3841</v>
      </c>
      <c r="F3858">
        <v>1614</v>
      </c>
      <c r="G3858">
        <v>33.159999999999997</v>
      </c>
      <c r="H3858" s="1">
        <v>-526.18356000000006</v>
      </c>
      <c r="I3858">
        <v>3841</v>
      </c>
      <c r="J3858">
        <v>1626</v>
      </c>
      <c r="K3858">
        <v>57.97</v>
      </c>
      <c r="L3858" s="1">
        <v>-499.98266999999998</v>
      </c>
    </row>
    <row r="3859" spans="1:12" x14ac:dyDescent="0.2">
      <c r="A3859">
        <v>3842</v>
      </c>
      <c r="B3859">
        <v>1045</v>
      </c>
      <c r="C3859">
        <v>18.48</v>
      </c>
      <c r="D3859" s="1">
        <v>-537.83582999999999</v>
      </c>
      <c r="E3859">
        <v>3842</v>
      </c>
      <c r="F3859">
        <v>1639</v>
      </c>
      <c r="G3859">
        <v>32.61</v>
      </c>
      <c r="H3859" s="1">
        <v>-526.86369999999999</v>
      </c>
      <c r="I3859">
        <v>3842</v>
      </c>
      <c r="J3859">
        <v>1669</v>
      </c>
      <c r="K3859">
        <v>56.61</v>
      </c>
      <c r="L3859" s="1">
        <v>-501.18552</v>
      </c>
    </row>
    <row r="3860" spans="1:12" x14ac:dyDescent="0.2">
      <c r="A3860">
        <v>3843</v>
      </c>
      <c r="B3860">
        <v>1044</v>
      </c>
      <c r="C3860">
        <v>18.61</v>
      </c>
      <c r="D3860" s="1">
        <v>-537.82011999999997</v>
      </c>
      <c r="E3860">
        <v>3843</v>
      </c>
      <c r="F3860">
        <v>1658</v>
      </c>
      <c r="G3860">
        <v>32.25</v>
      </c>
      <c r="H3860" s="1">
        <v>-527.37818000000004</v>
      </c>
      <c r="I3860">
        <v>3843</v>
      </c>
      <c r="J3860">
        <v>1720</v>
      </c>
      <c r="K3860">
        <v>54.68</v>
      </c>
      <c r="L3860" s="1">
        <v>-502.60802999999999</v>
      </c>
    </row>
    <row r="3861" spans="1:12" x14ac:dyDescent="0.2">
      <c r="A3861">
        <v>3844</v>
      </c>
      <c r="B3861">
        <v>1043</v>
      </c>
      <c r="C3861">
        <v>18.71</v>
      </c>
      <c r="D3861" s="1">
        <v>-537.78611000000001</v>
      </c>
      <c r="E3861">
        <v>3844</v>
      </c>
      <c r="F3861">
        <v>1665</v>
      </c>
      <c r="G3861">
        <v>32.130000000000003</v>
      </c>
      <c r="H3861" s="1">
        <v>-527.60001</v>
      </c>
      <c r="I3861">
        <v>3844</v>
      </c>
      <c r="J3861">
        <v>1764</v>
      </c>
      <c r="K3861">
        <v>52.75</v>
      </c>
      <c r="L3861" s="1">
        <v>-503.86685999999997</v>
      </c>
    </row>
    <row r="3862" spans="1:12" x14ac:dyDescent="0.2">
      <c r="A3862">
        <v>3845</v>
      </c>
      <c r="B3862">
        <v>1043</v>
      </c>
      <c r="C3862">
        <v>18.75</v>
      </c>
      <c r="D3862" s="1">
        <v>-537.77038000000005</v>
      </c>
      <c r="E3862">
        <v>3845</v>
      </c>
      <c r="F3862">
        <v>1656</v>
      </c>
      <c r="G3862">
        <v>32.43</v>
      </c>
      <c r="H3862" s="1">
        <v>-527.31746999999996</v>
      </c>
      <c r="I3862">
        <v>3845</v>
      </c>
      <c r="J3862">
        <v>1785</v>
      </c>
      <c r="K3862">
        <v>51.37</v>
      </c>
      <c r="L3862" s="1">
        <v>-504.42135999999999</v>
      </c>
    </row>
    <row r="3863" spans="1:12" x14ac:dyDescent="0.2">
      <c r="A3863">
        <v>3846</v>
      </c>
      <c r="B3863">
        <v>1047</v>
      </c>
      <c r="C3863">
        <v>18.64</v>
      </c>
      <c r="D3863" s="1">
        <v>-537.87061000000006</v>
      </c>
      <c r="E3863">
        <v>3846</v>
      </c>
      <c r="F3863">
        <v>1640</v>
      </c>
      <c r="G3863">
        <v>32.950000000000003</v>
      </c>
      <c r="H3863" s="1">
        <v>-526.86103000000003</v>
      </c>
      <c r="I3863">
        <v>3846</v>
      </c>
      <c r="J3863">
        <v>1795</v>
      </c>
      <c r="K3863">
        <v>50.29</v>
      </c>
      <c r="L3863" s="1">
        <v>-504.62988000000001</v>
      </c>
    </row>
    <row r="3864" spans="1:12" x14ac:dyDescent="0.2">
      <c r="A3864">
        <v>3847</v>
      </c>
      <c r="B3864">
        <v>1059</v>
      </c>
      <c r="C3864">
        <v>18.28</v>
      </c>
      <c r="D3864" s="1">
        <v>-538.19588999999996</v>
      </c>
      <c r="E3864">
        <v>3847</v>
      </c>
      <c r="F3864">
        <v>1631</v>
      </c>
      <c r="G3864">
        <v>33.53</v>
      </c>
      <c r="H3864" s="1">
        <v>-526.62246000000005</v>
      </c>
      <c r="I3864">
        <v>3847</v>
      </c>
      <c r="J3864">
        <v>1807</v>
      </c>
      <c r="K3864">
        <v>49.5</v>
      </c>
      <c r="L3864" s="1">
        <v>-504.98199</v>
      </c>
    </row>
    <row r="3865" spans="1:12" x14ac:dyDescent="0.2">
      <c r="A3865">
        <v>3848</v>
      </c>
      <c r="B3865">
        <v>1078</v>
      </c>
      <c r="C3865">
        <v>17.77</v>
      </c>
      <c r="D3865" s="1">
        <v>-538.74838999999997</v>
      </c>
      <c r="E3865">
        <v>3848</v>
      </c>
      <c r="F3865">
        <v>1615</v>
      </c>
      <c r="G3865">
        <v>34.39</v>
      </c>
      <c r="H3865" s="1">
        <v>-526.23784999999998</v>
      </c>
      <c r="I3865">
        <v>3848</v>
      </c>
      <c r="J3865">
        <v>1818</v>
      </c>
      <c r="K3865">
        <v>49.02</v>
      </c>
      <c r="L3865" s="1">
        <v>-505.34638999999999</v>
      </c>
    </row>
    <row r="3866" spans="1:12" x14ac:dyDescent="0.2">
      <c r="A3866">
        <v>3849</v>
      </c>
      <c r="B3866">
        <v>1100</v>
      </c>
      <c r="C3866">
        <v>17.37</v>
      </c>
      <c r="D3866" s="1">
        <v>-539.35999000000004</v>
      </c>
      <c r="E3866">
        <v>3849</v>
      </c>
      <c r="F3866">
        <v>1571</v>
      </c>
      <c r="G3866">
        <v>35.869999999999997</v>
      </c>
      <c r="H3866" s="1">
        <v>-524.99233000000004</v>
      </c>
      <c r="I3866">
        <v>3849</v>
      </c>
      <c r="J3866">
        <v>1817</v>
      </c>
      <c r="K3866">
        <v>49.22</v>
      </c>
      <c r="L3866" s="1">
        <v>-505.30462</v>
      </c>
    </row>
    <row r="3867" spans="1:12" x14ac:dyDescent="0.2">
      <c r="A3867">
        <v>3850</v>
      </c>
      <c r="B3867">
        <v>1114</v>
      </c>
      <c r="C3867">
        <v>17.25</v>
      </c>
      <c r="D3867" s="1">
        <v>-539.75707999999997</v>
      </c>
      <c r="E3867">
        <v>3850</v>
      </c>
      <c r="F3867">
        <v>1510</v>
      </c>
      <c r="G3867">
        <v>37.29</v>
      </c>
      <c r="H3867" s="1">
        <v>-523.22756000000004</v>
      </c>
      <c r="I3867">
        <v>3850</v>
      </c>
      <c r="J3867">
        <v>1810</v>
      </c>
      <c r="K3867">
        <v>49.95</v>
      </c>
      <c r="L3867" s="1">
        <v>-505.0976</v>
      </c>
    </row>
    <row r="3868" spans="1:12" x14ac:dyDescent="0.2">
      <c r="A3868">
        <v>3851</v>
      </c>
      <c r="B3868">
        <v>1113</v>
      </c>
      <c r="C3868">
        <v>17.62</v>
      </c>
      <c r="D3868" s="1">
        <v>-539.74014999999997</v>
      </c>
      <c r="E3868">
        <v>3851</v>
      </c>
      <c r="F3868">
        <v>1476</v>
      </c>
      <c r="G3868">
        <v>37.86</v>
      </c>
      <c r="H3868" s="1">
        <v>-522.26013999999998</v>
      </c>
      <c r="I3868">
        <v>3851</v>
      </c>
      <c r="J3868">
        <v>1806</v>
      </c>
      <c r="K3868">
        <v>50.89</v>
      </c>
      <c r="L3868" s="1">
        <v>-505.03804000000002</v>
      </c>
    </row>
    <row r="3869" spans="1:12" x14ac:dyDescent="0.2">
      <c r="A3869">
        <v>3852</v>
      </c>
      <c r="B3869">
        <v>1100</v>
      </c>
      <c r="C3869">
        <v>18.38</v>
      </c>
      <c r="D3869" s="1">
        <v>-539.35625000000005</v>
      </c>
      <c r="E3869">
        <v>3852</v>
      </c>
      <c r="F3869">
        <v>1484</v>
      </c>
      <c r="G3869">
        <v>37.299999999999997</v>
      </c>
      <c r="H3869" s="1">
        <v>-522.52828999999997</v>
      </c>
      <c r="I3869">
        <v>3852</v>
      </c>
      <c r="J3869">
        <v>1784</v>
      </c>
      <c r="K3869">
        <v>52.32</v>
      </c>
      <c r="L3869" s="1">
        <v>-504.39350999999999</v>
      </c>
    </row>
    <row r="3870" spans="1:12" x14ac:dyDescent="0.2">
      <c r="A3870">
        <v>3853</v>
      </c>
      <c r="B3870">
        <v>1084</v>
      </c>
      <c r="C3870">
        <v>19.16</v>
      </c>
      <c r="D3870" s="1">
        <v>-538.90065000000004</v>
      </c>
      <c r="E3870">
        <v>3853</v>
      </c>
      <c r="F3870">
        <v>1516</v>
      </c>
      <c r="G3870">
        <v>36.130000000000003</v>
      </c>
      <c r="H3870" s="1">
        <v>-523.43965000000003</v>
      </c>
      <c r="I3870">
        <v>3853</v>
      </c>
      <c r="J3870">
        <v>1751</v>
      </c>
      <c r="K3870">
        <v>53.59</v>
      </c>
      <c r="L3870" s="1">
        <v>-503.42120999999997</v>
      </c>
    </row>
    <row r="3871" spans="1:12" x14ac:dyDescent="0.2">
      <c r="A3871">
        <v>3854</v>
      </c>
      <c r="B3871">
        <v>1074</v>
      </c>
      <c r="C3871">
        <v>19.93</v>
      </c>
      <c r="D3871" s="1">
        <v>-538.62671</v>
      </c>
      <c r="E3871">
        <v>3854</v>
      </c>
      <c r="F3871">
        <v>1549</v>
      </c>
      <c r="G3871">
        <v>34.94</v>
      </c>
      <c r="H3871" s="1">
        <v>-524.37696000000005</v>
      </c>
      <c r="I3871">
        <v>3854</v>
      </c>
      <c r="J3871">
        <v>1737</v>
      </c>
      <c r="K3871">
        <v>54.24</v>
      </c>
      <c r="L3871" s="1">
        <v>-503.05507999999998</v>
      </c>
    </row>
    <row r="3872" spans="1:12" x14ac:dyDescent="0.2">
      <c r="A3872">
        <v>3855</v>
      </c>
      <c r="B3872">
        <v>1071</v>
      </c>
      <c r="C3872">
        <v>20.46</v>
      </c>
      <c r="D3872" s="1">
        <v>-538.56074000000001</v>
      </c>
      <c r="E3872">
        <v>3855</v>
      </c>
      <c r="F3872">
        <v>1564</v>
      </c>
      <c r="G3872">
        <v>34.28</v>
      </c>
      <c r="H3872" s="1">
        <v>-524.80582000000004</v>
      </c>
      <c r="I3872">
        <v>3855</v>
      </c>
      <c r="J3872">
        <v>1728</v>
      </c>
      <c r="K3872">
        <v>54.58</v>
      </c>
      <c r="L3872" s="1">
        <v>-502.85010999999997</v>
      </c>
    </row>
    <row r="3873" spans="1:12" x14ac:dyDescent="0.2">
      <c r="A3873">
        <v>3856</v>
      </c>
      <c r="B3873">
        <v>1073</v>
      </c>
      <c r="C3873">
        <v>20.75</v>
      </c>
      <c r="D3873" s="1">
        <v>-538.63744999999994</v>
      </c>
      <c r="E3873">
        <v>3856</v>
      </c>
      <c r="F3873">
        <v>1556</v>
      </c>
      <c r="G3873">
        <v>34.24</v>
      </c>
      <c r="H3873" s="1">
        <v>-524.55994999999996</v>
      </c>
      <c r="I3873">
        <v>3856</v>
      </c>
      <c r="J3873">
        <v>1703</v>
      </c>
      <c r="K3873">
        <v>55.05</v>
      </c>
      <c r="L3873" s="1">
        <v>-502.14767000000001</v>
      </c>
    </row>
    <row r="3874" spans="1:12" x14ac:dyDescent="0.2">
      <c r="A3874">
        <v>3857</v>
      </c>
      <c r="B3874">
        <v>1075</v>
      </c>
      <c r="C3874">
        <v>20.83</v>
      </c>
      <c r="D3874" s="1">
        <v>-538.69539999999995</v>
      </c>
      <c r="E3874">
        <v>3857</v>
      </c>
      <c r="F3874">
        <v>1539</v>
      </c>
      <c r="G3874">
        <v>34.51</v>
      </c>
      <c r="H3874" s="1">
        <v>-524.05145000000005</v>
      </c>
      <c r="I3874">
        <v>3857</v>
      </c>
      <c r="J3874">
        <v>1679</v>
      </c>
      <c r="K3874">
        <v>55.45</v>
      </c>
      <c r="L3874" s="1">
        <v>-501.39623</v>
      </c>
    </row>
    <row r="3875" spans="1:12" x14ac:dyDescent="0.2">
      <c r="A3875">
        <v>3858</v>
      </c>
      <c r="B3875">
        <v>1069</v>
      </c>
      <c r="C3875">
        <v>20.88</v>
      </c>
      <c r="D3875" s="1">
        <v>-538.54111</v>
      </c>
      <c r="E3875">
        <v>3858</v>
      </c>
      <c r="F3875">
        <v>1530</v>
      </c>
      <c r="G3875">
        <v>34.9</v>
      </c>
      <c r="H3875" s="1">
        <v>-523.80699000000004</v>
      </c>
      <c r="I3875">
        <v>3858</v>
      </c>
      <c r="J3875">
        <v>1685</v>
      </c>
      <c r="K3875">
        <v>55.34</v>
      </c>
      <c r="L3875" s="1">
        <v>-501.58375000000001</v>
      </c>
    </row>
    <row r="3876" spans="1:12" x14ac:dyDescent="0.2">
      <c r="A3876">
        <v>3859</v>
      </c>
      <c r="B3876">
        <v>1060</v>
      </c>
      <c r="C3876">
        <v>20.73</v>
      </c>
      <c r="D3876" s="1">
        <v>-538.26134000000002</v>
      </c>
      <c r="E3876">
        <v>3859</v>
      </c>
      <c r="F3876">
        <v>1534</v>
      </c>
      <c r="G3876">
        <v>35.25</v>
      </c>
      <c r="H3876" s="1">
        <v>-523.93790999999999</v>
      </c>
      <c r="I3876">
        <v>3859</v>
      </c>
      <c r="J3876">
        <v>1714</v>
      </c>
      <c r="K3876">
        <v>55.09</v>
      </c>
      <c r="L3876" s="1">
        <v>-502.42295000000001</v>
      </c>
    </row>
    <row r="3877" spans="1:12" x14ac:dyDescent="0.2">
      <c r="A3877">
        <v>3860</v>
      </c>
      <c r="B3877">
        <v>1058</v>
      </c>
      <c r="C3877">
        <v>20.32</v>
      </c>
      <c r="D3877" s="1">
        <v>-538.19878000000006</v>
      </c>
      <c r="E3877">
        <v>3860</v>
      </c>
      <c r="F3877">
        <v>1544</v>
      </c>
      <c r="G3877">
        <v>35.590000000000003</v>
      </c>
      <c r="H3877" s="1">
        <v>-524.23122000000001</v>
      </c>
      <c r="I3877">
        <v>3860</v>
      </c>
      <c r="J3877">
        <v>1742</v>
      </c>
      <c r="K3877">
        <v>54.84</v>
      </c>
      <c r="L3877" s="1">
        <v>-503.17574999999999</v>
      </c>
    </row>
    <row r="3878" spans="1:12" x14ac:dyDescent="0.2">
      <c r="A3878">
        <v>3861</v>
      </c>
      <c r="B3878">
        <v>1069</v>
      </c>
      <c r="C3878">
        <v>19.61</v>
      </c>
      <c r="D3878" s="1">
        <v>-538.51716999999996</v>
      </c>
      <c r="E3878">
        <v>3861</v>
      </c>
      <c r="F3878">
        <v>1555</v>
      </c>
      <c r="G3878">
        <v>35.82</v>
      </c>
      <c r="H3878" s="1">
        <v>-524.54118000000005</v>
      </c>
      <c r="I3878">
        <v>3861</v>
      </c>
      <c r="J3878">
        <v>1766</v>
      </c>
      <c r="K3878">
        <v>54.69</v>
      </c>
      <c r="L3878" s="1">
        <v>-503.86250000000001</v>
      </c>
    </row>
    <row r="3879" spans="1:12" x14ac:dyDescent="0.2">
      <c r="A3879">
        <v>3862</v>
      </c>
      <c r="B3879">
        <v>1086</v>
      </c>
      <c r="C3879">
        <v>18.850000000000001</v>
      </c>
      <c r="D3879" s="1">
        <v>-539.00279</v>
      </c>
      <c r="E3879">
        <v>3862</v>
      </c>
      <c r="F3879">
        <v>1566</v>
      </c>
      <c r="G3879">
        <v>35.79</v>
      </c>
      <c r="H3879" s="1">
        <v>-524.84415999999999</v>
      </c>
      <c r="I3879">
        <v>3862</v>
      </c>
      <c r="J3879">
        <v>1788</v>
      </c>
      <c r="K3879">
        <v>54.59</v>
      </c>
      <c r="L3879" s="1">
        <v>-504.49095999999997</v>
      </c>
    </row>
    <row r="3880" spans="1:12" x14ac:dyDescent="0.2">
      <c r="A3880">
        <v>3863</v>
      </c>
      <c r="B3880">
        <v>1100</v>
      </c>
      <c r="C3880">
        <v>18.12</v>
      </c>
      <c r="D3880" s="1">
        <v>-539.39661000000001</v>
      </c>
      <c r="E3880">
        <v>3863</v>
      </c>
      <c r="F3880">
        <v>1579</v>
      </c>
      <c r="G3880">
        <v>35.43</v>
      </c>
      <c r="H3880" s="1">
        <v>-525.19744000000003</v>
      </c>
      <c r="I3880">
        <v>3863</v>
      </c>
      <c r="J3880">
        <v>1804</v>
      </c>
      <c r="K3880">
        <v>54.65</v>
      </c>
      <c r="L3880" s="1">
        <v>-504.94619</v>
      </c>
    </row>
    <row r="3881" spans="1:12" x14ac:dyDescent="0.2">
      <c r="A3881">
        <v>3864</v>
      </c>
      <c r="B3881">
        <v>1108</v>
      </c>
      <c r="C3881">
        <v>17.55</v>
      </c>
      <c r="D3881" s="1">
        <v>-539.61032999999998</v>
      </c>
      <c r="E3881">
        <v>3864</v>
      </c>
      <c r="F3881">
        <v>1590</v>
      </c>
      <c r="G3881">
        <v>34.89</v>
      </c>
      <c r="H3881" s="1">
        <v>-525.51652000000001</v>
      </c>
      <c r="I3881">
        <v>3864</v>
      </c>
      <c r="J3881">
        <v>1806</v>
      </c>
      <c r="K3881">
        <v>54.94</v>
      </c>
      <c r="L3881" s="1">
        <v>-505.03906000000001</v>
      </c>
    </row>
    <row r="3882" spans="1:12" x14ac:dyDescent="0.2">
      <c r="A3882">
        <v>3865</v>
      </c>
      <c r="B3882">
        <v>1111</v>
      </c>
      <c r="C3882">
        <v>17.18</v>
      </c>
      <c r="D3882" s="1">
        <v>-539.69370000000004</v>
      </c>
      <c r="E3882">
        <v>3865</v>
      </c>
      <c r="F3882">
        <v>1593</v>
      </c>
      <c r="G3882">
        <v>34.47</v>
      </c>
      <c r="H3882" s="1">
        <v>-525.57497999999998</v>
      </c>
      <c r="I3882">
        <v>3865</v>
      </c>
      <c r="J3882">
        <v>1793</v>
      </c>
      <c r="K3882">
        <v>55.59</v>
      </c>
      <c r="L3882" s="1">
        <v>-504.61935</v>
      </c>
    </row>
    <row r="3883" spans="1:12" x14ac:dyDescent="0.2">
      <c r="A3883">
        <v>3866</v>
      </c>
      <c r="B3883">
        <v>1111</v>
      </c>
      <c r="C3883">
        <v>17.04</v>
      </c>
      <c r="D3883" s="1">
        <v>-539.67677000000003</v>
      </c>
      <c r="E3883">
        <v>3866</v>
      </c>
      <c r="F3883">
        <v>1586</v>
      </c>
      <c r="G3883">
        <v>34.28</v>
      </c>
      <c r="H3883" s="1">
        <v>-525.36931000000004</v>
      </c>
      <c r="I3883">
        <v>3866</v>
      </c>
      <c r="J3883">
        <v>1792</v>
      </c>
      <c r="K3883">
        <v>55.96</v>
      </c>
      <c r="L3883" s="1">
        <v>-504.55070000000001</v>
      </c>
    </row>
    <row r="3884" spans="1:12" x14ac:dyDescent="0.2">
      <c r="A3884">
        <v>3867</v>
      </c>
      <c r="B3884">
        <v>1107</v>
      </c>
      <c r="C3884">
        <v>16.96</v>
      </c>
      <c r="D3884" s="1">
        <v>-539.57817</v>
      </c>
      <c r="E3884">
        <v>3867</v>
      </c>
      <c r="F3884">
        <v>1571</v>
      </c>
      <c r="G3884">
        <v>34.36</v>
      </c>
      <c r="H3884" s="1">
        <v>-524.96857999999997</v>
      </c>
      <c r="I3884">
        <v>3867</v>
      </c>
      <c r="J3884">
        <v>1812</v>
      </c>
      <c r="K3884">
        <v>56.04</v>
      </c>
      <c r="L3884" s="1">
        <v>-505.20692000000003</v>
      </c>
    </row>
    <row r="3885" spans="1:12" x14ac:dyDescent="0.2">
      <c r="A3885">
        <v>3868</v>
      </c>
      <c r="B3885">
        <v>1104</v>
      </c>
      <c r="C3885">
        <v>17.12</v>
      </c>
      <c r="D3885" s="1">
        <v>-539.48141999999996</v>
      </c>
      <c r="E3885">
        <v>3868</v>
      </c>
      <c r="F3885">
        <v>1554</v>
      </c>
      <c r="G3885">
        <v>34.57</v>
      </c>
      <c r="H3885" s="1">
        <v>-524.48614999999995</v>
      </c>
      <c r="I3885">
        <v>3868</v>
      </c>
      <c r="J3885">
        <v>1829</v>
      </c>
      <c r="K3885">
        <v>56.27</v>
      </c>
      <c r="L3885" s="1">
        <v>-505.60762</v>
      </c>
    </row>
    <row r="3886" spans="1:12" x14ac:dyDescent="0.2">
      <c r="A3886">
        <v>3869</v>
      </c>
      <c r="B3886">
        <v>1104</v>
      </c>
      <c r="C3886">
        <v>17.16</v>
      </c>
      <c r="D3886" s="1">
        <v>-539.47604999999999</v>
      </c>
      <c r="E3886">
        <v>3869</v>
      </c>
      <c r="F3886">
        <v>1541</v>
      </c>
      <c r="G3886">
        <v>34.729999999999997</v>
      </c>
      <c r="H3886" s="1">
        <v>-524.10847000000001</v>
      </c>
      <c r="I3886">
        <v>3869</v>
      </c>
      <c r="J3886">
        <v>1850</v>
      </c>
      <c r="K3886">
        <v>56.1</v>
      </c>
      <c r="L3886" s="1">
        <v>-506.18193000000002</v>
      </c>
    </row>
    <row r="3887" spans="1:12" x14ac:dyDescent="0.2">
      <c r="A3887">
        <v>3870</v>
      </c>
      <c r="B3887">
        <v>1107</v>
      </c>
      <c r="C3887">
        <v>17.21</v>
      </c>
      <c r="D3887" s="1">
        <v>-539.55844999999999</v>
      </c>
      <c r="E3887">
        <v>3870</v>
      </c>
      <c r="F3887">
        <v>1537</v>
      </c>
      <c r="G3887">
        <v>34.78</v>
      </c>
      <c r="H3887" s="1">
        <v>-524.00298999999995</v>
      </c>
      <c r="I3887">
        <v>3870</v>
      </c>
      <c r="J3887">
        <v>1878</v>
      </c>
      <c r="K3887">
        <v>55.66</v>
      </c>
      <c r="L3887" s="1">
        <v>-507.05527999999998</v>
      </c>
    </row>
    <row r="3888" spans="1:12" x14ac:dyDescent="0.2">
      <c r="A3888">
        <v>3871</v>
      </c>
      <c r="B3888">
        <v>1107</v>
      </c>
      <c r="C3888">
        <v>17.29</v>
      </c>
      <c r="D3888" s="1">
        <v>-539.57749999999999</v>
      </c>
      <c r="E3888">
        <v>3871</v>
      </c>
      <c r="F3888">
        <v>1542</v>
      </c>
      <c r="G3888">
        <v>34.71</v>
      </c>
      <c r="H3888" s="1">
        <v>-524.16332999999997</v>
      </c>
      <c r="I3888">
        <v>3871</v>
      </c>
      <c r="J3888">
        <v>1882</v>
      </c>
      <c r="K3888">
        <v>55.35</v>
      </c>
      <c r="L3888" s="1">
        <v>-507.16771</v>
      </c>
    </row>
    <row r="3889" spans="1:12" x14ac:dyDescent="0.2">
      <c r="A3889">
        <v>3872</v>
      </c>
      <c r="B3889">
        <v>1103</v>
      </c>
      <c r="C3889">
        <v>17.36</v>
      </c>
      <c r="D3889" s="1">
        <v>-539.43694000000005</v>
      </c>
      <c r="E3889">
        <v>3872</v>
      </c>
      <c r="F3889">
        <v>1554</v>
      </c>
      <c r="G3889">
        <v>34.69</v>
      </c>
      <c r="H3889" s="1">
        <v>-524.51157000000001</v>
      </c>
      <c r="I3889">
        <v>3872</v>
      </c>
      <c r="J3889">
        <v>1851</v>
      </c>
      <c r="K3889">
        <v>55.32</v>
      </c>
      <c r="L3889" s="1">
        <v>-506.25432000000001</v>
      </c>
    </row>
    <row r="3890" spans="1:12" x14ac:dyDescent="0.2">
      <c r="A3890">
        <v>3873</v>
      </c>
      <c r="B3890">
        <v>1094</v>
      </c>
      <c r="C3890">
        <v>17.39</v>
      </c>
      <c r="D3890" s="1">
        <v>-539.18961999999999</v>
      </c>
      <c r="E3890">
        <v>3873</v>
      </c>
      <c r="F3890">
        <v>1573</v>
      </c>
      <c r="G3890">
        <v>34.69</v>
      </c>
      <c r="H3890" s="1">
        <v>-525.04426999999998</v>
      </c>
      <c r="I3890">
        <v>3873</v>
      </c>
      <c r="J3890">
        <v>1802</v>
      </c>
      <c r="K3890">
        <v>55.24</v>
      </c>
      <c r="L3890" s="1">
        <v>-504.84174999999999</v>
      </c>
    </row>
    <row r="3891" spans="1:12" x14ac:dyDescent="0.2">
      <c r="A3891">
        <v>3874</v>
      </c>
      <c r="B3891">
        <v>1083</v>
      </c>
      <c r="C3891">
        <v>17.36</v>
      </c>
      <c r="D3891" s="1">
        <v>-538.88349000000005</v>
      </c>
      <c r="E3891">
        <v>3874</v>
      </c>
      <c r="F3891">
        <v>1597</v>
      </c>
      <c r="G3891">
        <v>34.770000000000003</v>
      </c>
      <c r="H3891" s="1">
        <v>-525.73573999999996</v>
      </c>
      <c r="I3891">
        <v>3874</v>
      </c>
      <c r="J3891">
        <v>1769</v>
      </c>
      <c r="K3891">
        <v>54.85</v>
      </c>
      <c r="L3891" s="1">
        <v>-503.88096000000002</v>
      </c>
    </row>
    <row r="3892" spans="1:12" x14ac:dyDescent="0.2">
      <c r="A3892">
        <v>3875</v>
      </c>
      <c r="B3892">
        <v>1071</v>
      </c>
      <c r="C3892">
        <v>17.2</v>
      </c>
      <c r="D3892" s="1">
        <v>-538.56147999999996</v>
      </c>
      <c r="E3892">
        <v>3875</v>
      </c>
      <c r="F3892">
        <v>1614</v>
      </c>
      <c r="G3892">
        <v>34.96</v>
      </c>
      <c r="H3892" s="1">
        <v>-526.25172999999995</v>
      </c>
      <c r="I3892">
        <v>3875</v>
      </c>
      <c r="J3892">
        <v>1779</v>
      </c>
      <c r="K3892">
        <v>53.67</v>
      </c>
      <c r="L3892" s="1">
        <v>-504.17509000000001</v>
      </c>
    </row>
    <row r="3893" spans="1:12" x14ac:dyDescent="0.2">
      <c r="A3893">
        <v>3876</v>
      </c>
      <c r="B3893">
        <v>1062</v>
      </c>
      <c r="C3893">
        <v>16.899999999999999</v>
      </c>
      <c r="D3893" s="1">
        <v>-538.30780000000004</v>
      </c>
      <c r="E3893">
        <v>3876</v>
      </c>
      <c r="F3893">
        <v>1602</v>
      </c>
      <c r="G3893">
        <v>35.68</v>
      </c>
      <c r="H3893" s="1">
        <v>-525.88928999999996</v>
      </c>
      <c r="I3893">
        <v>3876</v>
      </c>
      <c r="J3893">
        <v>1816</v>
      </c>
      <c r="K3893">
        <v>52.32</v>
      </c>
      <c r="L3893" s="1">
        <v>-505.29176000000001</v>
      </c>
    </row>
    <row r="3894" spans="1:12" x14ac:dyDescent="0.2">
      <c r="A3894">
        <v>3877</v>
      </c>
      <c r="B3894">
        <v>1057</v>
      </c>
      <c r="C3894">
        <v>16.53</v>
      </c>
      <c r="D3894" s="1">
        <v>-538.14080999999999</v>
      </c>
      <c r="E3894">
        <v>3877</v>
      </c>
      <c r="F3894">
        <v>1574</v>
      </c>
      <c r="G3894">
        <v>36.36</v>
      </c>
      <c r="H3894" s="1">
        <v>-525.02272000000005</v>
      </c>
      <c r="I3894">
        <v>3877</v>
      </c>
      <c r="J3894">
        <v>1829</v>
      </c>
      <c r="K3894">
        <v>51.77</v>
      </c>
      <c r="L3894" s="1">
        <v>-505.70004999999998</v>
      </c>
    </row>
    <row r="3895" spans="1:12" x14ac:dyDescent="0.2">
      <c r="A3895">
        <v>3878</v>
      </c>
      <c r="B3895">
        <v>1055</v>
      </c>
      <c r="C3895">
        <v>16.13</v>
      </c>
      <c r="D3895" s="1">
        <v>-538.08572000000004</v>
      </c>
      <c r="E3895">
        <v>3878</v>
      </c>
      <c r="F3895">
        <v>1572</v>
      </c>
      <c r="G3895">
        <v>36.26</v>
      </c>
      <c r="H3895" s="1">
        <v>-524.95637999999997</v>
      </c>
      <c r="I3895">
        <v>3878</v>
      </c>
      <c r="J3895">
        <v>1794</v>
      </c>
      <c r="K3895">
        <v>52.34</v>
      </c>
      <c r="L3895" s="1">
        <v>-504.68932000000001</v>
      </c>
    </row>
    <row r="3896" spans="1:12" x14ac:dyDescent="0.2">
      <c r="A3896">
        <v>3879</v>
      </c>
      <c r="B3896">
        <v>1060</v>
      </c>
      <c r="C3896">
        <v>15.67</v>
      </c>
      <c r="D3896" s="1">
        <v>-538.21924000000001</v>
      </c>
      <c r="E3896">
        <v>3879</v>
      </c>
      <c r="F3896">
        <v>1596</v>
      </c>
      <c r="G3896">
        <v>35.520000000000003</v>
      </c>
      <c r="H3896" s="1">
        <v>-525.68128000000002</v>
      </c>
      <c r="I3896">
        <v>3879</v>
      </c>
      <c r="J3896">
        <v>1733</v>
      </c>
      <c r="K3896">
        <v>53.53</v>
      </c>
      <c r="L3896" s="1">
        <v>-502.89677999999998</v>
      </c>
    </row>
    <row r="3897" spans="1:12" x14ac:dyDescent="0.2">
      <c r="A3897">
        <v>3880</v>
      </c>
      <c r="B3897">
        <v>1071</v>
      </c>
      <c r="C3897">
        <v>15.3</v>
      </c>
      <c r="D3897" s="1">
        <v>-538.53561999999999</v>
      </c>
      <c r="E3897">
        <v>3880</v>
      </c>
      <c r="F3897">
        <v>1616</v>
      </c>
      <c r="G3897">
        <v>34.909999999999997</v>
      </c>
      <c r="H3897" s="1">
        <v>-526.26229000000001</v>
      </c>
      <c r="I3897">
        <v>3880</v>
      </c>
      <c r="J3897">
        <v>1686</v>
      </c>
      <c r="K3897">
        <v>54.64</v>
      </c>
      <c r="L3897" s="1">
        <v>-501.55171999999999</v>
      </c>
    </row>
    <row r="3898" spans="1:12" x14ac:dyDescent="0.2">
      <c r="A3898">
        <v>3881</v>
      </c>
      <c r="B3898">
        <v>1087</v>
      </c>
      <c r="C3898">
        <v>15.01</v>
      </c>
      <c r="D3898" s="1">
        <v>-538.97824000000003</v>
      </c>
      <c r="E3898">
        <v>3881</v>
      </c>
      <c r="F3898">
        <v>1618</v>
      </c>
      <c r="G3898">
        <v>34.729999999999997</v>
      </c>
      <c r="H3898" s="1">
        <v>-526.30214999999998</v>
      </c>
      <c r="I3898">
        <v>3881</v>
      </c>
      <c r="J3898">
        <v>1669</v>
      </c>
      <c r="K3898">
        <v>55.28</v>
      </c>
      <c r="L3898" s="1">
        <v>-501.15303</v>
      </c>
    </row>
    <row r="3899" spans="1:12" x14ac:dyDescent="0.2">
      <c r="A3899">
        <v>3882</v>
      </c>
      <c r="B3899">
        <v>1105</v>
      </c>
      <c r="C3899">
        <v>14.82</v>
      </c>
      <c r="D3899" s="1">
        <v>-539.51414</v>
      </c>
      <c r="E3899">
        <v>3882</v>
      </c>
      <c r="F3899">
        <v>1603</v>
      </c>
      <c r="G3899">
        <v>35</v>
      </c>
      <c r="H3899" s="1">
        <v>-525.84316999999999</v>
      </c>
      <c r="I3899">
        <v>3882</v>
      </c>
      <c r="J3899">
        <v>1663</v>
      </c>
      <c r="K3899">
        <v>55.85</v>
      </c>
      <c r="L3899" s="1">
        <v>-501.02183000000002</v>
      </c>
    </row>
    <row r="3900" spans="1:12" x14ac:dyDescent="0.2">
      <c r="A3900">
        <v>3883</v>
      </c>
      <c r="B3900">
        <v>1119</v>
      </c>
      <c r="C3900">
        <v>14.9</v>
      </c>
      <c r="D3900" s="1">
        <v>-539.89927999999998</v>
      </c>
      <c r="E3900">
        <v>3883</v>
      </c>
      <c r="F3900">
        <v>1582</v>
      </c>
      <c r="G3900">
        <v>35.54</v>
      </c>
      <c r="H3900" s="1">
        <v>-525.23739</v>
      </c>
      <c r="I3900">
        <v>3883</v>
      </c>
      <c r="J3900">
        <v>1658</v>
      </c>
      <c r="K3900">
        <v>56.28</v>
      </c>
      <c r="L3900" s="1">
        <v>-500.85081000000002</v>
      </c>
    </row>
    <row r="3901" spans="1:12" x14ac:dyDescent="0.2">
      <c r="A3901">
        <v>3884</v>
      </c>
      <c r="B3901">
        <v>1119</v>
      </c>
      <c r="C3901">
        <v>15.34</v>
      </c>
      <c r="D3901" s="1">
        <v>-539.89134000000001</v>
      </c>
      <c r="E3901">
        <v>3884</v>
      </c>
      <c r="F3901">
        <v>1563</v>
      </c>
      <c r="G3901">
        <v>36.200000000000003</v>
      </c>
      <c r="H3901" s="1">
        <v>-524.75010999999995</v>
      </c>
      <c r="I3901">
        <v>3884</v>
      </c>
      <c r="J3901">
        <v>1662</v>
      </c>
      <c r="K3901">
        <v>56.46</v>
      </c>
      <c r="L3901" s="1">
        <v>-500.95443999999998</v>
      </c>
    </row>
    <row r="3902" spans="1:12" x14ac:dyDescent="0.2">
      <c r="A3902">
        <v>3885</v>
      </c>
      <c r="B3902">
        <v>1106</v>
      </c>
      <c r="C3902">
        <v>15.99</v>
      </c>
      <c r="D3902" s="1">
        <v>-539.52301999999997</v>
      </c>
      <c r="E3902">
        <v>3885</v>
      </c>
      <c r="F3902">
        <v>1537</v>
      </c>
      <c r="G3902">
        <v>37.159999999999997</v>
      </c>
      <c r="H3902" s="1">
        <v>-524.01495999999997</v>
      </c>
      <c r="I3902">
        <v>3885</v>
      </c>
      <c r="J3902">
        <v>1676</v>
      </c>
      <c r="K3902">
        <v>56.42</v>
      </c>
      <c r="L3902" s="1">
        <v>-501.35280999999998</v>
      </c>
    </row>
    <row r="3903" spans="1:12" x14ac:dyDescent="0.2">
      <c r="A3903">
        <v>3886</v>
      </c>
      <c r="B3903">
        <v>1087</v>
      </c>
      <c r="C3903">
        <v>16.71</v>
      </c>
      <c r="D3903" s="1">
        <v>-538.98942</v>
      </c>
      <c r="E3903">
        <v>3886</v>
      </c>
      <c r="F3903">
        <v>1514</v>
      </c>
      <c r="G3903">
        <v>37.9</v>
      </c>
      <c r="H3903" s="1">
        <v>-523.30947000000003</v>
      </c>
      <c r="I3903">
        <v>3886</v>
      </c>
      <c r="J3903">
        <v>1694</v>
      </c>
      <c r="K3903">
        <v>56.3</v>
      </c>
      <c r="L3903" s="1">
        <v>-501.87934000000001</v>
      </c>
    </row>
    <row r="3904" spans="1:12" x14ac:dyDescent="0.2">
      <c r="A3904">
        <v>3887</v>
      </c>
      <c r="B3904">
        <v>1066</v>
      </c>
      <c r="C3904">
        <v>17.48</v>
      </c>
      <c r="D3904" s="1">
        <v>-538.40367000000003</v>
      </c>
      <c r="E3904">
        <v>3887</v>
      </c>
      <c r="F3904">
        <v>1513</v>
      </c>
      <c r="G3904">
        <v>37.93</v>
      </c>
      <c r="H3904" s="1">
        <v>-523.32538</v>
      </c>
      <c r="I3904">
        <v>3887</v>
      </c>
      <c r="J3904">
        <v>1704</v>
      </c>
      <c r="K3904">
        <v>56.33</v>
      </c>
      <c r="L3904" s="1">
        <v>-502.18880999999999</v>
      </c>
    </row>
    <row r="3905" spans="1:12" x14ac:dyDescent="0.2">
      <c r="A3905">
        <v>3888</v>
      </c>
      <c r="B3905">
        <v>1041</v>
      </c>
      <c r="C3905">
        <v>18.21</v>
      </c>
      <c r="D3905" s="1">
        <v>-537.71321999999998</v>
      </c>
      <c r="E3905">
        <v>3888</v>
      </c>
      <c r="F3905">
        <v>1532</v>
      </c>
      <c r="G3905">
        <v>37.409999999999997</v>
      </c>
      <c r="H3905" s="1">
        <v>-523.85735999999997</v>
      </c>
      <c r="I3905">
        <v>3888</v>
      </c>
      <c r="J3905">
        <v>1707</v>
      </c>
      <c r="K3905">
        <v>56.46</v>
      </c>
      <c r="L3905" s="1">
        <v>-502.23275999999998</v>
      </c>
    </row>
    <row r="3906" spans="1:12" x14ac:dyDescent="0.2">
      <c r="A3906">
        <v>3889</v>
      </c>
      <c r="B3906">
        <v>1009</v>
      </c>
      <c r="C3906">
        <v>19.05</v>
      </c>
      <c r="D3906" s="1">
        <v>-536.81160999999997</v>
      </c>
      <c r="E3906">
        <v>3889</v>
      </c>
      <c r="F3906">
        <v>1560</v>
      </c>
      <c r="G3906">
        <v>36.43</v>
      </c>
      <c r="H3906" s="1">
        <v>-524.65459999999996</v>
      </c>
      <c r="I3906">
        <v>3889</v>
      </c>
      <c r="J3906">
        <v>1719</v>
      </c>
      <c r="K3906">
        <v>56.43</v>
      </c>
      <c r="L3906" s="1">
        <v>-502.54097000000002</v>
      </c>
    </row>
    <row r="3907" spans="1:12" x14ac:dyDescent="0.2">
      <c r="A3907">
        <v>3890</v>
      </c>
      <c r="B3907">
        <v>977</v>
      </c>
      <c r="C3907">
        <v>19.77</v>
      </c>
      <c r="D3907" s="1">
        <v>-535.90598</v>
      </c>
      <c r="E3907">
        <v>3890</v>
      </c>
      <c r="F3907">
        <v>1589</v>
      </c>
      <c r="G3907">
        <v>35.32</v>
      </c>
      <c r="H3907" s="1">
        <v>-525.47911999999997</v>
      </c>
      <c r="I3907">
        <v>3890</v>
      </c>
      <c r="J3907">
        <v>1746</v>
      </c>
      <c r="K3907">
        <v>56.22</v>
      </c>
      <c r="L3907" s="1">
        <v>-503.32943999999998</v>
      </c>
    </row>
    <row r="3908" spans="1:12" x14ac:dyDescent="0.2">
      <c r="A3908">
        <v>3891</v>
      </c>
      <c r="B3908">
        <v>961</v>
      </c>
      <c r="C3908">
        <v>20.18</v>
      </c>
      <c r="D3908" s="1">
        <v>-535.42921999999999</v>
      </c>
      <c r="E3908">
        <v>3891</v>
      </c>
      <c r="F3908">
        <v>1606</v>
      </c>
      <c r="G3908">
        <v>34.53</v>
      </c>
      <c r="H3908" s="1">
        <v>-525.96824000000004</v>
      </c>
      <c r="I3908">
        <v>3891</v>
      </c>
      <c r="J3908">
        <v>1763</v>
      </c>
      <c r="K3908">
        <v>56.28</v>
      </c>
      <c r="L3908" s="1">
        <v>-503.84188</v>
      </c>
    </row>
    <row r="3909" spans="1:12" x14ac:dyDescent="0.2">
      <c r="A3909">
        <v>3892</v>
      </c>
      <c r="B3909">
        <v>973</v>
      </c>
      <c r="C3909">
        <v>20.13</v>
      </c>
      <c r="D3909" s="1">
        <v>-535.76887999999997</v>
      </c>
      <c r="E3909">
        <v>3892</v>
      </c>
      <c r="F3909">
        <v>1600</v>
      </c>
      <c r="G3909">
        <v>34.380000000000003</v>
      </c>
      <c r="H3909" s="1">
        <v>-525.77590999999995</v>
      </c>
      <c r="I3909">
        <v>3892</v>
      </c>
      <c r="J3909">
        <v>1757</v>
      </c>
      <c r="K3909">
        <v>56.7</v>
      </c>
      <c r="L3909" s="1">
        <v>-503.60813999999999</v>
      </c>
    </row>
    <row r="3910" spans="1:12" x14ac:dyDescent="0.2">
      <c r="A3910">
        <v>3893</v>
      </c>
      <c r="B3910">
        <v>1013</v>
      </c>
      <c r="C3910">
        <v>19.510000000000002</v>
      </c>
      <c r="D3910" s="1">
        <v>-536.93237999999997</v>
      </c>
      <c r="E3910">
        <v>3893</v>
      </c>
      <c r="F3910">
        <v>1572</v>
      </c>
      <c r="G3910">
        <v>34.83</v>
      </c>
      <c r="H3910" s="1">
        <v>-524.94701999999995</v>
      </c>
      <c r="I3910">
        <v>3893</v>
      </c>
      <c r="J3910">
        <v>1750</v>
      </c>
      <c r="K3910">
        <v>56.85</v>
      </c>
      <c r="L3910" s="1">
        <v>-503.35957999999999</v>
      </c>
    </row>
    <row r="3911" spans="1:12" x14ac:dyDescent="0.2">
      <c r="A3911">
        <v>3894</v>
      </c>
      <c r="B3911">
        <v>1057</v>
      </c>
      <c r="C3911">
        <v>19.010000000000002</v>
      </c>
      <c r="D3911" s="1">
        <v>-538.18620999999996</v>
      </c>
      <c r="E3911">
        <v>3894</v>
      </c>
      <c r="F3911">
        <v>1546</v>
      </c>
      <c r="G3911">
        <v>35.42</v>
      </c>
      <c r="H3911" s="1">
        <v>-524.21164999999996</v>
      </c>
      <c r="I3911">
        <v>3894</v>
      </c>
      <c r="J3911">
        <v>1763</v>
      </c>
      <c r="K3911">
        <v>56.34</v>
      </c>
      <c r="L3911" s="1">
        <v>-503.76533000000001</v>
      </c>
    </row>
    <row r="3912" spans="1:12" x14ac:dyDescent="0.2">
      <c r="A3912">
        <v>3895</v>
      </c>
      <c r="B3912">
        <v>1086</v>
      </c>
      <c r="C3912">
        <v>18.760000000000002</v>
      </c>
      <c r="D3912" s="1">
        <v>-538.97783000000004</v>
      </c>
      <c r="E3912">
        <v>3895</v>
      </c>
      <c r="F3912">
        <v>1535</v>
      </c>
      <c r="G3912">
        <v>36.01</v>
      </c>
      <c r="H3912" s="1">
        <v>-523.92879000000005</v>
      </c>
      <c r="I3912">
        <v>3895</v>
      </c>
      <c r="J3912">
        <v>1783</v>
      </c>
      <c r="K3912">
        <v>55.59</v>
      </c>
      <c r="L3912" s="1">
        <v>-504.36336</v>
      </c>
    </row>
    <row r="3913" spans="1:12" x14ac:dyDescent="0.2">
      <c r="A3913">
        <v>3896</v>
      </c>
      <c r="B3913">
        <v>1097</v>
      </c>
      <c r="C3913">
        <v>18.75</v>
      </c>
      <c r="D3913" s="1">
        <v>-539.27338999999995</v>
      </c>
      <c r="E3913">
        <v>3896</v>
      </c>
      <c r="F3913">
        <v>1530</v>
      </c>
      <c r="G3913">
        <v>36.630000000000003</v>
      </c>
      <c r="H3913" s="1">
        <v>-523.78498999999999</v>
      </c>
      <c r="I3913">
        <v>3896</v>
      </c>
      <c r="J3913">
        <v>1788</v>
      </c>
      <c r="K3913">
        <v>54.96</v>
      </c>
      <c r="L3913" s="1">
        <v>-504.50074000000001</v>
      </c>
    </row>
    <row r="3914" spans="1:12" x14ac:dyDescent="0.2">
      <c r="A3914">
        <v>3897</v>
      </c>
      <c r="B3914">
        <v>1095</v>
      </c>
      <c r="C3914">
        <v>18.86</v>
      </c>
      <c r="D3914" s="1">
        <v>-539.20212000000004</v>
      </c>
      <c r="E3914">
        <v>3897</v>
      </c>
      <c r="F3914">
        <v>1531</v>
      </c>
      <c r="G3914">
        <v>37.08</v>
      </c>
      <c r="H3914" s="1">
        <v>-523.78898000000004</v>
      </c>
      <c r="I3914">
        <v>3897</v>
      </c>
      <c r="J3914">
        <v>1773</v>
      </c>
      <c r="K3914">
        <v>54.75</v>
      </c>
      <c r="L3914" s="1">
        <v>-504.05633</v>
      </c>
    </row>
    <row r="3915" spans="1:12" x14ac:dyDescent="0.2">
      <c r="A3915">
        <v>3898</v>
      </c>
      <c r="B3915">
        <v>1085</v>
      </c>
      <c r="C3915">
        <v>18.96</v>
      </c>
      <c r="D3915" s="1">
        <v>-538.92058999999995</v>
      </c>
      <c r="E3915">
        <v>3898</v>
      </c>
      <c r="F3915">
        <v>1539</v>
      </c>
      <c r="G3915">
        <v>37.270000000000003</v>
      </c>
      <c r="H3915" s="1">
        <v>-524.04988000000003</v>
      </c>
      <c r="I3915">
        <v>3898</v>
      </c>
      <c r="J3915">
        <v>1759</v>
      </c>
      <c r="K3915">
        <v>54.48</v>
      </c>
      <c r="L3915" s="1">
        <v>-503.66345999999999</v>
      </c>
    </row>
    <row r="3916" spans="1:12" x14ac:dyDescent="0.2">
      <c r="A3916">
        <v>3899</v>
      </c>
      <c r="B3916">
        <v>1076</v>
      </c>
      <c r="C3916">
        <v>18.920000000000002</v>
      </c>
      <c r="D3916" s="1">
        <v>-538.66353000000004</v>
      </c>
      <c r="E3916">
        <v>3899</v>
      </c>
      <c r="F3916">
        <v>1541</v>
      </c>
      <c r="G3916">
        <v>37.270000000000003</v>
      </c>
      <c r="H3916" s="1">
        <v>-524.15781000000004</v>
      </c>
      <c r="I3916">
        <v>3899</v>
      </c>
      <c r="J3916">
        <v>1747</v>
      </c>
      <c r="K3916">
        <v>54.42</v>
      </c>
      <c r="L3916" s="1">
        <v>-503.34895</v>
      </c>
    </row>
    <row r="3917" spans="1:12" x14ac:dyDescent="0.2">
      <c r="A3917">
        <v>3900</v>
      </c>
      <c r="B3917">
        <v>1071</v>
      </c>
      <c r="C3917">
        <v>18.649999999999999</v>
      </c>
      <c r="D3917" s="1">
        <v>-538.53229999999996</v>
      </c>
      <c r="E3917">
        <v>3900</v>
      </c>
      <c r="F3917">
        <v>1519</v>
      </c>
      <c r="G3917">
        <v>37.57</v>
      </c>
      <c r="H3917" s="1">
        <v>-523.50279</v>
      </c>
      <c r="I3917">
        <v>3900</v>
      </c>
      <c r="J3917">
        <v>1732</v>
      </c>
      <c r="K3917">
        <v>54.66</v>
      </c>
      <c r="L3917" s="1">
        <v>-502.88139999999999</v>
      </c>
    </row>
    <row r="3918" spans="1:12" x14ac:dyDescent="0.2">
      <c r="A3918">
        <v>3901</v>
      </c>
      <c r="B3918">
        <v>1065</v>
      </c>
      <c r="C3918">
        <v>18.3</v>
      </c>
      <c r="D3918" s="1">
        <v>-538.35500000000002</v>
      </c>
      <c r="E3918">
        <v>3901</v>
      </c>
      <c r="F3918">
        <v>1485</v>
      </c>
      <c r="G3918">
        <v>37.729999999999997</v>
      </c>
      <c r="H3918" s="1">
        <v>-522.49621000000002</v>
      </c>
      <c r="I3918">
        <v>3901</v>
      </c>
      <c r="J3918">
        <v>1729</v>
      </c>
      <c r="K3918">
        <v>54.81</v>
      </c>
      <c r="L3918" s="1">
        <v>-502.77503999999999</v>
      </c>
    </row>
    <row r="3919" spans="1:12" x14ac:dyDescent="0.2">
      <c r="A3919">
        <v>3902</v>
      </c>
      <c r="B3919">
        <v>1070</v>
      </c>
      <c r="C3919">
        <v>17.649999999999999</v>
      </c>
      <c r="D3919" s="1">
        <v>-538.45398</v>
      </c>
      <c r="E3919">
        <v>3902</v>
      </c>
      <c r="F3919">
        <v>1461</v>
      </c>
      <c r="G3919">
        <v>37.56</v>
      </c>
      <c r="H3919" s="1">
        <v>-521.84965</v>
      </c>
      <c r="I3919">
        <v>3902</v>
      </c>
      <c r="J3919">
        <v>1748</v>
      </c>
      <c r="K3919">
        <v>54.76</v>
      </c>
      <c r="L3919" s="1">
        <v>-503.37725999999998</v>
      </c>
    </row>
    <row r="3920" spans="1:12" x14ac:dyDescent="0.2">
      <c r="A3920">
        <v>3903</v>
      </c>
      <c r="B3920">
        <v>1095</v>
      </c>
      <c r="C3920">
        <v>16.71</v>
      </c>
      <c r="D3920" s="1">
        <v>-539.21568000000002</v>
      </c>
      <c r="E3920">
        <v>3903</v>
      </c>
      <c r="F3920">
        <v>1452</v>
      </c>
      <c r="G3920">
        <v>37.35</v>
      </c>
      <c r="H3920" s="1">
        <v>-521.61749999999995</v>
      </c>
      <c r="I3920">
        <v>3903</v>
      </c>
      <c r="J3920">
        <v>1767</v>
      </c>
      <c r="K3920">
        <v>55.08</v>
      </c>
      <c r="L3920" s="1">
        <v>-503.93094000000002</v>
      </c>
    </row>
    <row r="3921" spans="1:12" x14ac:dyDescent="0.2">
      <c r="A3921">
        <v>3904</v>
      </c>
      <c r="B3921">
        <v>1124</v>
      </c>
      <c r="C3921">
        <v>15.97</v>
      </c>
      <c r="D3921" s="1">
        <v>-540.01922000000002</v>
      </c>
      <c r="E3921">
        <v>3904</v>
      </c>
      <c r="F3921">
        <v>1445</v>
      </c>
      <c r="G3921">
        <v>37.39</v>
      </c>
      <c r="H3921" s="1">
        <v>-521.43889999999999</v>
      </c>
      <c r="I3921">
        <v>3904</v>
      </c>
      <c r="J3921">
        <v>1763</v>
      </c>
      <c r="K3921">
        <v>55.85</v>
      </c>
      <c r="L3921" s="1">
        <v>-503.82091000000003</v>
      </c>
    </row>
    <row r="3922" spans="1:12" x14ac:dyDescent="0.2">
      <c r="A3922">
        <v>3905</v>
      </c>
      <c r="B3922">
        <v>1139</v>
      </c>
      <c r="C3922">
        <v>15.69</v>
      </c>
      <c r="D3922" s="1">
        <v>-540.41836999999998</v>
      </c>
      <c r="E3922">
        <v>3905</v>
      </c>
      <c r="F3922">
        <v>1434</v>
      </c>
      <c r="G3922">
        <v>37.81</v>
      </c>
      <c r="H3922" s="1">
        <v>-521.10541999999998</v>
      </c>
      <c r="I3922">
        <v>3905</v>
      </c>
      <c r="J3922">
        <v>1745</v>
      </c>
      <c r="K3922">
        <v>56.77</v>
      </c>
      <c r="L3922" s="1">
        <v>-503.24561999999997</v>
      </c>
    </row>
    <row r="3923" spans="1:12" x14ac:dyDescent="0.2">
      <c r="A3923">
        <v>3906</v>
      </c>
      <c r="B3923">
        <v>1142</v>
      </c>
      <c r="C3923">
        <v>15.75</v>
      </c>
      <c r="D3923" s="1">
        <v>-540.49543000000006</v>
      </c>
      <c r="E3923">
        <v>3906</v>
      </c>
      <c r="F3923">
        <v>1427</v>
      </c>
      <c r="G3923">
        <v>38.35</v>
      </c>
      <c r="H3923" s="1">
        <v>-520.90421000000003</v>
      </c>
      <c r="I3923">
        <v>3906</v>
      </c>
      <c r="J3923">
        <v>1742</v>
      </c>
      <c r="K3923">
        <v>57.2</v>
      </c>
      <c r="L3923" s="1">
        <v>-503.12669</v>
      </c>
    </row>
    <row r="3924" spans="1:12" x14ac:dyDescent="0.2">
      <c r="A3924">
        <v>3907</v>
      </c>
      <c r="B3924">
        <v>1144</v>
      </c>
      <c r="C3924">
        <v>15.96</v>
      </c>
      <c r="D3924" s="1">
        <v>-540.53866000000005</v>
      </c>
      <c r="E3924">
        <v>3907</v>
      </c>
      <c r="F3924">
        <v>1434</v>
      </c>
      <c r="G3924">
        <v>38.840000000000003</v>
      </c>
      <c r="H3924" s="1">
        <v>-521.1232</v>
      </c>
      <c r="I3924">
        <v>3907</v>
      </c>
      <c r="J3924">
        <v>1772</v>
      </c>
      <c r="K3924">
        <v>56.77</v>
      </c>
      <c r="L3924" s="1">
        <v>-504.0102</v>
      </c>
    </row>
    <row r="3925" spans="1:12" x14ac:dyDescent="0.2">
      <c r="A3925">
        <v>3908</v>
      </c>
      <c r="B3925">
        <v>1147</v>
      </c>
      <c r="C3925">
        <v>16.16</v>
      </c>
      <c r="D3925" s="1">
        <v>-540.65653999999995</v>
      </c>
      <c r="E3925">
        <v>3908</v>
      </c>
      <c r="F3925">
        <v>1448</v>
      </c>
      <c r="G3925">
        <v>39.18</v>
      </c>
      <c r="H3925" s="1">
        <v>-521.52755999999999</v>
      </c>
      <c r="I3925">
        <v>3908</v>
      </c>
      <c r="J3925">
        <v>1816</v>
      </c>
      <c r="K3925">
        <v>56.08</v>
      </c>
      <c r="L3925" s="1">
        <v>-505.29807</v>
      </c>
    </row>
    <row r="3926" spans="1:12" x14ac:dyDescent="0.2">
      <c r="A3926">
        <v>3909</v>
      </c>
      <c r="B3926">
        <v>1142</v>
      </c>
      <c r="C3926">
        <v>16.47</v>
      </c>
      <c r="D3926" s="1">
        <v>-540.53174000000001</v>
      </c>
      <c r="E3926">
        <v>3909</v>
      </c>
      <c r="F3926">
        <v>1461</v>
      </c>
      <c r="G3926">
        <v>39.44</v>
      </c>
      <c r="H3926" s="1">
        <v>-521.87559999999996</v>
      </c>
      <c r="I3926">
        <v>3909</v>
      </c>
      <c r="J3926">
        <v>1842</v>
      </c>
      <c r="K3926">
        <v>55.61</v>
      </c>
      <c r="L3926" s="1">
        <v>-506.04712999999998</v>
      </c>
    </row>
    <row r="3927" spans="1:12" x14ac:dyDescent="0.2">
      <c r="A3927">
        <v>3910</v>
      </c>
      <c r="B3927">
        <v>1124</v>
      </c>
      <c r="C3927">
        <v>16.93</v>
      </c>
      <c r="D3927" s="1">
        <v>-540.00787000000003</v>
      </c>
      <c r="E3927">
        <v>3910</v>
      </c>
      <c r="F3927">
        <v>1469</v>
      </c>
      <c r="G3927">
        <v>39.78</v>
      </c>
      <c r="H3927" s="1">
        <v>-522.11177999999995</v>
      </c>
      <c r="I3927">
        <v>3910</v>
      </c>
      <c r="J3927">
        <v>1830</v>
      </c>
      <c r="K3927">
        <v>55.95</v>
      </c>
      <c r="L3927" s="1">
        <v>-505.68822</v>
      </c>
    </row>
    <row r="3928" spans="1:12" x14ac:dyDescent="0.2">
      <c r="A3928">
        <v>3911</v>
      </c>
      <c r="B3928">
        <v>1103</v>
      </c>
      <c r="C3928">
        <v>17.2</v>
      </c>
      <c r="D3928" s="1">
        <v>-539.40273000000002</v>
      </c>
      <c r="E3928">
        <v>3911</v>
      </c>
      <c r="F3928">
        <v>1469</v>
      </c>
      <c r="G3928">
        <v>40.090000000000003</v>
      </c>
      <c r="H3928" s="1">
        <v>-522.13199999999995</v>
      </c>
      <c r="I3928">
        <v>3911</v>
      </c>
      <c r="J3928">
        <v>1789</v>
      </c>
      <c r="K3928">
        <v>56.8</v>
      </c>
      <c r="L3928" s="1">
        <v>-504.52303999999998</v>
      </c>
    </row>
    <row r="3929" spans="1:12" x14ac:dyDescent="0.2">
      <c r="A3929">
        <v>3912</v>
      </c>
      <c r="B3929">
        <v>1090</v>
      </c>
      <c r="C3929">
        <v>17.09</v>
      </c>
      <c r="D3929" s="1">
        <v>-539.04740000000004</v>
      </c>
      <c r="E3929">
        <v>3912</v>
      </c>
      <c r="F3929">
        <v>1466</v>
      </c>
      <c r="G3929">
        <v>40.25</v>
      </c>
      <c r="H3929" s="1">
        <v>-522.02378999999996</v>
      </c>
      <c r="I3929">
        <v>3912</v>
      </c>
      <c r="J3929">
        <v>1739</v>
      </c>
      <c r="K3929">
        <v>57.73</v>
      </c>
      <c r="L3929" s="1">
        <v>-503.10647999999998</v>
      </c>
    </row>
    <row r="3930" spans="1:12" x14ac:dyDescent="0.2">
      <c r="A3930">
        <v>3913</v>
      </c>
      <c r="B3930">
        <v>1088</v>
      </c>
      <c r="C3930">
        <v>16.850000000000001</v>
      </c>
      <c r="D3930" s="1">
        <v>-539.01396999999997</v>
      </c>
      <c r="E3930">
        <v>3913</v>
      </c>
      <c r="F3930">
        <v>1471</v>
      </c>
      <c r="G3930">
        <v>40.090000000000003</v>
      </c>
      <c r="H3930" s="1">
        <v>-522.16763000000003</v>
      </c>
      <c r="I3930">
        <v>3913</v>
      </c>
      <c r="J3930">
        <v>1704</v>
      </c>
      <c r="K3930">
        <v>58.27</v>
      </c>
      <c r="L3930" s="1">
        <v>-502.09231</v>
      </c>
    </row>
    <row r="3931" spans="1:12" x14ac:dyDescent="0.2">
      <c r="A3931">
        <v>3914</v>
      </c>
      <c r="B3931">
        <v>1085</v>
      </c>
      <c r="C3931">
        <v>16.739999999999998</v>
      </c>
      <c r="D3931" s="1">
        <v>-538.93526999999995</v>
      </c>
      <c r="E3931">
        <v>3914</v>
      </c>
      <c r="F3931">
        <v>1482</v>
      </c>
      <c r="G3931">
        <v>39.630000000000003</v>
      </c>
      <c r="H3931" s="1">
        <v>-522.51265000000001</v>
      </c>
      <c r="I3931">
        <v>3914</v>
      </c>
      <c r="J3931">
        <v>1698</v>
      </c>
      <c r="K3931">
        <v>58</v>
      </c>
      <c r="L3931" s="1">
        <v>-501.96487000000002</v>
      </c>
    </row>
    <row r="3932" spans="1:12" x14ac:dyDescent="0.2">
      <c r="A3932">
        <v>3915</v>
      </c>
      <c r="B3932">
        <v>1074</v>
      </c>
      <c r="C3932">
        <v>16.93</v>
      </c>
      <c r="D3932" s="1">
        <v>-538.60382000000004</v>
      </c>
      <c r="E3932">
        <v>3915</v>
      </c>
      <c r="F3932">
        <v>1486</v>
      </c>
      <c r="G3932">
        <v>39.14</v>
      </c>
      <c r="H3932" s="1">
        <v>-522.60226999999998</v>
      </c>
      <c r="I3932">
        <v>3915</v>
      </c>
      <c r="J3932">
        <v>1706</v>
      </c>
      <c r="K3932">
        <v>57.5</v>
      </c>
      <c r="L3932" s="1">
        <v>-502.21951000000001</v>
      </c>
    </row>
    <row r="3933" spans="1:12" x14ac:dyDescent="0.2">
      <c r="A3933">
        <v>3916</v>
      </c>
      <c r="B3933">
        <v>1064</v>
      </c>
      <c r="C3933">
        <v>17.18</v>
      </c>
      <c r="D3933" s="1">
        <v>-538.31469000000004</v>
      </c>
      <c r="E3933">
        <v>3916</v>
      </c>
      <c r="F3933">
        <v>1490</v>
      </c>
      <c r="G3933">
        <v>38.42</v>
      </c>
      <c r="H3933" s="1">
        <v>-522.67857000000004</v>
      </c>
      <c r="I3933">
        <v>3916</v>
      </c>
      <c r="J3933">
        <v>1710</v>
      </c>
      <c r="K3933">
        <v>57.05</v>
      </c>
      <c r="L3933" s="1">
        <v>-502.32006999999999</v>
      </c>
    </row>
    <row r="3934" spans="1:12" x14ac:dyDescent="0.2">
      <c r="A3934">
        <v>3917</v>
      </c>
      <c r="B3934">
        <v>1064</v>
      </c>
      <c r="C3934">
        <v>17.3</v>
      </c>
      <c r="D3934" s="1">
        <v>-538.31487000000004</v>
      </c>
      <c r="E3934">
        <v>3917</v>
      </c>
      <c r="F3934">
        <v>1506</v>
      </c>
      <c r="G3934">
        <v>37.44</v>
      </c>
      <c r="H3934" s="1">
        <v>-523.15094999999997</v>
      </c>
      <c r="I3934">
        <v>3917</v>
      </c>
      <c r="J3934">
        <v>1712</v>
      </c>
      <c r="K3934">
        <v>56.55</v>
      </c>
      <c r="L3934" s="1">
        <v>-502.35050999999999</v>
      </c>
    </row>
    <row r="3935" spans="1:12" x14ac:dyDescent="0.2">
      <c r="A3935">
        <v>3918</v>
      </c>
      <c r="B3935">
        <v>1070</v>
      </c>
      <c r="C3935">
        <v>17.37</v>
      </c>
      <c r="D3935" s="1">
        <v>-538.50094000000001</v>
      </c>
      <c r="E3935">
        <v>3918</v>
      </c>
      <c r="F3935">
        <v>1519</v>
      </c>
      <c r="G3935">
        <v>36.619999999999997</v>
      </c>
      <c r="H3935" s="1">
        <v>-523.57228999999995</v>
      </c>
      <c r="I3935">
        <v>3918</v>
      </c>
      <c r="J3935">
        <v>1727</v>
      </c>
      <c r="K3935">
        <v>56</v>
      </c>
      <c r="L3935" s="1">
        <v>-502.76308</v>
      </c>
    </row>
    <row r="3936" spans="1:12" x14ac:dyDescent="0.2">
      <c r="A3936">
        <v>3919</v>
      </c>
      <c r="B3936">
        <v>1078</v>
      </c>
      <c r="C3936">
        <v>17.39</v>
      </c>
      <c r="D3936" s="1">
        <v>-538.73114999999996</v>
      </c>
      <c r="E3936">
        <v>3919</v>
      </c>
      <c r="F3936">
        <v>1507</v>
      </c>
      <c r="G3936">
        <v>36.4</v>
      </c>
      <c r="H3936" s="1">
        <v>-523.26734999999996</v>
      </c>
      <c r="I3936">
        <v>3919</v>
      </c>
      <c r="J3936">
        <v>1751</v>
      </c>
      <c r="K3936">
        <v>55.5</v>
      </c>
      <c r="L3936" s="1">
        <v>-503.45330000000001</v>
      </c>
    </row>
    <row r="3937" spans="1:12" x14ac:dyDescent="0.2">
      <c r="A3937">
        <v>3920</v>
      </c>
      <c r="B3937">
        <v>1089</v>
      </c>
      <c r="C3937">
        <v>17.29</v>
      </c>
      <c r="D3937" s="1">
        <v>-539.02769999999998</v>
      </c>
      <c r="E3937">
        <v>3920</v>
      </c>
      <c r="F3937">
        <v>1459</v>
      </c>
      <c r="G3937">
        <v>36.92</v>
      </c>
      <c r="H3937" s="1">
        <v>-521.91549999999995</v>
      </c>
      <c r="I3937">
        <v>3920</v>
      </c>
      <c r="J3937">
        <v>1769</v>
      </c>
      <c r="K3937">
        <v>55.25</v>
      </c>
      <c r="L3937" s="1">
        <v>-503.96598999999998</v>
      </c>
    </row>
    <row r="3938" spans="1:12" x14ac:dyDescent="0.2">
      <c r="A3938">
        <v>3921</v>
      </c>
      <c r="B3938">
        <v>1100</v>
      </c>
      <c r="C3938">
        <v>17.170000000000002</v>
      </c>
      <c r="D3938" s="1">
        <v>-539.34063000000003</v>
      </c>
      <c r="E3938">
        <v>3921</v>
      </c>
      <c r="F3938">
        <v>1395</v>
      </c>
      <c r="G3938">
        <v>37.56</v>
      </c>
      <c r="H3938" s="1">
        <v>-520.03465000000006</v>
      </c>
      <c r="I3938">
        <v>3921</v>
      </c>
      <c r="J3938">
        <v>1773</v>
      </c>
      <c r="K3938">
        <v>55.47</v>
      </c>
      <c r="L3938" s="1">
        <v>-504.07510000000002</v>
      </c>
    </row>
    <row r="3939" spans="1:12" x14ac:dyDescent="0.2">
      <c r="A3939">
        <v>3922</v>
      </c>
      <c r="B3939">
        <v>1103</v>
      </c>
      <c r="C3939">
        <v>17.13</v>
      </c>
      <c r="D3939" s="1">
        <v>-539.43715999999995</v>
      </c>
      <c r="E3939">
        <v>3922</v>
      </c>
      <c r="F3939">
        <v>1361</v>
      </c>
      <c r="G3939">
        <v>37.54</v>
      </c>
      <c r="H3939" s="1">
        <v>-519.04380000000003</v>
      </c>
      <c r="I3939">
        <v>3922</v>
      </c>
      <c r="J3939">
        <v>1755</v>
      </c>
      <c r="K3939">
        <v>56.07</v>
      </c>
      <c r="L3939" s="1">
        <v>-503.55865</v>
      </c>
    </row>
    <row r="3940" spans="1:12" x14ac:dyDescent="0.2">
      <c r="A3940">
        <v>3923</v>
      </c>
      <c r="B3940">
        <v>1094</v>
      </c>
      <c r="C3940">
        <v>17.329999999999998</v>
      </c>
      <c r="D3940" s="1">
        <v>-539.17660999999998</v>
      </c>
      <c r="E3940">
        <v>3923</v>
      </c>
      <c r="F3940">
        <v>1388</v>
      </c>
      <c r="G3940">
        <v>36.6</v>
      </c>
      <c r="H3940" s="1">
        <v>-519.85695999999996</v>
      </c>
      <c r="I3940">
        <v>3923</v>
      </c>
      <c r="J3940">
        <v>1721</v>
      </c>
      <c r="K3940">
        <v>56.76</v>
      </c>
      <c r="L3940" s="1">
        <v>-502.58337</v>
      </c>
    </row>
    <row r="3941" spans="1:12" x14ac:dyDescent="0.2">
      <c r="A3941">
        <v>3924</v>
      </c>
      <c r="B3941">
        <v>1079</v>
      </c>
      <c r="C3941">
        <v>17.579999999999998</v>
      </c>
      <c r="D3941" s="1">
        <v>-538.7287</v>
      </c>
      <c r="E3941">
        <v>3924</v>
      </c>
      <c r="F3941">
        <v>1451</v>
      </c>
      <c r="G3941">
        <v>35.31</v>
      </c>
      <c r="H3941" s="1">
        <v>-521.66557</v>
      </c>
      <c r="I3941">
        <v>3924</v>
      </c>
      <c r="J3941">
        <v>1690</v>
      </c>
      <c r="K3941">
        <v>57.15</v>
      </c>
      <c r="L3941" s="1">
        <v>-501.69330000000002</v>
      </c>
    </row>
    <row r="3942" spans="1:12" x14ac:dyDescent="0.2">
      <c r="A3942">
        <v>3925</v>
      </c>
      <c r="B3942">
        <v>1067</v>
      </c>
      <c r="C3942">
        <v>17.77</v>
      </c>
      <c r="D3942" s="1">
        <v>-538.39603</v>
      </c>
      <c r="E3942">
        <v>3925</v>
      </c>
      <c r="F3942">
        <v>1508</v>
      </c>
      <c r="G3942">
        <v>34.340000000000003</v>
      </c>
      <c r="H3942" s="1">
        <v>-523.25071000000003</v>
      </c>
      <c r="I3942">
        <v>3925</v>
      </c>
      <c r="J3942">
        <v>1673</v>
      </c>
      <c r="K3942">
        <v>57.1</v>
      </c>
      <c r="L3942" s="1">
        <v>-501.23131000000001</v>
      </c>
    </row>
    <row r="3943" spans="1:12" x14ac:dyDescent="0.2">
      <c r="A3943">
        <v>3926</v>
      </c>
      <c r="B3943">
        <v>1060</v>
      </c>
      <c r="C3943">
        <v>17.97</v>
      </c>
      <c r="D3943" s="1">
        <v>-538.22987999999998</v>
      </c>
      <c r="E3943">
        <v>3926</v>
      </c>
      <c r="F3943">
        <v>1541</v>
      </c>
      <c r="G3943">
        <v>33.99</v>
      </c>
      <c r="H3943" s="1">
        <v>-524.17808000000002</v>
      </c>
      <c r="I3943">
        <v>3926</v>
      </c>
      <c r="J3943">
        <v>1675</v>
      </c>
      <c r="K3943">
        <v>56.69</v>
      </c>
      <c r="L3943" s="1">
        <v>-501.26760000000002</v>
      </c>
    </row>
    <row r="3944" spans="1:12" x14ac:dyDescent="0.2">
      <c r="A3944">
        <v>3927</v>
      </c>
      <c r="B3944">
        <v>1052</v>
      </c>
      <c r="C3944">
        <v>18.28</v>
      </c>
      <c r="D3944" s="1">
        <v>-538.01540999999997</v>
      </c>
      <c r="E3944">
        <v>3927</v>
      </c>
      <c r="F3944">
        <v>1550</v>
      </c>
      <c r="G3944">
        <v>34.21</v>
      </c>
      <c r="H3944" s="1">
        <v>-524.42553999999996</v>
      </c>
      <c r="I3944">
        <v>3927</v>
      </c>
      <c r="J3944">
        <v>1701</v>
      </c>
      <c r="K3944">
        <v>55.71</v>
      </c>
      <c r="L3944" s="1">
        <v>-501.99061999999998</v>
      </c>
    </row>
    <row r="3945" spans="1:12" x14ac:dyDescent="0.2">
      <c r="A3945">
        <v>3928</v>
      </c>
      <c r="B3945">
        <v>1038</v>
      </c>
      <c r="C3945">
        <v>18.899999999999999</v>
      </c>
      <c r="D3945" s="1">
        <v>-537.59938</v>
      </c>
      <c r="E3945">
        <v>3928</v>
      </c>
      <c r="F3945">
        <v>1537</v>
      </c>
      <c r="G3945">
        <v>34.85</v>
      </c>
      <c r="H3945" s="1">
        <v>-524.02993000000004</v>
      </c>
      <c r="I3945">
        <v>3928</v>
      </c>
      <c r="J3945">
        <v>1750</v>
      </c>
      <c r="K3945">
        <v>54.46</v>
      </c>
      <c r="L3945" s="1">
        <v>-503.38943999999998</v>
      </c>
    </row>
    <row r="3946" spans="1:12" x14ac:dyDescent="0.2">
      <c r="A3946">
        <v>3929</v>
      </c>
      <c r="B3946">
        <v>1022</v>
      </c>
      <c r="C3946">
        <v>19.47</v>
      </c>
      <c r="D3946" s="1">
        <v>-537.14027999999996</v>
      </c>
      <c r="E3946">
        <v>3929</v>
      </c>
      <c r="F3946">
        <v>1520</v>
      </c>
      <c r="G3946">
        <v>35.58</v>
      </c>
      <c r="H3946" s="1">
        <v>-523.49683000000005</v>
      </c>
      <c r="I3946">
        <v>3929</v>
      </c>
      <c r="J3946">
        <v>1808</v>
      </c>
      <c r="K3946">
        <v>53.1</v>
      </c>
      <c r="L3946" s="1">
        <v>-505.01997</v>
      </c>
    </row>
    <row r="3947" spans="1:12" x14ac:dyDescent="0.2">
      <c r="A3947">
        <v>3930</v>
      </c>
      <c r="B3947">
        <v>1017</v>
      </c>
      <c r="C3947">
        <v>19.8</v>
      </c>
      <c r="D3947" s="1">
        <v>-536.99063000000001</v>
      </c>
      <c r="E3947">
        <v>3930</v>
      </c>
      <c r="F3947">
        <v>1540</v>
      </c>
      <c r="G3947">
        <v>35.61</v>
      </c>
      <c r="H3947" s="1">
        <v>-524.03174999999999</v>
      </c>
      <c r="I3947">
        <v>3930</v>
      </c>
      <c r="J3947">
        <v>1855</v>
      </c>
      <c r="K3947">
        <v>52.22</v>
      </c>
      <c r="L3947" s="1">
        <v>-506.37061</v>
      </c>
    </row>
    <row r="3948" spans="1:12" x14ac:dyDescent="0.2">
      <c r="A3948">
        <v>3931</v>
      </c>
      <c r="B3948">
        <v>1023</v>
      </c>
      <c r="C3948">
        <v>19.72</v>
      </c>
      <c r="D3948" s="1">
        <v>-537.17250000000001</v>
      </c>
      <c r="E3948">
        <v>3931</v>
      </c>
      <c r="F3948">
        <v>1601</v>
      </c>
      <c r="G3948">
        <v>34.89</v>
      </c>
      <c r="H3948" s="1">
        <v>-525.80597</v>
      </c>
      <c r="I3948">
        <v>3931</v>
      </c>
      <c r="J3948">
        <v>1879</v>
      </c>
      <c r="K3948">
        <v>52.02</v>
      </c>
      <c r="L3948" s="1">
        <v>-507.05297999999999</v>
      </c>
    </row>
    <row r="3949" spans="1:12" x14ac:dyDescent="0.2">
      <c r="A3949">
        <v>3932</v>
      </c>
      <c r="B3949">
        <v>1037</v>
      </c>
      <c r="C3949">
        <v>19.37</v>
      </c>
      <c r="D3949" s="1">
        <v>-537.57376999999997</v>
      </c>
      <c r="E3949">
        <v>3932</v>
      </c>
      <c r="F3949">
        <v>1666</v>
      </c>
      <c r="G3949">
        <v>34</v>
      </c>
      <c r="H3949" s="1">
        <v>-527.66483000000005</v>
      </c>
      <c r="I3949">
        <v>3932</v>
      </c>
      <c r="J3949">
        <v>1876</v>
      </c>
      <c r="K3949">
        <v>52.39</v>
      </c>
      <c r="L3949" s="1">
        <v>-506.95571000000001</v>
      </c>
    </row>
    <row r="3950" spans="1:12" x14ac:dyDescent="0.2">
      <c r="A3950">
        <v>3933</v>
      </c>
      <c r="B3950">
        <v>1060</v>
      </c>
      <c r="C3950">
        <v>18.79</v>
      </c>
      <c r="D3950" s="1">
        <v>-538.20286999999996</v>
      </c>
      <c r="E3950">
        <v>3933</v>
      </c>
      <c r="F3950">
        <v>1705</v>
      </c>
      <c r="G3950">
        <v>33.29</v>
      </c>
      <c r="H3950" s="1">
        <v>-528.73951999999997</v>
      </c>
      <c r="I3950">
        <v>3933</v>
      </c>
      <c r="J3950">
        <v>1848</v>
      </c>
      <c r="K3950">
        <v>53.05</v>
      </c>
      <c r="L3950" s="1">
        <v>-506.16165000000001</v>
      </c>
    </row>
    <row r="3951" spans="1:12" x14ac:dyDescent="0.2">
      <c r="A3951">
        <v>3934</v>
      </c>
      <c r="B3951">
        <v>1088</v>
      </c>
      <c r="C3951">
        <v>17.989999999999998</v>
      </c>
      <c r="D3951" s="1">
        <v>-539.00860999999998</v>
      </c>
      <c r="E3951">
        <v>3934</v>
      </c>
      <c r="F3951">
        <v>1708</v>
      </c>
      <c r="G3951">
        <v>32.83</v>
      </c>
      <c r="H3951" s="1">
        <v>-528.80813000000001</v>
      </c>
      <c r="I3951">
        <v>3934</v>
      </c>
      <c r="J3951">
        <v>1804</v>
      </c>
      <c r="K3951">
        <v>53.58</v>
      </c>
      <c r="L3951" s="1">
        <v>-504.90188000000001</v>
      </c>
    </row>
    <row r="3952" spans="1:12" x14ac:dyDescent="0.2">
      <c r="A3952">
        <v>3935</v>
      </c>
      <c r="B3952">
        <v>1115</v>
      </c>
      <c r="C3952">
        <v>17.32</v>
      </c>
      <c r="D3952" s="1">
        <v>-539.78575999999998</v>
      </c>
      <c r="E3952">
        <v>3935</v>
      </c>
      <c r="F3952">
        <v>1681</v>
      </c>
      <c r="G3952">
        <v>32.58</v>
      </c>
      <c r="H3952" s="1">
        <v>-528.01778000000002</v>
      </c>
      <c r="I3952">
        <v>3935</v>
      </c>
      <c r="J3952">
        <v>1758</v>
      </c>
      <c r="K3952">
        <v>53.77</v>
      </c>
      <c r="L3952" s="1">
        <v>-503.63170000000002</v>
      </c>
    </row>
    <row r="3953" spans="1:12" x14ac:dyDescent="0.2">
      <c r="A3953">
        <v>3936</v>
      </c>
      <c r="B3953">
        <v>1129</v>
      </c>
      <c r="C3953">
        <v>17.010000000000002</v>
      </c>
      <c r="D3953" s="1">
        <v>-540.15972999999997</v>
      </c>
      <c r="E3953">
        <v>3936</v>
      </c>
      <c r="F3953">
        <v>1647</v>
      </c>
      <c r="G3953">
        <v>32.33</v>
      </c>
      <c r="H3953" s="1">
        <v>-527.05159000000003</v>
      </c>
      <c r="I3953">
        <v>3936</v>
      </c>
      <c r="J3953">
        <v>1721</v>
      </c>
      <c r="K3953">
        <v>53.43</v>
      </c>
      <c r="L3953" s="1">
        <v>-502.57747000000001</v>
      </c>
    </row>
    <row r="3954" spans="1:12" x14ac:dyDescent="0.2">
      <c r="A3954">
        <v>3937</v>
      </c>
      <c r="B3954">
        <v>1122</v>
      </c>
      <c r="C3954">
        <v>17.13</v>
      </c>
      <c r="D3954" s="1">
        <v>-539.95875000000001</v>
      </c>
      <c r="E3954">
        <v>3937</v>
      </c>
      <c r="F3954">
        <v>1623</v>
      </c>
      <c r="G3954">
        <v>32</v>
      </c>
      <c r="H3954" s="1">
        <v>-526.38900999999998</v>
      </c>
      <c r="I3954">
        <v>3937</v>
      </c>
      <c r="J3954">
        <v>1705</v>
      </c>
      <c r="K3954">
        <v>52.44</v>
      </c>
      <c r="L3954" s="1">
        <v>-502.12934000000001</v>
      </c>
    </row>
    <row r="3955" spans="1:12" x14ac:dyDescent="0.2">
      <c r="A3955">
        <v>3938</v>
      </c>
      <c r="B3955">
        <v>1103</v>
      </c>
      <c r="C3955">
        <v>17.440000000000001</v>
      </c>
      <c r="D3955" s="1">
        <v>-539.40193999999997</v>
      </c>
      <c r="E3955">
        <v>3938</v>
      </c>
      <c r="F3955">
        <v>1603</v>
      </c>
      <c r="G3955">
        <v>31.88</v>
      </c>
      <c r="H3955" s="1">
        <v>-525.85163999999997</v>
      </c>
      <c r="I3955">
        <v>3938</v>
      </c>
      <c r="J3955">
        <v>1712</v>
      </c>
      <c r="K3955">
        <v>51.2</v>
      </c>
      <c r="L3955" s="1">
        <v>-502.33163000000002</v>
      </c>
    </row>
    <row r="3956" spans="1:12" x14ac:dyDescent="0.2">
      <c r="A3956">
        <v>3939</v>
      </c>
      <c r="B3956">
        <v>1082</v>
      </c>
      <c r="C3956">
        <v>17.71</v>
      </c>
      <c r="D3956" s="1">
        <v>-538.80876000000001</v>
      </c>
      <c r="E3956">
        <v>3939</v>
      </c>
      <c r="F3956">
        <v>1570</v>
      </c>
      <c r="G3956">
        <v>32.33</v>
      </c>
      <c r="H3956" s="1">
        <v>-524.95219999999995</v>
      </c>
      <c r="I3956">
        <v>3939</v>
      </c>
      <c r="J3956">
        <v>1729</v>
      </c>
      <c r="K3956">
        <v>49.99</v>
      </c>
      <c r="L3956" s="1">
        <v>-502.82143000000002</v>
      </c>
    </row>
    <row r="3957" spans="1:12" x14ac:dyDescent="0.2">
      <c r="A3957">
        <v>3940</v>
      </c>
      <c r="B3957">
        <v>1065</v>
      </c>
      <c r="C3957">
        <v>17.829999999999998</v>
      </c>
      <c r="D3957" s="1">
        <v>-538.34253999999999</v>
      </c>
      <c r="E3957">
        <v>3940</v>
      </c>
      <c r="F3957">
        <v>1526</v>
      </c>
      <c r="G3957">
        <v>33.19</v>
      </c>
      <c r="H3957" s="1">
        <v>-523.67196999999999</v>
      </c>
      <c r="I3957">
        <v>3940</v>
      </c>
      <c r="J3957">
        <v>1750</v>
      </c>
      <c r="K3957">
        <v>49.02</v>
      </c>
      <c r="L3957" s="1">
        <v>-503.40969000000001</v>
      </c>
    </row>
    <row r="3958" spans="1:12" x14ac:dyDescent="0.2">
      <c r="A3958">
        <v>3941</v>
      </c>
      <c r="B3958">
        <v>1058</v>
      </c>
      <c r="C3958">
        <v>17.7</v>
      </c>
      <c r="D3958" s="1">
        <v>-538.13184000000001</v>
      </c>
      <c r="E3958">
        <v>3941</v>
      </c>
      <c r="F3958">
        <v>1485</v>
      </c>
      <c r="G3958">
        <v>34.130000000000003</v>
      </c>
      <c r="H3958" s="1">
        <v>-522.53525000000002</v>
      </c>
      <c r="I3958">
        <v>3941</v>
      </c>
      <c r="J3958">
        <v>1774</v>
      </c>
      <c r="K3958">
        <v>48.28</v>
      </c>
      <c r="L3958" s="1">
        <v>-504.07369999999997</v>
      </c>
    </row>
    <row r="3959" spans="1:12" x14ac:dyDescent="0.2">
      <c r="A3959">
        <v>3942</v>
      </c>
      <c r="B3959">
        <v>1060</v>
      </c>
      <c r="C3959">
        <v>17.37</v>
      </c>
      <c r="D3959" s="1">
        <v>-538.19871000000001</v>
      </c>
      <c r="E3959">
        <v>3942</v>
      </c>
      <c r="F3959">
        <v>1460</v>
      </c>
      <c r="G3959">
        <v>34.799999999999997</v>
      </c>
      <c r="H3959" s="1">
        <v>-521.85725000000002</v>
      </c>
      <c r="I3959">
        <v>3942</v>
      </c>
      <c r="J3959">
        <v>1793</v>
      </c>
      <c r="K3959">
        <v>47.82</v>
      </c>
      <c r="L3959" s="1">
        <v>-504.62207999999998</v>
      </c>
    </row>
    <row r="3960" spans="1:12" x14ac:dyDescent="0.2">
      <c r="A3960">
        <v>3943</v>
      </c>
      <c r="B3960">
        <v>1066</v>
      </c>
      <c r="C3960">
        <v>16.95</v>
      </c>
      <c r="D3960" s="1">
        <v>-538.37450000000001</v>
      </c>
      <c r="E3960">
        <v>3943</v>
      </c>
      <c r="F3960">
        <v>1449</v>
      </c>
      <c r="G3960">
        <v>35.18</v>
      </c>
      <c r="H3960" s="1">
        <v>-521.52137000000005</v>
      </c>
      <c r="I3960">
        <v>3943</v>
      </c>
      <c r="J3960">
        <v>1790</v>
      </c>
      <c r="K3960">
        <v>48.04</v>
      </c>
      <c r="L3960" s="1">
        <v>-504.54297000000003</v>
      </c>
    </row>
    <row r="3961" spans="1:12" x14ac:dyDescent="0.2">
      <c r="A3961">
        <v>3944</v>
      </c>
      <c r="B3961">
        <v>1071</v>
      </c>
      <c r="C3961">
        <v>16.63</v>
      </c>
      <c r="D3961" s="1">
        <v>-538.51972999999998</v>
      </c>
      <c r="E3961">
        <v>3944</v>
      </c>
      <c r="F3961">
        <v>1459</v>
      </c>
      <c r="G3961">
        <v>35.04</v>
      </c>
      <c r="H3961" s="1">
        <v>-521.79046000000005</v>
      </c>
      <c r="I3961">
        <v>3944</v>
      </c>
      <c r="J3961">
        <v>1761</v>
      </c>
      <c r="K3961">
        <v>48.84</v>
      </c>
      <c r="L3961" s="1">
        <v>-503.72327999999999</v>
      </c>
    </row>
    <row r="3962" spans="1:12" x14ac:dyDescent="0.2">
      <c r="A3962">
        <v>3945</v>
      </c>
      <c r="B3962">
        <v>1073</v>
      </c>
      <c r="C3962">
        <v>16.38</v>
      </c>
      <c r="D3962" s="1">
        <v>-538.59820999999999</v>
      </c>
      <c r="E3962">
        <v>3945</v>
      </c>
      <c r="F3962">
        <v>1499</v>
      </c>
      <c r="G3962">
        <v>34.31</v>
      </c>
      <c r="H3962" s="1">
        <v>-522.94169999999997</v>
      </c>
      <c r="I3962">
        <v>3945</v>
      </c>
      <c r="J3962">
        <v>1720</v>
      </c>
      <c r="K3962">
        <v>49.99</v>
      </c>
      <c r="L3962" s="1">
        <v>-502.53300000000002</v>
      </c>
    </row>
    <row r="3963" spans="1:12" x14ac:dyDescent="0.2">
      <c r="A3963">
        <v>3946</v>
      </c>
      <c r="B3963">
        <v>1072</v>
      </c>
      <c r="C3963">
        <v>16.32</v>
      </c>
      <c r="D3963" s="1">
        <v>-538.55434000000002</v>
      </c>
      <c r="E3963">
        <v>3946</v>
      </c>
      <c r="F3963">
        <v>1547</v>
      </c>
      <c r="G3963">
        <v>33.44</v>
      </c>
      <c r="H3963" s="1">
        <v>-524.32124999999996</v>
      </c>
      <c r="I3963">
        <v>3946</v>
      </c>
      <c r="J3963">
        <v>1690</v>
      </c>
      <c r="K3963">
        <v>51.1</v>
      </c>
      <c r="L3963" s="1">
        <v>-501.64330000000001</v>
      </c>
    </row>
    <row r="3964" spans="1:12" x14ac:dyDescent="0.2">
      <c r="A3964">
        <v>3947</v>
      </c>
      <c r="B3964">
        <v>1069</v>
      </c>
      <c r="C3964">
        <v>16.27</v>
      </c>
      <c r="D3964" s="1">
        <v>-538.44839000000002</v>
      </c>
      <c r="E3964">
        <v>3947</v>
      </c>
      <c r="F3964">
        <v>1577</v>
      </c>
      <c r="G3964">
        <v>32.86</v>
      </c>
      <c r="H3964" s="1">
        <v>-525.16309000000001</v>
      </c>
      <c r="I3964">
        <v>3947</v>
      </c>
      <c r="J3964">
        <v>1687</v>
      </c>
      <c r="K3964">
        <v>51.82</v>
      </c>
      <c r="L3964" s="1">
        <v>-501.56731000000002</v>
      </c>
    </row>
    <row r="3965" spans="1:12" x14ac:dyDescent="0.2">
      <c r="A3965">
        <v>3948</v>
      </c>
      <c r="B3965">
        <v>1072</v>
      </c>
      <c r="C3965">
        <v>16.16</v>
      </c>
      <c r="D3965" s="1">
        <v>-538.53404999999998</v>
      </c>
      <c r="E3965">
        <v>3948</v>
      </c>
      <c r="F3965">
        <v>1582</v>
      </c>
      <c r="G3965">
        <v>32.590000000000003</v>
      </c>
      <c r="H3965" s="1">
        <v>-525.27338999999995</v>
      </c>
      <c r="I3965">
        <v>3948</v>
      </c>
      <c r="J3965">
        <v>1705</v>
      </c>
      <c r="K3965">
        <v>52.26</v>
      </c>
      <c r="L3965" s="1">
        <v>-502.12988000000001</v>
      </c>
    </row>
    <row r="3966" spans="1:12" x14ac:dyDescent="0.2">
      <c r="A3966">
        <v>3949</v>
      </c>
      <c r="B3966">
        <v>1089</v>
      </c>
      <c r="C3966">
        <v>15.98</v>
      </c>
      <c r="D3966" s="1">
        <v>-539.00638000000004</v>
      </c>
      <c r="E3966">
        <v>3949</v>
      </c>
      <c r="F3966">
        <v>1574</v>
      </c>
      <c r="G3966">
        <v>32.51</v>
      </c>
      <c r="H3966" s="1">
        <v>-524.99905999999999</v>
      </c>
      <c r="I3966">
        <v>3949</v>
      </c>
      <c r="J3966">
        <v>1730</v>
      </c>
      <c r="K3966">
        <v>52.48</v>
      </c>
      <c r="L3966" s="1">
        <v>-502.82272</v>
      </c>
    </row>
    <row r="3967" spans="1:12" x14ac:dyDescent="0.2">
      <c r="A3967">
        <v>3950</v>
      </c>
      <c r="B3967">
        <v>1110</v>
      </c>
      <c r="C3967">
        <v>15.84</v>
      </c>
      <c r="D3967" s="1">
        <v>-539.62586999999996</v>
      </c>
      <c r="E3967">
        <v>3950</v>
      </c>
      <c r="F3967">
        <v>1570</v>
      </c>
      <c r="G3967">
        <v>32.33</v>
      </c>
      <c r="H3967" s="1">
        <v>-524.89449000000002</v>
      </c>
      <c r="I3967">
        <v>3950</v>
      </c>
      <c r="J3967">
        <v>1747</v>
      </c>
      <c r="K3967">
        <v>52.56</v>
      </c>
      <c r="L3967" s="1">
        <v>-503.32708000000002</v>
      </c>
    </row>
    <row r="3968" spans="1:12" x14ac:dyDescent="0.2">
      <c r="A3968">
        <v>3951</v>
      </c>
      <c r="B3968">
        <v>1122</v>
      </c>
      <c r="C3968">
        <v>15.92</v>
      </c>
      <c r="D3968" s="1">
        <v>-539.97176000000002</v>
      </c>
      <c r="E3968">
        <v>3951</v>
      </c>
      <c r="F3968">
        <v>1575</v>
      </c>
      <c r="G3968">
        <v>32.26</v>
      </c>
      <c r="H3968" s="1">
        <v>-525.05237</v>
      </c>
      <c r="I3968">
        <v>3951</v>
      </c>
      <c r="J3968">
        <v>1751</v>
      </c>
      <c r="K3968">
        <v>52.56</v>
      </c>
      <c r="L3968" s="1">
        <v>-503.41757000000001</v>
      </c>
    </row>
    <row r="3969" spans="1:12" x14ac:dyDescent="0.2">
      <c r="A3969">
        <v>3952</v>
      </c>
      <c r="B3969">
        <v>1119</v>
      </c>
      <c r="C3969">
        <v>16.3</v>
      </c>
      <c r="D3969" s="1">
        <v>-539.87927999999999</v>
      </c>
      <c r="E3969">
        <v>3952</v>
      </c>
      <c r="F3969">
        <v>1574</v>
      </c>
      <c r="G3969">
        <v>32.619999999999997</v>
      </c>
      <c r="H3969" s="1">
        <v>-525.06286999999998</v>
      </c>
      <c r="I3969">
        <v>3952</v>
      </c>
      <c r="J3969">
        <v>1749</v>
      </c>
      <c r="K3969">
        <v>52.49</v>
      </c>
      <c r="L3969" s="1">
        <v>-503.32513</v>
      </c>
    </row>
    <row r="3970" spans="1:12" x14ac:dyDescent="0.2">
      <c r="A3970">
        <v>3953</v>
      </c>
      <c r="B3970">
        <v>1104</v>
      </c>
      <c r="C3970">
        <v>16.829999999999998</v>
      </c>
      <c r="D3970" s="1">
        <v>-539.45857999999998</v>
      </c>
      <c r="E3970">
        <v>3953</v>
      </c>
      <c r="F3970">
        <v>1555</v>
      </c>
      <c r="G3970">
        <v>33.700000000000003</v>
      </c>
      <c r="H3970" s="1">
        <v>-524.52065000000005</v>
      </c>
      <c r="I3970">
        <v>3953</v>
      </c>
      <c r="J3970">
        <v>1749</v>
      </c>
      <c r="K3970">
        <v>52.34</v>
      </c>
      <c r="L3970" s="1">
        <v>-503.36671999999999</v>
      </c>
    </row>
    <row r="3971" spans="1:12" x14ac:dyDescent="0.2">
      <c r="A3971">
        <v>3954</v>
      </c>
      <c r="B3971">
        <v>1084</v>
      </c>
      <c r="C3971">
        <v>17.22</v>
      </c>
      <c r="D3971" s="1">
        <v>-538.89351999999997</v>
      </c>
      <c r="E3971">
        <v>3954</v>
      </c>
      <c r="F3971">
        <v>1515</v>
      </c>
      <c r="G3971">
        <v>35.25</v>
      </c>
      <c r="H3971" s="1">
        <v>-523.39997000000005</v>
      </c>
      <c r="I3971">
        <v>3954</v>
      </c>
      <c r="J3971">
        <v>1744</v>
      </c>
      <c r="K3971">
        <v>52.34</v>
      </c>
      <c r="L3971" s="1">
        <v>-503.22931999999997</v>
      </c>
    </row>
    <row r="3972" spans="1:12" x14ac:dyDescent="0.2">
      <c r="A3972">
        <v>3955</v>
      </c>
      <c r="B3972">
        <v>1065</v>
      </c>
      <c r="C3972">
        <v>17.52</v>
      </c>
      <c r="D3972" s="1">
        <v>-538.34482000000003</v>
      </c>
      <c r="E3972">
        <v>3955</v>
      </c>
      <c r="F3972">
        <v>1466</v>
      </c>
      <c r="G3972">
        <v>36.909999999999997</v>
      </c>
      <c r="H3972" s="1">
        <v>-522.00275999999997</v>
      </c>
      <c r="I3972">
        <v>3955</v>
      </c>
      <c r="J3972">
        <v>1734</v>
      </c>
      <c r="K3972">
        <v>52.55</v>
      </c>
      <c r="L3972" s="1">
        <v>-502.92281000000003</v>
      </c>
    </row>
    <row r="3973" spans="1:12" x14ac:dyDescent="0.2">
      <c r="A3973">
        <v>3956</v>
      </c>
      <c r="B3973">
        <v>1053</v>
      </c>
      <c r="C3973">
        <v>17.61</v>
      </c>
      <c r="D3973" s="1">
        <v>-538.01538000000005</v>
      </c>
      <c r="E3973">
        <v>3956</v>
      </c>
      <c r="F3973">
        <v>1428</v>
      </c>
      <c r="G3973">
        <v>38.15</v>
      </c>
      <c r="H3973" s="1">
        <v>-520.89805000000001</v>
      </c>
      <c r="I3973">
        <v>3956</v>
      </c>
      <c r="J3973">
        <v>1731</v>
      </c>
      <c r="K3973">
        <v>52.84</v>
      </c>
      <c r="L3973" s="1">
        <v>-502.87511999999998</v>
      </c>
    </row>
    <row r="3974" spans="1:12" x14ac:dyDescent="0.2">
      <c r="A3974">
        <v>3957</v>
      </c>
      <c r="B3974">
        <v>1053</v>
      </c>
      <c r="C3974">
        <v>17.48</v>
      </c>
      <c r="D3974" s="1">
        <v>-538.03218000000004</v>
      </c>
      <c r="E3974">
        <v>3957</v>
      </c>
      <c r="F3974">
        <v>1423</v>
      </c>
      <c r="G3974">
        <v>38.46</v>
      </c>
      <c r="H3974" s="1">
        <v>-520.75824</v>
      </c>
      <c r="I3974">
        <v>3957</v>
      </c>
      <c r="J3974">
        <v>1722</v>
      </c>
      <c r="K3974">
        <v>53.62</v>
      </c>
      <c r="L3974" s="1">
        <v>-502.65820000000002</v>
      </c>
    </row>
    <row r="3975" spans="1:12" x14ac:dyDescent="0.2">
      <c r="A3975">
        <v>3958</v>
      </c>
      <c r="B3975">
        <v>1062</v>
      </c>
      <c r="C3975">
        <v>17.21</v>
      </c>
      <c r="D3975" s="1">
        <v>-538.28165000000001</v>
      </c>
      <c r="E3975">
        <v>3958</v>
      </c>
      <c r="F3975">
        <v>1456</v>
      </c>
      <c r="G3975">
        <v>37.9</v>
      </c>
      <c r="H3975" s="1">
        <v>-521.73036000000002</v>
      </c>
      <c r="I3975">
        <v>3958</v>
      </c>
      <c r="J3975">
        <v>1691</v>
      </c>
      <c r="K3975">
        <v>54.89</v>
      </c>
      <c r="L3975" s="1">
        <v>-501.74338999999998</v>
      </c>
    </row>
    <row r="3976" spans="1:12" x14ac:dyDescent="0.2">
      <c r="A3976">
        <v>3959</v>
      </c>
      <c r="B3976">
        <v>1071</v>
      </c>
      <c r="C3976">
        <v>16.989999999999998</v>
      </c>
      <c r="D3976" s="1">
        <v>-538.52014999999994</v>
      </c>
      <c r="E3976">
        <v>3959</v>
      </c>
      <c r="F3976">
        <v>1504</v>
      </c>
      <c r="G3976">
        <v>36.96</v>
      </c>
      <c r="H3976" s="1">
        <v>-523.08941000000004</v>
      </c>
      <c r="I3976">
        <v>3959</v>
      </c>
      <c r="J3976">
        <v>1651</v>
      </c>
      <c r="K3976">
        <v>56.16</v>
      </c>
      <c r="L3976" s="1">
        <v>-500.55826000000002</v>
      </c>
    </row>
    <row r="3977" spans="1:12" x14ac:dyDescent="0.2">
      <c r="A3977">
        <v>3960</v>
      </c>
      <c r="B3977">
        <v>1072</v>
      </c>
      <c r="C3977">
        <v>17</v>
      </c>
      <c r="D3977" s="1">
        <v>-538.57699000000002</v>
      </c>
      <c r="E3977">
        <v>3960</v>
      </c>
      <c r="F3977">
        <v>1543</v>
      </c>
      <c r="G3977">
        <v>36.24</v>
      </c>
      <c r="H3977" s="1">
        <v>-524.178</v>
      </c>
      <c r="I3977">
        <v>3960</v>
      </c>
      <c r="J3977">
        <v>1637</v>
      </c>
      <c r="K3977">
        <v>56.72</v>
      </c>
      <c r="L3977" s="1">
        <v>-500.13413000000003</v>
      </c>
    </row>
    <row r="3978" spans="1:12" x14ac:dyDescent="0.2">
      <c r="A3978">
        <v>3961</v>
      </c>
      <c r="B3978">
        <v>1065</v>
      </c>
      <c r="C3978">
        <v>17.21</v>
      </c>
      <c r="D3978" s="1">
        <v>-538.37333000000001</v>
      </c>
      <c r="E3978">
        <v>3961</v>
      </c>
      <c r="F3978">
        <v>1567</v>
      </c>
      <c r="G3978">
        <v>35.85</v>
      </c>
      <c r="H3978" s="1">
        <v>-524.83434999999997</v>
      </c>
      <c r="I3978">
        <v>3961</v>
      </c>
      <c r="J3978">
        <v>1666</v>
      </c>
      <c r="K3978">
        <v>56.42</v>
      </c>
      <c r="L3978" s="1">
        <v>-500.97797000000003</v>
      </c>
    </row>
    <row r="3979" spans="1:12" x14ac:dyDescent="0.2">
      <c r="A3979">
        <v>3962</v>
      </c>
      <c r="B3979">
        <v>1053</v>
      </c>
      <c r="C3979">
        <v>17.5</v>
      </c>
      <c r="D3979" s="1">
        <v>-538.02211999999997</v>
      </c>
      <c r="E3979">
        <v>3962</v>
      </c>
      <c r="F3979">
        <v>1577</v>
      </c>
      <c r="G3979">
        <v>35.67</v>
      </c>
      <c r="H3979" s="1">
        <v>-525.10140999999999</v>
      </c>
      <c r="I3979">
        <v>3962</v>
      </c>
      <c r="J3979">
        <v>1716</v>
      </c>
      <c r="K3979">
        <v>55.65</v>
      </c>
      <c r="L3979" s="1">
        <v>-502.43914999999998</v>
      </c>
    </row>
    <row r="3980" spans="1:12" x14ac:dyDescent="0.2">
      <c r="A3980">
        <v>3963</v>
      </c>
      <c r="B3980">
        <v>1044</v>
      </c>
      <c r="C3980">
        <v>17.64</v>
      </c>
      <c r="D3980" s="1">
        <v>-537.76526999999999</v>
      </c>
      <c r="E3980">
        <v>3963</v>
      </c>
      <c r="F3980">
        <v>1578</v>
      </c>
      <c r="G3980">
        <v>35.64</v>
      </c>
      <c r="H3980" s="1">
        <v>-525.11377000000005</v>
      </c>
      <c r="I3980">
        <v>3963</v>
      </c>
      <c r="J3980">
        <v>1749</v>
      </c>
      <c r="K3980">
        <v>55.13</v>
      </c>
      <c r="L3980" s="1">
        <v>-503.38175999999999</v>
      </c>
    </row>
    <row r="3981" spans="1:12" x14ac:dyDescent="0.2">
      <c r="A3981">
        <v>3964</v>
      </c>
      <c r="B3981">
        <v>1042</v>
      </c>
      <c r="C3981">
        <v>17.559999999999999</v>
      </c>
      <c r="D3981" s="1">
        <v>-537.72933999999998</v>
      </c>
      <c r="E3981">
        <v>3964</v>
      </c>
      <c r="F3981">
        <v>1579</v>
      </c>
      <c r="G3981">
        <v>35.56</v>
      </c>
      <c r="H3981" s="1">
        <v>-525.13810000000001</v>
      </c>
      <c r="I3981">
        <v>3964</v>
      </c>
      <c r="J3981">
        <v>1749</v>
      </c>
      <c r="K3981">
        <v>54.98</v>
      </c>
      <c r="L3981" s="1">
        <v>-503.33951999999999</v>
      </c>
    </row>
    <row r="3982" spans="1:12" x14ac:dyDescent="0.2">
      <c r="A3982">
        <v>3965</v>
      </c>
      <c r="B3982">
        <v>1045</v>
      </c>
      <c r="C3982">
        <v>17.34</v>
      </c>
      <c r="D3982" s="1">
        <v>-537.82200999999998</v>
      </c>
      <c r="E3982">
        <v>3965</v>
      </c>
      <c r="F3982">
        <v>1581</v>
      </c>
      <c r="G3982">
        <v>35.450000000000003</v>
      </c>
      <c r="H3982" s="1">
        <v>-525.20800999999994</v>
      </c>
      <c r="I3982">
        <v>3965</v>
      </c>
      <c r="J3982">
        <v>1726</v>
      </c>
      <c r="K3982">
        <v>54.98</v>
      </c>
      <c r="L3982" s="1">
        <v>-502.65544999999997</v>
      </c>
    </row>
    <row r="3983" spans="1:12" x14ac:dyDescent="0.2">
      <c r="A3983">
        <v>3966</v>
      </c>
      <c r="B3983">
        <v>1049</v>
      </c>
      <c r="C3983">
        <v>16.97</v>
      </c>
      <c r="D3983" s="1">
        <v>-537.90930000000003</v>
      </c>
      <c r="E3983">
        <v>3966</v>
      </c>
      <c r="F3983">
        <v>1571</v>
      </c>
      <c r="G3983">
        <v>35.6</v>
      </c>
      <c r="H3983" s="1">
        <v>-524.95065999999997</v>
      </c>
      <c r="I3983">
        <v>3966</v>
      </c>
      <c r="J3983">
        <v>1706</v>
      </c>
      <c r="K3983">
        <v>54.65</v>
      </c>
      <c r="L3983" s="1">
        <v>-502.06643000000003</v>
      </c>
    </row>
    <row r="3984" spans="1:12" x14ac:dyDescent="0.2">
      <c r="A3984">
        <v>3967</v>
      </c>
      <c r="B3984">
        <v>1050</v>
      </c>
      <c r="C3984">
        <v>16.54</v>
      </c>
      <c r="D3984" s="1">
        <v>-537.94831999999997</v>
      </c>
      <c r="E3984">
        <v>3967</v>
      </c>
      <c r="F3984">
        <v>1546</v>
      </c>
      <c r="G3984">
        <v>36.11</v>
      </c>
      <c r="H3984" s="1">
        <v>-524.24138000000005</v>
      </c>
      <c r="I3984">
        <v>3967</v>
      </c>
      <c r="J3984">
        <v>1712</v>
      </c>
      <c r="K3984">
        <v>53.7</v>
      </c>
      <c r="L3984" s="1">
        <v>-502.26301999999998</v>
      </c>
    </row>
    <row r="3985" spans="1:12" x14ac:dyDescent="0.2">
      <c r="A3985">
        <v>3968</v>
      </c>
      <c r="B3985">
        <v>1054</v>
      </c>
      <c r="C3985">
        <v>15.96</v>
      </c>
      <c r="D3985" s="1">
        <v>-538.03236000000004</v>
      </c>
      <c r="E3985">
        <v>3968</v>
      </c>
      <c r="F3985">
        <v>1521</v>
      </c>
      <c r="G3985">
        <v>36.65</v>
      </c>
      <c r="H3985" s="1">
        <v>-523.49946</v>
      </c>
      <c r="I3985">
        <v>3968</v>
      </c>
      <c r="J3985">
        <v>1733</v>
      </c>
      <c r="K3985">
        <v>52.57</v>
      </c>
      <c r="L3985" s="1">
        <v>-502.89979</v>
      </c>
    </row>
    <row r="3986" spans="1:12" x14ac:dyDescent="0.2">
      <c r="A3986">
        <v>3969</v>
      </c>
      <c r="B3986">
        <v>1063</v>
      </c>
      <c r="C3986">
        <v>15.26</v>
      </c>
      <c r="D3986" s="1">
        <v>-538.30111999999997</v>
      </c>
      <c r="E3986">
        <v>3969</v>
      </c>
      <c r="F3986">
        <v>1512</v>
      </c>
      <c r="G3986">
        <v>36.89</v>
      </c>
      <c r="H3986" s="1">
        <v>-523.27049999999997</v>
      </c>
      <c r="I3986">
        <v>3969</v>
      </c>
      <c r="J3986">
        <v>1744</v>
      </c>
      <c r="K3986">
        <v>51.8</v>
      </c>
      <c r="L3986" s="1">
        <v>-503.18502000000001</v>
      </c>
    </row>
    <row r="3987" spans="1:12" x14ac:dyDescent="0.2">
      <c r="A3987">
        <v>3970</v>
      </c>
      <c r="B3987">
        <v>1076</v>
      </c>
      <c r="C3987">
        <v>14.54</v>
      </c>
      <c r="D3987" s="1">
        <v>-538.67791</v>
      </c>
      <c r="E3987">
        <v>3970</v>
      </c>
      <c r="F3987">
        <v>1521</v>
      </c>
      <c r="G3987">
        <v>36.96</v>
      </c>
      <c r="H3987" s="1">
        <v>-523.53588999999999</v>
      </c>
      <c r="I3987">
        <v>3970</v>
      </c>
      <c r="J3987">
        <v>1748</v>
      </c>
      <c r="K3987">
        <v>51.23</v>
      </c>
      <c r="L3987" s="1">
        <v>-503.24263000000002</v>
      </c>
    </row>
    <row r="3988" spans="1:12" x14ac:dyDescent="0.2">
      <c r="A3988">
        <v>3971</v>
      </c>
      <c r="B3988">
        <v>1085</v>
      </c>
      <c r="C3988">
        <v>14.07</v>
      </c>
      <c r="D3988" s="1">
        <v>-538.93866000000003</v>
      </c>
      <c r="E3988">
        <v>3971</v>
      </c>
      <c r="F3988">
        <v>1536</v>
      </c>
      <c r="G3988">
        <v>36.99</v>
      </c>
      <c r="H3988" s="1">
        <v>-523.96492999999998</v>
      </c>
      <c r="I3988">
        <v>3971</v>
      </c>
      <c r="J3988">
        <v>1767</v>
      </c>
      <c r="K3988">
        <v>50.67</v>
      </c>
      <c r="L3988" s="1">
        <v>-503.76195000000001</v>
      </c>
    </row>
    <row r="3989" spans="1:12" x14ac:dyDescent="0.2">
      <c r="A3989">
        <v>3972</v>
      </c>
      <c r="B3989">
        <v>1085</v>
      </c>
      <c r="C3989">
        <v>13.94</v>
      </c>
      <c r="D3989" s="1">
        <v>-538.92098999999996</v>
      </c>
      <c r="E3989">
        <v>3972</v>
      </c>
      <c r="F3989">
        <v>1542</v>
      </c>
      <c r="G3989">
        <v>37.119999999999997</v>
      </c>
      <c r="H3989" s="1">
        <v>-524.14625999999998</v>
      </c>
      <c r="I3989">
        <v>3972</v>
      </c>
      <c r="J3989">
        <v>1807</v>
      </c>
      <c r="K3989">
        <v>50.09</v>
      </c>
      <c r="L3989" s="1">
        <v>-504.92351000000002</v>
      </c>
    </row>
    <row r="3990" spans="1:12" x14ac:dyDescent="0.2">
      <c r="A3990">
        <v>3973</v>
      </c>
      <c r="B3990">
        <v>1077</v>
      </c>
      <c r="C3990">
        <v>14.16</v>
      </c>
      <c r="D3990" s="1">
        <v>-538.69016999999997</v>
      </c>
      <c r="E3990">
        <v>3973</v>
      </c>
      <c r="F3990">
        <v>1538</v>
      </c>
      <c r="G3990">
        <v>37.299999999999997</v>
      </c>
      <c r="H3990" s="1">
        <v>-524.01017000000002</v>
      </c>
      <c r="I3990">
        <v>3973</v>
      </c>
      <c r="J3990">
        <v>1849</v>
      </c>
      <c r="K3990">
        <v>49.86</v>
      </c>
      <c r="L3990" s="1">
        <v>-506.12930999999998</v>
      </c>
    </row>
    <row r="3991" spans="1:12" x14ac:dyDescent="0.2">
      <c r="A3991">
        <v>3974</v>
      </c>
      <c r="B3991">
        <v>1075</v>
      </c>
      <c r="C3991">
        <v>14.34</v>
      </c>
      <c r="D3991" s="1">
        <v>-538.59</v>
      </c>
      <c r="E3991">
        <v>3974</v>
      </c>
      <c r="F3991">
        <v>1532</v>
      </c>
      <c r="G3991">
        <v>37.25</v>
      </c>
      <c r="H3991" s="1">
        <v>-523.84605999999997</v>
      </c>
      <c r="I3991">
        <v>3974</v>
      </c>
      <c r="J3991">
        <v>1869</v>
      </c>
      <c r="K3991">
        <v>50.23</v>
      </c>
      <c r="L3991" s="1">
        <v>-506.70343000000003</v>
      </c>
    </row>
    <row r="3992" spans="1:12" x14ac:dyDescent="0.2">
      <c r="A3992">
        <v>3975</v>
      </c>
      <c r="B3992">
        <v>1088</v>
      </c>
      <c r="C3992">
        <v>14.43</v>
      </c>
      <c r="D3992" s="1">
        <v>-538.98842000000002</v>
      </c>
      <c r="E3992">
        <v>3975</v>
      </c>
      <c r="F3992">
        <v>1524</v>
      </c>
      <c r="G3992">
        <v>37.11</v>
      </c>
      <c r="H3992" s="1">
        <v>-523.61548000000005</v>
      </c>
      <c r="I3992">
        <v>3975</v>
      </c>
      <c r="J3992">
        <v>1859</v>
      </c>
      <c r="K3992">
        <v>51.25</v>
      </c>
      <c r="L3992" s="1">
        <v>-506.40773999999999</v>
      </c>
    </row>
    <row r="3993" spans="1:12" x14ac:dyDescent="0.2">
      <c r="A3993">
        <v>3976</v>
      </c>
      <c r="B3993">
        <v>1112</v>
      </c>
      <c r="C3993">
        <v>14.49</v>
      </c>
      <c r="D3993" s="1">
        <v>-539.68388000000004</v>
      </c>
      <c r="E3993">
        <v>3976</v>
      </c>
      <c r="F3993">
        <v>1513</v>
      </c>
      <c r="G3993">
        <v>36.92</v>
      </c>
      <c r="H3993" s="1">
        <v>-523.29498000000001</v>
      </c>
      <c r="I3993">
        <v>3976</v>
      </c>
      <c r="J3993">
        <v>1825</v>
      </c>
      <c r="K3993">
        <v>52.6</v>
      </c>
      <c r="L3993" s="1">
        <v>-505.44992000000002</v>
      </c>
    </row>
    <row r="3994" spans="1:12" x14ac:dyDescent="0.2">
      <c r="A3994">
        <v>3977</v>
      </c>
      <c r="B3994">
        <v>1131</v>
      </c>
      <c r="C3994">
        <v>14.62</v>
      </c>
      <c r="D3994" s="1">
        <v>-540.19716000000005</v>
      </c>
      <c r="E3994">
        <v>3977</v>
      </c>
      <c r="F3994">
        <v>1506</v>
      </c>
      <c r="G3994">
        <v>36.659999999999997</v>
      </c>
      <c r="H3994" s="1">
        <v>-523.07942000000003</v>
      </c>
      <c r="I3994">
        <v>3977</v>
      </c>
      <c r="J3994">
        <v>1782</v>
      </c>
      <c r="K3994">
        <v>53.79</v>
      </c>
      <c r="L3994" s="1">
        <v>-504.23072999999999</v>
      </c>
    </row>
    <row r="3995" spans="1:12" x14ac:dyDescent="0.2">
      <c r="A3995">
        <v>3978</v>
      </c>
      <c r="B3995">
        <v>1138</v>
      </c>
      <c r="C3995">
        <v>14.86</v>
      </c>
      <c r="D3995" s="1">
        <v>-540.39228000000003</v>
      </c>
      <c r="E3995">
        <v>3978</v>
      </c>
      <c r="F3995">
        <v>1506</v>
      </c>
      <c r="G3995">
        <v>36.44</v>
      </c>
      <c r="H3995" s="1">
        <v>-523.08570999999995</v>
      </c>
      <c r="I3995">
        <v>3978</v>
      </c>
      <c r="J3995">
        <v>1746</v>
      </c>
      <c r="K3995">
        <v>54.55</v>
      </c>
      <c r="L3995" s="1">
        <v>-503.18187</v>
      </c>
    </row>
    <row r="3996" spans="1:12" x14ac:dyDescent="0.2">
      <c r="A3996">
        <v>3979</v>
      </c>
      <c r="B3996">
        <v>1137</v>
      </c>
      <c r="C3996">
        <v>15.08</v>
      </c>
      <c r="D3996" s="1">
        <v>-540.35407999999995</v>
      </c>
      <c r="E3996">
        <v>3979</v>
      </c>
      <c r="F3996">
        <v>1514</v>
      </c>
      <c r="G3996">
        <v>36.14</v>
      </c>
      <c r="H3996" s="1">
        <v>-523.31190000000004</v>
      </c>
      <c r="I3996">
        <v>3979</v>
      </c>
      <c r="J3996">
        <v>1740</v>
      </c>
      <c r="K3996">
        <v>54.44</v>
      </c>
      <c r="L3996" s="1">
        <v>-503.00754999999998</v>
      </c>
    </row>
    <row r="3997" spans="1:12" x14ac:dyDescent="0.2">
      <c r="A3997">
        <v>3980</v>
      </c>
      <c r="B3997">
        <v>1129</v>
      </c>
      <c r="C3997">
        <v>15.35</v>
      </c>
      <c r="D3997" s="1">
        <v>-540.13138000000004</v>
      </c>
      <c r="E3997">
        <v>3980</v>
      </c>
      <c r="F3997">
        <v>1529</v>
      </c>
      <c r="G3997">
        <v>35.79</v>
      </c>
      <c r="H3997" s="1">
        <v>-523.73101999999994</v>
      </c>
      <c r="I3997">
        <v>3980</v>
      </c>
      <c r="J3997">
        <v>1772</v>
      </c>
      <c r="K3997">
        <v>53.64</v>
      </c>
      <c r="L3997" s="1">
        <v>-503.92669999999998</v>
      </c>
    </row>
    <row r="3998" spans="1:12" x14ac:dyDescent="0.2">
      <c r="A3998">
        <v>3981</v>
      </c>
      <c r="B3998">
        <v>1113</v>
      </c>
      <c r="C3998">
        <v>15.59</v>
      </c>
      <c r="D3998" s="1">
        <v>-539.69984999999997</v>
      </c>
      <c r="E3998">
        <v>3981</v>
      </c>
      <c r="F3998">
        <v>1543</v>
      </c>
      <c r="G3998">
        <v>35.67</v>
      </c>
      <c r="H3998" s="1">
        <v>-524.14040999999997</v>
      </c>
      <c r="I3998">
        <v>3981</v>
      </c>
      <c r="J3998">
        <v>1826</v>
      </c>
      <c r="K3998">
        <v>52.47</v>
      </c>
      <c r="L3998" s="1">
        <v>-505.49905999999999</v>
      </c>
    </row>
    <row r="3999" spans="1:12" x14ac:dyDescent="0.2">
      <c r="A3999">
        <v>3982</v>
      </c>
      <c r="B3999">
        <v>1092</v>
      </c>
      <c r="C3999">
        <v>15.88</v>
      </c>
      <c r="D3999" s="1">
        <v>-539.10932000000003</v>
      </c>
      <c r="E3999">
        <v>3982</v>
      </c>
      <c r="F3999">
        <v>1545</v>
      </c>
      <c r="G3999">
        <v>36.01</v>
      </c>
      <c r="H3999" s="1">
        <v>-524.20135000000005</v>
      </c>
      <c r="I3999">
        <v>3982</v>
      </c>
      <c r="J3999">
        <v>1867</v>
      </c>
      <c r="K3999">
        <v>51.75</v>
      </c>
      <c r="L3999" s="1">
        <v>-506.70359000000002</v>
      </c>
    </row>
    <row r="4000" spans="1:12" x14ac:dyDescent="0.2">
      <c r="A4000">
        <v>3983</v>
      </c>
      <c r="B4000">
        <v>1074</v>
      </c>
      <c r="C4000">
        <v>16.12</v>
      </c>
      <c r="D4000" s="1">
        <v>-538.58912999999995</v>
      </c>
      <c r="E4000">
        <v>3983</v>
      </c>
      <c r="F4000">
        <v>1529</v>
      </c>
      <c r="G4000">
        <v>36.74</v>
      </c>
      <c r="H4000" s="1">
        <v>-523.74464999999998</v>
      </c>
      <c r="I4000">
        <v>3983</v>
      </c>
      <c r="J4000">
        <v>1866</v>
      </c>
      <c r="K4000">
        <v>51.94</v>
      </c>
      <c r="L4000" s="1">
        <v>-506.64490000000001</v>
      </c>
    </row>
    <row r="4001" spans="1:12" x14ac:dyDescent="0.2">
      <c r="A4001">
        <v>3984</v>
      </c>
      <c r="B4001">
        <v>1069</v>
      </c>
      <c r="C4001">
        <v>16.05</v>
      </c>
      <c r="D4001" s="1">
        <v>-538.43259999999998</v>
      </c>
      <c r="E4001">
        <v>3984</v>
      </c>
      <c r="F4001">
        <v>1502</v>
      </c>
      <c r="G4001">
        <v>37.659999999999997</v>
      </c>
      <c r="H4001" s="1">
        <v>-522.96596999999997</v>
      </c>
      <c r="I4001">
        <v>3984</v>
      </c>
      <c r="J4001">
        <v>1836</v>
      </c>
      <c r="K4001">
        <v>52.6</v>
      </c>
      <c r="L4001" s="1">
        <v>-505.73835000000003</v>
      </c>
    </row>
    <row r="4002" spans="1:12" x14ac:dyDescent="0.2">
      <c r="A4002">
        <v>3985</v>
      </c>
      <c r="B4002">
        <v>1079</v>
      </c>
      <c r="C4002">
        <v>15.8</v>
      </c>
      <c r="D4002" s="1">
        <v>-538.73041999999998</v>
      </c>
      <c r="E4002">
        <v>3985</v>
      </c>
      <c r="F4002">
        <v>1484</v>
      </c>
      <c r="G4002">
        <v>38.42</v>
      </c>
      <c r="H4002" s="1">
        <v>-522.44407000000001</v>
      </c>
      <c r="I4002">
        <v>3985</v>
      </c>
      <c r="J4002">
        <v>1815</v>
      </c>
      <c r="K4002">
        <v>53.22</v>
      </c>
      <c r="L4002" s="1">
        <v>-505.12578999999999</v>
      </c>
    </row>
    <row r="4003" spans="1:12" x14ac:dyDescent="0.2">
      <c r="A4003">
        <v>3986</v>
      </c>
      <c r="B4003">
        <v>1093</v>
      </c>
      <c r="C4003">
        <v>15.58</v>
      </c>
      <c r="D4003" s="1">
        <v>-539.14923999999996</v>
      </c>
      <c r="E4003">
        <v>3986</v>
      </c>
      <c r="F4003">
        <v>1487</v>
      </c>
      <c r="G4003">
        <v>38.909999999999997</v>
      </c>
      <c r="H4003" s="1">
        <v>-522.55269999999996</v>
      </c>
      <c r="I4003">
        <v>3986</v>
      </c>
      <c r="J4003">
        <v>1811</v>
      </c>
      <c r="K4003">
        <v>53.61</v>
      </c>
      <c r="L4003" s="1">
        <v>-505.04815000000002</v>
      </c>
    </row>
    <row r="4004" spans="1:12" x14ac:dyDescent="0.2">
      <c r="A4004">
        <v>3987</v>
      </c>
      <c r="B4004">
        <v>1097</v>
      </c>
      <c r="C4004">
        <v>15.59</v>
      </c>
      <c r="D4004" s="1">
        <v>-539.26926000000003</v>
      </c>
      <c r="E4004">
        <v>3987</v>
      </c>
      <c r="F4004">
        <v>1502</v>
      </c>
      <c r="G4004">
        <v>39.17</v>
      </c>
      <c r="H4004" s="1">
        <v>-522.99677999999994</v>
      </c>
      <c r="I4004">
        <v>3987</v>
      </c>
      <c r="J4004">
        <v>1819</v>
      </c>
      <c r="K4004">
        <v>53.8</v>
      </c>
      <c r="L4004" s="1">
        <v>-505.28223000000003</v>
      </c>
    </row>
    <row r="4005" spans="1:12" x14ac:dyDescent="0.2">
      <c r="A4005">
        <v>3988</v>
      </c>
      <c r="B4005">
        <v>1089</v>
      </c>
      <c r="C4005">
        <v>15.93</v>
      </c>
      <c r="D4005" s="1">
        <v>-539.02080000000001</v>
      </c>
      <c r="E4005">
        <v>3988</v>
      </c>
      <c r="F4005">
        <v>1508</v>
      </c>
      <c r="G4005">
        <v>39.67</v>
      </c>
      <c r="H4005" s="1">
        <v>-523.16102000000001</v>
      </c>
      <c r="I4005">
        <v>3988</v>
      </c>
      <c r="J4005">
        <v>1824</v>
      </c>
      <c r="K4005">
        <v>53.93</v>
      </c>
      <c r="L4005" s="1">
        <v>-505.44366000000002</v>
      </c>
    </row>
    <row r="4006" spans="1:12" x14ac:dyDescent="0.2">
      <c r="A4006">
        <v>3989</v>
      </c>
      <c r="B4006">
        <v>1077</v>
      </c>
      <c r="C4006">
        <v>16.3</v>
      </c>
      <c r="D4006" s="1">
        <v>-538.68974000000003</v>
      </c>
      <c r="E4006">
        <v>3989</v>
      </c>
      <c r="F4006">
        <v>1498</v>
      </c>
      <c r="G4006">
        <v>40.22</v>
      </c>
      <c r="H4006" s="1">
        <v>-522.85715000000005</v>
      </c>
      <c r="I4006">
        <v>3989</v>
      </c>
      <c r="J4006">
        <v>1813</v>
      </c>
      <c r="K4006">
        <v>54.47</v>
      </c>
      <c r="L4006" s="1">
        <v>-505.14245</v>
      </c>
    </row>
    <row r="4007" spans="1:12" x14ac:dyDescent="0.2">
      <c r="A4007">
        <v>3990</v>
      </c>
      <c r="B4007">
        <v>1069</v>
      </c>
      <c r="C4007">
        <v>16.72</v>
      </c>
      <c r="D4007" s="1">
        <v>-538.47319000000005</v>
      </c>
      <c r="E4007">
        <v>3990</v>
      </c>
      <c r="F4007">
        <v>1482</v>
      </c>
      <c r="G4007">
        <v>40.68</v>
      </c>
      <c r="H4007" s="1">
        <v>-522.40643</v>
      </c>
      <c r="I4007">
        <v>3990</v>
      </c>
      <c r="J4007">
        <v>1782</v>
      </c>
      <c r="K4007">
        <v>55.33</v>
      </c>
      <c r="L4007" s="1">
        <v>-504.28793000000002</v>
      </c>
    </row>
    <row r="4008" spans="1:12" x14ac:dyDescent="0.2">
      <c r="A4008">
        <v>3991</v>
      </c>
      <c r="B4008">
        <v>1063</v>
      </c>
      <c r="C4008">
        <v>17.22</v>
      </c>
      <c r="D4008" s="1">
        <v>-538.31561999999997</v>
      </c>
      <c r="E4008">
        <v>3991</v>
      </c>
      <c r="F4008">
        <v>1473</v>
      </c>
      <c r="G4008">
        <v>40.950000000000003</v>
      </c>
      <c r="H4008" s="1">
        <v>-522.14568999999995</v>
      </c>
      <c r="I4008">
        <v>3991</v>
      </c>
      <c r="J4008">
        <v>1737</v>
      </c>
      <c r="K4008">
        <v>56.64</v>
      </c>
      <c r="L4008" s="1">
        <v>-503.02075000000002</v>
      </c>
    </row>
    <row r="4009" spans="1:12" x14ac:dyDescent="0.2">
      <c r="A4009">
        <v>3992</v>
      </c>
      <c r="B4009">
        <v>1051</v>
      </c>
      <c r="C4009">
        <v>17.86</v>
      </c>
      <c r="D4009" s="1">
        <v>-537.98617000000002</v>
      </c>
      <c r="E4009">
        <v>3992</v>
      </c>
      <c r="F4009">
        <v>1472</v>
      </c>
      <c r="G4009">
        <v>41.19</v>
      </c>
      <c r="H4009" s="1">
        <v>-522.13370999999995</v>
      </c>
      <c r="I4009">
        <v>3992</v>
      </c>
      <c r="J4009">
        <v>1693</v>
      </c>
      <c r="K4009">
        <v>58.11</v>
      </c>
      <c r="L4009" s="1">
        <v>-501.75659999999999</v>
      </c>
    </row>
    <row r="4010" spans="1:12" x14ac:dyDescent="0.2">
      <c r="A4010">
        <v>3993</v>
      </c>
      <c r="B4010">
        <v>1035</v>
      </c>
      <c r="C4010">
        <v>18.52</v>
      </c>
      <c r="D4010" s="1">
        <v>-537.49857999999995</v>
      </c>
      <c r="E4010">
        <v>3993</v>
      </c>
      <c r="F4010">
        <v>1475</v>
      </c>
      <c r="G4010">
        <v>41.28</v>
      </c>
      <c r="H4010" s="1">
        <v>-522.20852000000002</v>
      </c>
      <c r="I4010">
        <v>3993</v>
      </c>
      <c r="J4010">
        <v>1664</v>
      </c>
      <c r="K4010">
        <v>59.55</v>
      </c>
      <c r="L4010" s="1">
        <v>-500.96850999999998</v>
      </c>
    </row>
    <row r="4011" spans="1:12" x14ac:dyDescent="0.2">
      <c r="A4011">
        <v>3994</v>
      </c>
      <c r="B4011">
        <v>1027</v>
      </c>
      <c r="C4011">
        <v>18.84</v>
      </c>
      <c r="D4011" s="1">
        <v>-537.28069000000005</v>
      </c>
      <c r="E4011">
        <v>3994</v>
      </c>
      <c r="F4011">
        <v>1480</v>
      </c>
      <c r="G4011">
        <v>41.46</v>
      </c>
      <c r="H4011" s="1">
        <v>-522.35922000000005</v>
      </c>
      <c r="I4011">
        <v>3994</v>
      </c>
      <c r="J4011">
        <v>1653</v>
      </c>
      <c r="K4011">
        <v>60.74</v>
      </c>
      <c r="L4011" s="1">
        <v>-500.68826999999999</v>
      </c>
    </row>
    <row r="4012" spans="1:12" x14ac:dyDescent="0.2">
      <c r="A4012">
        <v>3995</v>
      </c>
      <c r="B4012">
        <v>1039</v>
      </c>
      <c r="C4012">
        <v>18.63</v>
      </c>
      <c r="D4012" s="1">
        <v>-537.60775999999998</v>
      </c>
      <c r="E4012">
        <v>3995</v>
      </c>
      <c r="F4012">
        <v>1492</v>
      </c>
      <c r="G4012">
        <v>41.35</v>
      </c>
      <c r="H4012" s="1">
        <v>-522.69515000000001</v>
      </c>
      <c r="I4012">
        <v>3995</v>
      </c>
      <c r="J4012">
        <v>1654</v>
      </c>
      <c r="K4012">
        <v>61.51</v>
      </c>
      <c r="L4012" s="1">
        <v>-500.72680000000003</v>
      </c>
    </row>
    <row r="4013" spans="1:12" x14ac:dyDescent="0.2">
      <c r="A4013">
        <v>3996</v>
      </c>
      <c r="B4013">
        <v>1062</v>
      </c>
      <c r="C4013">
        <v>18.18</v>
      </c>
      <c r="D4013" s="1">
        <v>-538.25998000000004</v>
      </c>
      <c r="E4013">
        <v>3996</v>
      </c>
      <c r="F4013">
        <v>1499</v>
      </c>
      <c r="G4013">
        <v>41.23</v>
      </c>
      <c r="H4013" s="1">
        <v>-522.92864999999995</v>
      </c>
      <c r="I4013">
        <v>3996</v>
      </c>
      <c r="J4013">
        <v>1655</v>
      </c>
      <c r="K4013">
        <v>61.79</v>
      </c>
      <c r="L4013" s="1">
        <v>-500.79131000000001</v>
      </c>
    </row>
    <row r="4014" spans="1:12" x14ac:dyDescent="0.2">
      <c r="A4014">
        <v>3997</v>
      </c>
      <c r="B4014">
        <v>1089</v>
      </c>
      <c r="C4014">
        <v>17.54</v>
      </c>
      <c r="D4014" s="1">
        <v>-539.01361999999995</v>
      </c>
      <c r="E4014">
        <v>3997</v>
      </c>
      <c r="F4014">
        <v>1490</v>
      </c>
      <c r="G4014">
        <v>41.1</v>
      </c>
      <c r="H4014" s="1">
        <v>-522.69042000000002</v>
      </c>
      <c r="I4014">
        <v>3997</v>
      </c>
      <c r="J4014">
        <v>1647</v>
      </c>
      <c r="K4014">
        <v>61.57</v>
      </c>
      <c r="L4014" s="1">
        <v>-500.56500999999997</v>
      </c>
    </row>
    <row r="4015" spans="1:12" x14ac:dyDescent="0.2">
      <c r="A4015">
        <v>3998</v>
      </c>
      <c r="B4015">
        <v>1114</v>
      </c>
      <c r="C4015">
        <v>17.059999999999999</v>
      </c>
      <c r="D4015" s="1">
        <v>-539.71765000000005</v>
      </c>
      <c r="E4015">
        <v>3998</v>
      </c>
      <c r="F4015">
        <v>1466</v>
      </c>
      <c r="G4015">
        <v>40.98</v>
      </c>
      <c r="H4015" s="1">
        <v>-521.97578999999996</v>
      </c>
      <c r="I4015">
        <v>3998</v>
      </c>
      <c r="J4015">
        <v>1631</v>
      </c>
      <c r="K4015">
        <v>60.95</v>
      </c>
      <c r="L4015" s="1">
        <v>-500.08580000000001</v>
      </c>
    </row>
    <row r="4016" spans="1:12" x14ac:dyDescent="0.2">
      <c r="A4016">
        <v>3999</v>
      </c>
      <c r="B4016">
        <v>1131</v>
      </c>
      <c r="C4016">
        <v>16.79</v>
      </c>
      <c r="D4016" s="1">
        <v>-540.19151999999997</v>
      </c>
      <c r="E4016">
        <v>3999</v>
      </c>
      <c r="F4016">
        <v>1443</v>
      </c>
      <c r="G4016">
        <v>40.43</v>
      </c>
      <c r="H4016" s="1">
        <v>-521.28516999999999</v>
      </c>
      <c r="I4016">
        <v>3999</v>
      </c>
      <c r="J4016">
        <v>1622</v>
      </c>
      <c r="K4016">
        <v>59.78</v>
      </c>
      <c r="L4016" s="1">
        <v>-499.80610999999999</v>
      </c>
    </row>
    <row r="4017" spans="1:12" x14ac:dyDescent="0.2">
      <c r="A4017">
        <v>4000</v>
      </c>
      <c r="B4017">
        <v>1136</v>
      </c>
      <c r="C4017">
        <v>16.84</v>
      </c>
      <c r="D4017" s="1">
        <v>-540.33735000000001</v>
      </c>
      <c r="E4017">
        <v>4000</v>
      </c>
      <c r="F4017">
        <v>1439</v>
      </c>
      <c r="G4017">
        <v>39.409999999999997</v>
      </c>
      <c r="H4017" s="1">
        <v>-521.19465000000002</v>
      </c>
      <c r="I4017">
        <v>4000</v>
      </c>
      <c r="J4017">
        <v>1636</v>
      </c>
      <c r="K4017">
        <v>58.35</v>
      </c>
      <c r="L4017" s="1">
        <v>-500.20663999999999</v>
      </c>
    </row>
    <row r="4018" spans="1:12" x14ac:dyDescent="0.2">
      <c r="A4018">
        <v>4001</v>
      </c>
      <c r="B4018">
        <v>1134</v>
      </c>
      <c r="C4018">
        <v>17.100000000000001</v>
      </c>
      <c r="D4018" s="1">
        <v>-540.26110000000006</v>
      </c>
      <c r="E4018">
        <v>4001</v>
      </c>
      <c r="F4018">
        <v>1447</v>
      </c>
      <c r="G4018">
        <v>38.409999999999997</v>
      </c>
      <c r="H4018" s="1">
        <v>-521.47067000000004</v>
      </c>
      <c r="I4018">
        <v>4001</v>
      </c>
      <c r="J4018">
        <v>1668</v>
      </c>
      <c r="K4018">
        <v>57.02</v>
      </c>
      <c r="L4018" s="1">
        <v>-501.11554000000001</v>
      </c>
    </row>
    <row r="4019" spans="1:12" x14ac:dyDescent="0.2">
      <c r="A4019">
        <v>4002</v>
      </c>
      <c r="B4019">
        <v>1127</v>
      </c>
      <c r="C4019">
        <v>17.43</v>
      </c>
      <c r="D4019" s="1">
        <v>-540.08237999999994</v>
      </c>
      <c r="E4019">
        <v>4002</v>
      </c>
      <c r="F4019">
        <v>1442</v>
      </c>
      <c r="G4019">
        <v>38.01</v>
      </c>
      <c r="H4019" s="1">
        <v>-521.34571000000005</v>
      </c>
      <c r="I4019">
        <v>4002</v>
      </c>
      <c r="J4019">
        <v>1701</v>
      </c>
      <c r="K4019">
        <v>56.03</v>
      </c>
      <c r="L4019" s="1">
        <v>-502.03064000000001</v>
      </c>
    </row>
    <row r="4020" spans="1:12" x14ac:dyDescent="0.2">
      <c r="A4020">
        <v>4003</v>
      </c>
      <c r="B4020">
        <v>1117</v>
      </c>
      <c r="C4020">
        <v>17.75</v>
      </c>
      <c r="D4020" s="1">
        <v>-539.80069000000003</v>
      </c>
      <c r="E4020">
        <v>4003</v>
      </c>
      <c r="F4020">
        <v>1418</v>
      </c>
      <c r="G4020">
        <v>38.159999999999997</v>
      </c>
      <c r="H4020" s="1">
        <v>-520.62931000000003</v>
      </c>
      <c r="I4020">
        <v>4003</v>
      </c>
      <c r="J4020">
        <v>1735</v>
      </c>
      <c r="K4020">
        <v>55.34</v>
      </c>
      <c r="L4020" s="1">
        <v>-502.97782000000001</v>
      </c>
    </row>
    <row r="4021" spans="1:12" x14ac:dyDescent="0.2">
      <c r="A4021">
        <v>4004</v>
      </c>
      <c r="B4021">
        <v>1103</v>
      </c>
      <c r="C4021">
        <v>18.05</v>
      </c>
      <c r="D4021" s="1">
        <v>-539.42004999999995</v>
      </c>
      <c r="E4021">
        <v>4004</v>
      </c>
      <c r="F4021">
        <v>1394</v>
      </c>
      <c r="G4021">
        <v>38.520000000000003</v>
      </c>
      <c r="H4021" s="1">
        <v>-519.94352000000003</v>
      </c>
      <c r="I4021">
        <v>4004</v>
      </c>
      <c r="J4021">
        <v>1763</v>
      </c>
      <c r="K4021">
        <v>54.85</v>
      </c>
      <c r="L4021" s="1">
        <v>-503.81554</v>
      </c>
    </row>
    <row r="4022" spans="1:12" x14ac:dyDescent="0.2">
      <c r="A4022">
        <v>4005</v>
      </c>
      <c r="B4022">
        <v>1089</v>
      </c>
      <c r="C4022">
        <v>18.260000000000002</v>
      </c>
      <c r="D4022" s="1">
        <v>-539.01850000000002</v>
      </c>
      <c r="E4022">
        <v>4005</v>
      </c>
      <c r="F4022">
        <v>1383</v>
      </c>
      <c r="G4022">
        <v>38.86</v>
      </c>
      <c r="H4022" s="1">
        <v>-519.65930000000003</v>
      </c>
      <c r="I4022">
        <v>4005</v>
      </c>
      <c r="J4022">
        <v>1767</v>
      </c>
      <c r="K4022">
        <v>54.93</v>
      </c>
      <c r="L4022" s="1">
        <v>-503.94765999999998</v>
      </c>
    </row>
    <row r="4023" spans="1:12" x14ac:dyDescent="0.2">
      <c r="A4023">
        <v>4006</v>
      </c>
      <c r="B4023">
        <v>1079</v>
      </c>
      <c r="C4023">
        <v>18.37</v>
      </c>
      <c r="D4023" s="1">
        <v>-538.74512000000004</v>
      </c>
      <c r="E4023">
        <v>4006</v>
      </c>
      <c r="F4023">
        <v>1385</v>
      </c>
      <c r="G4023">
        <v>39.04</v>
      </c>
      <c r="H4023" s="1">
        <v>-519.72243000000003</v>
      </c>
      <c r="I4023">
        <v>4006</v>
      </c>
      <c r="J4023">
        <v>1735</v>
      </c>
      <c r="K4023">
        <v>55.62</v>
      </c>
      <c r="L4023" s="1">
        <v>-503.02361999999999</v>
      </c>
    </row>
    <row r="4024" spans="1:12" x14ac:dyDescent="0.2">
      <c r="A4024">
        <v>4007</v>
      </c>
      <c r="B4024">
        <v>1074</v>
      </c>
      <c r="C4024">
        <v>18.579999999999998</v>
      </c>
      <c r="D4024" s="1">
        <v>-538.59816999999998</v>
      </c>
      <c r="E4024">
        <v>4007</v>
      </c>
      <c r="F4024">
        <v>1391</v>
      </c>
      <c r="G4024">
        <v>39.119999999999997</v>
      </c>
      <c r="H4024" s="1">
        <v>-519.91467</v>
      </c>
      <c r="I4024">
        <v>4007</v>
      </c>
      <c r="J4024">
        <v>1677</v>
      </c>
      <c r="K4024">
        <v>56.63</v>
      </c>
      <c r="L4024" s="1">
        <v>-501.36603000000002</v>
      </c>
    </row>
    <row r="4025" spans="1:12" x14ac:dyDescent="0.2">
      <c r="A4025">
        <v>4008</v>
      </c>
      <c r="B4025">
        <v>1064</v>
      </c>
      <c r="C4025">
        <v>19.03</v>
      </c>
      <c r="D4025" s="1">
        <v>-538.35305000000005</v>
      </c>
      <c r="E4025">
        <v>4008</v>
      </c>
      <c r="F4025">
        <v>1395</v>
      </c>
      <c r="G4025">
        <v>39.229999999999997</v>
      </c>
      <c r="H4025" s="1">
        <v>-520.01000999999997</v>
      </c>
      <c r="I4025">
        <v>4008</v>
      </c>
      <c r="J4025">
        <v>1624</v>
      </c>
      <c r="K4025">
        <v>57.33</v>
      </c>
      <c r="L4025" s="1">
        <v>-499.86313000000001</v>
      </c>
    </row>
    <row r="4026" spans="1:12" x14ac:dyDescent="0.2">
      <c r="A4026">
        <v>4009</v>
      </c>
      <c r="B4026">
        <v>1048</v>
      </c>
      <c r="C4026">
        <v>19.690000000000001</v>
      </c>
      <c r="D4026" s="1">
        <v>-537.88156000000004</v>
      </c>
      <c r="E4026">
        <v>4009</v>
      </c>
      <c r="F4026">
        <v>1400</v>
      </c>
      <c r="G4026">
        <v>39.270000000000003</v>
      </c>
      <c r="H4026" s="1">
        <v>-520.12842999999998</v>
      </c>
      <c r="I4026">
        <v>4009</v>
      </c>
      <c r="J4026">
        <v>1607</v>
      </c>
      <c r="K4026">
        <v>57.17</v>
      </c>
      <c r="L4026" s="1">
        <v>-499.38605000000001</v>
      </c>
    </row>
    <row r="4027" spans="1:12" x14ac:dyDescent="0.2">
      <c r="A4027">
        <v>4010</v>
      </c>
      <c r="B4027">
        <v>1031</v>
      </c>
      <c r="C4027">
        <v>20.43</v>
      </c>
      <c r="D4027" s="1">
        <v>-537.39241000000004</v>
      </c>
      <c r="E4027">
        <v>4010</v>
      </c>
      <c r="F4027">
        <v>1416</v>
      </c>
      <c r="G4027">
        <v>39.19</v>
      </c>
      <c r="H4027" s="1">
        <v>-520.59014999999999</v>
      </c>
      <c r="I4027">
        <v>4010</v>
      </c>
      <c r="J4027">
        <v>1626</v>
      </c>
      <c r="K4027">
        <v>56.17</v>
      </c>
      <c r="L4027" s="1">
        <v>-499.97134999999997</v>
      </c>
    </row>
    <row r="4028" spans="1:12" x14ac:dyDescent="0.2">
      <c r="A4028">
        <v>4011</v>
      </c>
      <c r="B4028">
        <v>1027</v>
      </c>
      <c r="C4028">
        <v>20.85</v>
      </c>
      <c r="D4028" s="1">
        <v>-537.24735999999996</v>
      </c>
      <c r="E4028">
        <v>4011</v>
      </c>
      <c r="F4028">
        <v>1437</v>
      </c>
      <c r="G4028">
        <v>39.08</v>
      </c>
      <c r="H4028" s="1">
        <v>-521.20984999999996</v>
      </c>
      <c r="I4028">
        <v>4011</v>
      </c>
      <c r="J4028">
        <v>1658</v>
      </c>
      <c r="K4028">
        <v>54.95</v>
      </c>
      <c r="L4028" s="1">
        <v>-500.87709000000001</v>
      </c>
    </row>
    <row r="4029" spans="1:12" x14ac:dyDescent="0.2">
      <c r="A4029">
        <v>4012</v>
      </c>
      <c r="B4029">
        <v>1038</v>
      </c>
      <c r="C4029">
        <v>20.91</v>
      </c>
      <c r="D4029" s="1">
        <v>-537.57496000000003</v>
      </c>
      <c r="E4029">
        <v>4012</v>
      </c>
      <c r="F4029">
        <v>1447</v>
      </c>
      <c r="G4029">
        <v>39.26</v>
      </c>
      <c r="H4029" s="1">
        <v>-521.47711000000004</v>
      </c>
      <c r="I4029">
        <v>4012</v>
      </c>
      <c r="J4029">
        <v>1685</v>
      </c>
      <c r="K4029">
        <v>53.88</v>
      </c>
      <c r="L4029" s="1">
        <v>-501.59710999999999</v>
      </c>
    </row>
    <row r="4030" spans="1:12" x14ac:dyDescent="0.2">
      <c r="A4030">
        <v>4013</v>
      </c>
      <c r="B4030">
        <v>1056</v>
      </c>
      <c r="C4030">
        <v>20.78</v>
      </c>
      <c r="D4030" s="1">
        <v>-538.11778000000004</v>
      </c>
      <c r="E4030">
        <v>4013</v>
      </c>
      <c r="F4030">
        <v>1449</v>
      </c>
      <c r="G4030">
        <v>39.31</v>
      </c>
      <c r="H4030" s="1">
        <v>-521.47725000000003</v>
      </c>
      <c r="I4030">
        <v>4013</v>
      </c>
      <c r="J4030">
        <v>1712</v>
      </c>
      <c r="K4030">
        <v>52.85</v>
      </c>
      <c r="L4030" s="1">
        <v>-502.33890000000002</v>
      </c>
    </row>
    <row r="4031" spans="1:12" x14ac:dyDescent="0.2">
      <c r="A4031">
        <v>4014</v>
      </c>
      <c r="B4031">
        <v>1068</v>
      </c>
      <c r="C4031">
        <v>20.75</v>
      </c>
      <c r="D4031" s="1">
        <v>-538.45614</v>
      </c>
      <c r="E4031">
        <v>4014</v>
      </c>
      <c r="F4031">
        <v>1469</v>
      </c>
      <c r="G4031">
        <v>38.81</v>
      </c>
      <c r="H4031" s="1">
        <v>-522.00711000000001</v>
      </c>
      <c r="I4031">
        <v>4014</v>
      </c>
      <c r="J4031">
        <v>1741</v>
      </c>
      <c r="K4031">
        <v>52.06</v>
      </c>
      <c r="L4031" s="1">
        <v>-503.18792999999999</v>
      </c>
    </row>
    <row r="4032" spans="1:12" x14ac:dyDescent="0.2">
      <c r="A4032">
        <v>4015</v>
      </c>
      <c r="B4032">
        <v>1062</v>
      </c>
      <c r="C4032">
        <v>20.95</v>
      </c>
      <c r="D4032" s="1">
        <v>-538.30827999999997</v>
      </c>
      <c r="E4032">
        <v>4015</v>
      </c>
      <c r="F4032">
        <v>1511</v>
      </c>
      <c r="G4032">
        <v>37.76</v>
      </c>
      <c r="H4032" s="1">
        <v>-523.24614999999994</v>
      </c>
      <c r="I4032">
        <v>4015</v>
      </c>
      <c r="J4032">
        <v>1752</v>
      </c>
      <c r="K4032">
        <v>51.93</v>
      </c>
      <c r="L4032" s="1">
        <v>-503.51452</v>
      </c>
    </row>
    <row r="4033" spans="1:12" x14ac:dyDescent="0.2">
      <c r="A4033">
        <v>4016</v>
      </c>
      <c r="B4033">
        <v>1046</v>
      </c>
      <c r="C4033">
        <v>21.26</v>
      </c>
      <c r="D4033" s="1">
        <v>-537.81831</v>
      </c>
      <c r="E4033">
        <v>4016</v>
      </c>
      <c r="F4033">
        <v>1546</v>
      </c>
      <c r="G4033">
        <v>36.72</v>
      </c>
      <c r="H4033" s="1">
        <v>-524.27589999999998</v>
      </c>
      <c r="I4033">
        <v>4016</v>
      </c>
      <c r="J4033">
        <v>1734</v>
      </c>
      <c r="K4033">
        <v>52.38</v>
      </c>
      <c r="L4033" s="1">
        <v>-502.98311999999999</v>
      </c>
    </row>
    <row r="4034" spans="1:12" x14ac:dyDescent="0.2">
      <c r="A4034">
        <v>4017</v>
      </c>
      <c r="B4034">
        <v>1035</v>
      </c>
      <c r="C4034">
        <v>21.34</v>
      </c>
      <c r="D4034" s="1">
        <v>-537.49851999999998</v>
      </c>
      <c r="E4034">
        <v>4017</v>
      </c>
      <c r="F4034">
        <v>1549</v>
      </c>
      <c r="G4034">
        <v>36.15</v>
      </c>
      <c r="H4034" s="1">
        <v>-524.33942999999999</v>
      </c>
      <c r="I4034">
        <v>4017</v>
      </c>
      <c r="J4034">
        <v>1715</v>
      </c>
      <c r="K4034">
        <v>52.88</v>
      </c>
      <c r="L4034" s="1">
        <v>-502.38807000000003</v>
      </c>
    </row>
    <row r="4035" spans="1:12" x14ac:dyDescent="0.2">
      <c r="A4035">
        <v>4018</v>
      </c>
      <c r="B4035">
        <v>1042</v>
      </c>
      <c r="C4035">
        <v>21.04</v>
      </c>
      <c r="D4035" s="1">
        <v>-537.69099000000006</v>
      </c>
      <c r="E4035">
        <v>4018</v>
      </c>
      <c r="F4035">
        <v>1523</v>
      </c>
      <c r="G4035">
        <v>35.97</v>
      </c>
      <c r="H4035" s="1">
        <v>-523.57011999999997</v>
      </c>
      <c r="I4035">
        <v>4018</v>
      </c>
      <c r="J4035">
        <v>1709</v>
      </c>
      <c r="K4035">
        <v>53.3</v>
      </c>
      <c r="L4035" s="1">
        <v>-502.29066</v>
      </c>
    </row>
    <row r="4036" spans="1:12" x14ac:dyDescent="0.2">
      <c r="A4036">
        <v>4019</v>
      </c>
      <c r="B4036">
        <v>1062</v>
      </c>
      <c r="C4036">
        <v>20.52</v>
      </c>
      <c r="D4036" s="1">
        <v>-538.26629000000003</v>
      </c>
      <c r="E4036">
        <v>4019</v>
      </c>
      <c r="F4036">
        <v>1490</v>
      </c>
      <c r="G4036">
        <v>35.909999999999997</v>
      </c>
      <c r="H4036" s="1">
        <v>-522.63512000000003</v>
      </c>
      <c r="I4036">
        <v>4019</v>
      </c>
      <c r="J4036">
        <v>1703</v>
      </c>
      <c r="K4036">
        <v>53.96</v>
      </c>
      <c r="L4036" s="1">
        <v>-502.13216999999997</v>
      </c>
    </row>
    <row r="4037" spans="1:12" x14ac:dyDescent="0.2">
      <c r="A4037">
        <v>4020</v>
      </c>
      <c r="B4037">
        <v>1083</v>
      </c>
      <c r="C4037">
        <v>19.940000000000001</v>
      </c>
      <c r="D4037" s="1">
        <v>-538.88235999999995</v>
      </c>
      <c r="E4037">
        <v>4020</v>
      </c>
      <c r="F4037">
        <v>1468</v>
      </c>
      <c r="G4037">
        <v>35.729999999999997</v>
      </c>
      <c r="H4037" s="1">
        <v>-521.99482999999998</v>
      </c>
      <c r="I4037">
        <v>4020</v>
      </c>
      <c r="J4037">
        <v>1688</v>
      </c>
      <c r="K4037">
        <v>54.78</v>
      </c>
      <c r="L4037" s="1">
        <v>-501.65305000000001</v>
      </c>
    </row>
    <row r="4038" spans="1:12" x14ac:dyDescent="0.2">
      <c r="A4038">
        <v>4021</v>
      </c>
      <c r="B4038">
        <v>1099</v>
      </c>
      <c r="C4038">
        <v>19.5</v>
      </c>
      <c r="D4038" s="1">
        <v>-539.30871999999999</v>
      </c>
      <c r="E4038">
        <v>4021</v>
      </c>
      <c r="F4038">
        <v>1470</v>
      </c>
      <c r="G4038">
        <v>35.36</v>
      </c>
      <c r="H4038" s="1">
        <v>-522.04211999999995</v>
      </c>
      <c r="I4038">
        <v>4021</v>
      </c>
      <c r="J4038">
        <v>1686</v>
      </c>
      <c r="K4038">
        <v>55.22</v>
      </c>
      <c r="L4038" s="1">
        <v>-501.57821000000001</v>
      </c>
    </row>
    <row r="4039" spans="1:12" x14ac:dyDescent="0.2">
      <c r="A4039">
        <v>4022</v>
      </c>
      <c r="B4039">
        <v>1107</v>
      </c>
      <c r="C4039">
        <v>19.2</v>
      </c>
      <c r="D4039" s="1">
        <v>-539.53285000000005</v>
      </c>
      <c r="E4039">
        <v>4022</v>
      </c>
      <c r="F4039">
        <v>1499</v>
      </c>
      <c r="G4039">
        <v>34.729999999999997</v>
      </c>
      <c r="H4039" s="1">
        <v>-522.90827000000002</v>
      </c>
      <c r="I4039">
        <v>4022</v>
      </c>
      <c r="J4039">
        <v>1707</v>
      </c>
      <c r="K4039">
        <v>55.23</v>
      </c>
      <c r="L4039" s="1">
        <v>-502.24579999999997</v>
      </c>
    </row>
    <row r="4040" spans="1:12" x14ac:dyDescent="0.2">
      <c r="A4040">
        <v>4023</v>
      </c>
      <c r="B4040">
        <v>1110</v>
      </c>
      <c r="C4040">
        <v>18.98</v>
      </c>
      <c r="D4040" s="1">
        <v>-539.61981000000003</v>
      </c>
      <c r="E4040">
        <v>4023</v>
      </c>
      <c r="F4040">
        <v>1531</v>
      </c>
      <c r="G4040">
        <v>34.54</v>
      </c>
      <c r="H4040" s="1">
        <v>-523.83322999999996</v>
      </c>
      <c r="I4040">
        <v>4023</v>
      </c>
      <c r="J4040">
        <v>1716</v>
      </c>
      <c r="K4040">
        <v>55.45</v>
      </c>
      <c r="L4040" s="1">
        <v>-502.55703999999997</v>
      </c>
    </row>
    <row r="4041" spans="1:12" x14ac:dyDescent="0.2">
      <c r="A4041">
        <v>4024</v>
      </c>
      <c r="B4041">
        <v>1107</v>
      </c>
      <c r="C4041">
        <v>18.86</v>
      </c>
      <c r="D4041" s="1">
        <v>-539.54894999999999</v>
      </c>
      <c r="E4041">
        <v>4024</v>
      </c>
      <c r="F4041">
        <v>1535</v>
      </c>
      <c r="G4041">
        <v>35.200000000000003</v>
      </c>
      <c r="H4041" s="1">
        <v>-523.97379999999998</v>
      </c>
      <c r="I4041">
        <v>4024</v>
      </c>
      <c r="J4041">
        <v>1693</v>
      </c>
      <c r="K4041">
        <v>56.22</v>
      </c>
      <c r="L4041" s="1">
        <v>-501.85133000000002</v>
      </c>
    </row>
    <row r="4042" spans="1:12" x14ac:dyDescent="0.2">
      <c r="A4042">
        <v>4025</v>
      </c>
      <c r="B4042">
        <v>1097</v>
      </c>
      <c r="C4042">
        <v>18.75</v>
      </c>
      <c r="D4042" s="1">
        <v>-539.25265000000002</v>
      </c>
      <c r="E4042">
        <v>4025</v>
      </c>
      <c r="F4042">
        <v>1504</v>
      </c>
      <c r="G4042">
        <v>36.630000000000003</v>
      </c>
      <c r="H4042" s="1">
        <v>-523.06374000000005</v>
      </c>
      <c r="I4042">
        <v>4025</v>
      </c>
      <c r="J4042">
        <v>1662</v>
      </c>
      <c r="K4042">
        <v>56.91</v>
      </c>
      <c r="L4042" s="1">
        <v>-500.89742999999999</v>
      </c>
    </row>
    <row r="4043" spans="1:12" x14ac:dyDescent="0.2">
      <c r="A4043">
        <v>4026</v>
      </c>
      <c r="B4043">
        <v>1075</v>
      </c>
      <c r="C4043">
        <v>18.79</v>
      </c>
      <c r="D4043" s="1">
        <v>-538.66971000000001</v>
      </c>
      <c r="E4043">
        <v>4026</v>
      </c>
      <c r="F4043">
        <v>1464</v>
      </c>
      <c r="G4043">
        <v>38.17</v>
      </c>
      <c r="H4043" s="1">
        <v>-521.86941000000002</v>
      </c>
      <c r="I4043">
        <v>4026</v>
      </c>
      <c r="J4043">
        <v>1662</v>
      </c>
      <c r="K4043">
        <v>57.12</v>
      </c>
      <c r="L4043" s="1">
        <v>-500.90365000000003</v>
      </c>
    </row>
    <row r="4044" spans="1:12" x14ac:dyDescent="0.2">
      <c r="A4044">
        <v>4027</v>
      </c>
      <c r="B4044">
        <v>1043</v>
      </c>
      <c r="C4044">
        <v>19.05</v>
      </c>
      <c r="D4044" s="1">
        <v>-537.75350000000003</v>
      </c>
      <c r="E4044">
        <v>4027</v>
      </c>
      <c r="F4044">
        <v>1445</v>
      </c>
      <c r="G4044">
        <v>39.090000000000003</v>
      </c>
      <c r="H4044" s="1">
        <v>-521.37559999999996</v>
      </c>
      <c r="I4044">
        <v>4027</v>
      </c>
      <c r="J4044">
        <v>1696</v>
      </c>
      <c r="K4044">
        <v>56.85</v>
      </c>
      <c r="L4044" s="1">
        <v>-501.92334</v>
      </c>
    </row>
    <row r="4045" spans="1:12" x14ac:dyDescent="0.2">
      <c r="A4045">
        <v>4028</v>
      </c>
      <c r="B4045">
        <v>1007</v>
      </c>
      <c r="C4045">
        <v>19.48</v>
      </c>
      <c r="D4045" s="1">
        <v>-536.71821999999997</v>
      </c>
      <c r="E4045">
        <v>4028</v>
      </c>
      <c r="F4045">
        <v>1447</v>
      </c>
      <c r="G4045">
        <v>39.42</v>
      </c>
      <c r="H4045" s="1">
        <v>-521.45574999999997</v>
      </c>
      <c r="I4045">
        <v>4028</v>
      </c>
      <c r="J4045">
        <v>1735</v>
      </c>
      <c r="K4045">
        <v>56.6</v>
      </c>
      <c r="L4045" s="1">
        <v>-503.00497000000001</v>
      </c>
    </row>
    <row r="4046" spans="1:12" x14ac:dyDescent="0.2">
      <c r="A4046">
        <v>4029</v>
      </c>
      <c r="B4046">
        <v>986</v>
      </c>
      <c r="C4046">
        <v>19.63</v>
      </c>
      <c r="D4046" s="1">
        <v>-536.12951999999996</v>
      </c>
      <c r="E4046">
        <v>4029</v>
      </c>
      <c r="F4046">
        <v>1459</v>
      </c>
      <c r="G4046">
        <v>39.29</v>
      </c>
      <c r="H4046" s="1">
        <v>-521.78155000000004</v>
      </c>
      <c r="I4046">
        <v>4029</v>
      </c>
      <c r="J4046">
        <v>1763</v>
      </c>
      <c r="K4046">
        <v>56.62</v>
      </c>
      <c r="L4046" s="1">
        <v>-503.80036999999999</v>
      </c>
    </row>
    <row r="4047" spans="1:12" x14ac:dyDescent="0.2">
      <c r="A4047">
        <v>4030</v>
      </c>
      <c r="B4047">
        <v>996</v>
      </c>
      <c r="C4047">
        <v>19.25</v>
      </c>
      <c r="D4047" s="1">
        <v>-536.41359</v>
      </c>
      <c r="E4047">
        <v>4030</v>
      </c>
      <c r="F4047">
        <v>1483</v>
      </c>
      <c r="G4047">
        <v>38.75</v>
      </c>
      <c r="H4047" s="1">
        <v>-522.46687999999995</v>
      </c>
      <c r="I4047">
        <v>4030</v>
      </c>
      <c r="J4047">
        <v>1776</v>
      </c>
      <c r="K4047">
        <v>56.83</v>
      </c>
      <c r="L4047" s="1">
        <v>-504.18176</v>
      </c>
    </row>
    <row r="4048" spans="1:12" x14ac:dyDescent="0.2">
      <c r="A4048">
        <v>4031</v>
      </c>
      <c r="B4048">
        <v>1027</v>
      </c>
      <c r="C4048">
        <v>18.53</v>
      </c>
      <c r="D4048" s="1">
        <v>-537.32024999999999</v>
      </c>
      <c r="E4048">
        <v>4031</v>
      </c>
      <c r="F4048">
        <v>1509</v>
      </c>
      <c r="G4048">
        <v>38.07</v>
      </c>
      <c r="H4048" s="1">
        <v>-523.22157000000004</v>
      </c>
      <c r="I4048">
        <v>4031</v>
      </c>
      <c r="J4048">
        <v>1755</v>
      </c>
      <c r="K4048">
        <v>57.61</v>
      </c>
      <c r="L4048" s="1">
        <v>-503.58199999999999</v>
      </c>
    </row>
    <row r="4049" spans="1:12" x14ac:dyDescent="0.2">
      <c r="A4049">
        <v>4032</v>
      </c>
      <c r="B4049">
        <v>1061</v>
      </c>
      <c r="C4049">
        <v>17.77</v>
      </c>
      <c r="D4049" s="1">
        <v>-538.26469999999995</v>
      </c>
      <c r="E4049">
        <v>4032</v>
      </c>
      <c r="F4049">
        <v>1517</v>
      </c>
      <c r="G4049">
        <v>37.71</v>
      </c>
      <c r="H4049" s="1">
        <v>-523.47357</v>
      </c>
      <c r="I4049">
        <v>4032</v>
      </c>
      <c r="J4049">
        <v>1708</v>
      </c>
      <c r="K4049">
        <v>58.55</v>
      </c>
      <c r="L4049" s="1">
        <v>-502.23478999999998</v>
      </c>
    </row>
    <row r="4050" spans="1:12" x14ac:dyDescent="0.2">
      <c r="A4050">
        <v>4033</v>
      </c>
      <c r="B4050">
        <v>1081</v>
      </c>
      <c r="C4050">
        <v>17.239999999999998</v>
      </c>
      <c r="D4050" s="1">
        <v>-538.83703000000003</v>
      </c>
      <c r="E4050">
        <v>4033</v>
      </c>
      <c r="F4050">
        <v>1502</v>
      </c>
      <c r="G4050">
        <v>37.770000000000003</v>
      </c>
      <c r="H4050" s="1">
        <v>-523.02146000000005</v>
      </c>
      <c r="I4050">
        <v>4033</v>
      </c>
      <c r="J4050">
        <v>1669</v>
      </c>
      <c r="K4050">
        <v>59.1</v>
      </c>
      <c r="L4050" s="1">
        <v>-501.12209000000001</v>
      </c>
    </row>
    <row r="4051" spans="1:12" x14ac:dyDescent="0.2">
      <c r="A4051">
        <v>4034</v>
      </c>
      <c r="B4051">
        <v>1087</v>
      </c>
      <c r="C4051">
        <v>16.809999999999999</v>
      </c>
      <c r="D4051" s="1">
        <v>-538.99098000000004</v>
      </c>
      <c r="E4051">
        <v>4034</v>
      </c>
      <c r="F4051">
        <v>1479</v>
      </c>
      <c r="G4051">
        <v>37.92</v>
      </c>
      <c r="H4051" s="1">
        <v>-522.32390999999996</v>
      </c>
      <c r="I4051">
        <v>4034</v>
      </c>
      <c r="J4051">
        <v>1654</v>
      </c>
      <c r="K4051">
        <v>58.96</v>
      </c>
      <c r="L4051" s="1">
        <v>-500.71472</v>
      </c>
    </row>
    <row r="4052" spans="1:12" x14ac:dyDescent="0.2">
      <c r="A4052">
        <v>4035</v>
      </c>
      <c r="B4052">
        <v>1086</v>
      </c>
      <c r="C4052">
        <v>16.600000000000001</v>
      </c>
      <c r="D4052" s="1">
        <v>-538.93890999999996</v>
      </c>
      <c r="E4052">
        <v>4035</v>
      </c>
      <c r="F4052">
        <v>1469</v>
      </c>
      <c r="G4052">
        <v>37.86</v>
      </c>
      <c r="H4052" s="1">
        <v>-522.04267000000004</v>
      </c>
      <c r="I4052">
        <v>4035</v>
      </c>
      <c r="J4052">
        <v>1658</v>
      </c>
      <c r="K4052">
        <v>58.41</v>
      </c>
      <c r="L4052" s="1">
        <v>-500.84318000000002</v>
      </c>
    </row>
    <row r="4053" spans="1:12" x14ac:dyDescent="0.2">
      <c r="A4053">
        <v>4036</v>
      </c>
      <c r="B4053">
        <v>1080</v>
      </c>
      <c r="C4053">
        <v>16.52</v>
      </c>
      <c r="D4053" s="1">
        <v>-538.77896999999996</v>
      </c>
      <c r="E4053">
        <v>4036</v>
      </c>
      <c r="F4053">
        <v>1483</v>
      </c>
      <c r="G4053">
        <v>37.6</v>
      </c>
      <c r="H4053" s="1">
        <v>-522.45470999999998</v>
      </c>
      <c r="I4053">
        <v>4036</v>
      </c>
      <c r="J4053">
        <v>1673</v>
      </c>
      <c r="K4053">
        <v>57.55</v>
      </c>
      <c r="L4053" s="1">
        <v>-501.26789000000002</v>
      </c>
    </row>
    <row r="4054" spans="1:12" x14ac:dyDescent="0.2">
      <c r="A4054">
        <v>4037</v>
      </c>
      <c r="B4054">
        <v>1073</v>
      </c>
      <c r="C4054">
        <v>16.510000000000002</v>
      </c>
      <c r="D4054" s="1">
        <v>-538.56955000000005</v>
      </c>
      <c r="E4054">
        <v>4037</v>
      </c>
      <c r="F4054">
        <v>1512</v>
      </c>
      <c r="G4054">
        <v>37.18</v>
      </c>
      <c r="H4054" s="1">
        <v>-523.29435000000001</v>
      </c>
      <c r="I4054">
        <v>4037</v>
      </c>
      <c r="J4054">
        <v>1691</v>
      </c>
      <c r="K4054">
        <v>56.75</v>
      </c>
      <c r="L4054" s="1">
        <v>-501.81367</v>
      </c>
    </row>
    <row r="4055" spans="1:12" x14ac:dyDescent="0.2">
      <c r="A4055">
        <v>4038</v>
      </c>
      <c r="B4055">
        <v>1074</v>
      </c>
      <c r="C4055">
        <v>16.48</v>
      </c>
      <c r="D4055" s="1">
        <v>-538.58144000000004</v>
      </c>
      <c r="E4055">
        <v>4038</v>
      </c>
      <c r="F4055">
        <v>1538</v>
      </c>
      <c r="G4055">
        <v>36.950000000000003</v>
      </c>
      <c r="H4055" s="1">
        <v>-524.03944999999999</v>
      </c>
      <c r="I4055">
        <v>4038</v>
      </c>
      <c r="J4055">
        <v>1701</v>
      </c>
      <c r="K4055">
        <v>56.31</v>
      </c>
      <c r="L4055" s="1">
        <v>-502.08949999999999</v>
      </c>
    </row>
    <row r="4056" spans="1:12" x14ac:dyDescent="0.2">
      <c r="A4056">
        <v>4039</v>
      </c>
      <c r="B4056">
        <v>1085</v>
      </c>
      <c r="C4056">
        <v>16.39</v>
      </c>
      <c r="D4056" s="1">
        <v>-538.91660999999999</v>
      </c>
      <c r="E4056">
        <v>4039</v>
      </c>
      <c r="F4056">
        <v>1550</v>
      </c>
      <c r="G4056">
        <v>36.950000000000003</v>
      </c>
      <c r="H4056" s="1">
        <v>-524.36541999999997</v>
      </c>
      <c r="I4056">
        <v>4039</v>
      </c>
      <c r="J4056">
        <v>1697</v>
      </c>
      <c r="K4056">
        <v>56.34</v>
      </c>
      <c r="L4056" s="1">
        <v>-501.96337</v>
      </c>
    </row>
    <row r="4057" spans="1:12" x14ac:dyDescent="0.2">
      <c r="A4057">
        <v>4040</v>
      </c>
      <c r="B4057">
        <v>1101</v>
      </c>
      <c r="C4057">
        <v>16.29</v>
      </c>
      <c r="D4057" s="1">
        <v>-539.35072000000002</v>
      </c>
      <c r="E4057">
        <v>4040</v>
      </c>
      <c r="F4057">
        <v>1545</v>
      </c>
      <c r="G4057">
        <v>37.26</v>
      </c>
      <c r="H4057" s="1">
        <v>-524.22896000000003</v>
      </c>
      <c r="I4057">
        <v>4040</v>
      </c>
      <c r="J4057">
        <v>1695</v>
      </c>
      <c r="K4057">
        <v>56.41</v>
      </c>
      <c r="L4057" s="1">
        <v>-501.85951999999997</v>
      </c>
    </row>
    <row r="4058" spans="1:12" x14ac:dyDescent="0.2">
      <c r="A4058">
        <v>4041</v>
      </c>
      <c r="B4058">
        <v>1115</v>
      </c>
      <c r="C4058">
        <v>16.309999999999999</v>
      </c>
      <c r="D4058" s="1">
        <v>-539.76102000000003</v>
      </c>
      <c r="E4058">
        <v>4041</v>
      </c>
      <c r="F4058">
        <v>1531</v>
      </c>
      <c r="G4058">
        <v>37.64</v>
      </c>
      <c r="H4058" s="1">
        <v>-523.79651000000001</v>
      </c>
      <c r="I4058">
        <v>4041</v>
      </c>
      <c r="J4058">
        <v>1712</v>
      </c>
      <c r="K4058">
        <v>56.23</v>
      </c>
      <c r="L4058" s="1">
        <v>-502.36628999999999</v>
      </c>
    </row>
    <row r="4059" spans="1:12" x14ac:dyDescent="0.2">
      <c r="A4059">
        <v>4042</v>
      </c>
      <c r="B4059">
        <v>1126</v>
      </c>
      <c r="C4059">
        <v>16.23</v>
      </c>
      <c r="D4059" s="1">
        <v>-540.06109000000004</v>
      </c>
      <c r="E4059">
        <v>4042</v>
      </c>
      <c r="F4059">
        <v>1522</v>
      </c>
      <c r="G4059">
        <v>37.83</v>
      </c>
      <c r="H4059" s="1">
        <v>-523.55579999999998</v>
      </c>
      <c r="I4059">
        <v>4042</v>
      </c>
      <c r="J4059">
        <v>1741</v>
      </c>
      <c r="K4059">
        <v>55.82</v>
      </c>
      <c r="L4059" s="1">
        <v>-503.24633999999998</v>
      </c>
    </row>
    <row r="4060" spans="1:12" x14ac:dyDescent="0.2">
      <c r="A4060">
        <v>4043</v>
      </c>
      <c r="B4060">
        <v>1133</v>
      </c>
      <c r="C4060">
        <v>16.18</v>
      </c>
      <c r="D4060" s="1">
        <v>-540.24176</v>
      </c>
      <c r="E4060">
        <v>4043</v>
      </c>
      <c r="F4060">
        <v>1529</v>
      </c>
      <c r="G4060">
        <v>37.770000000000003</v>
      </c>
      <c r="H4060" s="1">
        <v>-523.75820999999996</v>
      </c>
      <c r="I4060">
        <v>4043</v>
      </c>
      <c r="J4060">
        <v>1751</v>
      </c>
      <c r="K4060">
        <v>55.46</v>
      </c>
      <c r="L4060" s="1">
        <v>-503.53904999999997</v>
      </c>
    </row>
    <row r="4061" spans="1:12" x14ac:dyDescent="0.2">
      <c r="A4061">
        <v>4044</v>
      </c>
      <c r="B4061">
        <v>1135</v>
      </c>
      <c r="C4061">
        <v>16.12</v>
      </c>
      <c r="D4061" s="1">
        <v>-540.30060000000003</v>
      </c>
      <c r="E4061">
        <v>4044</v>
      </c>
      <c r="F4061">
        <v>1539</v>
      </c>
      <c r="G4061">
        <v>37.71</v>
      </c>
      <c r="H4061" s="1">
        <v>-524.08177000000001</v>
      </c>
      <c r="I4061">
        <v>4044</v>
      </c>
      <c r="J4061">
        <v>1733</v>
      </c>
      <c r="K4061">
        <v>55.29</v>
      </c>
      <c r="L4061" s="1">
        <v>-502.97079000000002</v>
      </c>
    </row>
    <row r="4062" spans="1:12" x14ac:dyDescent="0.2">
      <c r="A4062">
        <v>4045</v>
      </c>
      <c r="B4062">
        <v>1128</v>
      </c>
      <c r="C4062">
        <v>16.100000000000001</v>
      </c>
      <c r="D4062" s="1">
        <v>-540.13237000000004</v>
      </c>
      <c r="E4062">
        <v>4045</v>
      </c>
      <c r="F4062">
        <v>1535</v>
      </c>
      <c r="G4062">
        <v>38.01</v>
      </c>
      <c r="H4062" s="1">
        <v>-523.97780999999998</v>
      </c>
      <c r="I4062">
        <v>4045</v>
      </c>
      <c r="J4062">
        <v>1710</v>
      </c>
      <c r="K4062">
        <v>54.82</v>
      </c>
      <c r="L4062" s="1">
        <v>-502.29512</v>
      </c>
    </row>
    <row r="4063" spans="1:12" x14ac:dyDescent="0.2">
      <c r="A4063">
        <v>4046</v>
      </c>
      <c r="B4063">
        <v>1107</v>
      </c>
      <c r="C4063">
        <v>16.36</v>
      </c>
      <c r="D4063" s="1">
        <v>-539.54688999999996</v>
      </c>
      <c r="E4063">
        <v>4046</v>
      </c>
      <c r="F4063">
        <v>1517</v>
      </c>
      <c r="G4063">
        <v>38.43</v>
      </c>
      <c r="H4063" s="1">
        <v>-523.45920999999998</v>
      </c>
      <c r="I4063">
        <v>4046</v>
      </c>
      <c r="J4063">
        <v>1694</v>
      </c>
      <c r="K4063">
        <v>54.07</v>
      </c>
      <c r="L4063" s="1">
        <v>-501.85637000000003</v>
      </c>
    </row>
    <row r="4064" spans="1:12" x14ac:dyDescent="0.2">
      <c r="A4064">
        <v>4047</v>
      </c>
      <c r="B4064">
        <v>1076</v>
      </c>
      <c r="C4064">
        <v>16.75</v>
      </c>
      <c r="D4064" s="1">
        <v>-538.64562999999998</v>
      </c>
      <c r="E4064">
        <v>4047</v>
      </c>
      <c r="F4064">
        <v>1491</v>
      </c>
      <c r="G4064">
        <v>39.04</v>
      </c>
      <c r="H4064" s="1">
        <v>-522.75148000000002</v>
      </c>
      <c r="I4064">
        <v>4047</v>
      </c>
      <c r="J4064">
        <v>1689</v>
      </c>
      <c r="K4064">
        <v>53.22</v>
      </c>
      <c r="L4064" s="1">
        <v>-501.69371999999998</v>
      </c>
    </row>
    <row r="4065" spans="1:12" x14ac:dyDescent="0.2">
      <c r="A4065">
        <v>4048</v>
      </c>
      <c r="B4065">
        <v>1053</v>
      </c>
      <c r="C4065">
        <v>16.88</v>
      </c>
      <c r="D4065" s="1">
        <v>-537.96777999999995</v>
      </c>
      <c r="E4065">
        <v>4048</v>
      </c>
      <c r="F4065">
        <v>1445</v>
      </c>
      <c r="G4065">
        <v>39.9</v>
      </c>
      <c r="H4065" s="1">
        <v>-521.47518000000002</v>
      </c>
      <c r="I4065">
        <v>4048</v>
      </c>
      <c r="J4065">
        <v>1696</v>
      </c>
      <c r="K4065">
        <v>52.54</v>
      </c>
      <c r="L4065" s="1">
        <v>-501.91127999999998</v>
      </c>
    </row>
    <row r="4066" spans="1:12" x14ac:dyDescent="0.2">
      <c r="A4066">
        <v>4049</v>
      </c>
      <c r="B4066">
        <v>1051</v>
      </c>
      <c r="C4066">
        <v>16.57</v>
      </c>
      <c r="D4066" s="1">
        <v>-537.94152999999994</v>
      </c>
      <c r="E4066">
        <v>4049</v>
      </c>
      <c r="F4066">
        <v>1390</v>
      </c>
      <c r="G4066">
        <v>40.75</v>
      </c>
      <c r="H4066" s="1">
        <v>-519.86424999999997</v>
      </c>
      <c r="I4066">
        <v>4049</v>
      </c>
      <c r="J4066">
        <v>1699</v>
      </c>
      <c r="K4066">
        <v>52.49</v>
      </c>
      <c r="L4066" s="1">
        <v>-502.01979</v>
      </c>
    </row>
    <row r="4067" spans="1:12" x14ac:dyDescent="0.2">
      <c r="A4067">
        <v>4050</v>
      </c>
      <c r="B4067">
        <v>1069</v>
      </c>
      <c r="C4067">
        <v>15.92</v>
      </c>
      <c r="D4067" s="1">
        <v>-538.43700999999999</v>
      </c>
      <c r="E4067">
        <v>4050</v>
      </c>
      <c r="F4067">
        <v>1358</v>
      </c>
      <c r="G4067">
        <v>41.01</v>
      </c>
      <c r="H4067" s="1">
        <v>-518.95029</v>
      </c>
      <c r="I4067">
        <v>4050</v>
      </c>
      <c r="J4067">
        <v>1689</v>
      </c>
      <c r="K4067">
        <v>53.08</v>
      </c>
      <c r="L4067" s="1">
        <v>-501.71177999999998</v>
      </c>
    </row>
    <row r="4068" spans="1:12" x14ac:dyDescent="0.2">
      <c r="A4068">
        <v>4051</v>
      </c>
      <c r="B4068">
        <v>1091</v>
      </c>
      <c r="C4068">
        <v>15.15</v>
      </c>
      <c r="D4068" s="1">
        <v>-539.07707000000005</v>
      </c>
      <c r="E4068">
        <v>4051</v>
      </c>
      <c r="F4068">
        <v>1364</v>
      </c>
      <c r="G4068">
        <v>40.450000000000003</v>
      </c>
      <c r="H4068" s="1">
        <v>-519.15814999999998</v>
      </c>
      <c r="I4068">
        <v>4051</v>
      </c>
      <c r="J4068">
        <v>1679</v>
      </c>
      <c r="K4068">
        <v>53.8</v>
      </c>
      <c r="L4068" s="1">
        <v>-501.38078000000002</v>
      </c>
    </row>
    <row r="4069" spans="1:12" x14ac:dyDescent="0.2">
      <c r="A4069">
        <v>4052</v>
      </c>
      <c r="B4069">
        <v>1111</v>
      </c>
      <c r="C4069">
        <v>14.38</v>
      </c>
      <c r="D4069" s="1">
        <v>-539.63921000000005</v>
      </c>
      <c r="E4069">
        <v>4052</v>
      </c>
      <c r="F4069">
        <v>1390</v>
      </c>
      <c r="G4069">
        <v>39.6</v>
      </c>
      <c r="H4069" s="1">
        <v>-519.91961000000003</v>
      </c>
      <c r="I4069">
        <v>4052</v>
      </c>
      <c r="J4069">
        <v>1685</v>
      </c>
      <c r="K4069">
        <v>54.27</v>
      </c>
      <c r="L4069" s="1">
        <v>-501.56015000000002</v>
      </c>
    </row>
    <row r="4070" spans="1:12" x14ac:dyDescent="0.2">
      <c r="A4070">
        <v>4053</v>
      </c>
      <c r="B4070">
        <v>1123</v>
      </c>
      <c r="C4070">
        <v>13.91</v>
      </c>
      <c r="D4070" s="1">
        <v>-539.97338000000002</v>
      </c>
      <c r="E4070">
        <v>4053</v>
      </c>
      <c r="F4070">
        <v>1420</v>
      </c>
      <c r="G4070">
        <v>38.81</v>
      </c>
      <c r="H4070" s="1">
        <v>-520.73278000000005</v>
      </c>
      <c r="I4070">
        <v>4053</v>
      </c>
      <c r="J4070">
        <v>1709</v>
      </c>
      <c r="K4070">
        <v>54.33</v>
      </c>
      <c r="L4070" s="1">
        <v>-502.26571000000001</v>
      </c>
    </row>
    <row r="4071" spans="1:12" x14ac:dyDescent="0.2">
      <c r="A4071">
        <v>4054</v>
      </c>
      <c r="B4071">
        <v>1122</v>
      </c>
      <c r="C4071">
        <v>13.89</v>
      </c>
      <c r="D4071" s="1">
        <v>-539.93610999999999</v>
      </c>
      <c r="E4071">
        <v>4054</v>
      </c>
      <c r="F4071">
        <v>1449</v>
      </c>
      <c r="G4071">
        <v>38.08</v>
      </c>
      <c r="H4071" s="1">
        <v>-521.54902000000004</v>
      </c>
      <c r="I4071">
        <v>4054</v>
      </c>
      <c r="J4071">
        <v>1734</v>
      </c>
      <c r="K4071">
        <v>54.3</v>
      </c>
      <c r="L4071" s="1">
        <v>-503.00641999999999</v>
      </c>
    </row>
    <row r="4072" spans="1:12" x14ac:dyDescent="0.2">
      <c r="A4072">
        <v>4055</v>
      </c>
      <c r="B4072">
        <v>1111</v>
      </c>
      <c r="C4072">
        <v>14.13</v>
      </c>
      <c r="D4072" s="1">
        <v>-539.61598000000004</v>
      </c>
      <c r="E4072">
        <v>4055</v>
      </c>
      <c r="F4072">
        <v>1469</v>
      </c>
      <c r="G4072">
        <v>37.72</v>
      </c>
      <c r="H4072" s="1">
        <v>-522.13924999999995</v>
      </c>
      <c r="I4072">
        <v>4055</v>
      </c>
      <c r="J4072">
        <v>1740</v>
      </c>
      <c r="K4072">
        <v>54.47</v>
      </c>
      <c r="L4072" s="1">
        <v>-503.18335999999999</v>
      </c>
    </row>
    <row r="4073" spans="1:12" x14ac:dyDescent="0.2">
      <c r="A4073">
        <v>4056</v>
      </c>
      <c r="B4073">
        <v>1104</v>
      </c>
      <c r="C4073">
        <v>14.45</v>
      </c>
      <c r="D4073" s="1">
        <v>-539.40557000000001</v>
      </c>
      <c r="E4073">
        <v>4056</v>
      </c>
      <c r="F4073">
        <v>1477</v>
      </c>
      <c r="G4073">
        <v>37.75</v>
      </c>
      <c r="H4073" s="1">
        <v>-522.33515</v>
      </c>
      <c r="I4073">
        <v>4056</v>
      </c>
      <c r="J4073">
        <v>1717</v>
      </c>
      <c r="K4073">
        <v>55.14</v>
      </c>
      <c r="L4073" s="1">
        <v>-502.54322000000002</v>
      </c>
    </row>
    <row r="4074" spans="1:12" x14ac:dyDescent="0.2">
      <c r="A4074">
        <v>4057</v>
      </c>
      <c r="B4074">
        <v>1106</v>
      </c>
      <c r="C4074">
        <v>14.75</v>
      </c>
      <c r="D4074" s="1">
        <v>-539.46010000000001</v>
      </c>
      <c r="E4074">
        <v>4057</v>
      </c>
      <c r="F4074">
        <v>1480</v>
      </c>
      <c r="G4074">
        <v>37.799999999999997</v>
      </c>
      <c r="H4074" s="1">
        <v>-522.41971999999998</v>
      </c>
      <c r="I4074">
        <v>4057</v>
      </c>
      <c r="J4074">
        <v>1677</v>
      </c>
      <c r="K4074">
        <v>55.96</v>
      </c>
      <c r="L4074" s="1">
        <v>-501.3768</v>
      </c>
    </row>
    <row r="4075" spans="1:12" x14ac:dyDescent="0.2">
      <c r="A4075">
        <v>4058</v>
      </c>
      <c r="B4075">
        <v>1111</v>
      </c>
      <c r="C4075">
        <v>15.04</v>
      </c>
      <c r="D4075" s="1">
        <v>-539.62716</v>
      </c>
      <c r="E4075">
        <v>4058</v>
      </c>
      <c r="F4075">
        <v>1492</v>
      </c>
      <c r="G4075">
        <v>37.630000000000003</v>
      </c>
      <c r="H4075" s="1">
        <v>-522.74553000000003</v>
      </c>
      <c r="I4075">
        <v>4058</v>
      </c>
      <c r="J4075">
        <v>1648</v>
      </c>
      <c r="K4075">
        <v>56.52</v>
      </c>
      <c r="L4075" s="1">
        <v>-500.53649000000001</v>
      </c>
    </row>
    <row r="4076" spans="1:12" x14ac:dyDescent="0.2">
      <c r="A4076">
        <v>4059</v>
      </c>
      <c r="B4076">
        <v>1116</v>
      </c>
      <c r="C4076">
        <v>15.31</v>
      </c>
      <c r="D4076" s="1">
        <v>-539.76409999999998</v>
      </c>
      <c r="E4076">
        <v>4059</v>
      </c>
      <c r="F4076">
        <v>1513</v>
      </c>
      <c r="G4076">
        <v>37.200000000000003</v>
      </c>
      <c r="H4076" s="1">
        <v>-523.33766000000003</v>
      </c>
      <c r="I4076">
        <v>4059</v>
      </c>
      <c r="J4076">
        <v>1647</v>
      </c>
      <c r="K4076">
        <v>56.53</v>
      </c>
      <c r="L4076" s="1">
        <v>-500.55918000000003</v>
      </c>
    </row>
    <row r="4077" spans="1:12" x14ac:dyDescent="0.2">
      <c r="A4077">
        <v>4060</v>
      </c>
      <c r="B4077">
        <v>1119</v>
      </c>
      <c r="C4077">
        <v>15.65</v>
      </c>
      <c r="D4077" s="1">
        <v>-539.84366999999997</v>
      </c>
      <c r="E4077">
        <v>4060</v>
      </c>
      <c r="F4077">
        <v>1532</v>
      </c>
      <c r="G4077">
        <v>36.86</v>
      </c>
      <c r="H4077" s="1">
        <v>-523.87904000000003</v>
      </c>
      <c r="I4077">
        <v>4060</v>
      </c>
      <c r="J4077">
        <v>1650</v>
      </c>
      <c r="K4077">
        <v>56.56</v>
      </c>
      <c r="L4077" s="1">
        <v>-500.70236999999997</v>
      </c>
    </row>
    <row r="4078" spans="1:12" x14ac:dyDescent="0.2">
      <c r="A4078">
        <v>4061</v>
      </c>
      <c r="B4078">
        <v>1119</v>
      </c>
      <c r="C4078">
        <v>15.87</v>
      </c>
      <c r="D4078" s="1">
        <v>-539.83408999999995</v>
      </c>
      <c r="E4078">
        <v>4061</v>
      </c>
      <c r="F4078">
        <v>1541</v>
      </c>
      <c r="G4078">
        <v>36.54</v>
      </c>
      <c r="H4078" s="1">
        <v>-524.10749999999996</v>
      </c>
      <c r="I4078">
        <v>4061</v>
      </c>
      <c r="J4078">
        <v>1628</v>
      </c>
      <c r="K4078">
        <v>57.26</v>
      </c>
      <c r="L4078" s="1">
        <v>-500.07330000000002</v>
      </c>
    </row>
    <row r="4079" spans="1:12" x14ac:dyDescent="0.2">
      <c r="A4079">
        <v>4062</v>
      </c>
      <c r="B4079">
        <v>1114</v>
      </c>
      <c r="C4079">
        <v>16.13</v>
      </c>
      <c r="D4079" s="1">
        <v>-539.69389000000001</v>
      </c>
      <c r="E4079">
        <v>4062</v>
      </c>
      <c r="F4079">
        <v>1547</v>
      </c>
      <c r="G4079">
        <v>36.159999999999997</v>
      </c>
      <c r="H4079" s="1">
        <v>-524.26601000000005</v>
      </c>
      <c r="I4079">
        <v>4062</v>
      </c>
      <c r="J4079">
        <v>1588</v>
      </c>
      <c r="K4079">
        <v>58.32</v>
      </c>
      <c r="L4079" s="1">
        <v>-498.90174999999999</v>
      </c>
    </row>
    <row r="4080" spans="1:12" x14ac:dyDescent="0.2">
      <c r="A4080">
        <v>4063</v>
      </c>
      <c r="B4080">
        <v>1106</v>
      </c>
      <c r="C4080">
        <v>16.47</v>
      </c>
      <c r="D4080" s="1">
        <v>-539.45603000000006</v>
      </c>
      <c r="E4080">
        <v>4063</v>
      </c>
      <c r="F4080">
        <v>1558</v>
      </c>
      <c r="G4080">
        <v>35.65</v>
      </c>
      <c r="H4080" s="1">
        <v>-524.59407999999996</v>
      </c>
      <c r="I4080">
        <v>4063</v>
      </c>
      <c r="J4080">
        <v>1558</v>
      </c>
      <c r="K4080">
        <v>59.26</v>
      </c>
      <c r="L4080" s="1">
        <v>-498.04640999999998</v>
      </c>
    </row>
    <row r="4081" spans="1:12" x14ac:dyDescent="0.2">
      <c r="A4081">
        <v>4064</v>
      </c>
      <c r="B4081">
        <v>1095</v>
      </c>
      <c r="C4081">
        <v>16.84</v>
      </c>
      <c r="D4081" s="1">
        <v>-539.16778999999997</v>
      </c>
      <c r="E4081">
        <v>4064</v>
      </c>
      <c r="F4081">
        <v>1561</v>
      </c>
      <c r="G4081">
        <v>35.24</v>
      </c>
      <c r="H4081" s="1">
        <v>-524.69141999999999</v>
      </c>
      <c r="I4081">
        <v>4064</v>
      </c>
      <c r="J4081">
        <v>1551</v>
      </c>
      <c r="K4081">
        <v>59.73</v>
      </c>
      <c r="L4081" s="1">
        <v>-497.88639000000001</v>
      </c>
    </row>
    <row r="4082" spans="1:12" x14ac:dyDescent="0.2">
      <c r="A4082">
        <v>4065</v>
      </c>
      <c r="B4082">
        <v>1083</v>
      </c>
      <c r="C4082">
        <v>17.16</v>
      </c>
      <c r="D4082" s="1">
        <v>-538.82947000000001</v>
      </c>
      <c r="E4082">
        <v>4065</v>
      </c>
      <c r="F4082">
        <v>1540</v>
      </c>
      <c r="G4082">
        <v>35.28</v>
      </c>
      <c r="H4082" s="1">
        <v>-524.11341000000004</v>
      </c>
      <c r="I4082">
        <v>4065</v>
      </c>
      <c r="J4082">
        <v>1567</v>
      </c>
      <c r="K4082">
        <v>59.65</v>
      </c>
      <c r="L4082" s="1">
        <v>-498.31506000000002</v>
      </c>
    </row>
    <row r="4083" spans="1:12" x14ac:dyDescent="0.2">
      <c r="A4083">
        <v>4066</v>
      </c>
      <c r="B4083">
        <v>1069</v>
      </c>
      <c r="C4083">
        <v>17.579999999999998</v>
      </c>
      <c r="D4083" s="1">
        <v>-538.44469000000004</v>
      </c>
      <c r="E4083">
        <v>4066</v>
      </c>
      <c r="F4083">
        <v>1497</v>
      </c>
      <c r="G4083">
        <v>35.74</v>
      </c>
      <c r="H4083" s="1">
        <v>-522.89463999999998</v>
      </c>
      <c r="I4083">
        <v>4066</v>
      </c>
      <c r="J4083">
        <v>1604</v>
      </c>
      <c r="K4083">
        <v>59.1</v>
      </c>
      <c r="L4083" s="1">
        <v>-499.36889000000002</v>
      </c>
    </row>
    <row r="4084" spans="1:12" x14ac:dyDescent="0.2">
      <c r="A4084">
        <v>4067</v>
      </c>
      <c r="B4084">
        <v>1056</v>
      </c>
      <c r="C4084">
        <v>17.89</v>
      </c>
      <c r="D4084" s="1">
        <v>-538.08308</v>
      </c>
      <c r="E4084">
        <v>4067</v>
      </c>
      <c r="F4084">
        <v>1445</v>
      </c>
      <c r="G4084">
        <v>36.21</v>
      </c>
      <c r="H4084" s="1">
        <v>-521.41872999999998</v>
      </c>
      <c r="I4084">
        <v>4067</v>
      </c>
      <c r="J4084">
        <v>1649</v>
      </c>
      <c r="K4084">
        <v>58.37</v>
      </c>
      <c r="L4084" s="1">
        <v>-500.68259999999998</v>
      </c>
    </row>
    <row r="4085" spans="1:12" x14ac:dyDescent="0.2">
      <c r="A4085">
        <v>4068</v>
      </c>
      <c r="B4085">
        <v>1045</v>
      </c>
      <c r="C4085">
        <v>18.32</v>
      </c>
      <c r="D4085" s="1">
        <v>-537.75216999999998</v>
      </c>
      <c r="E4085">
        <v>4068</v>
      </c>
      <c r="F4085">
        <v>1403</v>
      </c>
      <c r="G4085">
        <v>36.450000000000003</v>
      </c>
      <c r="H4085" s="1">
        <v>-520.20300999999995</v>
      </c>
      <c r="I4085">
        <v>4068</v>
      </c>
      <c r="J4085">
        <v>1677</v>
      </c>
      <c r="K4085">
        <v>58.16</v>
      </c>
      <c r="L4085" s="1">
        <v>-501.46818000000002</v>
      </c>
    </row>
    <row r="4086" spans="1:12" x14ac:dyDescent="0.2">
      <c r="A4086">
        <v>4069</v>
      </c>
      <c r="B4086">
        <v>1035</v>
      </c>
      <c r="C4086">
        <v>18.75</v>
      </c>
      <c r="D4086" s="1">
        <v>-537.46813999999995</v>
      </c>
      <c r="E4086">
        <v>4069</v>
      </c>
      <c r="F4086">
        <v>1380</v>
      </c>
      <c r="G4086">
        <v>36.44</v>
      </c>
      <c r="H4086" s="1">
        <v>-519.57424000000003</v>
      </c>
      <c r="I4086">
        <v>4069</v>
      </c>
      <c r="J4086">
        <v>1680</v>
      </c>
      <c r="K4086">
        <v>58.57</v>
      </c>
      <c r="L4086" s="1">
        <v>-501.52168999999998</v>
      </c>
    </row>
    <row r="4087" spans="1:12" x14ac:dyDescent="0.2">
      <c r="A4087">
        <v>4070</v>
      </c>
      <c r="B4087">
        <v>1028</v>
      </c>
      <c r="C4087">
        <v>19.059999999999999</v>
      </c>
      <c r="D4087" s="1">
        <v>-537.29201999999998</v>
      </c>
      <c r="E4087">
        <v>4070</v>
      </c>
      <c r="F4087">
        <v>1376</v>
      </c>
      <c r="G4087">
        <v>36.19</v>
      </c>
      <c r="H4087" s="1">
        <v>-519.48758999999995</v>
      </c>
      <c r="I4087">
        <v>4070</v>
      </c>
      <c r="J4087">
        <v>1678</v>
      </c>
      <c r="K4087">
        <v>59.27</v>
      </c>
      <c r="L4087" s="1">
        <v>-501.44985000000003</v>
      </c>
    </row>
    <row r="4088" spans="1:12" x14ac:dyDescent="0.2">
      <c r="A4088">
        <v>4071</v>
      </c>
      <c r="B4088">
        <v>1025</v>
      </c>
      <c r="C4088">
        <v>19.239999999999998</v>
      </c>
      <c r="D4088" s="1">
        <v>-537.20288000000005</v>
      </c>
      <c r="E4088">
        <v>4071</v>
      </c>
      <c r="F4088">
        <v>1381</v>
      </c>
      <c r="G4088">
        <v>36.020000000000003</v>
      </c>
      <c r="H4088" s="1">
        <v>-519.65594999999996</v>
      </c>
      <c r="I4088">
        <v>4071</v>
      </c>
      <c r="J4088">
        <v>1682</v>
      </c>
      <c r="K4088">
        <v>60.09</v>
      </c>
      <c r="L4088" s="1">
        <v>-501.58875999999998</v>
      </c>
    </row>
    <row r="4089" spans="1:12" x14ac:dyDescent="0.2">
      <c r="A4089">
        <v>4072</v>
      </c>
      <c r="B4089">
        <v>1024</v>
      </c>
      <c r="C4089">
        <v>19.34</v>
      </c>
      <c r="D4089" s="1">
        <v>-537.15737000000001</v>
      </c>
      <c r="E4089">
        <v>4072</v>
      </c>
      <c r="F4089">
        <v>1383</v>
      </c>
      <c r="G4089">
        <v>36.15</v>
      </c>
      <c r="H4089" s="1">
        <v>-519.73030000000006</v>
      </c>
      <c r="I4089">
        <v>4072</v>
      </c>
      <c r="J4089">
        <v>1690</v>
      </c>
      <c r="K4089">
        <v>60.8</v>
      </c>
      <c r="L4089" s="1">
        <v>-501.77091999999999</v>
      </c>
    </row>
    <row r="4090" spans="1:12" x14ac:dyDescent="0.2">
      <c r="A4090">
        <v>4073</v>
      </c>
      <c r="B4090">
        <v>1025</v>
      </c>
      <c r="C4090">
        <v>19.239999999999998</v>
      </c>
      <c r="D4090" s="1">
        <v>-537.20204000000001</v>
      </c>
      <c r="E4090">
        <v>4073</v>
      </c>
      <c r="F4090">
        <v>1378</v>
      </c>
      <c r="G4090">
        <v>36.56</v>
      </c>
      <c r="H4090" s="1">
        <v>-519.55818999999997</v>
      </c>
      <c r="I4090">
        <v>4073</v>
      </c>
      <c r="J4090">
        <v>1724</v>
      </c>
      <c r="K4090">
        <v>60.86</v>
      </c>
      <c r="L4090" s="1">
        <v>-502.68525</v>
      </c>
    </row>
    <row r="4091" spans="1:12" x14ac:dyDescent="0.2">
      <c r="A4091">
        <v>4074</v>
      </c>
      <c r="B4091">
        <v>1028</v>
      </c>
      <c r="C4091">
        <v>18.93</v>
      </c>
      <c r="D4091" s="1">
        <v>-537.29756999999995</v>
      </c>
      <c r="E4091">
        <v>4074</v>
      </c>
      <c r="F4091">
        <v>1378</v>
      </c>
      <c r="G4091">
        <v>36.94</v>
      </c>
      <c r="H4091" s="1">
        <v>-519.54467</v>
      </c>
      <c r="I4091">
        <v>4074</v>
      </c>
      <c r="J4091">
        <v>1791</v>
      </c>
      <c r="K4091">
        <v>59.98</v>
      </c>
      <c r="L4091" s="1">
        <v>-504.61493999999999</v>
      </c>
    </row>
    <row r="4092" spans="1:12" x14ac:dyDescent="0.2">
      <c r="A4092">
        <v>4075</v>
      </c>
      <c r="B4092">
        <v>1029</v>
      </c>
      <c r="C4092">
        <v>18.61</v>
      </c>
      <c r="D4092" s="1">
        <v>-537.31848000000002</v>
      </c>
      <c r="E4092">
        <v>4075</v>
      </c>
      <c r="F4092">
        <v>1405</v>
      </c>
      <c r="G4092">
        <v>36.979999999999997</v>
      </c>
      <c r="H4092" s="1">
        <v>-520.27017000000001</v>
      </c>
      <c r="I4092">
        <v>4075</v>
      </c>
      <c r="J4092">
        <v>1857</v>
      </c>
      <c r="K4092">
        <v>59.05</v>
      </c>
      <c r="L4092" s="1">
        <v>-506.52073000000001</v>
      </c>
    </row>
    <row r="4093" spans="1:12" x14ac:dyDescent="0.2">
      <c r="A4093">
        <v>4076</v>
      </c>
      <c r="B4093">
        <v>1026</v>
      </c>
      <c r="C4093">
        <v>18.27</v>
      </c>
      <c r="D4093" s="1">
        <v>-537.24136999999996</v>
      </c>
      <c r="E4093">
        <v>4076</v>
      </c>
      <c r="F4093">
        <v>1456</v>
      </c>
      <c r="G4093">
        <v>36.67</v>
      </c>
      <c r="H4093" s="1">
        <v>-521.73666000000003</v>
      </c>
      <c r="I4093">
        <v>4076</v>
      </c>
      <c r="J4093">
        <v>1875</v>
      </c>
      <c r="K4093">
        <v>58.8</v>
      </c>
      <c r="L4093" s="1">
        <v>-507.03964999999999</v>
      </c>
    </row>
    <row r="4094" spans="1:12" x14ac:dyDescent="0.2">
      <c r="A4094">
        <v>4077</v>
      </c>
      <c r="B4094">
        <v>1020</v>
      </c>
      <c r="C4094">
        <v>17.93</v>
      </c>
      <c r="D4094" s="1">
        <v>-537.05379000000005</v>
      </c>
      <c r="E4094">
        <v>4077</v>
      </c>
      <c r="F4094">
        <v>1512</v>
      </c>
      <c r="G4094">
        <v>36.479999999999997</v>
      </c>
      <c r="H4094" s="1">
        <v>-523.36008000000004</v>
      </c>
      <c r="I4094">
        <v>4077</v>
      </c>
      <c r="J4094">
        <v>1830</v>
      </c>
      <c r="K4094">
        <v>59.6</v>
      </c>
      <c r="L4094" s="1">
        <v>-505.70490000000001</v>
      </c>
    </row>
    <row r="4095" spans="1:12" x14ac:dyDescent="0.2">
      <c r="A4095">
        <v>4078</v>
      </c>
      <c r="B4095">
        <v>1014</v>
      </c>
      <c r="C4095">
        <v>17.690000000000001</v>
      </c>
      <c r="D4095" s="1">
        <v>-536.88133000000005</v>
      </c>
      <c r="E4095">
        <v>4078</v>
      </c>
      <c r="F4095">
        <v>1549</v>
      </c>
      <c r="G4095">
        <v>36.72</v>
      </c>
      <c r="H4095" s="1">
        <v>-524.38544000000002</v>
      </c>
      <c r="I4095">
        <v>4078</v>
      </c>
      <c r="J4095">
        <v>1753</v>
      </c>
      <c r="K4095">
        <v>60.76</v>
      </c>
      <c r="L4095" s="1">
        <v>-503.4776</v>
      </c>
    </row>
    <row r="4096" spans="1:12" x14ac:dyDescent="0.2">
      <c r="A4096">
        <v>4079</v>
      </c>
      <c r="B4096">
        <v>1018</v>
      </c>
      <c r="C4096">
        <v>17.34</v>
      </c>
      <c r="D4096" s="1">
        <v>-536.98713999999995</v>
      </c>
      <c r="E4096">
        <v>4079</v>
      </c>
      <c r="F4096">
        <v>1560</v>
      </c>
      <c r="G4096">
        <v>37.39</v>
      </c>
      <c r="H4096" s="1">
        <v>-524.64988000000005</v>
      </c>
      <c r="I4096">
        <v>4079</v>
      </c>
      <c r="J4096">
        <v>1693</v>
      </c>
      <c r="K4096">
        <v>61.59</v>
      </c>
      <c r="L4096" s="1">
        <v>-501.78890999999999</v>
      </c>
    </row>
    <row r="4097" spans="1:12" x14ac:dyDescent="0.2">
      <c r="A4097">
        <v>4080</v>
      </c>
      <c r="B4097">
        <v>1034</v>
      </c>
      <c r="C4097">
        <v>16.95</v>
      </c>
      <c r="D4097" s="1">
        <v>-537.43903</v>
      </c>
      <c r="E4097">
        <v>4080</v>
      </c>
      <c r="F4097">
        <v>1565</v>
      </c>
      <c r="G4097">
        <v>37.99</v>
      </c>
      <c r="H4097" s="1">
        <v>-524.78268000000003</v>
      </c>
      <c r="I4097">
        <v>4080</v>
      </c>
      <c r="J4097">
        <v>1672</v>
      </c>
      <c r="K4097">
        <v>61.77</v>
      </c>
      <c r="L4097" s="1">
        <v>-501.22027000000003</v>
      </c>
    </row>
    <row r="4098" spans="1:12" x14ac:dyDescent="0.2">
      <c r="A4098">
        <v>4081</v>
      </c>
      <c r="B4098">
        <v>1057</v>
      </c>
      <c r="C4098">
        <v>16.559999999999999</v>
      </c>
      <c r="D4098" s="1">
        <v>-538.07185000000004</v>
      </c>
      <c r="E4098">
        <v>4081</v>
      </c>
      <c r="F4098">
        <v>1576</v>
      </c>
      <c r="G4098">
        <v>38.31</v>
      </c>
      <c r="H4098" s="1">
        <v>-525.12159999999994</v>
      </c>
      <c r="I4098">
        <v>4081</v>
      </c>
      <c r="J4098">
        <v>1677</v>
      </c>
      <c r="K4098">
        <v>61.66</v>
      </c>
      <c r="L4098" s="1">
        <v>-501.40008</v>
      </c>
    </row>
    <row r="4099" spans="1:12" x14ac:dyDescent="0.2">
      <c r="A4099">
        <v>4082</v>
      </c>
      <c r="B4099">
        <v>1080</v>
      </c>
      <c r="C4099">
        <v>16.34</v>
      </c>
      <c r="D4099" s="1">
        <v>-538.72970999999995</v>
      </c>
      <c r="E4099">
        <v>4082</v>
      </c>
      <c r="F4099">
        <v>1583</v>
      </c>
      <c r="G4099">
        <v>38.54</v>
      </c>
      <c r="H4099" s="1">
        <v>-525.32075999999995</v>
      </c>
      <c r="I4099">
        <v>4082</v>
      </c>
      <c r="J4099">
        <v>1701</v>
      </c>
      <c r="K4099">
        <v>61.29</v>
      </c>
      <c r="L4099" s="1">
        <v>-502.03926000000001</v>
      </c>
    </row>
    <row r="4100" spans="1:12" x14ac:dyDescent="0.2">
      <c r="A4100">
        <v>4083</v>
      </c>
      <c r="B4100">
        <v>1100</v>
      </c>
      <c r="C4100">
        <v>16.29</v>
      </c>
      <c r="D4100" s="1">
        <v>-539.28124000000003</v>
      </c>
      <c r="E4100">
        <v>4083</v>
      </c>
      <c r="F4100">
        <v>1571</v>
      </c>
      <c r="G4100">
        <v>38.83</v>
      </c>
      <c r="H4100" s="1">
        <v>-524.99616000000003</v>
      </c>
      <c r="I4100">
        <v>4083</v>
      </c>
      <c r="J4100">
        <v>1749</v>
      </c>
      <c r="K4100">
        <v>60.3</v>
      </c>
      <c r="L4100" s="1">
        <v>-503.38713999999999</v>
      </c>
    </row>
    <row r="4101" spans="1:12" x14ac:dyDescent="0.2">
      <c r="A4101">
        <v>4084</v>
      </c>
      <c r="B4101">
        <v>1115</v>
      </c>
      <c r="C4101">
        <v>16.420000000000002</v>
      </c>
      <c r="D4101" s="1">
        <v>-539.68517999999995</v>
      </c>
      <c r="E4101">
        <v>4084</v>
      </c>
      <c r="F4101">
        <v>1542</v>
      </c>
      <c r="G4101">
        <v>39.08</v>
      </c>
      <c r="H4101" s="1">
        <v>-524.17274999999995</v>
      </c>
      <c r="I4101">
        <v>4084</v>
      </c>
      <c r="J4101">
        <v>1810</v>
      </c>
      <c r="K4101">
        <v>58.97</v>
      </c>
      <c r="L4101" s="1">
        <v>-505.19805000000002</v>
      </c>
    </row>
    <row r="4102" spans="1:12" x14ac:dyDescent="0.2">
      <c r="A4102">
        <v>4085</v>
      </c>
      <c r="B4102">
        <v>1130</v>
      </c>
      <c r="C4102">
        <v>16.53</v>
      </c>
      <c r="D4102" s="1">
        <v>-540.10753</v>
      </c>
      <c r="E4102">
        <v>4085</v>
      </c>
      <c r="F4102">
        <v>1515</v>
      </c>
      <c r="G4102">
        <v>39.11</v>
      </c>
      <c r="H4102" s="1">
        <v>-523.37594999999999</v>
      </c>
      <c r="I4102">
        <v>4085</v>
      </c>
      <c r="J4102">
        <v>1836</v>
      </c>
      <c r="K4102">
        <v>57.99</v>
      </c>
      <c r="L4102" s="1">
        <v>-505.97316000000001</v>
      </c>
    </row>
    <row r="4103" spans="1:12" x14ac:dyDescent="0.2">
      <c r="A4103">
        <v>4086</v>
      </c>
      <c r="B4103">
        <v>1146</v>
      </c>
      <c r="C4103">
        <v>16.53</v>
      </c>
      <c r="D4103" s="1">
        <v>-540.56190000000004</v>
      </c>
      <c r="E4103">
        <v>4086</v>
      </c>
      <c r="F4103">
        <v>1503</v>
      </c>
      <c r="G4103">
        <v>38.729999999999997</v>
      </c>
      <c r="H4103" s="1">
        <v>-523.08519999999999</v>
      </c>
      <c r="I4103">
        <v>4086</v>
      </c>
      <c r="J4103">
        <v>1802</v>
      </c>
      <c r="K4103">
        <v>57.64</v>
      </c>
      <c r="L4103" s="1">
        <v>-504.94776000000002</v>
      </c>
    </row>
    <row r="4104" spans="1:12" x14ac:dyDescent="0.2">
      <c r="A4104">
        <v>4087</v>
      </c>
      <c r="B4104">
        <v>1154</v>
      </c>
      <c r="C4104">
        <v>16.55</v>
      </c>
      <c r="D4104" s="1">
        <v>-540.78944999999999</v>
      </c>
      <c r="E4104">
        <v>4087</v>
      </c>
      <c r="F4104">
        <v>1501</v>
      </c>
      <c r="G4104">
        <v>38.299999999999997</v>
      </c>
      <c r="H4104" s="1">
        <v>-523.05478000000005</v>
      </c>
      <c r="I4104">
        <v>4087</v>
      </c>
      <c r="J4104">
        <v>1761</v>
      </c>
      <c r="K4104">
        <v>57.11</v>
      </c>
      <c r="L4104" s="1">
        <v>-503.65798000000001</v>
      </c>
    </row>
    <row r="4105" spans="1:12" x14ac:dyDescent="0.2">
      <c r="A4105">
        <v>4088</v>
      </c>
      <c r="B4105">
        <v>1150</v>
      </c>
      <c r="C4105">
        <v>16.61</v>
      </c>
      <c r="D4105" s="1">
        <v>-540.66102000000001</v>
      </c>
      <c r="E4105">
        <v>4088</v>
      </c>
      <c r="F4105">
        <v>1494</v>
      </c>
      <c r="G4105">
        <v>38.08</v>
      </c>
      <c r="H4105" s="1">
        <v>-522.82912999999996</v>
      </c>
      <c r="I4105">
        <v>4088</v>
      </c>
      <c r="J4105">
        <v>1768</v>
      </c>
      <c r="K4105">
        <v>55.86</v>
      </c>
      <c r="L4105" s="1">
        <v>-503.98387000000002</v>
      </c>
    </row>
    <row r="4106" spans="1:12" x14ac:dyDescent="0.2">
      <c r="A4106">
        <v>4089</v>
      </c>
      <c r="B4106">
        <v>1137</v>
      </c>
      <c r="C4106">
        <v>16.600000000000001</v>
      </c>
      <c r="D4106" s="1">
        <v>-540.29115000000002</v>
      </c>
      <c r="E4106">
        <v>4089</v>
      </c>
      <c r="F4106">
        <v>1488</v>
      </c>
      <c r="G4106">
        <v>37.85</v>
      </c>
      <c r="H4106" s="1">
        <v>-522.65515000000005</v>
      </c>
      <c r="I4106">
        <v>4089</v>
      </c>
      <c r="J4106">
        <v>1774</v>
      </c>
      <c r="K4106">
        <v>55.29</v>
      </c>
      <c r="L4106" s="1">
        <v>-504.14677999999998</v>
      </c>
    </row>
    <row r="4107" spans="1:12" x14ac:dyDescent="0.2">
      <c r="A4107">
        <v>4090</v>
      </c>
      <c r="B4107">
        <v>1126</v>
      </c>
      <c r="C4107">
        <v>16.34</v>
      </c>
      <c r="D4107" s="1">
        <v>-539.96001999999999</v>
      </c>
      <c r="E4107">
        <v>4090</v>
      </c>
      <c r="F4107">
        <v>1489</v>
      </c>
      <c r="G4107">
        <v>37.619999999999997</v>
      </c>
      <c r="H4107" s="1">
        <v>-522.70834000000002</v>
      </c>
      <c r="I4107">
        <v>4090</v>
      </c>
      <c r="J4107">
        <v>1745</v>
      </c>
      <c r="K4107">
        <v>55.77</v>
      </c>
      <c r="L4107" s="1">
        <v>-503.28726</v>
      </c>
    </row>
    <row r="4108" spans="1:12" x14ac:dyDescent="0.2">
      <c r="A4108">
        <v>4091</v>
      </c>
      <c r="B4108">
        <v>1124</v>
      </c>
      <c r="C4108">
        <v>15.82</v>
      </c>
      <c r="D4108" s="1">
        <v>-539.92169999999999</v>
      </c>
      <c r="E4108">
        <v>4091</v>
      </c>
      <c r="F4108">
        <v>1485</v>
      </c>
      <c r="G4108">
        <v>37.549999999999997</v>
      </c>
      <c r="H4108" s="1">
        <v>-522.59108000000003</v>
      </c>
      <c r="I4108">
        <v>4091</v>
      </c>
      <c r="J4108">
        <v>1702</v>
      </c>
      <c r="K4108">
        <v>56.59</v>
      </c>
      <c r="L4108" s="1">
        <v>-502.03811999999999</v>
      </c>
    </row>
    <row r="4109" spans="1:12" x14ac:dyDescent="0.2">
      <c r="A4109">
        <v>4092</v>
      </c>
      <c r="B4109">
        <v>1131</v>
      </c>
      <c r="C4109">
        <v>15.24</v>
      </c>
      <c r="D4109" s="1">
        <v>-540.11851000000001</v>
      </c>
      <c r="E4109">
        <v>4092</v>
      </c>
      <c r="F4109">
        <v>1475</v>
      </c>
      <c r="G4109">
        <v>37.64</v>
      </c>
      <c r="H4109" s="1">
        <v>-522.28913999999997</v>
      </c>
      <c r="I4109">
        <v>4092</v>
      </c>
      <c r="J4109">
        <v>1686</v>
      </c>
      <c r="K4109">
        <v>56.84</v>
      </c>
      <c r="L4109" s="1">
        <v>-501.55421999999999</v>
      </c>
    </row>
    <row r="4110" spans="1:12" x14ac:dyDescent="0.2">
      <c r="A4110">
        <v>4093</v>
      </c>
      <c r="B4110">
        <v>1134</v>
      </c>
      <c r="C4110">
        <v>14.88</v>
      </c>
      <c r="D4110" s="1">
        <v>-540.23162000000002</v>
      </c>
      <c r="E4110">
        <v>4093</v>
      </c>
      <c r="F4110">
        <v>1473</v>
      </c>
      <c r="G4110">
        <v>37.590000000000003</v>
      </c>
      <c r="H4110" s="1">
        <v>-522.22994000000006</v>
      </c>
      <c r="I4110">
        <v>4093</v>
      </c>
      <c r="J4110">
        <v>1710</v>
      </c>
      <c r="K4110">
        <v>56.36</v>
      </c>
      <c r="L4110" s="1">
        <v>-502.34616</v>
      </c>
    </row>
    <row r="4111" spans="1:12" x14ac:dyDescent="0.2">
      <c r="A4111">
        <v>4094</v>
      </c>
      <c r="B4111">
        <v>1128</v>
      </c>
      <c r="C4111">
        <v>14.85</v>
      </c>
      <c r="D4111" s="1">
        <v>-540.04534999999998</v>
      </c>
      <c r="E4111">
        <v>4094</v>
      </c>
      <c r="F4111">
        <v>1481</v>
      </c>
      <c r="G4111">
        <v>37.51</v>
      </c>
      <c r="H4111" s="1">
        <v>-522.49120000000005</v>
      </c>
      <c r="I4111">
        <v>4094</v>
      </c>
      <c r="J4111">
        <v>1724</v>
      </c>
      <c r="K4111">
        <v>56.28</v>
      </c>
      <c r="L4111" s="1">
        <v>-502.81691000000001</v>
      </c>
    </row>
    <row r="4112" spans="1:12" x14ac:dyDescent="0.2">
      <c r="A4112">
        <v>4095</v>
      </c>
      <c r="B4112">
        <v>1117</v>
      </c>
      <c r="C4112">
        <v>14.95</v>
      </c>
      <c r="D4112" s="1">
        <v>-539.71221000000003</v>
      </c>
      <c r="E4112">
        <v>4095</v>
      </c>
      <c r="F4112">
        <v>1485</v>
      </c>
      <c r="G4112">
        <v>37.78</v>
      </c>
      <c r="H4112" s="1">
        <v>-522.60996</v>
      </c>
      <c r="I4112">
        <v>4095</v>
      </c>
      <c r="J4112">
        <v>1687</v>
      </c>
      <c r="K4112">
        <v>57.05</v>
      </c>
      <c r="L4112" s="1">
        <v>-501.69299000000001</v>
      </c>
    </row>
    <row r="4113" spans="1:12" x14ac:dyDescent="0.2">
      <c r="A4113">
        <v>4096</v>
      </c>
      <c r="B4113">
        <v>1112</v>
      </c>
      <c r="C4113">
        <v>14.99</v>
      </c>
      <c r="D4113" s="1">
        <v>-539.56591000000003</v>
      </c>
      <c r="E4113">
        <v>4096</v>
      </c>
      <c r="F4113">
        <v>1471</v>
      </c>
      <c r="G4113">
        <v>38.46</v>
      </c>
      <c r="H4113" s="1">
        <v>-522.22126000000003</v>
      </c>
      <c r="I4113">
        <v>4096</v>
      </c>
      <c r="J4113">
        <v>1660</v>
      </c>
      <c r="K4113">
        <v>57.32</v>
      </c>
      <c r="L4113" s="1">
        <v>-500.77674999999999</v>
      </c>
    </row>
    <row r="4114" spans="1:12" x14ac:dyDescent="0.2">
      <c r="A4114">
        <v>4097</v>
      </c>
      <c r="B4114">
        <v>1118</v>
      </c>
      <c r="C4114">
        <v>14.79</v>
      </c>
      <c r="D4114" s="1">
        <v>-539.75198</v>
      </c>
      <c r="E4114">
        <v>4097</v>
      </c>
      <c r="F4114">
        <v>1444</v>
      </c>
      <c r="G4114">
        <v>39.46</v>
      </c>
      <c r="H4114" s="1">
        <v>-521.43434000000002</v>
      </c>
      <c r="I4114">
        <v>4097</v>
      </c>
      <c r="J4114">
        <v>1696</v>
      </c>
      <c r="K4114">
        <v>56.37</v>
      </c>
      <c r="L4114" s="1">
        <v>-501.96373</v>
      </c>
    </row>
    <row r="4115" spans="1:12" x14ac:dyDescent="0.2">
      <c r="A4115">
        <v>4098</v>
      </c>
      <c r="B4115">
        <v>1134</v>
      </c>
      <c r="C4115">
        <v>14.41</v>
      </c>
      <c r="D4115" s="1">
        <v>-540.19461000000001</v>
      </c>
      <c r="E4115">
        <v>4098</v>
      </c>
      <c r="F4115">
        <v>1422</v>
      </c>
      <c r="G4115">
        <v>40.15</v>
      </c>
      <c r="H4115" s="1">
        <v>-520.78791999999999</v>
      </c>
      <c r="I4115">
        <v>4098</v>
      </c>
      <c r="J4115">
        <v>1735</v>
      </c>
      <c r="K4115">
        <v>55.69</v>
      </c>
      <c r="L4115" s="1">
        <v>-503.03935000000001</v>
      </c>
    </row>
    <row r="4116" spans="1:12" x14ac:dyDescent="0.2">
      <c r="A4116">
        <v>4099</v>
      </c>
      <c r="B4116">
        <v>1149</v>
      </c>
      <c r="C4116">
        <v>14.04</v>
      </c>
      <c r="D4116" s="1">
        <v>-540.63131999999996</v>
      </c>
      <c r="E4116">
        <v>4099</v>
      </c>
      <c r="F4116">
        <v>1426</v>
      </c>
      <c r="G4116">
        <v>40.200000000000003</v>
      </c>
      <c r="H4116" s="1">
        <v>-520.91252999999995</v>
      </c>
      <c r="I4116">
        <v>4099</v>
      </c>
      <c r="J4116">
        <v>1749</v>
      </c>
      <c r="K4116">
        <v>55.46</v>
      </c>
      <c r="L4116" s="1">
        <v>-503.37360000000001</v>
      </c>
    </row>
    <row r="4117" spans="1:12" x14ac:dyDescent="0.2">
      <c r="A4117">
        <v>4100</v>
      </c>
      <c r="B4117">
        <v>1154</v>
      </c>
      <c r="C4117">
        <v>13.83</v>
      </c>
      <c r="D4117" s="1">
        <v>-540.77245000000005</v>
      </c>
      <c r="E4117">
        <v>4100</v>
      </c>
      <c r="F4117">
        <v>1449</v>
      </c>
      <c r="G4117">
        <v>39.76</v>
      </c>
      <c r="H4117" s="1">
        <v>-521.59496000000001</v>
      </c>
      <c r="I4117">
        <v>4100</v>
      </c>
      <c r="J4117">
        <v>1760</v>
      </c>
      <c r="K4117">
        <v>55.49</v>
      </c>
      <c r="L4117" s="1">
        <v>-503.69296000000003</v>
      </c>
    </row>
    <row r="4118" spans="1:12" x14ac:dyDescent="0.2">
      <c r="A4118">
        <v>4101</v>
      </c>
      <c r="B4118">
        <v>1148</v>
      </c>
      <c r="C4118">
        <v>13.74</v>
      </c>
      <c r="D4118" s="1">
        <v>-540.60617000000002</v>
      </c>
      <c r="E4118">
        <v>4101</v>
      </c>
      <c r="F4118">
        <v>1469</v>
      </c>
      <c r="G4118">
        <v>39.19</v>
      </c>
      <c r="H4118" s="1">
        <v>-522.18232999999998</v>
      </c>
      <c r="I4118">
        <v>4101</v>
      </c>
      <c r="J4118">
        <v>1764</v>
      </c>
      <c r="K4118">
        <v>55.9</v>
      </c>
      <c r="L4118" s="1">
        <v>-503.82231000000002</v>
      </c>
    </row>
    <row r="4119" spans="1:12" x14ac:dyDescent="0.2">
      <c r="A4119">
        <v>4102</v>
      </c>
      <c r="B4119">
        <v>1139</v>
      </c>
      <c r="C4119">
        <v>13.8</v>
      </c>
      <c r="D4119" s="1">
        <v>-540.33802000000003</v>
      </c>
      <c r="E4119">
        <v>4102</v>
      </c>
      <c r="F4119">
        <v>1484</v>
      </c>
      <c r="G4119">
        <v>38.520000000000003</v>
      </c>
      <c r="H4119" s="1">
        <v>-522.57196999999996</v>
      </c>
      <c r="I4119">
        <v>4102</v>
      </c>
      <c r="J4119">
        <v>1760</v>
      </c>
      <c r="K4119">
        <v>56.43</v>
      </c>
      <c r="L4119" s="1">
        <v>-503.69610999999998</v>
      </c>
    </row>
    <row r="4120" spans="1:12" x14ac:dyDescent="0.2">
      <c r="A4120">
        <v>4103</v>
      </c>
      <c r="B4120">
        <v>1131</v>
      </c>
      <c r="C4120">
        <v>13.98</v>
      </c>
      <c r="D4120" s="1">
        <v>-540.12334999999996</v>
      </c>
      <c r="E4120">
        <v>4103</v>
      </c>
      <c r="F4120">
        <v>1496</v>
      </c>
      <c r="G4120">
        <v>38</v>
      </c>
      <c r="H4120" s="1">
        <v>-522.93871000000001</v>
      </c>
      <c r="I4120">
        <v>4103</v>
      </c>
      <c r="J4120">
        <v>1764</v>
      </c>
      <c r="K4120">
        <v>56.58</v>
      </c>
      <c r="L4120" s="1">
        <v>-503.79485</v>
      </c>
    </row>
    <row r="4121" spans="1:12" x14ac:dyDescent="0.2">
      <c r="A4121">
        <v>4104</v>
      </c>
      <c r="B4121">
        <v>1124</v>
      </c>
      <c r="C4121">
        <v>14.18</v>
      </c>
      <c r="D4121" s="1">
        <v>-539.94182999999998</v>
      </c>
      <c r="E4121">
        <v>4104</v>
      </c>
      <c r="F4121">
        <v>1499</v>
      </c>
      <c r="G4121">
        <v>37.76</v>
      </c>
      <c r="H4121" s="1">
        <v>-523.03594999999996</v>
      </c>
      <c r="I4121">
        <v>4104</v>
      </c>
      <c r="J4121">
        <v>1781</v>
      </c>
      <c r="K4121">
        <v>56.44</v>
      </c>
      <c r="L4121" s="1">
        <v>-504.26182</v>
      </c>
    </row>
    <row r="4122" spans="1:12" x14ac:dyDescent="0.2">
      <c r="A4122">
        <v>4105</v>
      </c>
      <c r="B4122">
        <v>1117</v>
      </c>
      <c r="C4122">
        <v>14.52</v>
      </c>
      <c r="D4122" s="1">
        <v>-539.71707000000004</v>
      </c>
      <c r="E4122">
        <v>4105</v>
      </c>
      <c r="F4122">
        <v>1488</v>
      </c>
      <c r="G4122">
        <v>37.85</v>
      </c>
      <c r="H4122" s="1">
        <v>-522.70232999999996</v>
      </c>
      <c r="I4122">
        <v>4105</v>
      </c>
      <c r="J4122">
        <v>1815</v>
      </c>
      <c r="K4122">
        <v>55.74</v>
      </c>
      <c r="L4122" s="1">
        <v>-505.20497</v>
      </c>
    </row>
    <row r="4123" spans="1:12" x14ac:dyDescent="0.2">
      <c r="A4123">
        <v>4106</v>
      </c>
      <c r="B4123">
        <v>1108</v>
      </c>
      <c r="C4123">
        <v>14.83</v>
      </c>
      <c r="D4123" s="1">
        <v>-539.48339999999996</v>
      </c>
      <c r="E4123">
        <v>4106</v>
      </c>
      <c r="F4123">
        <v>1476</v>
      </c>
      <c r="G4123">
        <v>37.950000000000003</v>
      </c>
      <c r="H4123" s="1">
        <v>-522.36064999999996</v>
      </c>
      <c r="I4123">
        <v>4106</v>
      </c>
      <c r="J4123">
        <v>1858</v>
      </c>
      <c r="K4123">
        <v>54.85</v>
      </c>
      <c r="L4123" s="1">
        <v>-506.43614000000002</v>
      </c>
    </row>
    <row r="4124" spans="1:12" x14ac:dyDescent="0.2">
      <c r="A4124">
        <v>4107</v>
      </c>
      <c r="B4124">
        <v>1102</v>
      </c>
      <c r="C4124">
        <v>15.12</v>
      </c>
      <c r="D4124" s="1">
        <v>-539.29439000000002</v>
      </c>
      <c r="E4124">
        <v>4107</v>
      </c>
      <c r="F4124">
        <v>1473</v>
      </c>
      <c r="G4124">
        <v>37.9</v>
      </c>
      <c r="H4124" s="1">
        <v>-522.28511000000003</v>
      </c>
      <c r="I4124">
        <v>4107</v>
      </c>
      <c r="J4124">
        <v>1896</v>
      </c>
      <c r="K4124">
        <v>53.93</v>
      </c>
      <c r="L4124" s="1">
        <v>-507.49378000000002</v>
      </c>
    </row>
    <row r="4125" spans="1:12" x14ac:dyDescent="0.2">
      <c r="A4125">
        <v>4108</v>
      </c>
      <c r="B4125">
        <v>1097</v>
      </c>
      <c r="C4125">
        <v>15.25</v>
      </c>
      <c r="D4125" s="1">
        <v>-539.17094999999995</v>
      </c>
      <c r="E4125">
        <v>4108</v>
      </c>
      <c r="F4125">
        <v>1473</v>
      </c>
      <c r="G4125">
        <v>37.74</v>
      </c>
      <c r="H4125" s="1">
        <v>-522.28839000000005</v>
      </c>
      <c r="I4125">
        <v>4108</v>
      </c>
      <c r="J4125">
        <v>1914</v>
      </c>
      <c r="K4125">
        <v>53.46</v>
      </c>
      <c r="L4125" s="1">
        <v>-507.96170000000001</v>
      </c>
    </row>
    <row r="4126" spans="1:12" x14ac:dyDescent="0.2">
      <c r="A4126">
        <v>4109</v>
      </c>
      <c r="B4126">
        <v>1095</v>
      </c>
      <c r="C4126">
        <v>15.26</v>
      </c>
      <c r="D4126" s="1">
        <v>-539.10284999999999</v>
      </c>
      <c r="E4126">
        <v>4109</v>
      </c>
      <c r="F4126">
        <v>1463</v>
      </c>
      <c r="G4126">
        <v>37.58</v>
      </c>
      <c r="H4126" s="1">
        <v>-522.03583000000003</v>
      </c>
      <c r="I4126">
        <v>4109</v>
      </c>
      <c r="J4126">
        <v>1919</v>
      </c>
      <c r="K4126">
        <v>53.15</v>
      </c>
      <c r="L4126" s="1">
        <v>-508.07974000000002</v>
      </c>
    </row>
    <row r="4127" spans="1:12" x14ac:dyDescent="0.2">
      <c r="A4127">
        <v>4110</v>
      </c>
      <c r="B4127">
        <v>1092</v>
      </c>
      <c r="C4127">
        <v>15.24</v>
      </c>
      <c r="D4127" s="1">
        <v>-539.04594999999995</v>
      </c>
      <c r="E4127">
        <v>4110</v>
      </c>
      <c r="F4127">
        <v>1432</v>
      </c>
      <c r="G4127">
        <v>37.71</v>
      </c>
      <c r="H4127" s="1">
        <v>-521.19042000000002</v>
      </c>
      <c r="I4127">
        <v>4110</v>
      </c>
      <c r="J4127">
        <v>1923</v>
      </c>
      <c r="K4127">
        <v>52.89</v>
      </c>
      <c r="L4127" s="1">
        <v>-508.18650000000002</v>
      </c>
    </row>
    <row r="4128" spans="1:12" x14ac:dyDescent="0.2">
      <c r="A4128">
        <v>4111</v>
      </c>
      <c r="B4128">
        <v>1088</v>
      </c>
      <c r="C4128">
        <v>15.33</v>
      </c>
      <c r="D4128" s="1">
        <v>-538.92729999999995</v>
      </c>
      <c r="E4128">
        <v>4111</v>
      </c>
      <c r="F4128">
        <v>1383</v>
      </c>
      <c r="G4128">
        <v>38.21</v>
      </c>
      <c r="H4128" s="1">
        <v>-519.79160000000002</v>
      </c>
      <c r="I4128">
        <v>4111</v>
      </c>
      <c r="J4128">
        <v>1914</v>
      </c>
      <c r="K4128">
        <v>52.74</v>
      </c>
      <c r="L4128" s="1">
        <v>-507.97651999999999</v>
      </c>
    </row>
    <row r="4129" spans="1:12" x14ac:dyDescent="0.2">
      <c r="A4129">
        <v>4112</v>
      </c>
      <c r="B4129">
        <v>1080</v>
      </c>
      <c r="C4129">
        <v>15.48</v>
      </c>
      <c r="D4129" s="1">
        <v>-538.70717999999999</v>
      </c>
      <c r="E4129">
        <v>4112</v>
      </c>
      <c r="F4129">
        <v>1339</v>
      </c>
      <c r="G4129">
        <v>38.630000000000003</v>
      </c>
      <c r="H4129" s="1">
        <v>-518.52661999999998</v>
      </c>
      <c r="I4129">
        <v>4112</v>
      </c>
      <c r="J4129">
        <v>1879</v>
      </c>
      <c r="K4129">
        <v>53.05</v>
      </c>
      <c r="L4129" s="1">
        <v>-506.99678</v>
      </c>
    </row>
    <row r="4130" spans="1:12" x14ac:dyDescent="0.2">
      <c r="A4130">
        <v>4113</v>
      </c>
      <c r="B4130">
        <v>1069</v>
      </c>
      <c r="C4130">
        <v>15.8</v>
      </c>
      <c r="D4130" s="1">
        <v>-538.38563999999997</v>
      </c>
      <c r="E4130">
        <v>4113</v>
      </c>
      <c r="F4130">
        <v>1325</v>
      </c>
      <c r="G4130">
        <v>38.619999999999997</v>
      </c>
      <c r="H4130" s="1">
        <v>-518.14793999999995</v>
      </c>
      <c r="I4130">
        <v>4113</v>
      </c>
      <c r="J4130">
        <v>1818</v>
      </c>
      <c r="K4130">
        <v>53.64</v>
      </c>
      <c r="L4130" s="1">
        <v>-505.30545000000001</v>
      </c>
    </row>
    <row r="4131" spans="1:12" x14ac:dyDescent="0.2">
      <c r="A4131">
        <v>4114</v>
      </c>
      <c r="B4131">
        <v>1059</v>
      </c>
      <c r="C4131">
        <v>16.16</v>
      </c>
      <c r="D4131" s="1">
        <v>-538.10506999999996</v>
      </c>
      <c r="E4131">
        <v>4114</v>
      </c>
      <c r="F4131">
        <v>1339</v>
      </c>
      <c r="G4131">
        <v>38.35</v>
      </c>
      <c r="H4131" s="1">
        <v>-518.56302000000005</v>
      </c>
      <c r="I4131">
        <v>4114</v>
      </c>
      <c r="J4131">
        <v>1742</v>
      </c>
      <c r="K4131">
        <v>54.29</v>
      </c>
      <c r="L4131" s="1">
        <v>-503.16244</v>
      </c>
    </row>
    <row r="4132" spans="1:12" x14ac:dyDescent="0.2">
      <c r="A4132">
        <v>4115</v>
      </c>
      <c r="B4132">
        <v>1054</v>
      </c>
      <c r="C4132">
        <v>16.45</v>
      </c>
      <c r="D4132" s="1">
        <v>-537.97046</v>
      </c>
      <c r="E4132">
        <v>4115</v>
      </c>
      <c r="F4132">
        <v>1366</v>
      </c>
      <c r="G4132">
        <v>37.81</v>
      </c>
      <c r="H4132" s="1">
        <v>-519.30646999999999</v>
      </c>
      <c r="I4132">
        <v>4115</v>
      </c>
      <c r="J4132">
        <v>1662</v>
      </c>
      <c r="K4132">
        <v>54.81</v>
      </c>
      <c r="L4132" s="1">
        <v>-500.92178000000001</v>
      </c>
    </row>
    <row r="4133" spans="1:12" x14ac:dyDescent="0.2">
      <c r="A4133">
        <v>4116</v>
      </c>
      <c r="B4133">
        <v>1055</v>
      </c>
      <c r="C4133">
        <v>16.739999999999998</v>
      </c>
      <c r="D4133" s="1">
        <v>-537.98599000000002</v>
      </c>
      <c r="E4133">
        <v>4116</v>
      </c>
      <c r="F4133">
        <v>1403</v>
      </c>
      <c r="G4133">
        <v>36.979999999999997</v>
      </c>
      <c r="H4133" s="1">
        <v>-520.32383000000004</v>
      </c>
      <c r="I4133">
        <v>4116</v>
      </c>
      <c r="J4133">
        <v>1613</v>
      </c>
      <c r="K4133">
        <v>54.48</v>
      </c>
      <c r="L4133" s="1">
        <v>-499.49754999999999</v>
      </c>
    </row>
    <row r="4134" spans="1:12" x14ac:dyDescent="0.2">
      <c r="A4134">
        <v>4117</v>
      </c>
      <c r="B4134">
        <v>1060</v>
      </c>
      <c r="C4134">
        <v>17.02</v>
      </c>
      <c r="D4134" s="1">
        <v>-538.13941</v>
      </c>
      <c r="E4134">
        <v>4117</v>
      </c>
      <c r="F4134">
        <v>1447</v>
      </c>
      <c r="G4134">
        <v>36.04</v>
      </c>
      <c r="H4134" s="1">
        <v>-521.58281999999997</v>
      </c>
      <c r="I4134">
        <v>4117</v>
      </c>
      <c r="J4134">
        <v>1618</v>
      </c>
      <c r="K4134">
        <v>53.12</v>
      </c>
      <c r="L4134" s="1">
        <v>-499.71652999999998</v>
      </c>
    </row>
    <row r="4135" spans="1:12" x14ac:dyDescent="0.2">
      <c r="A4135">
        <v>4118</v>
      </c>
      <c r="B4135">
        <v>1070</v>
      </c>
      <c r="C4135">
        <v>17.27</v>
      </c>
      <c r="D4135" s="1">
        <v>-538.40794000000005</v>
      </c>
      <c r="E4135">
        <v>4118</v>
      </c>
      <c r="F4135">
        <v>1484</v>
      </c>
      <c r="G4135">
        <v>35.31</v>
      </c>
      <c r="H4135" s="1">
        <v>-522.64868000000001</v>
      </c>
      <c r="I4135">
        <v>4118</v>
      </c>
      <c r="J4135">
        <v>1657</v>
      </c>
      <c r="K4135">
        <v>51.36</v>
      </c>
      <c r="L4135" s="1">
        <v>-500.81824999999998</v>
      </c>
    </row>
    <row r="4136" spans="1:12" x14ac:dyDescent="0.2">
      <c r="A4136">
        <v>4119</v>
      </c>
      <c r="B4136">
        <v>1077</v>
      </c>
      <c r="C4136">
        <v>17.62</v>
      </c>
      <c r="D4136" s="1">
        <v>-538.62558999999999</v>
      </c>
      <c r="E4136">
        <v>4119</v>
      </c>
      <c r="F4136">
        <v>1502</v>
      </c>
      <c r="G4136">
        <v>35.049999999999997</v>
      </c>
      <c r="H4136" s="1">
        <v>-523.13293999999996</v>
      </c>
      <c r="I4136">
        <v>4119</v>
      </c>
      <c r="J4136">
        <v>1714</v>
      </c>
      <c r="K4136">
        <v>49.57</v>
      </c>
      <c r="L4136" s="1">
        <v>-502.35469999999998</v>
      </c>
    </row>
    <row r="4137" spans="1:12" x14ac:dyDescent="0.2">
      <c r="A4137">
        <v>4120</v>
      </c>
      <c r="B4137">
        <v>1078</v>
      </c>
      <c r="C4137">
        <v>18.07</v>
      </c>
      <c r="D4137" s="1">
        <v>-538.63382000000001</v>
      </c>
      <c r="E4137">
        <v>4120</v>
      </c>
      <c r="F4137">
        <v>1497</v>
      </c>
      <c r="G4137">
        <v>35.229999999999997</v>
      </c>
      <c r="H4137" s="1">
        <v>-522.97621000000004</v>
      </c>
      <c r="I4137">
        <v>4120</v>
      </c>
      <c r="J4137">
        <v>1790</v>
      </c>
      <c r="K4137">
        <v>47.88</v>
      </c>
      <c r="L4137" s="1">
        <v>-504.49135000000001</v>
      </c>
    </row>
    <row r="4138" spans="1:12" x14ac:dyDescent="0.2">
      <c r="A4138">
        <v>4121</v>
      </c>
      <c r="B4138">
        <v>1074</v>
      </c>
      <c r="C4138">
        <v>18.54</v>
      </c>
      <c r="D4138" s="1">
        <v>-538.52525000000003</v>
      </c>
      <c r="E4138">
        <v>4121</v>
      </c>
      <c r="F4138">
        <v>1477</v>
      </c>
      <c r="G4138">
        <v>35.590000000000003</v>
      </c>
      <c r="H4138" s="1">
        <v>-522.39595999999995</v>
      </c>
      <c r="I4138">
        <v>4121</v>
      </c>
      <c r="J4138">
        <v>1861</v>
      </c>
      <c r="K4138">
        <v>46.81</v>
      </c>
      <c r="L4138" s="1">
        <v>-506.56504000000001</v>
      </c>
    </row>
    <row r="4139" spans="1:12" x14ac:dyDescent="0.2">
      <c r="A4139">
        <v>4122</v>
      </c>
      <c r="B4139">
        <v>1073</v>
      </c>
      <c r="C4139">
        <v>18.84</v>
      </c>
      <c r="D4139" s="1">
        <v>-538.49435000000005</v>
      </c>
      <c r="E4139">
        <v>4122</v>
      </c>
      <c r="F4139">
        <v>1462</v>
      </c>
      <c r="G4139">
        <v>35.76</v>
      </c>
      <c r="H4139" s="1">
        <v>-521.96361999999999</v>
      </c>
      <c r="I4139">
        <v>4122</v>
      </c>
      <c r="J4139">
        <v>1885</v>
      </c>
      <c r="K4139">
        <v>47.28</v>
      </c>
      <c r="L4139" s="1">
        <v>-507.23192999999998</v>
      </c>
    </row>
    <row r="4140" spans="1:12" x14ac:dyDescent="0.2">
      <c r="A4140">
        <v>4123</v>
      </c>
      <c r="B4140">
        <v>1069</v>
      </c>
      <c r="C4140">
        <v>19.02</v>
      </c>
      <c r="D4140" s="1">
        <v>-538.41438000000005</v>
      </c>
      <c r="E4140">
        <v>4123</v>
      </c>
      <c r="F4140">
        <v>1458</v>
      </c>
      <c r="G4140">
        <v>35.770000000000003</v>
      </c>
      <c r="H4140" s="1">
        <v>-521.87113999999997</v>
      </c>
      <c r="I4140">
        <v>4123</v>
      </c>
      <c r="J4140">
        <v>1849</v>
      </c>
      <c r="K4140">
        <v>49.07</v>
      </c>
      <c r="L4140" s="1">
        <v>-506.20326</v>
      </c>
    </row>
    <row r="4141" spans="1:12" x14ac:dyDescent="0.2">
      <c r="A4141">
        <v>4124</v>
      </c>
      <c r="B4141">
        <v>1058</v>
      </c>
      <c r="C4141">
        <v>19.18</v>
      </c>
      <c r="D4141" s="1">
        <v>-538.08399999999995</v>
      </c>
      <c r="E4141">
        <v>4124</v>
      </c>
      <c r="F4141">
        <v>1457</v>
      </c>
      <c r="G4141">
        <v>35.69</v>
      </c>
      <c r="H4141" s="1">
        <v>-521.82701999999995</v>
      </c>
      <c r="I4141">
        <v>4124</v>
      </c>
      <c r="J4141">
        <v>1784</v>
      </c>
      <c r="K4141">
        <v>51.53</v>
      </c>
      <c r="L4141" s="1">
        <v>-504.30180999999999</v>
      </c>
    </row>
    <row r="4142" spans="1:12" x14ac:dyDescent="0.2">
      <c r="A4142">
        <v>4125</v>
      </c>
      <c r="B4142">
        <v>1045</v>
      </c>
      <c r="C4142">
        <v>19.100000000000001</v>
      </c>
      <c r="D4142" s="1">
        <v>-537.70216000000005</v>
      </c>
      <c r="E4142">
        <v>4125</v>
      </c>
      <c r="F4142">
        <v>1463</v>
      </c>
      <c r="G4142">
        <v>35.58</v>
      </c>
      <c r="H4142" s="1">
        <v>-522.00347999999997</v>
      </c>
      <c r="I4142">
        <v>4125</v>
      </c>
      <c r="J4142">
        <v>1733</v>
      </c>
      <c r="K4142">
        <v>53.59</v>
      </c>
      <c r="L4142" s="1">
        <v>-502.85658000000001</v>
      </c>
    </row>
    <row r="4143" spans="1:12" x14ac:dyDescent="0.2">
      <c r="A4143">
        <v>4126</v>
      </c>
      <c r="B4143">
        <v>1044</v>
      </c>
      <c r="C4143">
        <v>18.62</v>
      </c>
      <c r="D4143" s="1">
        <v>-537.66016999999999</v>
      </c>
      <c r="E4143">
        <v>4126</v>
      </c>
      <c r="F4143">
        <v>1481</v>
      </c>
      <c r="G4143">
        <v>35.56</v>
      </c>
      <c r="H4143" s="1">
        <v>-522.51838999999995</v>
      </c>
      <c r="I4143">
        <v>4126</v>
      </c>
      <c r="J4143">
        <v>1727</v>
      </c>
      <c r="K4143">
        <v>54.85</v>
      </c>
      <c r="L4143" s="1">
        <v>-502.68860000000001</v>
      </c>
    </row>
    <row r="4144" spans="1:12" x14ac:dyDescent="0.2">
      <c r="A4144">
        <v>4127</v>
      </c>
      <c r="B4144">
        <v>1058</v>
      </c>
      <c r="C4144">
        <v>17.88</v>
      </c>
      <c r="D4144" s="1">
        <v>-538.06253000000004</v>
      </c>
      <c r="E4144">
        <v>4127</v>
      </c>
      <c r="F4144">
        <v>1503</v>
      </c>
      <c r="G4144">
        <v>35.64</v>
      </c>
      <c r="H4144" s="1">
        <v>-523.11383999999998</v>
      </c>
      <c r="I4144">
        <v>4127</v>
      </c>
      <c r="J4144">
        <v>1758</v>
      </c>
      <c r="K4144">
        <v>55.36</v>
      </c>
      <c r="L4144" s="1">
        <v>-503.60624999999999</v>
      </c>
    </row>
    <row r="4145" spans="1:12" x14ac:dyDescent="0.2">
      <c r="A4145">
        <v>4128</v>
      </c>
      <c r="B4145">
        <v>1074</v>
      </c>
      <c r="C4145">
        <v>17.149999999999999</v>
      </c>
      <c r="D4145" s="1">
        <v>-538.54760999999996</v>
      </c>
      <c r="E4145">
        <v>4128</v>
      </c>
      <c r="F4145">
        <v>1521</v>
      </c>
      <c r="G4145">
        <v>35.96</v>
      </c>
      <c r="H4145" s="1">
        <v>-523.62600999999995</v>
      </c>
      <c r="I4145">
        <v>4128</v>
      </c>
      <c r="J4145">
        <v>1800</v>
      </c>
      <c r="K4145">
        <v>55.61</v>
      </c>
      <c r="L4145" s="1">
        <v>-504.79910999999998</v>
      </c>
    </row>
    <row r="4146" spans="1:12" x14ac:dyDescent="0.2">
      <c r="A4146">
        <v>4129</v>
      </c>
      <c r="B4146">
        <v>1079</v>
      </c>
      <c r="C4146">
        <v>16.82</v>
      </c>
      <c r="D4146" s="1">
        <v>-538.66369999999995</v>
      </c>
      <c r="E4146">
        <v>4129</v>
      </c>
      <c r="F4146">
        <v>1536</v>
      </c>
      <c r="G4146">
        <v>36.299999999999997</v>
      </c>
      <c r="H4146" s="1">
        <v>-524.05891999999994</v>
      </c>
      <c r="I4146">
        <v>4129</v>
      </c>
      <c r="J4146">
        <v>1837</v>
      </c>
      <c r="K4146">
        <v>55.83</v>
      </c>
      <c r="L4146" s="1">
        <v>-505.80955999999998</v>
      </c>
    </row>
    <row r="4147" spans="1:12" x14ac:dyDescent="0.2">
      <c r="A4147">
        <v>4130</v>
      </c>
      <c r="B4147">
        <v>1070</v>
      </c>
      <c r="C4147">
        <v>16.829999999999998</v>
      </c>
      <c r="D4147" s="1">
        <v>-538.39016000000004</v>
      </c>
      <c r="E4147">
        <v>4130</v>
      </c>
      <c r="F4147">
        <v>1543</v>
      </c>
      <c r="G4147">
        <v>36.700000000000003</v>
      </c>
      <c r="H4147" s="1">
        <v>-524.27511000000004</v>
      </c>
      <c r="I4147">
        <v>4130</v>
      </c>
      <c r="J4147">
        <v>1861</v>
      </c>
      <c r="K4147">
        <v>55.91</v>
      </c>
      <c r="L4147" s="1">
        <v>-506.48489999999998</v>
      </c>
    </row>
    <row r="4148" spans="1:12" x14ac:dyDescent="0.2">
      <c r="A4148">
        <v>4131</v>
      </c>
      <c r="B4148">
        <v>1057</v>
      </c>
      <c r="C4148">
        <v>17.010000000000002</v>
      </c>
      <c r="D4148" s="1">
        <v>-538.02409999999998</v>
      </c>
      <c r="E4148">
        <v>4131</v>
      </c>
      <c r="F4148">
        <v>1535</v>
      </c>
      <c r="G4148">
        <v>37.159999999999997</v>
      </c>
      <c r="H4148" s="1">
        <v>-524.01481999999999</v>
      </c>
      <c r="I4148">
        <v>4131</v>
      </c>
      <c r="J4148">
        <v>1869</v>
      </c>
      <c r="K4148">
        <v>56</v>
      </c>
      <c r="L4148" s="1">
        <v>-506.71568000000002</v>
      </c>
    </row>
    <row r="4149" spans="1:12" x14ac:dyDescent="0.2">
      <c r="A4149">
        <v>4132</v>
      </c>
      <c r="B4149">
        <v>1049</v>
      </c>
      <c r="C4149">
        <v>17.18</v>
      </c>
      <c r="D4149" s="1">
        <v>-537.78552999999999</v>
      </c>
      <c r="E4149">
        <v>4132</v>
      </c>
      <c r="F4149">
        <v>1512</v>
      </c>
      <c r="G4149">
        <v>37.51</v>
      </c>
      <c r="H4149" s="1">
        <v>-523.35977000000003</v>
      </c>
      <c r="I4149">
        <v>4132</v>
      </c>
      <c r="J4149">
        <v>1859</v>
      </c>
      <c r="K4149">
        <v>56.14</v>
      </c>
      <c r="L4149" s="1">
        <v>-506.46395000000001</v>
      </c>
    </row>
    <row r="4150" spans="1:12" x14ac:dyDescent="0.2">
      <c r="A4150">
        <v>4133</v>
      </c>
      <c r="B4150">
        <v>1046</v>
      </c>
      <c r="C4150">
        <v>17.23</v>
      </c>
      <c r="D4150" s="1">
        <v>-537.72271000000001</v>
      </c>
      <c r="E4150">
        <v>4133</v>
      </c>
      <c r="F4150">
        <v>1487</v>
      </c>
      <c r="G4150">
        <v>37.57</v>
      </c>
      <c r="H4150" s="1">
        <v>-522.64802999999995</v>
      </c>
      <c r="I4150">
        <v>4133</v>
      </c>
      <c r="J4150">
        <v>1828</v>
      </c>
      <c r="K4150">
        <v>56.52</v>
      </c>
      <c r="L4150" s="1">
        <v>-505.58656999999999</v>
      </c>
    </row>
    <row r="4151" spans="1:12" x14ac:dyDescent="0.2">
      <c r="A4151">
        <v>4134</v>
      </c>
      <c r="B4151">
        <v>1048</v>
      </c>
      <c r="C4151">
        <v>17.190000000000001</v>
      </c>
      <c r="D4151" s="1">
        <v>-537.77588000000003</v>
      </c>
      <c r="E4151">
        <v>4134</v>
      </c>
      <c r="F4151">
        <v>1465</v>
      </c>
      <c r="G4151">
        <v>37.24</v>
      </c>
      <c r="H4151" s="1">
        <v>-522.03751999999997</v>
      </c>
      <c r="I4151">
        <v>4134</v>
      </c>
      <c r="J4151">
        <v>1781</v>
      </c>
      <c r="K4151">
        <v>56.95</v>
      </c>
      <c r="L4151" s="1">
        <v>-504.23662999999999</v>
      </c>
    </row>
    <row r="4152" spans="1:12" x14ac:dyDescent="0.2">
      <c r="A4152">
        <v>4135</v>
      </c>
      <c r="B4152">
        <v>1052</v>
      </c>
      <c r="C4152">
        <v>17.07</v>
      </c>
      <c r="D4152" s="1">
        <v>-537.89930000000004</v>
      </c>
      <c r="E4152">
        <v>4135</v>
      </c>
      <c r="F4152">
        <v>1446</v>
      </c>
      <c r="G4152">
        <v>36.79</v>
      </c>
      <c r="H4152" s="1">
        <v>-521.49739999999997</v>
      </c>
      <c r="I4152">
        <v>4135</v>
      </c>
      <c r="J4152">
        <v>1739</v>
      </c>
      <c r="K4152">
        <v>57.04</v>
      </c>
      <c r="L4152" s="1">
        <v>-503.04602</v>
      </c>
    </row>
    <row r="4153" spans="1:12" x14ac:dyDescent="0.2">
      <c r="A4153">
        <v>4136</v>
      </c>
      <c r="B4153">
        <v>1060</v>
      </c>
      <c r="C4153">
        <v>16.95</v>
      </c>
      <c r="D4153" s="1">
        <v>-538.10817999999995</v>
      </c>
      <c r="E4153">
        <v>4136</v>
      </c>
      <c r="F4153">
        <v>1435</v>
      </c>
      <c r="G4153">
        <v>36.24</v>
      </c>
      <c r="H4153" s="1">
        <v>-521.17894000000001</v>
      </c>
      <c r="I4153">
        <v>4136</v>
      </c>
      <c r="J4153">
        <v>1713</v>
      </c>
      <c r="K4153">
        <v>56.74</v>
      </c>
      <c r="L4153" s="1">
        <v>-502.34512999999998</v>
      </c>
    </row>
    <row r="4154" spans="1:12" x14ac:dyDescent="0.2">
      <c r="A4154">
        <v>4137</v>
      </c>
      <c r="B4154">
        <v>1068</v>
      </c>
      <c r="C4154">
        <v>16.8</v>
      </c>
      <c r="D4154" s="1">
        <v>-538.34572000000003</v>
      </c>
      <c r="E4154">
        <v>4137</v>
      </c>
      <c r="F4154">
        <v>1435</v>
      </c>
      <c r="G4154">
        <v>35.619999999999997</v>
      </c>
      <c r="H4154" s="1">
        <v>-521.21343999999999</v>
      </c>
      <c r="I4154">
        <v>4137</v>
      </c>
      <c r="J4154">
        <v>1697</v>
      </c>
      <c r="K4154">
        <v>56.24</v>
      </c>
      <c r="L4154" s="1">
        <v>-501.89109999999999</v>
      </c>
    </row>
    <row r="4155" spans="1:12" x14ac:dyDescent="0.2">
      <c r="A4155">
        <v>4138</v>
      </c>
      <c r="B4155">
        <v>1075</v>
      </c>
      <c r="C4155">
        <v>16.72</v>
      </c>
      <c r="D4155" s="1">
        <v>-538.53581999999994</v>
      </c>
      <c r="E4155">
        <v>4138</v>
      </c>
      <c r="F4155">
        <v>1447</v>
      </c>
      <c r="G4155">
        <v>35.020000000000003</v>
      </c>
      <c r="H4155" s="1">
        <v>-521.53387999999995</v>
      </c>
      <c r="I4155">
        <v>4138</v>
      </c>
      <c r="J4155">
        <v>1694</v>
      </c>
      <c r="K4155">
        <v>55.71</v>
      </c>
      <c r="L4155" s="1">
        <v>-501.80455999999998</v>
      </c>
    </row>
    <row r="4156" spans="1:12" x14ac:dyDescent="0.2">
      <c r="A4156">
        <v>4139</v>
      </c>
      <c r="B4156">
        <v>1082</v>
      </c>
      <c r="C4156">
        <v>16.66</v>
      </c>
      <c r="D4156" s="1">
        <v>-538.71108000000004</v>
      </c>
      <c r="E4156">
        <v>4139</v>
      </c>
      <c r="F4156">
        <v>1467</v>
      </c>
      <c r="G4156">
        <v>34.520000000000003</v>
      </c>
      <c r="H4156" s="1">
        <v>-522.09406999999999</v>
      </c>
      <c r="I4156">
        <v>4139</v>
      </c>
      <c r="J4156">
        <v>1698</v>
      </c>
      <c r="K4156">
        <v>55.24</v>
      </c>
      <c r="L4156" s="1">
        <v>-501.95866000000001</v>
      </c>
    </row>
    <row r="4157" spans="1:12" x14ac:dyDescent="0.2">
      <c r="A4157">
        <v>4140</v>
      </c>
      <c r="B4157">
        <v>1084</v>
      </c>
      <c r="C4157">
        <v>16.73</v>
      </c>
      <c r="D4157" s="1">
        <v>-538.79822000000001</v>
      </c>
      <c r="E4157">
        <v>4140</v>
      </c>
      <c r="F4157">
        <v>1487</v>
      </c>
      <c r="G4157">
        <v>34.11</v>
      </c>
      <c r="H4157" s="1">
        <v>-522.67758000000003</v>
      </c>
      <c r="I4157">
        <v>4140</v>
      </c>
      <c r="J4157">
        <v>1696</v>
      </c>
      <c r="K4157">
        <v>55.27</v>
      </c>
      <c r="L4157" s="1">
        <v>-501.90375999999998</v>
      </c>
    </row>
    <row r="4158" spans="1:12" x14ac:dyDescent="0.2">
      <c r="A4158">
        <v>4141</v>
      </c>
      <c r="B4158">
        <v>1076</v>
      </c>
      <c r="C4158">
        <v>16.899999999999999</v>
      </c>
      <c r="D4158" s="1">
        <v>-538.57771000000002</v>
      </c>
      <c r="E4158">
        <v>4141</v>
      </c>
      <c r="F4158">
        <v>1497</v>
      </c>
      <c r="G4158">
        <v>33.979999999999997</v>
      </c>
      <c r="H4158" s="1">
        <v>-522.96031000000005</v>
      </c>
      <c r="I4158">
        <v>4141</v>
      </c>
      <c r="J4158">
        <v>1683</v>
      </c>
      <c r="K4158">
        <v>55.83</v>
      </c>
      <c r="L4158" s="1">
        <v>-501.51474999999999</v>
      </c>
    </row>
    <row r="4159" spans="1:12" x14ac:dyDescent="0.2">
      <c r="A4159">
        <v>4142</v>
      </c>
      <c r="B4159">
        <v>1055</v>
      </c>
      <c r="C4159">
        <v>17.239999999999998</v>
      </c>
      <c r="D4159" s="1">
        <v>-537.99450999999999</v>
      </c>
      <c r="E4159">
        <v>4142</v>
      </c>
      <c r="F4159">
        <v>1503</v>
      </c>
      <c r="G4159">
        <v>33.83</v>
      </c>
      <c r="H4159" s="1">
        <v>-523.08722</v>
      </c>
      <c r="I4159">
        <v>4142</v>
      </c>
      <c r="J4159">
        <v>1673</v>
      </c>
      <c r="K4159">
        <v>56.39</v>
      </c>
      <c r="L4159" s="1">
        <v>-501.23084999999998</v>
      </c>
    </row>
    <row r="4160" spans="1:12" x14ac:dyDescent="0.2">
      <c r="A4160">
        <v>4143</v>
      </c>
      <c r="B4160">
        <v>1032</v>
      </c>
      <c r="C4160">
        <v>17.52</v>
      </c>
      <c r="D4160" s="1">
        <v>-537.31789000000003</v>
      </c>
      <c r="E4160">
        <v>4143</v>
      </c>
      <c r="F4160">
        <v>1516</v>
      </c>
      <c r="G4160">
        <v>33.67</v>
      </c>
      <c r="H4160" s="1">
        <v>-523.43642999999997</v>
      </c>
      <c r="I4160">
        <v>4143</v>
      </c>
      <c r="J4160">
        <v>1669</v>
      </c>
      <c r="K4160">
        <v>57.08</v>
      </c>
      <c r="L4160" s="1">
        <v>-501.16028999999997</v>
      </c>
    </row>
    <row r="4161" spans="1:12" x14ac:dyDescent="0.2">
      <c r="A4161">
        <v>4144</v>
      </c>
      <c r="B4161">
        <v>1016</v>
      </c>
      <c r="C4161">
        <v>17.53</v>
      </c>
      <c r="D4161" s="1">
        <v>-536.87256000000002</v>
      </c>
      <c r="E4161">
        <v>4144</v>
      </c>
      <c r="F4161">
        <v>1535</v>
      </c>
      <c r="G4161">
        <v>33.47</v>
      </c>
      <c r="H4161" s="1">
        <v>-524.01639</v>
      </c>
      <c r="I4161">
        <v>4144</v>
      </c>
      <c r="J4161">
        <v>1660</v>
      </c>
      <c r="K4161">
        <v>57.71</v>
      </c>
      <c r="L4161" s="1">
        <v>-500.90893999999997</v>
      </c>
    </row>
    <row r="4162" spans="1:12" x14ac:dyDescent="0.2">
      <c r="A4162">
        <v>4145</v>
      </c>
      <c r="B4162">
        <v>1015</v>
      </c>
      <c r="C4162">
        <v>17.239999999999998</v>
      </c>
      <c r="D4162" s="1">
        <v>-536.85310000000004</v>
      </c>
      <c r="E4162">
        <v>4145</v>
      </c>
      <c r="F4162">
        <v>1546</v>
      </c>
      <c r="G4162">
        <v>33.71</v>
      </c>
      <c r="H4162" s="1">
        <v>-524.33330999999998</v>
      </c>
      <c r="I4162">
        <v>4145</v>
      </c>
      <c r="J4162">
        <v>1647</v>
      </c>
      <c r="K4162">
        <v>58.25</v>
      </c>
      <c r="L4162" s="1">
        <v>-500.52301</v>
      </c>
    </row>
    <row r="4163" spans="1:12" x14ac:dyDescent="0.2">
      <c r="A4163">
        <v>4146</v>
      </c>
      <c r="B4163">
        <v>1022</v>
      </c>
      <c r="C4163">
        <v>16.8</v>
      </c>
      <c r="D4163" s="1">
        <v>-537.07255999999995</v>
      </c>
      <c r="E4163">
        <v>4146</v>
      </c>
      <c r="F4163">
        <v>1542</v>
      </c>
      <c r="G4163">
        <v>34.25</v>
      </c>
      <c r="H4163" s="1">
        <v>-524.19164999999998</v>
      </c>
      <c r="I4163">
        <v>4146</v>
      </c>
      <c r="J4163">
        <v>1649</v>
      </c>
      <c r="K4163">
        <v>58.3</v>
      </c>
      <c r="L4163" s="1">
        <v>-500.53609999999998</v>
      </c>
    </row>
    <row r="4164" spans="1:12" x14ac:dyDescent="0.2">
      <c r="A4164">
        <v>4147</v>
      </c>
      <c r="B4164">
        <v>1027</v>
      </c>
      <c r="C4164">
        <v>16.38</v>
      </c>
      <c r="D4164" s="1">
        <v>-537.20273999999995</v>
      </c>
      <c r="E4164">
        <v>4147</v>
      </c>
      <c r="F4164">
        <v>1535</v>
      </c>
      <c r="G4164">
        <v>34.83</v>
      </c>
      <c r="H4164" s="1">
        <v>-523.99108000000001</v>
      </c>
      <c r="I4164">
        <v>4147</v>
      </c>
      <c r="J4164">
        <v>1675</v>
      </c>
      <c r="K4164">
        <v>58.08</v>
      </c>
      <c r="L4164" s="1">
        <v>-501.27688999999998</v>
      </c>
    </row>
    <row r="4165" spans="1:12" x14ac:dyDescent="0.2">
      <c r="A4165">
        <v>4148</v>
      </c>
      <c r="B4165">
        <v>1032</v>
      </c>
      <c r="C4165">
        <v>15.89</v>
      </c>
      <c r="D4165" s="1">
        <v>-537.30871999999999</v>
      </c>
      <c r="E4165">
        <v>4148</v>
      </c>
      <c r="F4165">
        <v>1533</v>
      </c>
      <c r="G4165">
        <v>35.32</v>
      </c>
      <c r="H4165" s="1">
        <v>-523.96491000000003</v>
      </c>
      <c r="I4165">
        <v>4148</v>
      </c>
      <c r="J4165">
        <v>1710</v>
      </c>
      <c r="K4165">
        <v>58.07</v>
      </c>
      <c r="L4165" s="1">
        <v>-502.31313</v>
      </c>
    </row>
    <row r="4166" spans="1:12" x14ac:dyDescent="0.2">
      <c r="A4166">
        <v>4149</v>
      </c>
      <c r="B4166">
        <v>1045</v>
      </c>
      <c r="C4166">
        <v>15.17</v>
      </c>
      <c r="D4166" s="1">
        <v>-537.68866000000003</v>
      </c>
      <c r="E4166">
        <v>4149</v>
      </c>
      <c r="F4166">
        <v>1529</v>
      </c>
      <c r="G4166">
        <v>35.82</v>
      </c>
      <c r="H4166" s="1">
        <v>-523.86600999999996</v>
      </c>
      <c r="I4166">
        <v>4149</v>
      </c>
      <c r="J4166">
        <v>1730</v>
      </c>
      <c r="K4166">
        <v>58.69</v>
      </c>
      <c r="L4166" s="1">
        <v>-502.88189</v>
      </c>
    </row>
    <row r="4167" spans="1:12" x14ac:dyDescent="0.2">
      <c r="A4167">
        <v>4150</v>
      </c>
      <c r="B4167">
        <v>1069</v>
      </c>
      <c r="C4167">
        <v>14.48</v>
      </c>
      <c r="D4167" s="1">
        <v>-538.36626000000001</v>
      </c>
      <c r="E4167">
        <v>4150</v>
      </c>
      <c r="F4167">
        <v>1518</v>
      </c>
      <c r="G4167">
        <v>36.24</v>
      </c>
      <c r="H4167" s="1">
        <v>-523.54218000000003</v>
      </c>
      <c r="I4167">
        <v>4150</v>
      </c>
      <c r="J4167">
        <v>1739</v>
      </c>
      <c r="K4167">
        <v>59.46</v>
      </c>
      <c r="L4167" s="1">
        <v>-503.06196999999997</v>
      </c>
    </row>
    <row r="4168" spans="1:12" x14ac:dyDescent="0.2">
      <c r="A4168">
        <v>4151</v>
      </c>
      <c r="B4168">
        <v>1096</v>
      </c>
      <c r="C4168">
        <v>13.84</v>
      </c>
      <c r="D4168" s="1">
        <v>-539.12175000000002</v>
      </c>
      <c r="E4168">
        <v>4151</v>
      </c>
      <c r="F4168">
        <v>1506</v>
      </c>
      <c r="G4168">
        <v>36.520000000000003</v>
      </c>
      <c r="H4168" s="1">
        <v>-523.18255999999997</v>
      </c>
      <c r="I4168">
        <v>4151</v>
      </c>
      <c r="J4168">
        <v>1757</v>
      </c>
      <c r="K4168">
        <v>59.8</v>
      </c>
      <c r="L4168" s="1">
        <v>-503.57686000000001</v>
      </c>
    </row>
    <row r="4169" spans="1:12" x14ac:dyDescent="0.2">
      <c r="A4169">
        <v>4152</v>
      </c>
      <c r="B4169">
        <v>1123</v>
      </c>
      <c r="C4169">
        <v>13.38</v>
      </c>
      <c r="D4169" s="1">
        <v>-539.86449000000005</v>
      </c>
      <c r="E4169">
        <v>4152</v>
      </c>
      <c r="F4169">
        <v>1504</v>
      </c>
      <c r="G4169">
        <v>36.549999999999997</v>
      </c>
      <c r="H4169" s="1">
        <v>-523.08677999999998</v>
      </c>
      <c r="I4169">
        <v>4152</v>
      </c>
      <c r="J4169">
        <v>1788</v>
      </c>
      <c r="K4169">
        <v>59.56</v>
      </c>
      <c r="L4169" s="1">
        <v>-504.45927999999998</v>
      </c>
    </row>
    <row r="4170" spans="1:12" x14ac:dyDescent="0.2">
      <c r="A4170">
        <v>4153</v>
      </c>
      <c r="B4170">
        <v>1152</v>
      </c>
      <c r="C4170">
        <v>13.01</v>
      </c>
      <c r="D4170" s="1">
        <v>-540.67556999999999</v>
      </c>
      <c r="E4170">
        <v>4153</v>
      </c>
      <c r="F4170">
        <v>1517</v>
      </c>
      <c r="G4170">
        <v>36.22</v>
      </c>
      <c r="H4170" s="1">
        <v>-523.49324000000001</v>
      </c>
      <c r="I4170">
        <v>4153</v>
      </c>
      <c r="J4170">
        <v>1820</v>
      </c>
      <c r="K4170">
        <v>58.93</v>
      </c>
      <c r="L4170" s="1">
        <v>-505.3485</v>
      </c>
    </row>
    <row r="4171" spans="1:12" x14ac:dyDescent="0.2">
      <c r="A4171">
        <v>4154</v>
      </c>
      <c r="B4171">
        <v>1182</v>
      </c>
      <c r="C4171">
        <v>12.81</v>
      </c>
      <c r="D4171" s="1">
        <v>-541.50252999999998</v>
      </c>
      <c r="E4171">
        <v>4154</v>
      </c>
      <c r="F4171">
        <v>1536</v>
      </c>
      <c r="G4171">
        <v>35.9</v>
      </c>
      <c r="H4171" s="1">
        <v>-524.04906000000005</v>
      </c>
      <c r="I4171">
        <v>4154</v>
      </c>
      <c r="J4171">
        <v>1846</v>
      </c>
      <c r="K4171">
        <v>58.21</v>
      </c>
      <c r="L4171" s="1">
        <v>-506.08373</v>
      </c>
    </row>
    <row r="4172" spans="1:12" x14ac:dyDescent="0.2">
      <c r="A4172">
        <v>4155</v>
      </c>
      <c r="B4172">
        <v>1205</v>
      </c>
      <c r="C4172">
        <v>12.89</v>
      </c>
      <c r="D4172" s="1">
        <v>-542.14976000000001</v>
      </c>
      <c r="E4172">
        <v>4155</v>
      </c>
      <c r="F4172">
        <v>1539</v>
      </c>
      <c r="G4172">
        <v>35.92</v>
      </c>
      <c r="H4172" s="1">
        <v>-524.15246999999999</v>
      </c>
      <c r="I4172">
        <v>4155</v>
      </c>
      <c r="J4172">
        <v>1859</v>
      </c>
      <c r="K4172">
        <v>57.57</v>
      </c>
      <c r="L4172" s="1">
        <v>-506.46481</v>
      </c>
    </row>
    <row r="4173" spans="1:12" x14ac:dyDescent="0.2">
      <c r="A4173">
        <v>4156</v>
      </c>
      <c r="B4173">
        <v>1218</v>
      </c>
      <c r="C4173">
        <v>13.1</v>
      </c>
      <c r="D4173" s="1">
        <v>-542.51918999999998</v>
      </c>
      <c r="E4173">
        <v>4156</v>
      </c>
      <c r="F4173">
        <v>1521</v>
      </c>
      <c r="G4173">
        <v>36.409999999999997</v>
      </c>
      <c r="H4173" s="1">
        <v>-523.63022999999998</v>
      </c>
      <c r="I4173">
        <v>4156</v>
      </c>
      <c r="J4173">
        <v>1854</v>
      </c>
      <c r="K4173">
        <v>57.29</v>
      </c>
      <c r="L4173" s="1">
        <v>-506.30261999999999</v>
      </c>
    </row>
    <row r="4174" spans="1:12" x14ac:dyDescent="0.2">
      <c r="A4174">
        <v>4157</v>
      </c>
      <c r="B4174">
        <v>1227</v>
      </c>
      <c r="C4174">
        <v>13.36</v>
      </c>
      <c r="D4174" s="1">
        <v>-542.74086999999997</v>
      </c>
      <c r="E4174">
        <v>4157</v>
      </c>
      <c r="F4174">
        <v>1500</v>
      </c>
      <c r="G4174">
        <v>36.93</v>
      </c>
      <c r="H4174" s="1">
        <v>-522.99842999999998</v>
      </c>
      <c r="I4174">
        <v>4157</v>
      </c>
      <c r="J4174">
        <v>1848</v>
      </c>
      <c r="K4174">
        <v>57.08</v>
      </c>
      <c r="L4174" s="1">
        <v>-506.07215000000002</v>
      </c>
    </row>
    <row r="4175" spans="1:12" x14ac:dyDescent="0.2">
      <c r="A4175">
        <v>4158</v>
      </c>
      <c r="B4175">
        <v>1233</v>
      </c>
      <c r="C4175">
        <v>13.66</v>
      </c>
      <c r="D4175" s="1">
        <v>-542.92916000000002</v>
      </c>
      <c r="E4175">
        <v>4158</v>
      </c>
      <c r="F4175">
        <v>1496</v>
      </c>
      <c r="G4175">
        <v>37.15</v>
      </c>
      <c r="H4175" s="1">
        <v>-522.90476999999998</v>
      </c>
      <c r="I4175">
        <v>4158</v>
      </c>
      <c r="J4175">
        <v>1863</v>
      </c>
      <c r="K4175">
        <v>56.55</v>
      </c>
      <c r="L4175" s="1">
        <v>-506.51629000000003</v>
      </c>
    </row>
    <row r="4176" spans="1:12" x14ac:dyDescent="0.2">
      <c r="A4176">
        <v>4159</v>
      </c>
      <c r="B4176">
        <v>1234</v>
      </c>
      <c r="C4176">
        <v>14.02</v>
      </c>
      <c r="D4176" s="1">
        <v>-542.95569999999998</v>
      </c>
      <c r="E4176">
        <v>4159</v>
      </c>
      <c r="F4176">
        <v>1506</v>
      </c>
      <c r="G4176">
        <v>37.130000000000003</v>
      </c>
      <c r="H4176" s="1">
        <v>-523.21929999999998</v>
      </c>
      <c r="I4176">
        <v>4159</v>
      </c>
      <c r="J4176">
        <v>1889</v>
      </c>
      <c r="K4176">
        <v>56.16</v>
      </c>
      <c r="L4176" s="1">
        <v>-507.29827</v>
      </c>
    </row>
    <row r="4177" spans="1:12" x14ac:dyDescent="0.2">
      <c r="A4177">
        <v>4160</v>
      </c>
      <c r="B4177">
        <v>1223</v>
      </c>
      <c r="C4177">
        <v>14.52</v>
      </c>
      <c r="D4177" s="1">
        <v>-542.66780000000006</v>
      </c>
      <c r="E4177">
        <v>4160</v>
      </c>
      <c r="F4177">
        <v>1520</v>
      </c>
      <c r="G4177">
        <v>37.1</v>
      </c>
      <c r="H4177" s="1">
        <v>-523.61521000000005</v>
      </c>
      <c r="I4177">
        <v>4160</v>
      </c>
      <c r="J4177">
        <v>1898</v>
      </c>
      <c r="K4177">
        <v>56.13</v>
      </c>
      <c r="L4177" s="1">
        <v>-507.54917999999998</v>
      </c>
    </row>
    <row r="4178" spans="1:12" x14ac:dyDescent="0.2">
      <c r="A4178">
        <v>4161</v>
      </c>
      <c r="B4178">
        <v>1199</v>
      </c>
      <c r="C4178">
        <v>15.24</v>
      </c>
      <c r="D4178" s="1">
        <v>-541.98779000000002</v>
      </c>
      <c r="E4178">
        <v>4161</v>
      </c>
      <c r="F4178">
        <v>1537</v>
      </c>
      <c r="G4178">
        <v>37.08</v>
      </c>
      <c r="H4178" s="1">
        <v>-524.07191</v>
      </c>
      <c r="I4178">
        <v>4161</v>
      </c>
      <c r="J4178">
        <v>1876</v>
      </c>
      <c r="K4178">
        <v>56.36</v>
      </c>
      <c r="L4178" s="1">
        <v>-506.93700999999999</v>
      </c>
    </row>
    <row r="4179" spans="1:12" x14ac:dyDescent="0.2">
      <c r="A4179">
        <v>4162</v>
      </c>
      <c r="B4179">
        <v>1159</v>
      </c>
      <c r="C4179">
        <v>16.22</v>
      </c>
      <c r="D4179" s="1">
        <v>-540.88833</v>
      </c>
      <c r="E4179">
        <v>4162</v>
      </c>
      <c r="F4179">
        <v>1548</v>
      </c>
      <c r="G4179">
        <v>37.31</v>
      </c>
      <c r="H4179" s="1">
        <v>-524.43505000000005</v>
      </c>
      <c r="I4179">
        <v>4162</v>
      </c>
      <c r="J4179">
        <v>1831</v>
      </c>
      <c r="K4179">
        <v>56.61</v>
      </c>
      <c r="L4179" s="1">
        <v>-505.64292999999998</v>
      </c>
    </row>
    <row r="4180" spans="1:12" x14ac:dyDescent="0.2">
      <c r="A4180">
        <v>4163</v>
      </c>
      <c r="B4180">
        <v>1109</v>
      </c>
      <c r="C4180">
        <v>17.350000000000001</v>
      </c>
      <c r="D4180" s="1">
        <v>-539.46581000000003</v>
      </c>
      <c r="E4180">
        <v>4163</v>
      </c>
      <c r="F4180">
        <v>1537</v>
      </c>
      <c r="G4180">
        <v>37.979999999999997</v>
      </c>
      <c r="H4180" s="1">
        <v>-524.14317000000005</v>
      </c>
      <c r="I4180">
        <v>4163</v>
      </c>
      <c r="J4180">
        <v>1800</v>
      </c>
      <c r="K4180">
        <v>56.31</v>
      </c>
      <c r="L4180" s="1">
        <v>-504.68835000000001</v>
      </c>
    </row>
    <row r="4181" spans="1:12" x14ac:dyDescent="0.2">
      <c r="A4181">
        <v>4164</v>
      </c>
      <c r="B4181">
        <v>1063</v>
      </c>
      <c r="C4181">
        <v>18.34</v>
      </c>
      <c r="D4181" s="1">
        <v>-538.16391999999996</v>
      </c>
      <c r="E4181">
        <v>4164</v>
      </c>
      <c r="F4181">
        <v>1494</v>
      </c>
      <c r="G4181">
        <v>39.04</v>
      </c>
      <c r="H4181" s="1">
        <v>-522.89891</v>
      </c>
      <c r="I4181">
        <v>4164</v>
      </c>
      <c r="J4181">
        <v>1804</v>
      </c>
      <c r="K4181">
        <v>55.28</v>
      </c>
      <c r="L4181" s="1">
        <v>-504.88862</v>
      </c>
    </row>
    <row r="4182" spans="1:12" x14ac:dyDescent="0.2">
      <c r="A4182">
        <v>4165</v>
      </c>
      <c r="B4182">
        <v>1045</v>
      </c>
      <c r="C4182">
        <v>18.68</v>
      </c>
      <c r="D4182" s="1">
        <v>-537.65687000000003</v>
      </c>
      <c r="E4182">
        <v>4165</v>
      </c>
      <c r="F4182">
        <v>1443</v>
      </c>
      <c r="G4182">
        <v>40.049999999999997</v>
      </c>
      <c r="H4182" s="1">
        <v>-521.41336000000001</v>
      </c>
      <c r="I4182">
        <v>4165</v>
      </c>
      <c r="J4182">
        <v>1818</v>
      </c>
      <c r="K4182">
        <v>54.15</v>
      </c>
      <c r="L4182" s="1">
        <v>-505.29716000000002</v>
      </c>
    </row>
    <row r="4183" spans="1:12" x14ac:dyDescent="0.2">
      <c r="A4183">
        <v>4166</v>
      </c>
      <c r="B4183">
        <v>1058</v>
      </c>
      <c r="C4183">
        <v>18.39</v>
      </c>
      <c r="D4183" s="1">
        <v>-538.05704000000003</v>
      </c>
      <c r="E4183">
        <v>4166</v>
      </c>
      <c r="F4183">
        <v>1421</v>
      </c>
      <c r="G4183">
        <v>40.19</v>
      </c>
      <c r="H4183" s="1">
        <v>-520.79624999999999</v>
      </c>
      <c r="I4183">
        <v>4166</v>
      </c>
      <c r="J4183">
        <v>1817</v>
      </c>
      <c r="K4183">
        <v>53.07</v>
      </c>
      <c r="L4183" s="1">
        <v>-505.24802</v>
      </c>
    </row>
    <row r="4184" spans="1:12" x14ac:dyDescent="0.2">
      <c r="A4184">
        <v>4167</v>
      </c>
      <c r="B4184">
        <v>1083</v>
      </c>
      <c r="C4184">
        <v>17.87</v>
      </c>
      <c r="D4184" s="1">
        <v>-538.79331999999999</v>
      </c>
      <c r="E4184">
        <v>4167</v>
      </c>
      <c r="F4184">
        <v>1428</v>
      </c>
      <c r="G4184">
        <v>39.700000000000003</v>
      </c>
      <c r="H4184" s="1">
        <v>-521.04594999999995</v>
      </c>
      <c r="I4184">
        <v>4167</v>
      </c>
      <c r="J4184">
        <v>1807</v>
      </c>
      <c r="K4184">
        <v>52.15</v>
      </c>
      <c r="L4184" s="1">
        <v>-504.93175000000002</v>
      </c>
    </row>
    <row r="4185" spans="1:12" x14ac:dyDescent="0.2">
      <c r="A4185">
        <v>4168</v>
      </c>
      <c r="B4185">
        <v>1098</v>
      </c>
      <c r="C4185">
        <v>17.55</v>
      </c>
      <c r="D4185" s="1">
        <v>-539.21938999999998</v>
      </c>
      <c r="E4185">
        <v>4168</v>
      </c>
      <c r="F4185">
        <v>1450</v>
      </c>
      <c r="G4185">
        <v>38.82</v>
      </c>
      <c r="H4185" s="1">
        <v>-521.64797999999996</v>
      </c>
      <c r="I4185">
        <v>4168</v>
      </c>
      <c r="J4185">
        <v>1798</v>
      </c>
      <c r="K4185">
        <v>51.44</v>
      </c>
      <c r="L4185" s="1">
        <v>-504.66928999999999</v>
      </c>
    </row>
    <row r="4186" spans="1:12" x14ac:dyDescent="0.2">
      <c r="A4186">
        <v>4169</v>
      </c>
      <c r="B4186">
        <v>1095</v>
      </c>
      <c r="C4186">
        <v>17.57</v>
      </c>
      <c r="D4186" s="1">
        <v>-539.10590999999999</v>
      </c>
      <c r="E4186">
        <v>4169</v>
      </c>
      <c r="F4186">
        <v>1486</v>
      </c>
      <c r="G4186">
        <v>37.520000000000003</v>
      </c>
      <c r="H4186" s="1">
        <v>-522.65368999999998</v>
      </c>
      <c r="I4186">
        <v>4169</v>
      </c>
      <c r="J4186">
        <v>1796</v>
      </c>
      <c r="K4186">
        <v>51.04</v>
      </c>
      <c r="L4186" s="1">
        <v>-504.62923000000001</v>
      </c>
    </row>
    <row r="4187" spans="1:12" x14ac:dyDescent="0.2">
      <c r="A4187">
        <v>4170</v>
      </c>
      <c r="B4187">
        <v>1084</v>
      </c>
      <c r="C4187">
        <v>17.579999999999998</v>
      </c>
      <c r="D4187" s="1">
        <v>-538.77490999999998</v>
      </c>
      <c r="E4187">
        <v>4170</v>
      </c>
      <c r="F4187">
        <v>1532</v>
      </c>
      <c r="G4187">
        <v>35.909999999999997</v>
      </c>
      <c r="H4187" s="1">
        <v>-523.9556</v>
      </c>
      <c r="I4187">
        <v>4170</v>
      </c>
      <c r="J4187">
        <v>1792</v>
      </c>
      <c r="K4187">
        <v>51.21</v>
      </c>
      <c r="L4187" s="1">
        <v>-504.54117000000002</v>
      </c>
    </row>
    <row r="4188" spans="1:12" x14ac:dyDescent="0.2">
      <c r="A4188">
        <v>4171</v>
      </c>
      <c r="B4188">
        <v>1080</v>
      </c>
      <c r="C4188">
        <v>17.53</v>
      </c>
      <c r="D4188" s="1">
        <v>-538.64898000000005</v>
      </c>
      <c r="E4188">
        <v>4171</v>
      </c>
      <c r="F4188">
        <v>1568</v>
      </c>
      <c r="G4188">
        <v>34.450000000000003</v>
      </c>
      <c r="H4188" s="1">
        <v>-524.97410000000002</v>
      </c>
      <c r="I4188">
        <v>4171</v>
      </c>
      <c r="J4188">
        <v>1778</v>
      </c>
      <c r="K4188">
        <v>51.93</v>
      </c>
      <c r="L4188" s="1">
        <v>-504.15296000000001</v>
      </c>
    </row>
    <row r="4189" spans="1:12" x14ac:dyDescent="0.2">
      <c r="A4189">
        <v>4172</v>
      </c>
      <c r="B4189">
        <v>1080</v>
      </c>
      <c r="C4189">
        <v>17.39</v>
      </c>
      <c r="D4189" s="1">
        <v>-538.69182000000001</v>
      </c>
      <c r="E4189">
        <v>4172</v>
      </c>
      <c r="F4189">
        <v>1582</v>
      </c>
      <c r="G4189">
        <v>33.33</v>
      </c>
      <c r="H4189" s="1">
        <v>-525.36189999999999</v>
      </c>
      <c r="I4189">
        <v>4172</v>
      </c>
      <c r="J4189">
        <v>1762</v>
      </c>
      <c r="K4189">
        <v>52.91</v>
      </c>
      <c r="L4189" s="1">
        <v>-503.69466999999997</v>
      </c>
    </row>
    <row r="4190" spans="1:12" x14ac:dyDescent="0.2">
      <c r="A4190">
        <v>4173</v>
      </c>
      <c r="B4190">
        <v>1075</v>
      </c>
      <c r="C4190">
        <v>17.39</v>
      </c>
      <c r="D4190" s="1">
        <v>-538.55736999999999</v>
      </c>
      <c r="E4190">
        <v>4173</v>
      </c>
      <c r="F4190">
        <v>1584</v>
      </c>
      <c r="G4190">
        <v>32.5</v>
      </c>
      <c r="H4190" s="1">
        <v>-525.39061000000004</v>
      </c>
      <c r="I4190">
        <v>4173</v>
      </c>
      <c r="J4190">
        <v>1758</v>
      </c>
      <c r="K4190">
        <v>53.65</v>
      </c>
      <c r="L4190" s="1">
        <v>-503.54304999999999</v>
      </c>
    </row>
    <row r="4191" spans="1:12" x14ac:dyDescent="0.2">
      <c r="A4191">
        <v>4174</v>
      </c>
      <c r="B4191">
        <v>1059</v>
      </c>
      <c r="C4191">
        <v>17.7</v>
      </c>
      <c r="D4191" s="1">
        <v>-538.09041999999999</v>
      </c>
      <c r="E4191">
        <v>4174</v>
      </c>
      <c r="F4191">
        <v>1578</v>
      </c>
      <c r="G4191">
        <v>32.04</v>
      </c>
      <c r="H4191" s="1">
        <v>-525.23641999999995</v>
      </c>
      <c r="I4191">
        <v>4174</v>
      </c>
      <c r="J4191">
        <v>1778</v>
      </c>
      <c r="K4191">
        <v>53.93</v>
      </c>
      <c r="L4191" s="1">
        <v>-504.15705000000003</v>
      </c>
    </row>
    <row r="4192" spans="1:12" x14ac:dyDescent="0.2">
      <c r="A4192">
        <v>4175</v>
      </c>
      <c r="B4192">
        <v>1040</v>
      </c>
      <c r="C4192">
        <v>17.940000000000001</v>
      </c>
      <c r="D4192" s="1">
        <v>-537.54220999999995</v>
      </c>
      <c r="E4192">
        <v>4175</v>
      </c>
      <c r="F4192">
        <v>1562</v>
      </c>
      <c r="G4192">
        <v>32.07</v>
      </c>
      <c r="H4192" s="1">
        <v>-524.77359000000001</v>
      </c>
      <c r="I4192">
        <v>4175</v>
      </c>
      <c r="J4192">
        <v>1810</v>
      </c>
      <c r="K4192">
        <v>54.07</v>
      </c>
      <c r="L4192" s="1">
        <v>-505.12594000000001</v>
      </c>
    </row>
    <row r="4193" spans="1:12" x14ac:dyDescent="0.2">
      <c r="A4193">
        <v>4176</v>
      </c>
      <c r="B4193">
        <v>1030</v>
      </c>
      <c r="C4193">
        <v>18.07</v>
      </c>
      <c r="D4193" s="1">
        <v>-537.26251000000002</v>
      </c>
      <c r="E4193">
        <v>4176</v>
      </c>
      <c r="F4193">
        <v>1550</v>
      </c>
      <c r="G4193">
        <v>32.49</v>
      </c>
      <c r="H4193" s="1">
        <v>-524.42688999999996</v>
      </c>
      <c r="I4193">
        <v>4176</v>
      </c>
      <c r="J4193">
        <v>1816</v>
      </c>
      <c r="K4193">
        <v>54.62</v>
      </c>
      <c r="L4193" s="1">
        <v>-505.32526000000001</v>
      </c>
    </row>
    <row r="4194" spans="1:12" x14ac:dyDescent="0.2">
      <c r="A4194">
        <v>4177</v>
      </c>
      <c r="B4194">
        <v>1030</v>
      </c>
      <c r="C4194">
        <v>18.11</v>
      </c>
      <c r="D4194" s="1">
        <v>-537.27876000000003</v>
      </c>
      <c r="E4194">
        <v>4177</v>
      </c>
      <c r="F4194">
        <v>1553</v>
      </c>
      <c r="G4194">
        <v>32.979999999999997</v>
      </c>
      <c r="H4194" s="1">
        <v>-524.51802999999995</v>
      </c>
      <c r="I4194">
        <v>4177</v>
      </c>
      <c r="J4194">
        <v>1789</v>
      </c>
      <c r="K4194">
        <v>55.55</v>
      </c>
      <c r="L4194" s="1">
        <v>-504.46821</v>
      </c>
    </row>
    <row r="4195" spans="1:12" x14ac:dyDescent="0.2">
      <c r="A4195">
        <v>4178</v>
      </c>
      <c r="B4195">
        <v>1033</v>
      </c>
      <c r="C4195">
        <v>18.2</v>
      </c>
      <c r="D4195" s="1">
        <v>-537.35553000000004</v>
      </c>
      <c r="E4195">
        <v>4178</v>
      </c>
      <c r="F4195">
        <v>1560</v>
      </c>
      <c r="G4195">
        <v>33.54</v>
      </c>
      <c r="H4195" s="1">
        <v>-524.73098000000005</v>
      </c>
      <c r="I4195">
        <v>4178</v>
      </c>
      <c r="J4195">
        <v>1777</v>
      </c>
      <c r="K4195">
        <v>55.78</v>
      </c>
      <c r="L4195" s="1">
        <v>-504.09550999999999</v>
      </c>
    </row>
    <row r="4196" spans="1:12" x14ac:dyDescent="0.2">
      <c r="A4196">
        <v>4179</v>
      </c>
      <c r="B4196">
        <v>1034</v>
      </c>
      <c r="C4196">
        <v>18.32</v>
      </c>
      <c r="D4196" s="1">
        <v>-537.38581999999997</v>
      </c>
      <c r="E4196">
        <v>4179</v>
      </c>
      <c r="F4196">
        <v>1559</v>
      </c>
      <c r="G4196">
        <v>34.14</v>
      </c>
      <c r="H4196" s="1">
        <v>-524.72268999999994</v>
      </c>
      <c r="I4196">
        <v>4179</v>
      </c>
      <c r="J4196">
        <v>1793</v>
      </c>
      <c r="K4196">
        <v>55.35</v>
      </c>
      <c r="L4196" s="1">
        <v>-504.63157999999999</v>
      </c>
    </row>
    <row r="4197" spans="1:12" x14ac:dyDescent="0.2">
      <c r="A4197">
        <v>4180</v>
      </c>
      <c r="B4197">
        <v>1040</v>
      </c>
      <c r="C4197">
        <v>18.489999999999998</v>
      </c>
      <c r="D4197" s="1">
        <v>-537.54723000000001</v>
      </c>
      <c r="E4197">
        <v>4180</v>
      </c>
      <c r="F4197">
        <v>1545</v>
      </c>
      <c r="G4197">
        <v>34.79</v>
      </c>
      <c r="H4197" s="1">
        <v>-524.34001999999998</v>
      </c>
      <c r="I4197">
        <v>4180</v>
      </c>
      <c r="J4197">
        <v>1806</v>
      </c>
      <c r="K4197">
        <v>54.98</v>
      </c>
      <c r="L4197" s="1">
        <v>-504.96415999999999</v>
      </c>
    </row>
    <row r="4198" spans="1:12" x14ac:dyDescent="0.2">
      <c r="A4198">
        <v>4181</v>
      </c>
      <c r="B4198">
        <v>1053</v>
      </c>
      <c r="C4198">
        <v>18.57</v>
      </c>
      <c r="D4198" s="1">
        <v>-537.91025999999999</v>
      </c>
      <c r="E4198">
        <v>4181</v>
      </c>
      <c r="F4198">
        <v>1525</v>
      </c>
      <c r="G4198">
        <v>35.1</v>
      </c>
      <c r="H4198" s="1">
        <v>-523.74044000000004</v>
      </c>
      <c r="I4198">
        <v>4181</v>
      </c>
      <c r="J4198">
        <v>1808</v>
      </c>
      <c r="K4198">
        <v>54.57</v>
      </c>
      <c r="L4198" s="1">
        <v>-505.00346999999999</v>
      </c>
    </row>
    <row r="4199" spans="1:12" x14ac:dyDescent="0.2">
      <c r="A4199">
        <v>4182</v>
      </c>
      <c r="B4199">
        <v>1066</v>
      </c>
      <c r="C4199">
        <v>18.559999999999999</v>
      </c>
      <c r="D4199" s="1">
        <v>-538.29336999999998</v>
      </c>
      <c r="E4199">
        <v>4182</v>
      </c>
      <c r="F4199">
        <v>1519</v>
      </c>
      <c r="G4199">
        <v>34.840000000000003</v>
      </c>
      <c r="H4199" s="1">
        <v>-523.54598999999996</v>
      </c>
      <c r="I4199">
        <v>4182</v>
      </c>
      <c r="J4199">
        <v>1810</v>
      </c>
      <c r="K4199">
        <v>54.07</v>
      </c>
      <c r="L4199" s="1">
        <v>-505.05018000000001</v>
      </c>
    </row>
    <row r="4200" spans="1:12" x14ac:dyDescent="0.2">
      <c r="A4200">
        <v>4183</v>
      </c>
      <c r="B4200">
        <v>1074</v>
      </c>
      <c r="C4200">
        <v>18.57</v>
      </c>
      <c r="D4200" s="1">
        <v>-538.50681999999995</v>
      </c>
      <c r="E4200">
        <v>4183</v>
      </c>
      <c r="F4200">
        <v>1536</v>
      </c>
      <c r="G4200">
        <v>34</v>
      </c>
      <c r="H4200" s="1">
        <v>-524.07968000000005</v>
      </c>
      <c r="I4200">
        <v>4183</v>
      </c>
      <c r="J4200">
        <v>1813</v>
      </c>
      <c r="K4200">
        <v>53.81</v>
      </c>
      <c r="L4200" s="1">
        <v>-505.15762999999998</v>
      </c>
    </row>
    <row r="4201" spans="1:12" x14ac:dyDescent="0.2">
      <c r="A4201">
        <v>4184</v>
      </c>
      <c r="B4201">
        <v>1073</v>
      </c>
      <c r="C4201">
        <v>18.61</v>
      </c>
      <c r="D4201" s="1">
        <v>-538.47681999999998</v>
      </c>
      <c r="E4201">
        <v>4184</v>
      </c>
      <c r="F4201">
        <v>1556</v>
      </c>
      <c r="G4201">
        <v>33.26</v>
      </c>
      <c r="H4201" s="1">
        <v>-524.65345000000002</v>
      </c>
      <c r="I4201">
        <v>4184</v>
      </c>
      <c r="J4201">
        <v>1810</v>
      </c>
      <c r="K4201">
        <v>54.09</v>
      </c>
      <c r="L4201" s="1">
        <v>-505.10019</v>
      </c>
    </row>
    <row r="4202" spans="1:12" x14ac:dyDescent="0.2">
      <c r="A4202">
        <v>4185</v>
      </c>
      <c r="B4202">
        <v>1063</v>
      </c>
      <c r="C4202">
        <v>18.68</v>
      </c>
      <c r="D4202" s="1">
        <v>-538.19248000000005</v>
      </c>
      <c r="E4202">
        <v>4185</v>
      </c>
      <c r="F4202">
        <v>1560</v>
      </c>
      <c r="G4202">
        <v>32.950000000000003</v>
      </c>
      <c r="H4202" s="1">
        <v>-524.75414000000001</v>
      </c>
      <c r="I4202">
        <v>4185</v>
      </c>
      <c r="J4202">
        <v>1792</v>
      </c>
      <c r="K4202">
        <v>54.95</v>
      </c>
      <c r="L4202" s="1">
        <v>-504.56983000000002</v>
      </c>
    </row>
    <row r="4203" spans="1:12" x14ac:dyDescent="0.2">
      <c r="A4203">
        <v>4186</v>
      </c>
      <c r="B4203">
        <v>1048</v>
      </c>
      <c r="C4203">
        <v>18.8</v>
      </c>
      <c r="D4203" s="1">
        <v>-537.76115000000004</v>
      </c>
      <c r="E4203">
        <v>4186</v>
      </c>
      <c r="F4203">
        <v>1554</v>
      </c>
      <c r="G4203">
        <v>32.96</v>
      </c>
      <c r="H4203" s="1">
        <v>-524.55373999999995</v>
      </c>
      <c r="I4203">
        <v>4186</v>
      </c>
      <c r="J4203">
        <v>1770</v>
      </c>
      <c r="K4203">
        <v>55.82</v>
      </c>
      <c r="L4203" s="1">
        <v>-503.90408000000002</v>
      </c>
    </row>
    <row r="4204" spans="1:12" x14ac:dyDescent="0.2">
      <c r="A4204">
        <v>4187</v>
      </c>
      <c r="B4204">
        <v>1039</v>
      </c>
      <c r="C4204">
        <v>18.75</v>
      </c>
      <c r="D4204" s="1">
        <v>-537.49013000000002</v>
      </c>
      <c r="E4204">
        <v>4187</v>
      </c>
      <c r="F4204">
        <v>1553</v>
      </c>
      <c r="G4204">
        <v>32.99</v>
      </c>
      <c r="H4204" s="1">
        <v>-524.51454000000001</v>
      </c>
      <c r="I4204">
        <v>4187</v>
      </c>
      <c r="J4204">
        <v>1767</v>
      </c>
      <c r="K4204">
        <v>56.31</v>
      </c>
      <c r="L4204" s="1">
        <v>-503.83211</v>
      </c>
    </row>
    <row r="4205" spans="1:12" x14ac:dyDescent="0.2">
      <c r="A4205">
        <v>4188</v>
      </c>
      <c r="B4205">
        <v>1047</v>
      </c>
      <c r="C4205">
        <v>18.579999999999998</v>
      </c>
      <c r="D4205" s="1">
        <v>-537.71703000000002</v>
      </c>
      <c r="E4205">
        <v>4188</v>
      </c>
      <c r="F4205">
        <v>1566</v>
      </c>
      <c r="G4205">
        <v>33.04</v>
      </c>
      <c r="H4205" s="1">
        <v>-524.87480000000005</v>
      </c>
      <c r="I4205">
        <v>4188</v>
      </c>
      <c r="J4205">
        <v>1773</v>
      </c>
      <c r="K4205">
        <v>56.7</v>
      </c>
      <c r="L4205" s="1">
        <v>-504.07184999999998</v>
      </c>
    </row>
    <row r="4206" spans="1:12" x14ac:dyDescent="0.2">
      <c r="A4206">
        <v>4189</v>
      </c>
      <c r="B4206">
        <v>1075</v>
      </c>
      <c r="C4206">
        <v>18.12</v>
      </c>
      <c r="D4206" s="1">
        <v>-538.49400000000003</v>
      </c>
      <c r="E4206">
        <v>4189</v>
      </c>
      <c r="F4206">
        <v>1581</v>
      </c>
      <c r="G4206">
        <v>33.22</v>
      </c>
      <c r="H4206" s="1">
        <v>-525.34685999999999</v>
      </c>
      <c r="I4206">
        <v>4189</v>
      </c>
      <c r="J4206">
        <v>1757</v>
      </c>
      <c r="K4206">
        <v>57.33</v>
      </c>
      <c r="L4206" s="1">
        <v>-503.64391000000001</v>
      </c>
    </row>
    <row r="4207" spans="1:12" x14ac:dyDescent="0.2">
      <c r="A4207">
        <v>4190</v>
      </c>
      <c r="B4207">
        <v>1110</v>
      </c>
      <c r="C4207">
        <v>17.739999999999998</v>
      </c>
      <c r="D4207" s="1">
        <v>-539.51720999999998</v>
      </c>
      <c r="E4207">
        <v>4190</v>
      </c>
      <c r="F4207">
        <v>1579</v>
      </c>
      <c r="G4207">
        <v>33.950000000000003</v>
      </c>
      <c r="H4207" s="1">
        <v>-525.32245999999998</v>
      </c>
      <c r="I4207">
        <v>4190</v>
      </c>
      <c r="J4207">
        <v>1726</v>
      </c>
      <c r="K4207">
        <v>58.02</v>
      </c>
      <c r="L4207" s="1">
        <v>-502.65458000000001</v>
      </c>
    </row>
    <row r="4208" spans="1:12" x14ac:dyDescent="0.2">
      <c r="A4208">
        <v>4191</v>
      </c>
      <c r="B4208">
        <v>1135</v>
      </c>
      <c r="C4208">
        <v>17.59</v>
      </c>
      <c r="D4208" s="1">
        <v>-540.24185999999997</v>
      </c>
      <c r="E4208">
        <v>4191</v>
      </c>
      <c r="F4208">
        <v>1544</v>
      </c>
      <c r="G4208">
        <v>35.380000000000003</v>
      </c>
      <c r="H4208" s="1">
        <v>-524.37239999999997</v>
      </c>
      <c r="I4208">
        <v>4191</v>
      </c>
      <c r="J4208">
        <v>1723</v>
      </c>
      <c r="K4208">
        <v>57.78</v>
      </c>
      <c r="L4208" s="1">
        <v>-502.58368999999999</v>
      </c>
    </row>
    <row r="4209" spans="1:12" x14ac:dyDescent="0.2">
      <c r="A4209">
        <v>4192</v>
      </c>
      <c r="B4209">
        <v>1135</v>
      </c>
      <c r="C4209">
        <v>17.899999999999999</v>
      </c>
      <c r="D4209" s="1">
        <v>-540.24014</v>
      </c>
      <c r="E4209">
        <v>4192</v>
      </c>
      <c r="F4209">
        <v>1480</v>
      </c>
      <c r="G4209">
        <v>37.22</v>
      </c>
      <c r="H4209" s="1">
        <v>-522.52503000000002</v>
      </c>
      <c r="I4209">
        <v>4192</v>
      </c>
      <c r="J4209">
        <v>1755</v>
      </c>
      <c r="K4209">
        <v>56.69</v>
      </c>
      <c r="L4209" s="1">
        <v>-503.55835999999999</v>
      </c>
    </row>
    <row r="4210" spans="1:12" x14ac:dyDescent="0.2">
      <c r="A4210">
        <v>4193</v>
      </c>
      <c r="B4210">
        <v>1111</v>
      </c>
      <c r="C4210">
        <v>18.43</v>
      </c>
      <c r="D4210" s="1">
        <v>-539.52534000000003</v>
      </c>
      <c r="E4210">
        <v>4193</v>
      </c>
      <c r="F4210">
        <v>1422</v>
      </c>
      <c r="G4210">
        <v>38.68</v>
      </c>
      <c r="H4210" s="1">
        <v>-520.84047999999996</v>
      </c>
      <c r="I4210">
        <v>4193</v>
      </c>
      <c r="J4210">
        <v>1777</v>
      </c>
      <c r="K4210">
        <v>55.74</v>
      </c>
      <c r="L4210" s="1">
        <v>-504.19362000000001</v>
      </c>
    </row>
    <row r="4211" spans="1:12" x14ac:dyDescent="0.2">
      <c r="A4211">
        <v>4194</v>
      </c>
      <c r="B4211">
        <v>1079</v>
      </c>
      <c r="C4211">
        <v>18.89</v>
      </c>
      <c r="D4211" s="1">
        <v>-538.60932000000003</v>
      </c>
      <c r="E4211">
        <v>4194</v>
      </c>
      <c r="F4211">
        <v>1400</v>
      </c>
      <c r="G4211">
        <v>39.229999999999997</v>
      </c>
      <c r="H4211" s="1">
        <v>-520.29391999999996</v>
      </c>
      <c r="I4211">
        <v>4194</v>
      </c>
      <c r="J4211">
        <v>1773</v>
      </c>
      <c r="K4211">
        <v>55.17</v>
      </c>
      <c r="L4211" s="1">
        <v>-504.04023000000001</v>
      </c>
    </row>
    <row r="4212" spans="1:12" x14ac:dyDescent="0.2">
      <c r="A4212">
        <v>4195</v>
      </c>
      <c r="B4212">
        <v>1061</v>
      </c>
      <c r="C4212">
        <v>19.04</v>
      </c>
      <c r="D4212" s="1">
        <v>-538.10071000000005</v>
      </c>
      <c r="E4212">
        <v>4195</v>
      </c>
      <c r="F4212">
        <v>1401</v>
      </c>
      <c r="G4212">
        <v>39.26</v>
      </c>
      <c r="H4212" s="1">
        <v>-520.31340999999998</v>
      </c>
      <c r="I4212">
        <v>4195</v>
      </c>
      <c r="J4212">
        <v>1755</v>
      </c>
      <c r="K4212">
        <v>54.79</v>
      </c>
      <c r="L4212" s="1">
        <v>-503.52627000000001</v>
      </c>
    </row>
    <row r="4213" spans="1:12" x14ac:dyDescent="0.2">
      <c r="A4213">
        <v>4196</v>
      </c>
      <c r="B4213">
        <v>1061</v>
      </c>
      <c r="C4213">
        <v>18.8</v>
      </c>
      <c r="D4213" s="1">
        <v>-538.12608</v>
      </c>
      <c r="E4213">
        <v>4196</v>
      </c>
      <c r="F4213">
        <v>1414</v>
      </c>
      <c r="G4213">
        <v>38.880000000000003</v>
      </c>
      <c r="H4213" s="1">
        <v>-520.68118000000004</v>
      </c>
      <c r="I4213">
        <v>4196</v>
      </c>
      <c r="J4213">
        <v>1743</v>
      </c>
      <c r="K4213">
        <v>54.5</v>
      </c>
      <c r="L4213" s="1">
        <v>-503.19</v>
      </c>
    </row>
    <row r="4214" spans="1:12" x14ac:dyDescent="0.2">
      <c r="A4214">
        <v>4197</v>
      </c>
      <c r="B4214">
        <v>1071</v>
      </c>
      <c r="C4214">
        <v>18.440000000000001</v>
      </c>
      <c r="D4214" s="1">
        <v>-538.40587000000005</v>
      </c>
      <c r="E4214">
        <v>4197</v>
      </c>
      <c r="F4214">
        <v>1432</v>
      </c>
      <c r="G4214">
        <v>38.24</v>
      </c>
      <c r="H4214" s="1">
        <v>-521.18813</v>
      </c>
      <c r="I4214">
        <v>4197</v>
      </c>
      <c r="J4214">
        <v>1739</v>
      </c>
      <c r="K4214">
        <v>54.28</v>
      </c>
      <c r="L4214" s="1">
        <v>-503.09026999999998</v>
      </c>
    </row>
    <row r="4215" spans="1:12" x14ac:dyDescent="0.2">
      <c r="A4215">
        <v>4198</v>
      </c>
      <c r="B4215">
        <v>1080</v>
      </c>
      <c r="C4215">
        <v>18.2</v>
      </c>
      <c r="D4215" s="1">
        <v>-538.68429000000003</v>
      </c>
      <c r="E4215">
        <v>4198</v>
      </c>
      <c r="F4215">
        <v>1451</v>
      </c>
      <c r="G4215">
        <v>37.46</v>
      </c>
      <c r="H4215" s="1">
        <v>-521.68956000000003</v>
      </c>
      <c r="I4215">
        <v>4198</v>
      </c>
      <c r="J4215">
        <v>1728</v>
      </c>
      <c r="K4215">
        <v>54.32</v>
      </c>
      <c r="L4215" s="1">
        <v>-502.84271000000001</v>
      </c>
    </row>
    <row r="4216" spans="1:12" x14ac:dyDescent="0.2">
      <c r="A4216">
        <v>4199</v>
      </c>
      <c r="B4216">
        <v>1084</v>
      </c>
      <c r="C4216">
        <v>18.170000000000002</v>
      </c>
      <c r="D4216" s="1">
        <v>-538.78321000000005</v>
      </c>
      <c r="E4216">
        <v>4199</v>
      </c>
      <c r="F4216">
        <v>1467</v>
      </c>
      <c r="G4216">
        <v>36.61</v>
      </c>
      <c r="H4216" s="1">
        <v>-522.14931000000001</v>
      </c>
      <c r="I4216">
        <v>4199</v>
      </c>
      <c r="J4216">
        <v>1701</v>
      </c>
      <c r="K4216">
        <v>54.65</v>
      </c>
      <c r="L4216" s="1">
        <v>-502.07751999999999</v>
      </c>
    </row>
    <row r="4217" spans="1:12" x14ac:dyDescent="0.2">
      <c r="A4217">
        <v>4200</v>
      </c>
      <c r="B4217">
        <v>1079</v>
      </c>
      <c r="C4217">
        <v>18.37</v>
      </c>
      <c r="D4217" s="1">
        <v>-538.65643999999998</v>
      </c>
      <c r="E4217">
        <v>4200</v>
      </c>
      <c r="F4217">
        <v>1475</v>
      </c>
      <c r="G4217">
        <v>35.979999999999997</v>
      </c>
      <c r="H4217" s="1">
        <v>-522.35636999999997</v>
      </c>
      <c r="I4217">
        <v>4200</v>
      </c>
      <c r="J4217">
        <v>1662</v>
      </c>
      <c r="K4217">
        <v>55.13</v>
      </c>
      <c r="L4217" s="1">
        <v>-500.96284000000003</v>
      </c>
    </row>
    <row r="4218" spans="1:12" x14ac:dyDescent="0.2">
      <c r="A4218">
        <v>4201</v>
      </c>
      <c r="B4218">
        <v>1070</v>
      </c>
      <c r="C4218">
        <v>18.649999999999999</v>
      </c>
      <c r="D4218" s="1">
        <v>-538.39688000000001</v>
      </c>
      <c r="E4218">
        <v>4201</v>
      </c>
      <c r="F4218">
        <v>1489</v>
      </c>
      <c r="G4218">
        <v>35.119999999999997</v>
      </c>
      <c r="H4218" s="1">
        <v>-522.70660999999996</v>
      </c>
      <c r="I4218">
        <v>4201</v>
      </c>
      <c r="J4218">
        <v>1628</v>
      </c>
      <c r="K4218">
        <v>55.4</v>
      </c>
      <c r="L4218" s="1">
        <v>-499.99876999999998</v>
      </c>
    </row>
    <row r="4219" spans="1:12" x14ac:dyDescent="0.2">
      <c r="A4219">
        <v>4202</v>
      </c>
      <c r="B4219">
        <v>1058</v>
      </c>
      <c r="C4219">
        <v>18.88</v>
      </c>
      <c r="D4219" s="1">
        <v>-538.07228999999995</v>
      </c>
      <c r="E4219">
        <v>4202</v>
      </c>
      <c r="F4219">
        <v>1532</v>
      </c>
      <c r="G4219">
        <v>33.81</v>
      </c>
      <c r="H4219" s="1">
        <v>-523.90659000000005</v>
      </c>
      <c r="I4219">
        <v>4202</v>
      </c>
      <c r="J4219">
        <v>1609</v>
      </c>
      <c r="K4219">
        <v>55.36</v>
      </c>
      <c r="L4219" s="1">
        <v>-499.49770999999998</v>
      </c>
    </row>
    <row r="4220" spans="1:12" x14ac:dyDescent="0.2">
      <c r="A4220">
        <v>4203</v>
      </c>
      <c r="B4220">
        <v>1047</v>
      </c>
      <c r="C4220">
        <v>19.09</v>
      </c>
      <c r="D4220" s="1">
        <v>-537.74824000000001</v>
      </c>
      <c r="E4220">
        <v>4203</v>
      </c>
      <c r="F4220">
        <v>1594</v>
      </c>
      <c r="G4220">
        <v>32.369999999999997</v>
      </c>
      <c r="H4220" s="1">
        <v>-525.68746999999996</v>
      </c>
      <c r="I4220">
        <v>4203</v>
      </c>
      <c r="J4220">
        <v>1600</v>
      </c>
      <c r="K4220">
        <v>55.2</v>
      </c>
      <c r="L4220" s="1">
        <v>-499.27870999999999</v>
      </c>
    </row>
    <row r="4221" spans="1:12" x14ac:dyDescent="0.2">
      <c r="A4221">
        <v>4204</v>
      </c>
      <c r="B4221">
        <v>1046</v>
      </c>
      <c r="C4221">
        <v>18.829999999999998</v>
      </c>
      <c r="D4221" s="1">
        <v>-537.69707000000005</v>
      </c>
      <c r="E4221">
        <v>4204</v>
      </c>
      <c r="F4221">
        <v>1650</v>
      </c>
      <c r="G4221">
        <v>31.22</v>
      </c>
      <c r="H4221" s="1">
        <v>-527.27094</v>
      </c>
      <c r="I4221">
        <v>4204</v>
      </c>
      <c r="J4221">
        <v>1601</v>
      </c>
      <c r="K4221">
        <v>55.09</v>
      </c>
      <c r="L4221" s="1">
        <v>-499.25508000000002</v>
      </c>
    </row>
    <row r="4222" spans="1:12" x14ac:dyDescent="0.2">
      <c r="A4222">
        <v>4205</v>
      </c>
      <c r="B4222">
        <v>1063</v>
      </c>
      <c r="C4222">
        <v>18.149999999999999</v>
      </c>
      <c r="D4222" s="1">
        <v>-538.20641000000001</v>
      </c>
      <c r="E4222">
        <v>4205</v>
      </c>
      <c r="F4222">
        <v>1675</v>
      </c>
      <c r="G4222">
        <v>30.71</v>
      </c>
      <c r="H4222" s="1">
        <v>-527.98896999999999</v>
      </c>
      <c r="I4222">
        <v>4205</v>
      </c>
      <c r="J4222">
        <v>1624</v>
      </c>
      <c r="K4222">
        <v>54.73</v>
      </c>
      <c r="L4222" s="1">
        <v>-499.90899999999999</v>
      </c>
    </row>
    <row r="4223" spans="1:12" x14ac:dyDescent="0.2">
      <c r="A4223">
        <v>4206</v>
      </c>
      <c r="B4223">
        <v>1093</v>
      </c>
      <c r="C4223">
        <v>17.18</v>
      </c>
      <c r="D4223" s="1">
        <v>-539.05674999999997</v>
      </c>
      <c r="E4223">
        <v>4206</v>
      </c>
      <c r="F4223">
        <v>1668</v>
      </c>
      <c r="G4223">
        <v>30.8</v>
      </c>
      <c r="H4223" s="1">
        <v>-527.76337000000001</v>
      </c>
      <c r="I4223">
        <v>4206</v>
      </c>
      <c r="J4223">
        <v>1665</v>
      </c>
      <c r="K4223">
        <v>54.25</v>
      </c>
      <c r="L4223" s="1">
        <v>-501.15460999999999</v>
      </c>
    </row>
    <row r="4224" spans="1:12" x14ac:dyDescent="0.2">
      <c r="A4224">
        <v>4207</v>
      </c>
      <c r="B4224">
        <v>1118</v>
      </c>
      <c r="C4224">
        <v>16.239999999999998</v>
      </c>
      <c r="D4224" s="1">
        <v>-539.76774999999998</v>
      </c>
      <c r="E4224">
        <v>4207</v>
      </c>
      <c r="F4224">
        <v>1635</v>
      </c>
      <c r="G4224">
        <v>31.49</v>
      </c>
      <c r="H4224" s="1">
        <v>-526.84765000000004</v>
      </c>
      <c r="I4224">
        <v>4207</v>
      </c>
      <c r="J4224">
        <v>1686</v>
      </c>
      <c r="K4224">
        <v>54.55</v>
      </c>
      <c r="L4224" s="1">
        <v>-501.73486000000003</v>
      </c>
    </row>
    <row r="4225" spans="1:12" x14ac:dyDescent="0.2">
      <c r="A4225">
        <v>4208</v>
      </c>
      <c r="B4225">
        <v>1131</v>
      </c>
      <c r="C4225">
        <v>15.52</v>
      </c>
      <c r="D4225" s="1">
        <v>-540.12298999999996</v>
      </c>
      <c r="E4225">
        <v>4208</v>
      </c>
      <c r="F4225">
        <v>1592</v>
      </c>
      <c r="G4225">
        <v>32.42</v>
      </c>
      <c r="H4225" s="1">
        <v>-525.61779000000001</v>
      </c>
      <c r="I4225">
        <v>4208</v>
      </c>
      <c r="J4225">
        <v>1677</v>
      </c>
      <c r="K4225">
        <v>55.42</v>
      </c>
      <c r="L4225" s="1">
        <v>-501.40329000000003</v>
      </c>
    </row>
    <row r="4226" spans="1:12" x14ac:dyDescent="0.2">
      <c r="A4226">
        <v>4209</v>
      </c>
      <c r="B4226">
        <v>1132</v>
      </c>
      <c r="C4226">
        <v>15.09</v>
      </c>
      <c r="D4226" s="1">
        <v>-540.14467999999999</v>
      </c>
      <c r="E4226">
        <v>4209</v>
      </c>
      <c r="F4226">
        <v>1560</v>
      </c>
      <c r="G4226">
        <v>33.26</v>
      </c>
      <c r="H4226" s="1">
        <v>-524.68408999999997</v>
      </c>
      <c r="I4226">
        <v>4209</v>
      </c>
      <c r="J4226">
        <v>1675</v>
      </c>
      <c r="K4226">
        <v>56.26</v>
      </c>
      <c r="L4226" s="1">
        <v>-501.33767999999998</v>
      </c>
    </row>
    <row r="4227" spans="1:12" x14ac:dyDescent="0.2">
      <c r="A4227">
        <v>4210</v>
      </c>
      <c r="B4227">
        <v>1127</v>
      </c>
      <c r="C4227">
        <v>14.88</v>
      </c>
      <c r="D4227" s="1">
        <v>-539.98470999999995</v>
      </c>
      <c r="E4227">
        <v>4210</v>
      </c>
      <c r="F4227">
        <v>1552</v>
      </c>
      <c r="G4227">
        <v>33.770000000000003</v>
      </c>
      <c r="H4227" s="1">
        <v>-524.47460000000001</v>
      </c>
      <c r="I4227">
        <v>4210</v>
      </c>
      <c r="J4227">
        <v>1684</v>
      </c>
      <c r="K4227">
        <v>56.96</v>
      </c>
      <c r="L4227" s="1">
        <v>-501.67025999999998</v>
      </c>
    </row>
    <row r="4228" spans="1:12" x14ac:dyDescent="0.2">
      <c r="A4228">
        <v>4211</v>
      </c>
      <c r="B4228">
        <v>1124</v>
      </c>
      <c r="C4228">
        <v>14.77</v>
      </c>
      <c r="D4228" s="1">
        <v>-539.87825999999995</v>
      </c>
      <c r="E4228">
        <v>4211</v>
      </c>
      <c r="F4228">
        <v>1555</v>
      </c>
      <c r="G4228">
        <v>34.19</v>
      </c>
      <c r="H4228" s="1">
        <v>-524.59680000000003</v>
      </c>
      <c r="I4228">
        <v>4211</v>
      </c>
      <c r="J4228">
        <v>1686</v>
      </c>
      <c r="K4228">
        <v>57.74</v>
      </c>
      <c r="L4228" s="1">
        <v>-501.65908000000002</v>
      </c>
    </row>
    <row r="4229" spans="1:12" x14ac:dyDescent="0.2">
      <c r="A4229">
        <v>4212</v>
      </c>
      <c r="B4229">
        <v>1126</v>
      </c>
      <c r="C4229">
        <v>14.69</v>
      </c>
      <c r="D4229" s="1">
        <v>-539.94983000000002</v>
      </c>
      <c r="E4229">
        <v>4212</v>
      </c>
      <c r="F4229">
        <v>1558</v>
      </c>
      <c r="G4229">
        <v>34.53</v>
      </c>
      <c r="H4229" s="1">
        <v>-524.66269</v>
      </c>
      <c r="I4229">
        <v>4212</v>
      </c>
      <c r="J4229">
        <v>1699</v>
      </c>
      <c r="K4229">
        <v>58.05</v>
      </c>
      <c r="L4229" s="1">
        <v>-501.99468999999999</v>
      </c>
    </row>
    <row r="4230" spans="1:12" x14ac:dyDescent="0.2">
      <c r="A4230">
        <v>4213</v>
      </c>
      <c r="B4230">
        <v>1132</v>
      </c>
      <c r="C4230">
        <v>14.74</v>
      </c>
      <c r="D4230" s="1">
        <v>-540.13094999999998</v>
      </c>
      <c r="E4230">
        <v>4213</v>
      </c>
      <c r="F4230">
        <v>1565</v>
      </c>
      <c r="G4230">
        <v>34.770000000000003</v>
      </c>
      <c r="H4230" s="1">
        <v>-524.87791000000004</v>
      </c>
      <c r="I4230">
        <v>4213</v>
      </c>
      <c r="J4230">
        <v>1733</v>
      </c>
      <c r="K4230">
        <v>57.91</v>
      </c>
      <c r="L4230" s="1">
        <v>-503.00583999999998</v>
      </c>
    </row>
    <row r="4231" spans="1:12" x14ac:dyDescent="0.2">
      <c r="A4231">
        <v>4214</v>
      </c>
      <c r="B4231">
        <v>1136</v>
      </c>
      <c r="C4231">
        <v>14.85</v>
      </c>
      <c r="D4231" s="1">
        <v>-540.23037999999997</v>
      </c>
      <c r="E4231">
        <v>4214</v>
      </c>
      <c r="F4231">
        <v>1575</v>
      </c>
      <c r="G4231">
        <v>34.68</v>
      </c>
      <c r="H4231" s="1">
        <v>-525.16102000000001</v>
      </c>
      <c r="I4231">
        <v>4214</v>
      </c>
      <c r="J4231">
        <v>1766</v>
      </c>
      <c r="K4231">
        <v>57.71</v>
      </c>
      <c r="L4231" s="1">
        <v>-503.92720000000003</v>
      </c>
    </row>
    <row r="4232" spans="1:12" x14ac:dyDescent="0.2">
      <c r="A4232">
        <v>4215</v>
      </c>
      <c r="B4232">
        <v>1129</v>
      </c>
      <c r="C4232">
        <v>15.2</v>
      </c>
      <c r="D4232" s="1">
        <v>-540.04246000000001</v>
      </c>
      <c r="E4232">
        <v>4215</v>
      </c>
      <c r="F4232">
        <v>1575</v>
      </c>
      <c r="G4232">
        <v>34.49</v>
      </c>
      <c r="H4232" s="1">
        <v>-525.16866000000005</v>
      </c>
      <c r="I4232">
        <v>4215</v>
      </c>
      <c r="J4232">
        <v>1785</v>
      </c>
      <c r="K4232">
        <v>57.51</v>
      </c>
      <c r="L4232" s="1">
        <v>-504.43254000000002</v>
      </c>
    </row>
    <row r="4233" spans="1:12" x14ac:dyDescent="0.2">
      <c r="A4233">
        <v>4216</v>
      </c>
      <c r="B4233">
        <v>1114</v>
      </c>
      <c r="C4233">
        <v>15.63</v>
      </c>
      <c r="D4233" s="1">
        <v>-539.59546999999998</v>
      </c>
      <c r="E4233">
        <v>4216</v>
      </c>
      <c r="F4233">
        <v>1569</v>
      </c>
      <c r="G4233">
        <v>34.25</v>
      </c>
      <c r="H4233" s="1">
        <v>-524.94908999999996</v>
      </c>
      <c r="I4233">
        <v>4216</v>
      </c>
      <c r="J4233">
        <v>1798</v>
      </c>
      <c r="K4233">
        <v>57.09</v>
      </c>
      <c r="L4233" s="1">
        <v>-504.77760999999998</v>
      </c>
    </row>
    <row r="4234" spans="1:12" x14ac:dyDescent="0.2">
      <c r="A4234">
        <v>4217</v>
      </c>
      <c r="B4234">
        <v>1100</v>
      </c>
      <c r="C4234">
        <v>15.95</v>
      </c>
      <c r="D4234" s="1">
        <v>-539.20299999999997</v>
      </c>
      <c r="E4234">
        <v>4217</v>
      </c>
      <c r="F4234">
        <v>1569</v>
      </c>
      <c r="G4234">
        <v>33.64</v>
      </c>
      <c r="H4234" s="1">
        <v>-524.95209999999997</v>
      </c>
      <c r="I4234">
        <v>4217</v>
      </c>
      <c r="J4234">
        <v>1815</v>
      </c>
      <c r="K4234">
        <v>56.5</v>
      </c>
      <c r="L4234" s="1">
        <v>-505.26369999999997</v>
      </c>
    </row>
    <row r="4235" spans="1:12" x14ac:dyDescent="0.2">
      <c r="A4235">
        <v>4218</v>
      </c>
      <c r="B4235">
        <v>1096</v>
      </c>
      <c r="C4235">
        <v>16.04</v>
      </c>
      <c r="D4235" s="1">
        <v>-539.10604999999998</v>
      </c>
      <c r="E4235">
        <v>4218</v>
      </c>
      <c r="F4235">
        <v>1575</v>
      </c>
      <c r="G4235">
        <v>33.01</v>
      </c>
      <c r="H4235" s="1">
        <v>-525.14845000000003</v>
      </c>
      <c r="I4235">
        <v>4218</v>
      </c>
      <c r="J4235">
        <v>1831</v>
      </c>
      <c r="K4235">
        <v>55.98</v>
      </c>
      <c r="L4235" s="1">
        <v>-505.68394000000001</v>
      </c>
    </row>
    <row r="4236" spans="1:12" x14ac:dyDescent="0.2">
      <c r="A4236">
        <v>4219</v>
      </c>
      <c r="B4236">
        <v>1102</v>
      </c>
      <c r="C4236">
        <v>15.96</v>
      </c>
      <c r="D4236" s="1">
        <v>-539.27937999999995</v>
      </c>
      <c r="E4236">
        <v>4219</v>
      </c>
      <c r="F4236">
        <v>1576</v>
      </c>
      <c r="G4236">
        <v>32.700000000000003</v>
      </c>
      <c r="H4236" s="1">
        <v>-525.18705</v>
      </c>
      <c r="I4236">
        <v>4219</v>
      </c>
      <c r="J4236">
        <v>1839</v>
      </c>
      <c r="K4236">
        <v>55.74</v>
      </c>
      <c r="L4236" s="1">
        <v>-505.95015000000001</v>
      </c>
    </row>
    <row r="4237" spans="1:12" x14ac:dyDescent="0.2">
      <c r="A4237">
        <v>4220</v>
      </c>
      <c r="B4237">
        <v>1109</v>
      </c>
      <c r="C4237">
        <v>15.92</v>
      </c>
      <c r="D4237" s="1">
        <v>-539.50286000000006</v>
      </c>
      <c r="E4237">
        <v>4220</v>
      </c>
      <c r="F4237">
        <v>1561</v>
      </c>
      <c r="G4237">
        <v>32.770000000000003</v>
      </c>
      <c r="H4237" s="1">
        <v>-524.77256</v>
      </c>
      <c r="I4237">
        <v>4220</v>
      </c>
      <c r="J4237">
        <v>1826</v>
      </c>
      <c r="K4237">
        <v>56.11</v>
      </c>
      <c r="L4237" s="1">
        <v>-505.58152999999999</v>
      </c>
    </row>
    <row r="4238" spans="1:12" x14ac:dyDescent="0.2">
      <c r="A4238">
        <v>4221</v>
      </c>
      <c r="B4238">
        <v>1107</v>
      </c>
      <c r="C4238">
        <v>16.12</v>
      </c>
      <c r="D4238" s="1">
        <v>-539.44757000000004</v>
      </c>
      <c r="E4238">
        <v>4221</v>
      </c>
      <c r="F4238">
        <v>1533</v>
      </c>
      <c r="G4238">
        <v>33.19</v>
      </c>
      <c r="H4238" s="1">
        <v>-523.97945000000004</v>
      </c>
      <c r="I4238">
        <v>4221</v>
      </c>
      <c r="J4238">
        <v>1789</v>
      </c>
      <c r="K4238">
        <v>57.02</v>
      </c>
      <c r="L4238" s="1">
        <v>-504.49822999999998</v>
      </c>
    </row>
    <row r="4239" spans="1:12" x14ac:dyDescent="0.2">
      <c r="A4239">
        <v>4222</v>
      </c>
      <c r="B4239">
        <v>1089</v>
      </c>
      <c r="C4239">
        <v>16.600000000000001</v>
      </c>
      <c r="D4239" s="1">
        <v>-538.94714999999997</v>
      </c>
      <c r="E4239">
        <v>4222</v>
      </c>
      <c r="F4239">
        <v>1500</v>
      </c>
      <c r="G4239">
        <v>33.71</v>
      </c>
      <c r="H4239" s="1">
        <v>-523.02288999999996</v>
      </c>
      <c r="I4239">
        <v>4222</v>
      </c>
      <c r="J4239">
        <v>1754</v>
      </c>
      <c r="K4239">
        <v>57.79</v>
      </c>
      <c r="L4239" s="1">
        <v>-503.49220000000003</v>
      </c>
    </row>
    <row r="4240" spans="1:12" x14ac:dyDescent="0.2">
      <c r="A4240">
        <v>4223</v>
      </c>
      <c r="B4240">
        <v>1066</v>
      </c>
      <c r="C4240">
        <v>17.100000000000001</v>
      </c>
      <c r="D4240" s="1">
        <v>-538.25061000000005</v>
      </c>
      <c r="E4240">
        <v>4223</v>
      </c>
      <c r="F4240">
        <v>1476</v>
      </c>
      <c r="G4240">
        <v>34.049999999999997</v>
      </c>
      <c r="H4240" s="1">
        <v>-522.30592999999999</v>
      </c>
      <c r="I4240">
        <v>4223</v>
      </c>
      <c r="J4240">
        <v>1747</v>
      </c>
      <c r="K4240">
        <v>57.88</v>
      </c>
      <c r="L4240" s="1">
        <v>-503.28244000000001</v>
      </c>
    </row>
    <row r="4241" spans="1:12" x14ac:dyDescent="0.2">
      <c r="A4241">
        <v>4224</v>
      </c>
      <c r="B4241">
        <v>1051</v>
      </c>
      <c r="C4241">
        <v>17.39</v>
      </c>
      <c r="D4241" s="1">
        <v>-537.84127000000001</v>
      </c>
      <c r="E4241">
        <v>4224</v>
      </c>
      <c r="F4241">
        <v>1480</v>
      </c>
      <c r="G4241">
        <v>33.89</v>
      </c>
      <c r="H4241" s="1">
        <v>-522.50310999999999</v>
      </c>
      <c r="I4241">
        <v>4224</v>
      </c>
      <c r="J4241">
        <v>1771</v>
      </c>
      <c r="K4241">
        <v>57.11</v>
      </c>
      <c r="L4241" s="1">
        <v>-503.99693000000002</v>
      </c>
    </row>
    <row r="4242" spans="1:12" x14ac:dyDescent="0.2">
      <c r="A4242">
        <v>4225</v>
      </c>
      <c r="B4242">
        <v>1053</v>
      </c>
      <c r="C4242">
        <v>17.32</v>
      </c>
      <c r="D4242" s="1">
        <v>-537.89568999999995</v>
      </c>
      <c r="E4242">
        <v>4225</v>
      </c>
      <c r="F4242">
        <v>1483</v>
      </c>
      <c r="G4242">
        <v>34.049999999999997</v>
      </c>
      <c r="H4242" s="1">
        <v>-522.61914999999999</v>
      </c>
      <c r="I4242">
        <v>4225</v>
      </c>
      <c r="J4242">
        <v>1801</v>
      </c>
      <c r="K4242">
        <v>56.04</v>
      </c>
      <c r="L4242" s="1">
        <v>-504.89395999999999</v>
      </c>
    </row>
    <row r="4243" spans="1:12" x14ac:dyDescent="0.2">
      <c r="A4243">
        <v>4226</v>
      </c>
      <c r="B4243">
        <v>1063</v>
      </c>
      <c r="C4243">
        <v>17.03</v>
      </c>
      <c r="D4243" s="1">
        <v>-538.20137</v>
      </c>
      <c r="E4243">
        <v>4226</v>
      </c>
      <c r="F4243">
        <v>1462</v>
      </c>
      <c r="G4243">
        <v>34.69</v>
      </c>
      <c r="H4243" s="1">
        <v>-521.97254999999996</v>
      </c>
      <c r="I4243">
        <v>4226</v>
      </c>
      <c r="J4243">
        <v>1817</v>
      </c>
      <c r="K4243">
        <v>55.07</v>
      </c>
      <c r="L4243" s="1">
        <v>-505.29773999999998</v>
      </c>
    </row>
    <row r="4244" spans="1:12" x14ac:dyDescent="0.2">
      <c r="A4244">
        <v>4227</v>
      </c>
      <c r="B4244">
        <v>1077</v>
      </c>
      <c r="C4244">
        <v>16.71</v>
      </c>
      <c r="D4244" s="1">
        <v>-538.57489999999996</v>
      </c>
      <c r="E4244">
        <v>4227</v>
      </c>
      <c r="F4244">
        <v>1427</v>
      </c>
      <c r="G4244">
        <v>35.54</v>
      </c>
      <c r="H4244" s="1">
        <v>-521.00747000000001</v>
      </c>
      <c r="I4244">
        <v>4227</v>
      </c>
      <c r="J4244">
        <v>1822</v>
      </c>
      <c r="K4244">
        <v>54.12</v>
      </c>
      <c r="L4244" s="1">
        <v>-505.42246</v>
      </c>
    </row>
    <row r="4245" spans="1:12" x14ac:dyDescent="0.2">
      <c r="A4245">
        <v>4228</v>
      </c>
      <c r="B4245">
        <v>1091</v>
      </c>
      <c r="C4245">
        <v>16.489999999999998</v>
      </c>
      <c r="D4245" s="1">
        <v>-538.96200999999996</v>
      </c>
      <c r="E4245">
        <v>4228</v>
      </c>
      <c r="F4245">
        <v>1392</v>
      </c>
      <c r="G4245">
        <v>36.33</v>
      </c>
      <c r="H4245" s="1">
        <v>-520.02968999999996</v>
      </c>
      <c r="I4245">
        <v>4228</v>
      </c>
      <c r="J4245">
        <v>1822</v>
      </c>
      <c r="K4245">
        <v>53.26</v>
      </c>
      <c r="L4245" s="1">
        <v>-505.45116999999999</v>
      </c>
    </row>
    <row r="4246" spans="1:12" x14ac:dyDescent="0.2">
      <c r="A4246">
        <v>4229</v>
      </c>
      <c r="B4246">
        <v>1099</v>
      </c>
      <c r="C4246">
        <v>16.510000000000002</v>
      </c>
      <c r="D4246" s="1">
        <v>-539.20534999999995</v>
      </c>
      <c r="E4246">
        <v>4229</v>
      </c>
      <c r="F4246">
        <v>1373</v>
      </c>
      <c r="G4246">
        <v>36.72</v>
      </c>
      <c r="H4246" s="1">
        <v>-519.44817999999998</v>
      </c>
      <c r="I4246">
        <v>4229</v>
      </c>
      <c r="J4246">
        <v>1814</v>
      </c>
      <c r="K4246">
        <v>52.67</v>
      </c>
      <c r="L4246" s="1">
        <v>-505.21251000000001</v>
      </c>
    </row>
    <row r="4247" spans="1:12" x14ac:dyDescent="0.2">
      <c r="A4247">
        <v>4230</v>
      </c>
      <c r="B4247">
        <v>1098</v>
      </c>
      <c r="C4247">
        <v>16.72</v>
      </c>
      <c r="D4247" s="1">
        <v>-539.17569000000003</v>
      </c>
      <c r="E4247">
        <v>4230</v>
      </c>
      <c r="F4247">
        <v>1393</v>
      </c>
      <c r="G4247">
        <v>36.15</v>
      </c>
      <c r="H4247" s="1">
        <v>-520.01445999999999</v>
      </c>
      <c r="I4247">
        <v>4230</v>
      </c>
      <c r="J4247">
        <v>1799</v>
      </c>
      <c r="K4247">
        <v>52.28</v>
      </c>
      <c r="L4247" s="1">
        <v>-504.75526000000002</v>
      </c>
    </row>
    <row r="4248" spans="1:12" x14ac:dyDescent="0.2">
      <c r="A4248">
        <v>4231</v>
      </c>
      <c r="B4248">
        <v>1094</v>
      </c>
      <c r="C4248">
        <v>17</v>
      </c>
      <c r="D4248" s="1">
        <v>-539.03471000000002</v>
      </c>
      <c r="E4248">
        <v>4231</v>
      </c>
      <c r="F4248">
        <v>1441</v>
      </c>
      <c r="G4248">
        <v>35.090000000000003</v>
      </c>
      <c r="H4248" s="1">
        <v>-521.42255999999998</v>
      </c>
      <c r="I4248">
        <v>4231</v>
      </c>
      <c r="J4248">
        <v>1795</v>
      </c>
      <c r="K4248">
        <v>51.83</v>
      </c>
      <c r="L4248" s="1">
        <v>-504.60991999999999</v>
      </c>
    </row>
    <row r="4249" spans="1:12" x14ac:dyDescent="0.2">
      <c r="A4249">
        <v>4232</v>
      </c>
      <c r="B4249">
        <v>1093</v>
      </c>
      <c r="C4249">
        <v>17.2</v>
      </c>
      <c r="D4249" s="1">
        <v>-539.03860999999995</v>
      </c>
      <c r="E4249">
        <v>4232</v>
      </c>
      <c r="F4249">
        <v>1489</v>
      </c>
      <c r="G4249">
        <v>34.130000000000003</v>
      </c>
      <c r="H4249" s="1">
        <v>-522.76999000000001</v>
      </c>
      <c r="I4249">
        <v>4232</v>
      </c>
      <c r="J4249">
        <v>1816</v>
      </c>
      <c r="K4249">
        <v>51.02</v>
      </c>
      <c r="L4249" s="1">
        <v>-505.21906000000001</v>
      </c>
    </row>
    <row r="4250" spans="1:12" x14ac:dyDescent="0.2">
      <c r="A4250">
        <v>4233</v>
      </c>
      <c r="B4250">
        <v>1095</v>
      </c>
      <c r="C4250">
        <v>17.36</v>
      </c>
      <c r="D4250" s="1">
        <v>-539.11656000000005</v>
      </c>
      <c r="E4250">
        <v>4233</v>
      </c>
      <c r="F4250">
        <v>1517</v>
      </c>
      <c r="G4250">
        <v>33.590000000000003</v>
      </c>
      <c r="H4250" s="1">
        <v>-523.55255</v>
      </c>
      <c r="I4250">
        <v>4233</v>
      </c>
      <c r="J4250">
        <v>1849</v>
      </c>
      <c r="K4250">
        <v>50.21</v>
      </c>
      <c r="L4250" s="1">
        <v>-506.18671999999998</v>
      </c>
    </row>
    <row r="4251" spans="1:12" x14ac:dyDescent="0.2">
      <c r="A4251">
        <v>4234</v>
      </c>
      <c r="B4251">
        <v>1091</v>
      </c>
      <c r="C4251">
        <v>17.54</v>
      </c>
      <c r="D4251" s="1">
        <v>-538.99415999999997</v>
      </c>
      <c r="E4251">
        <v>4234</v>
      </c>
      <c r="F4251">
        <v>1526</v>
      </c>
      <c r="G4251">
        <v>33.44</v>
      </c>
      <c r="H4251" s="1">
        <v>-523.76995999999997</v>
      </c>
      <c r="I4251">
        <v>4234</v>
      </c>
      <c r="J4251">
        <v>1870</v>
      </c>
      <c r="K4251">
        <v>49.71</v>
      </c>
      <c r="L4251" s="1">
        <v>-506.78913999999997</v>
      </c>
    </row>
    <row r="4252" spans="1:12" x14ac:dyDescent="0.2">
      <c r="A4252">
        <v>4235</v>
      </c>
      <c r="B4252">
        <v>1081</v>
      </c>
      <c r="C4252">
        <v>17.72</v>
      </c>
      <c r="D4252" s="1">
        <v>-538.69051000000002</v>
      </c>
      <c r="E4252">
        <v>4235</v>
      </c>
      <c r="F4252">
        <v>1526</v>
      </c>
      <c r="G4252">
        <v>33.4</v>
      </c>
      <c r="H4252" s="1">
        <v>-523.74703</v>
      </c>
      <c r="I4252">
        <v>4235</v>
      </c>
      <c r="J4252">
        <v>1873</v>
      </c>
      <c r="K4252">
        <v>49.61</v>
      </c>
      <c r="L4252" s="1">
        <v>-506.82830000000001</v>
      </c>
    </row>
    <row r="4253" spans="1:12" x14ac:dyDescent="0.2">
      <c r="A4253">
        <v>4236</v>
      </c>
      <c r="B4253">
        <v>1077</v>
      </c>
      <c r="C4253">
        <v>17.600000000000001</v>
      </c>
      <c r="D4253" s="1">
        <v>-538.56353000000001</v>
      </c>
      <c r="E4253">
        <v>4236</v>
      </c>
      <c r="F4253">
        <v>1527</v>
      </c>
      <c r="G4253">
        <v>33.229999999999997</v>
      </c>
      <c r="H4253" s="1">
        <v>-523.76477</v>
      </c>
      <c r="I4253">
        <v>4236</v>
      </c>
      <c r="J4253">
        <v>1871</v>
      </c>
      <c r="K4253">
        <v>49.44</v>
      </c>
      <c r="L4253" s="1">
        <v>-506.75984</v>
      </c>
    </row>
    <row r="4254" spans="1:12" x14ac:dyDescent="0.2">
      <c r="A4254">
        <v>4237</v>
      </c>
      <c r="B4254">
        <v>1088</v>
      </c>
      <c r="C4254">
        <v>17.07</v>
      </c>
      <c r="D4254" s="1">
        <v>-538.87608</v>
      </c>
      <c r="E4254">
        <v>4237</v>
      </c>
      <c r="F4254">
        <v>1529</v>
      </c>
      <c r="G4254">
        <v>32.950000000000003</v>
      </c>
      <c r="H4254" s="1">
        <v>-523.83193000000006</v>
      </c>
      <c r="I4254">
        <v>4237</v>
      </c>
      <c r="J4254">
        <v>1869</v>
      </c>
      <c r="K4254">
        <v>49.22</v>
      </c>
      <c r="L4254" s="1">
        <v>-506.71670999999998</v>
      </c>
    </row>
    <row r="4255" spans="1:12" x14ac:dyDescent="0.2">
      <c r="A4255">
        <v>4238</v>
      </c>
      <c r="B4255">
        <v>1111</v>
      </c>
      <c r="C4255">
        <v>16.41</v>
      </c>
      <c r="D4255" s="1">
        <v>-539.54127000000005</v>
      </c>
      <c r="E4255">
        <v>4238</v>
      </c>
      <c r="F4255">
        <v>1528</v>
      </c>
      <c r="G4255">
        <v>32.47</v>
      </c>
      <c r="H4255" s="1">
        <v>-523.80112999999994</v>
      </c>
      <c r="I4255">
        <v>4238</v>
      </c>
      <c r="J4255">
        <v>1850</v>
      </c>
      <c r="K4255">
        <v>49.36</v>
      </c>
      <c r="L4255" s="1">
        <v>-506.22253999999998</v>
      </c>
    </row>
    <row r="4256" spans="1:12" x14ac:dyDescent="0.2">
      <c r="A4256">
        <v>4239</v>
      </c>
      <c r="B4256">
        <v>1137</v>
      </c>
      <c r="C4256">
        <v>15.73</v>
      </c>
      <c r="D4256" s="1">
        <v>-540.28918999999996</v>
      </c>
      <c r="E4256">
        <v>4239</v>
      </c>
      <c r="F4256">
        <v>1521</v>
      </c>
      <c r="G4256">
        <v>32.11</v>
      </c>
      <c r="H4256" s="1">
        <v>-523.60233000000005</v>
      </c>
      <c r="I4256">
        <v>4239</v>
      </c>
      <c r="J4256">
        <v>1806</v>
      </c>
      <c r="K4256">
        <v>50.12</v>
      </c>
      <c r="L4256" s="1">
        <v>-504.96600999999998</v>
      </c>
    </row>
    <row r="4257" spans="1:12" x14ac:dyDescent="0.2">
      <c r="A4257">
        <v>4240</v>
      </c>
      <c r="B4257">
        <v>1158</v>
      </c>
      <c r="C4257">
        <v>15.27</v>
      </c>
      <c r="D4257" s="1">
        <v>-540.8777</v>
      </c>
      <c r="E4257">
        <v>4240</v>
      </c>
      <c r="F4257">
        <v>1507</v>
      </c>
      <c r="G4257">
        <v>31.92</v>
      </c>
      <c r="H4257" s="1">
        <v>-523.22312999999997</v>
      </c>
      <c r="I4257">
        <v>4240</v>
      </c>
      <c r="J4257">
        <v>1758</v>
      </c>
      <c r="K4257">
        <v>50.94</v>
      </c>
      <c r="L4257" s="1">
        <v>-503.57191999999998</v>
      </c>
    </row>
    <row r="4258" spans="1:12" x14ac:dyDescent="0.2">
      <c r="A4258">
        <v>4241</v>
      </c>
      <c r="B4258">
        <v>1171</v>
      </c>
      <c r="C4258">
        <v>15.12</v>
      </c>
      <c r="D4258" s="1">
        <v>-541.21843999999999</v>
      </c>
      <c r="E4258">
        <v>4241</v>
      </c>
      <c r="F4258">
        <v>1486</v>
      </c>
      <c r="G4258">
        <v>32.07</v>
      </c>
      <c r="H4258" s="1">
        <v>-522.65089</v>
      </c>
      <c r="I4258">
        <v>4241</v>
      </c>
      <c r="J4258">
        <v>1735</v>
      </c>
      <c r="K4258">
        <v>51.53</v>
      </c>
      <c r="L4258" s="1">
        <v>-502.97413999999998</v>
      </c>
    </row>
    <row r="4259" spans="1:12" x14ac:dyDescent="0.2">
      <c r="A4259">
        <v>4242</v>
      </c>
      <c r="B4259">
        <v>1175</v>
      </c>
      <c r="C4259">
        <v>15.21</v>
      </c>
      <c r="D4259" s="1">
        <v>-541.33840999999995</v>
      </c>
      <c r="E4259">
        <v>4242</v>
      </c>
      <c r="F4259">
        <v>1467</v>
      </c>
      <c r="G4259">
        <v>32.369999999999997</v>
      </c>
      <c r="H4259" s="1">
        <v>-522.09023000000002</v>
      </c>
      <c r="I4259">
        <v>4242</v>
      </c>
      <c r="J4259">
        <v>1732</v>
      </c>
      <c r="K4259">
        <v>51.89</v>
      </c>
      <c r="L4259" s="1">
        <v>-502.93633</v>
      </c>
    </row>
    <row r="4260" spans="1:12" x14ac:dyDescent="0.2">
      <c r="A4260">
        <v>4243</v>
      </c>
      <c r="B4260">
        <v>1171</v>
      </c>
      <c r="C4260">
        <v>15.48</v>
      </c>
      <c r="D4260" s="1">
        <v>-541.23108999999999</v>
      </c>
      <c r="E4260">
        <v>4243</v>
      </c>
      <c r="F4260">
        <v>1462</v>
      </c>
      <c r="G4260">
        <v>32.72</v>
      </c>
      <c r="H4260" s="1">
        <v>-521.92237999999998</v>
      </c>
      <c r="I4260">
        <v>4243</v>
      </c>
      <c r="J4260">
        <v>1729</v>
      </c>
      <c r="K4260">
        <v>52.23</v>
      </c>
      <c r="L4260" s="1">
        <v>-502.86414000000002</v>
      </c>
    </row>
    <row r="4261" spans="1:12" x14ac:dyDescent="0.2">
      <c r="A4261">
        <v>4244</v>
      </c>
      <c r="B4261">
        <v>1161</v>
      </c>
      <c r="C4261">
        <v>15.81</v>
      </c>
      <c r="D4261" s="1">
        <v>-540.9316</v>
      </c>
      <c r="E4261">
        <v>4244</v>
      </c>
      <c r="F4261">
        <v>1476</v>
      </c>
      <c r="G4261">
        <v>32.950000000000003</v>
      </c>
      <c r="H4261" s="1">
        <v>-522.32997999999998</v>
      </c>
      <c r="I4261">
        <v>4244</v>
      </c>
      <c r="J4261">
        <v>1717</v>
      </c>
      <c r="K4261">
        <v>52.65</v>
      </c>
      <c r="L4261" s="1">
        <v>-502.50833999999998</v>
      </c>
    </row>
    <row r="4262" spans="1:12" x14ac:dyDescent="0.2">
      <c r="A4262">
        <v>4245</v>
      </c>
      <c r="B4262">
        <v>1149</v>
      </c>
      <c r="C4262">
        <v>16.05</v>
      </c>
      <c r="D4262" s="1">
        <v>-540.58834000000002</v>
      </c>
      <c r="E4262">
        <v>4245</v>
      </c>
      <c r="F4262">
        <v>1503</v>
      </c>
      <c r="G4262">
        <v>33.130000000000003</v>
      </c>
      <c r="H4262" s="1">
        <v>-523.12630999999999</v>
      </c>
      <c r="I4262">
        <v>4245</v>
      </c>
      <c r="J4262">
        <v>1700</v>
      </c>
      <c r="K4262">
        <v>52.94</v>
      </c>
      <c r="L4262" s="1">
        <v>-502.02087999999998</v>
      </c>
    </row>
    <row r="4263" spans="1:12" x14ac:dyDescent="0.2">
      <c r="A4263">
        <v>4246</v>
      </c>
      <c r="B4263">
        <v>1137</v>
      </c>
      <c r="C4263">
        <v>16.149999999999999</v>
      </c>
      <c r="D4263" s="1">
        <v>-540.27624000000003</v>
      </c>
      <c r="E4263">
        <v>4246</v>
      </c>
      <c r="F4263">
        <v>1530</v>
      </c>
      <c r="G4263">
        <v>33.53</v>
      </c>
      <c r="H4263" s="1">
        <v>-523.87336000000005</v>
      </c>
      <c r="I4263">
        <v>4246</v>
      </c>
      <c r="J4263">
        <v>1695</v>
      </c>
      <c r="K4263">
        <v>52.83</v>
      </c>
      <c r="L4263" s="1">
        <v>-501.86437999999998</v>
      </c>
    </row>
    <row r="4264" spans="1:12" x14ac:dyDescent="0.2">
      <c r="A4264">
        <v>4247</v>
      </c>
      <c r="B4264">
        <v>1119</v>
      </c>
      <c r="C4264">
        <v>16.329999999999998</v>
      </c>
      <c r="D4264" s="1">
        <v>-539.79314999999997</v>
      </c>
      <c r="E4264">
        <v>4247</v>
      </c>
      <c r="F4264">
        <v>1545</v>
      </c>
      <c r="G4264">
        <v>34.090000000000003</v>
      </c>
      <c r="H4264" s="1">
        <v>-524.28183999999999</v>
      </c>
      <c r="I4264">
        <v>4247</v>
      </c>
      <c r="J4264">
        <v>1697</v>
      </c>
      <c r="K4264">
        <v>52.67</v>
      </c>
      <c r="L4264" s="1">
        <v>-501.96174000000002</v>
      </c>
    </row>
    <row r="4265" spans="1:12" x14ac:dyDescent="0.2">
      <c r="A4265">
        <v>4248</v>
      </c>
      <c r="B4265">
        <v>1094</v>
      </c>
      <c r="C4265">
        <v>16.7</v>
      </c>
      <c r="D4265" s="1">
        <v>-539.05936999999994</v>
      </c>
      <c r="E4265">
        <v>4248</v>
      </c>
      <c r="F4265">
        <v>1548</v>
      </c>
      <c r="G4265">
        <v>34.85</v>
      </c>
      <c r="H4265" s="1">
        <v>-524.35870999999997</v>
      </c>
      <c r="I4265">
        <v>4248</v>
      </c>
      <c r="J4265">
        <v>1688</v>
      </c>
      <c r="K4265">
        <v>52.91</v>
      </c>
      <c r="L4265" s="1">
        <v>-501.73158000000001</v>
      </c>
    </row>
    <row r="4266" spans="1:12" x14ac:dyDescent="0.2">
      <c r="A4266">
        <v>4249</v>
      </c>
      <c r="B4266">
        <v>1073</v>
      </c>
      <c r="C4266">
        <v>17.03</v>
      </c>
      <c r="D4266" s="1">
        <v>-538.45776000000001</v>
      </c>
      <c r="E4266">
        <v>4249</v>
      </c>
      <c r="F4266">
        <v>1542</v>
      </c>
      <c r="G4266">
        <v>35.58</v>
      </c>
      <c r="H4266" s="1">
        <v>-524.20786999999996</v>
      </c>
      <c r="I4266">
        <v>4249</v>
      </c>
      <c r="J4266">
        <v>1663</v>
      </c>
      <c r="K4266">
        <v>53.68</v>
      </c>
      <c r="L4266" s="1">
        <v>-500.98178000000001</v>
      </c>
    </row>
    <row r="4267" spans="1:12" x14ac:dyDescent="0.2">
      <c r="A4267">
        <v>4250</v>
      </c>
      <c r="B4267">
        <v>1062</v>
      </c>
      <c r="C4267">
        <v>17.27</v>
      </c>
      <c r="D4267" s="1">
        <v>-538.19185000000004</v>
      </c>
      <c r="E4267">
        <v>4250</v>
      </c>
      <c r="F4267">
        <v>1527</v>
      </c>
      <c r="G4267">
        <v>36.44</v>
      </c>
      <c r="H4267" s="1">
        <v>-523.79124999999999</v>
      </c>
      <c r="I4267">
        <v>4250</v>
      </c>
      <c r="J4267">
        <v>1647</v>
      </c>
      <c r="K4267">
        <v>54.52</v>
      </c>
      <c r="L4267" s="1">
        <v>-500.44686999999999</v>
      </c>
    </row>
    <row r="4268" spans="1:12" x14ac:dyDescent="0.2">
      <c r="A4268">
        <v>4251</v>
      </c>
      <c r="B4268">
        <v>1054</v>
      </c>
      <c r="C4268">
        <v>17.670000000000002</v>
      </c>
      <c r="D4268" s="1">
        <v>-537.96883000000003</v>
      </c>
      <c r="E4268">
        <v>4251</v>
      </c>
      <c r="F4268">
        <v>1506</v>
      </c>
      <c r="G4268">
        <v>37.28</v>
      </c>
      <c r="H4268" s="1">
        <v>-523.18820000000005</v>
      </c>
      <c r="I4268">
        <v>4251</v>
      </c>
      <c r="J4268">
        <v>1679</v>
      </c>
      <c r="K4268">
        <v>54.59</v>
      </c>
      <c r="L4268" s="1">
        <v>-501.33884999999998</v>
      </c>
    </row>
    <row r="4269" spans="1:12" x14ac:dyDescent="0.2">
      <c r="A4269">
        <v>4252</v>
      </c>
      <c r="B4269">
        <v>1043</v>
      </c>
      <c r="C4269">
        <v>18.149999999999999</v>
      </c>
      <c r="D4269" s="1">
        <v>-537.62742000000003</v>
      </c>
      <c r="E4269">
        <v>4252</v>
      </c>
      <c r="F4269">
        <v>1484</v>
      </c>
      <c r="G4269">
        <v>37.9</v>
      </c>
      <c r="H4269" s="1">
        <v>-522.57574</v>
      </c>
      <c r="I4269">
        <v>4252</v>
      </c>
      <c r="J4269">
        <v>1759</v>
      </c>
      <c r="K4269">
        <v>54.04</v>
      </c>
      <c r="L4269" s="1">
        <v>-503.65377000000001</v>
      </c>
    </row>
    <row r="4270" spans="1:12" x14ac:dyDescent="0.2">
      <c r="A4270">
        <v>4253</v>
      </c>
      <c r="B4270">
        <v>1033</v>
      </c>
      <c r="C4270">
        <v>18.52</v>
      </c>
      <c r="D4270" s="1">
        <v>-537.35177999999996</v>
      </c>
      <c r="E4270">
        <v>4253</v>
      </c>
      <c r="F4270">
        <v>1467</v>
      </c>
      <c r="G4270">
        <v>38.21</v>
      </c>
      <c r="H4270" s="1">
        <v>-522.08213999999998</v>
      </c>
      <c r="I4270">
        <v>4253</v>
      </c>
      <c r="J4270">
        <v>1834</v>
      </c>
      <c r="K4270">
        <v>53.77</v>
      </c>
      <c r="L4270" s="1">
        <v>-505.82934999999998</v>
      </c>
    </row>
    <row r="4271" spans="1:12" x14ac:dyDescent="0.2">
      <c r="A4271">
        <v>4254</v>
      </c>
      <c r="B4271">
        <v>1034</v>
      </c>
      <c r="C4271">
        <v>18.510000000000002</v>
      </c>
      <c r="D4271" s="1">
        <v>-537.37850000000003</v>
      </c>
      <c r="E4271">
        <v>4254</v>
      </c>
      <c r="F4271">
        <v>1462</v>
      </c>
      <c r="G4271">
        <v>38.020000000000003</v>
      </c>
      <c r="H4271" s="1">
        <v>-521.92951000000005</v>
      </c>
      <c r="I4271">
        <v>4254</v>
      </c>
      <c r="J4271">
        <v>1854</v>
      </c>
      <c r="K4271">
        <v>54.43</v>
      </c>
      <c r="L4271" s="1">
        <v>-506.39683000000002</v>
      </c>
    </row>
    <row r="4272" spans="1:12" x14ac:dyDescent="0.2">
      <c r="A4272">
        <v>4255</v>
      </c>
      <c r="B4272">
        <v>1050</v>
      </c>
      <c r="C4272">
        <v>18.11</v>
      </c>
      <c r="D4272" s="1">
        <v>-537.80790999999999</v>
      </c>
      <c r="E4272">
        <v>4255</v>
      </c>
      <c r="F4272">
        <v>1474</v>
      </c>
      <c r="G4272">
        <v>37.299999999999997</v>
      </c>
      <c r="H4272" s="1">
        <v>-522.25437999999997</v>
      </c>
      <c r="I4272">
        <v>4255</v>
      </c>
      <c r="J4272">
        <v>1817</v>
      </c>
      <c r="K4272">
        <v>55.68</v>
      </c>
      <c r="L4272" s="1">
        <v>-505.25101999999998</v>
      </c>
    </row>
    <row r="4273" spans="1:12" x14ac:dyDescent="0.2">
      <c r="A4273">
        <v>4256</v>
      </c>
      <c r="B4273">
        <v>1074</v>
      </c>
      <c r="C4273">
        <v>17.440000000000001</v>
      </c>
      <c r="D4273" s="1">
        <v>-538.50831000000005</v>
      </c>
      <c r="E4273">
        <v>4256</v>
      </c>
      <c r="F4273">
        <v>1504</v>
      </c>
      <c r="G4273">
        <v>36.130000000000003</v>
      </c>
      <c r="H4273" s="1">
        <v>-523.08961999999997</v>
      </c>
      <c r="I4273">
        <v>4256</v>
      </c>
      <c r="J4273">
        <v>1781</v>
      </c>
      <c r="K4273">
        <v>56.48</v>
      </c>
      <c r="L4273" s="1">
        <v>-504.15791000000002</v>
      </c>
    </row>
    <row r="4274" spans="1:12" x14ac:dyDescent="0.2">
      <c r="A4274">
        <v>4257</v>
      </c>
      <c r="B4274">
        <v>1095</v>
      </c>
      <c r="C4274">
        <v>16.760000000000002</v>
      </c>
      <c r="D4274" s="1">
        <v>-539.11275000000001</v>
      </c>
      <c r="E4274">
        <v>4257</v>
      </c>
      <c r="F4274">
        <v>1542</v>
      </c>
      <c r="G4274">
        <v>34.799999999999997</v>
      </c>
      <c r="H4274" s="1">
        <v>-524.18871999999999</v>
      </c>
      <c r="I4274">
        <v>4257</v>
      </c>
      <c r="J4274">
        <v>1782</v>
      </c>
      <c r="K4274">
        <v>56.36</v>
      </c>
      <c r="L4274" s="1">
        <v>-504.27852999999999</v>
      </c>
    </row>
    <row r="4275" spans="1:12" x14ac:dyDescent="0.2">
      <c r="A4275">
        <v>4258</v>
      </c>
      <c r="B4275">
        <v>1103</v>
      </c>
      <c r="C4275">
        <v>16.27</v>
      </c>
      <c r="D4275" s="1">
        <v>-539.33423000000005</v>
      </c>
      <c r="E4275">
        <v>4258</v>
      </c>
      <c r="F4275">
        <v>1570</v>
      </c>
      <c r="G4275">
        <v>33.869999999999997</v>
      </c>
      <c r="H4275" s="1">
        <v>-524.99417000000005</v>
      </c>
      <c r="I4275">
        <v>4258</v>
      </c>
      <c r="J4275">
        <v>1786</v>
      </c>
      <c r="K4275">
        <v>56.34</v>
      </c>
      <c r="L4275" s="1">
        <v>-504.45292000000001</v>
      </c>
    </row>
    <row r="4276" spans="1:12" x14ac:dyDescent="0.2">
      <c r="A4276">
        <v>4259</v>
      </c>
      <c r="B4276">
        <v>1100</v>
      </c>
      <c r="C4276">
        <v>15.9</v>
      </c>
      <c r="D4276" s="1">
        <v>-539.23548000000005</v>
      </c>
      <c r="E4276">
        <v>4259</v>
      </c>
      <c r="F4276">
        <v>1569</v>
      </c>
      <c r="G4276">
        <v>33.619999999999997</v>
      </c>
      <c r="H4276" s="1">
        <v>-524.96871999999996</v>
      </c>
      <c r="I4276">
        <v>4259</v>
      </c>
      <c r="J4276">
        <v>1765</v>
      </c>
      <c r="K4276">
        <v>56.93</v>
      </c>
      <c r="L4276" s="1">
        <v>-503.84390000000002</v>
      </c>
    </row>
    <row r="4277" spans="1:12" x14ac:dyDescent="0.2">
      <c r="A4277">
        <v>4260</v>
      </c>
      <c r="B4277">
        <v>1092</v>
      </c>
      <c r="C4277">
        <v>15.63</v>
      </c>
      <c r="D4277" s="1">
        <v>-539.01111000000003</v>
      </c>
      <c r="E4277">
        <v>4260</v>
      </c>
      <c r="F4277">
        <v>1543</v>
      </c>
      <c r="G4277">
        <v>33.93</v>
      </c>
      <c r="H4277" s="1">
        <v>-524.19641000000001</v>
      </c>
      <c r="I4277">
        <v>4260</v>
      </c>
      <c r="J4277">
        <v>1724</v>
      </c>
      <c r="K4277">
        <v>57.88</v>
      </c>
      <c r="L4277" s="1">
        <v>-502.61029000000002</v>
      </c>
    </row>
    <row r="4278" spans="1:12" x14ac:dyDescent="0.2">
      <c r="A4278">
        <v>4261</v>
      </c>
      <c r="B4278">
        <v>1077</v>
      </c>
      <c r="C4278">
        <v>15.62</v>
      </c>
      <c r="D4278" s="1">
        <v>-538.61820999999998</v>
      </c>
      <c r="E4278">
        <v>4261</v>
      </c>
      <c r="F4278">
        <v>1520</v>
      </c>
      <c r="G4278">
        <v>34.130000000000003</v>
      </c>
      <c r="H4278" s="1">
        <v>-523.51409999999998</v>
      </c>
      <c r="I4278">
        <v>4261</v>
      </c>
      <c r="J4278">
        <v>1703</v>
      </c>
      <c r="K4278">
        <v>58.39</v>
      </c>
      <c r="L4278" s="1">
        <v>-501.96767999999997</v>
      </c>
    </row>
    <row r="4279" spans="1:12" x14ac:dyDescent="0.2">
      <c r="A4279">
        <v>4262</v>
      </c>
      <c r="B4279">
        <v>1050</v>
      </c>
      <c r="C4279">
        <v>15.94</v>
      </c>
      <c r="D4279" s="1">
        <v>-537.88032999999996</v>
      </c>
      <c r="E4279">
        <v>4262</v>
      </c>
      <c r="F4279">
        <v>1525</v>
      </c>
      <c r="G4279">
        <v>33.909999999999997</v>
      </c>
      <c r="H4279" s="1">
        <v>-523.66827000000001</v>
      </c>
      <c r="I4279">
        <v>4262</v>
      </c>
      <c r="J4279">
        <v>1727</v>
      </c>
      <c r="K4279">
        <v>58.19</v>
      </c>
      <c r="L4279" s="1">
        <v>-502.69779999999997</v>
      </c>
    </row>
    <row r="4280" spans="1:12" x14ac:dyDescent="0.2">
      <c r="A4280">
        <v>4263</v>
      </c>
      <c r="B4280">
        <v>1015</v>
      </c>
      <c r="C4280">
        <v>16.59</v>
      </c>
      <c r="D4280" s="1">
        <v>-536.87266999999997</v>
      </c>
      <c r="E4280">
        <v>4263</v>
      </c>
      <c r="F4280">
        <v>1556</v>
      </c>
      <c r="G4280">
        <v>33.33</v>
      </c>
      <c r="H4280" s="1">
        <v>-524.55421000000001</v>
      </c>
      <c r="I4280">
        <v>4263</v>
      </c>
      <c r="J4280">
        <v>1779</v>
      </c>
      <c r="K4280">
        <v>57.5</v>
      </c>
      <c r="L4280" s="1">
        <v>-504.18599</v>
      </c>
    </row>
    <row r="4281" spans="1:12" x14ac:dyDescent="0.2">
      <c r="A4281">
        <v>4264</v>
      </c>
      <c r="B4281">
        <v>984</v>
      </c>
      <c r="C4281">
        <v>17.239999999999998</v>
      </c>
      <c r="D4281" s="1">
        <v>-535.99392</v>
      </c>
      <c r="E4281">
        <v>4264</v>
      </c>
      <c r="F4281">
        <v>1593</v>
      </c>
      <c r="G4281">
        <v>32.92</v>
      </c>
      <c r="H4281" s="1">
        <v>-525.62528999999995</v>
      </c>
      <c r="I4281">
        <v>4264</v>
      </c>
      <c r="J4281">
        <v>1823</v>
      </c>
      <c r="K4281">
        <v>56.7</v>
      </c>
      <c r="L4281" s="1">
        <v>-505.45749999999998</v>
      </c>
    </row>
    <row r="4282" spans="1:12" x14ac:dyDescent="0.2">
      <c r="A4282">
        <v>4265</v>
      </c>
      <c r="B4282">
        <v>974</v>
      </c>
      <c r="C4282">
        <v>17.649999999999999</v>
      </c>
      <c r="D4282" s="1">
        <v>-535.70785000000001</v>
      </c>
      <c r="E4282">
        <v>4265</v>
      </c>
      <c r="F4282">
        <v>1613</v>
      </c>
      <c r="G4282">
        <v>32.82</v>
      </c>
      <c r="H4282" s="1">
        <v>-526.21046000000001</v>
      </c>
      <c r="I4282">
        <v>4265</v>
      </c>
      <c r="J4282">
        <v>1837</v>
      </c>
      <c r="K4282">
        <v>56.11</v>
      </c>
      <c r="L4282" s="1">
        <v>-505.86799999999999</v>
      </c>
    </row>
    <row r="4283" spans="1:12" x14ac:dyDescent="0.2">
      <c r="A4283">
        <v>4266</v>
      </c>
      <c r="B4283">
        <v>988</v>
      </c>
      <c r="C4283">
        <v>17.59</v>
      </c>
      <c r="D4283" s="1">
        <v>-536.12687000000005</v>
      </c>
      <c r="E4283">
        <v>4266</v>
      </c>
      <c r="F4283">
        <v>1612</v>
      </c>
      <c r="G4283">
        <v>33.03</v>
      </c>
      <c r="H4283" s="1">
        <v>-526.14783</v>
      </c>
      <c r="I4283">
        <v>4266</v>
      </c>
      <c r="J4283">
        <v>1819</v>
      </c>
      <c r="K4283">
        <v>55.5</v>
      </c>
      <c r="L4283" s="1">
        <v>-505.32758000000001</v>
      </c>
    </row>
    <row r="4284" spans="1:12" x14ac:dyDescent="0.2">
      <c r="A4284">
        <v>4267</v>
      </c>
      <c r="B4284">
        <v>1016</v>
      </c>
      <c r="C4284">
        <v>17.38</v>
      </c>
      <c r="D4284" s="1">
        <v>-536.91723000000002</v>
      </c>
      <c r="E4284">
        <v>4267</v>
      </c>
      <c r="F4284">
        <v>1602</v>
      </c>
      <c r="G4284">
        <v>33.14</v>
      </c>
      <c r="H4284" s="1">
        <v>-525.83624999999995</v>
      </c>
      <c r="I4284">
        <v>4267</v>
      </c>
      <c r="J4284">
        <v>1786</v>
      </c>
      <c r="K4284">
        <v>54.65</v>
      </c>
      <c r="L4284" s="1">
        <v>-504.42081999999999</v>
      </c>
    </row>
    <row r="4285" spans="1:12" x14ac:dyDescent="0.2">
      <c r="A4285">
        <v>4268</v>
      </c>
      <c r="B4285">
        <v>1043</v>
      </c>
      <c r="C4285">
        <v>17.18</v>
      </c>
      <c r="D4285" s="1">
        <v>-537.67263000000003</v>
      </c>
      <c r="E4285">
        <v>4268</v>
      </c>
      <c r="F4285">
        <v>1592</v>
      </c>
      <c r="G4285">
        <v>33.06</v>
      </c>
      <c r="H4285" s="1">
        <v>-525.56398000000002</v>
      </c>
      <c r="I4285">
        <v>4268</v>
      </c>
      <c r="J4285">
        <v>1752</v>
      </c>
      <c r="K4285">
        <v>53.66</v>
      </c>
      <c r="L4285" s="1">
        <v>-503.44905999999997</v>
      </c>
    </row>
    <row r="4286" spans="1:12" x14ac:dyDescent="0.2">
      <c r="A4286">
        <v>4269</v>
      </c>
      <c r="B4286">
        <v>1060</v>
      </c>
      <c r="C4286">
        <v>17.100000000000001</v>
      </c>
      <c r="D4286" s="1">
        <v>-538.16126999999994</v>
      </c>
      <c r="E4286">
        <v>4269</v>
      </c>
      <c r="F4286">
        <v>1582</v>
      </c>
      <c r="G4286">
        <v>32.82</v>
      </c>
      <c r="H4286" s="1">
        <v>-525.30931999999996</v>
      </c>
      <c r="I4286">
        <v>4269</v>
      </c>
      <c r="J4286">
        <v>1722</v>
      </c>
      <c r="K4286">
        <v>52.5</v>
      </c>
      <c r="L4286" s="1">
        <v>-502.60219999999998</v>
      </c>
    </row>
    <row r="4287" spans="1:12" x14ac:dyDescent="0.2">
      <c r="A4287">
        <v>4270</v>
      </c>
      <c r="B4287">
        <v>1066</v>
      </c>
      <c r="C4287">
        <v>17.12</v>
      </c>
      <c r="D4287" s="1">
        <v>-538.32551999999998</v>
      </c>
      <c r="E4287">
        <v>4270</v>
      </c>
      <c r="F4287">
        <v>1568</v>
      </c>
      <c r="G4287">
        <v>32.69</v>
      </c>
      <c r="H4287" s="1">
        <v>-524.92139999999995</v>
      </c>
      <c r="I4287">
        <v>4270</v>
      </c>
      <c r="J4287">
        <v>1696</v>
      </c>
      <c r="K4287">
        <v>51.43</v>
      </c>
      <c r="L4287" s="1">
        <v>-501.88278000000003</v>
      </c>
    </row>
    <row r="4288" spans="1:12" x14ac:dyDescent="0.2">
      <c r="A4288">
        <v>4271</v>
      </c>
      <c r="B4288">
        <v>1066</v>
      </c>
      <c r="C4288">
        <v>17.11</v>
      </c>
      <c r="D4288" s="1">
        <v>-538.31025</v>
      </c>
      <c r="E4288">
        <v>4271</v>
      </c>
      <c r="F4288">
        <v>1545</v>
      </c>
      <c r="G4288">
        <v>32.83</v>
      </c>
      <c r="H4288" s="1">
        <v>-524.28689999999995</v>
      </c>
      <c r="I4288">
        <v>4271</v>
      </c>
      <c r="J4288">
        <v>1675</v>
      </c>
      <c r="K4288">
        <v>50.62</v>
      </c>
      <c r="L4288" s="1">
        <v>-501.26792</v>
      </c>
    </row>
    <row r="4289" spans="1:12" x14ac:dyDescent="0.2">
      <c r="A4289">
        <v>4272</v>
      </c>
      <c r="B4289">
        <v>1064</v>
      </c>
      <c r="C4289">
        <v>17.149999999999999</v>
      </c>
      <c r="D4289" s="1">
        <v>-538.25779999999997</v>
      </c>
      <c r="E4289">
        <v>4272</v>
      </c>
      <c r="F4289">
        <v>1519</v>
      </c>
      <c r="G4289">
        <v>33.17</v>
      </c>
      <c r="H4289" s="1">
        <v>-523.52949000000001</v>
      </c>
      <c r="I4289">
        <v>4272</v>
      </c>
      <c r="J4289">
        <v>1664</v>
      </c>
      <c r="K4289">
        <v>50.06</v>
      </c>
      <c r="L4289" s="1">
        <v>-500.95969000000002</v>
      </c>
    </row>
    <row r="4290" spans="1:12" x14ac:dyDescent="0.2">
      <c r="A4290">
        <v>4273</v>
      </c>
      <c r="B4290">
        <v>1058</v>
      </c>
      <c r="C4290">
        <v>17.22</v>
      </c>
      <c r="D4290" s="1">
        <v>-538.09002999999996</v>
      </c>
      <c r="E4290">
        <v>4273</v>
      </c>
      <c r="F4290">
        <v>1496</v>
      </c>
      <c r="G4290">
        <v>33.65</v>
      </c>
      <c r="H4290" s="1">
        <v>-522.89946999999995</v>
      </c>
      <c r="I4290">
        <v>4273</v>
      </c>
      <c r="J4290">
        <v>1652</v>
      </c>
      <c r="K4290">
        <v>50.01</v>
      </c>
      <c r="L4290" s="1">
        <v>-500.64636000000002</v>
      </c>
    </row>
    <row r="4291" spans="1:12" x14ac:dyDescent="0.2">
      <c r="A4291">
        <v>4274</v>
      </c>
      <c r="B4291">
        <v>1053</v>
      </c>
      <c r="C4291">
        <v>17.309999999999999</v>
      </c>
      <c r="D4291" s="1">
        <v>-537.91639999999995</v>
      </c>
      <c r="E4291">
        <v>4274</v>
      </c>
      <c r="F4291">
        <v>1477</v>
      </c>
      <c r="G4291">
        <v>34.119999999999997</v>
      </c>
      <c r="H4291" s="1">
        <v>-522.34159</v>
      </c>
      <c r="I4291">
        <v>4274</v>
      </c>
      <c r="J4291">
        <v>1641</v>
      </c>
      <c r="K4291">
        <v>50.28</v>
      </c>
      <c r="L4291" s="1">
        <v>-500.25763000000001</v>
      </c>
    </row>
    <row r="4292" spans="1:12" x14ac:dyDescent="0.2">
      <c r="A4292">
        <v>4275</v>
      </c>
      <c r="B4292">
        <v>1065</v>
      </c>
      <c r="C4292">
        <v>17.05</v>
      </c>
      <c r="D4292" s="1">
        <v>-538.22495000000004</v>
      </c>
      <c r="E4292">
        <v>4275</v>
      </c>
      <c r="F4292">
        <v>1468</v>
      </c>
      <c r="G4292">
        <v>34.479999999999997</v>
      </c>
      <c r="H4292" s="1">
        <v>-522.08257000000003</v>
      </c>
      <c r="I4292">
        <v>4275</v>
      </c>
      <c r="J4292">
        <v>1657</v>
      </c>
      <c r="K4292">
        <v>50.21</v>
      </c>
      <c r="L4292" s="1">
        <v>-500.66023000000001</v>
      </c>
    </row>
    <row r="4293" spans="1:12" x14ac:dyDescent="0.2">
      <c r="A4293">
        <v>4276</v>
      </c>
      <c r="B4293">
        <v>1100</v>
      </c>
      <c r="C4293">
        <v>16.489999999999998</v>
      </c>
      <c r="D4293" s="1">
        <v>-539.24518999999998</v>
      </c>
      <c r="E4293">
        <v>4276</v>
      </c>
      <c r="F4293">
        <v>1470</v>
      </c>
      <c r="G4293">
        <v>34.75</v>
      </c>
      <c r="H4293" s="1">
        <v>-522.15863000000002</v>
      </c>
      <c r="I4293">
        <v>4276</v>
      </c>
      <c r="J4293">
        <v>1718</v>
      </c>
      <c r="K4293">
        <v>49.6</v>
      </c>
      <c r="L4293" s="1">
        <v>-502.43331999999998</v>
      </c>
    </row>
    <row r="4294" spans="1:12" x14ac:dyDescent="0.2">
      <c r="A4294">
        <v>4277</v>
      </c>
      <c r="B4294">
        <v>1146</v>
      </c>
      <c r="C4294">
        <v>15.78</v>
      </c>
      <c r="D4294" s="1">
        <v>-540.55679999999995</v>
      </c>
      <c r="E4294">
        <v>4277</v>
      </c>
      <c r="F4294">
        <v>1472</v>
      </c>
      <c r="G4294">
        <v>35.119999999999997</v>
      </c>
      <c r="H4294" s="1">
        <v>-522.22936000000004</v>
      </c>
      <c r="I4294">
        <v>4277</v>
      </c>
      <c r="J4294">
        <v>1794</v>
      </c>
      <c r="K4294">
        <v>49.12</v>
      </c>
      <c r="L4294" s="1">
        <v>-504.62711999999999</v>
      </c>
    </row>
    <row r="4295" spans="1:12" x14ac:dyDescent="0.2">
      <c r="A4295">
        <v>4278</v>
      </c>
      <c r="B4295">
        <v>1184</v>
      </c>
      <c r="C4295">
        <v>15.25</v>
      </c>
      <c r="D4295" s="1">
        <v>-541.61262999999997</v>
      </c>
      <c r="E4295">
        <v>4278</v>
      </c>
      <c r="F4295">
        <v>1469</v>
      </c>
      <c r="G4295">
        <v>35.520000000000003</v>
      </c>
      <c r="H4295" s="1">
        <v>-522.15206999999998</v>
      </c>
      <c r="I4295">
        <v>4278</v>
      </c>
      <c r="J4295">
        <v>1838</v>
      </c>
      <c r="K4295">
        <v>49.55</v>
      </c>
      <c r="L4295" s="1">
        <v>-505.86502000000002</v>
      </c>
    </row>
    <row r="4296" spans="1:12" x14ac:dyDescent="0.2">
      <c r="A4296">
        <v>4279</v>
      </c>
      <c r="B4296">
        <v>1206</v>
      </c>
      <c r="C4296">
        <v>15.04</v>
      </c>
      <c r="D4296" s="1">
        <v>-542.21105999999997</v>
      </c>
      <c r="E4296">
        <v>4279</v>
      </c>
      <c r="F4296">
        <v>1461</v>
      </c>
      <c r="G4296">
        <v>35.96</v>
      </c>
      <c r="H4296" s="1">
        <v>-521.95753000000002</v>
      </c>
      <c r="I4296">
        <v>4279</v>
      </c>
      <c r="J4296">
        <v>1838</v>
      </c>
      <c r="K4296">
        <v>50.96</v>
      </c>
      <c r="L4296" s="1">
        <v>-505.85721000000001</v>
      </c>
    </row>
    <row r="4297" spans="1:12" x14ac:dyDescent="0.2">
      <c r="A4297">
        <v>4280</v>
      </c>
      <c r="B4297">
        <v>1210</v>
      </c>
      <c r="C4297">
        <v>15.05</v>
      </c>
      <c r="D4297" s="1">
        <v>-542.34495000000004</v>
      </c>
      <c r="E4297">
        <v>4280</v>
      </c>
      <c r="F4297">
        <v>1451</v>
      </c>
      <c r="G4297">
        <v>36.35</v>
      </c>
      <c r="H4297" s="1">
        <v>-521.63693000000001</v>
      </c>
      <c r="I4297">
        <v>4280</v>
      </c>
      <c r="J4297">
        <v>1807</v>
      </c>
      <c r="K4297">
        <v>53.1</v>
      </c>
      <c r="L4297" s="1">
        <v>-504.94734999999997</v>
      </c>
    </row>
    <row r="4298" spans="1:12" x14ac:dyDescent="0.2">
      <c r="A4298">
        <v>4281</v>
      </c>
      <c r="B4298">
        <v>1201</v>
      </c>
      <c r="C4298">
        <v>15.24</v>
      </c>
      <c r="D4298" s="1">
        <v>-542.06989999999996</v>
      </c>
      <c r="E4298">
        <v>4281</v>
      </c>
      <c r="F4298">
        <v>1470</v>
      </c>
      <c r="G4298">
        <v>35.92</v>
      </c>
      <c r="H4298" s="1">
        <v>-522.09240999999997</v>
      </c>
      <c r="I4298">
        <v>4281</v>
      </c>
      <c r="J4298">
        <v>1775</v>
      </c>
      <c r="K4298">
        <v>55.09</v>
      </c>
      <c r="L4298" s="1">
        <v>-503.98549000000003</v>
      </c>
    </row>
    <row r="4299" spans="1:12" x14ac:dyDescent="0.2">
      <c r="A4299">
        <v>4282</v>
      </c>
      <c r="B4299">
        <v>1184</v>
      </c>
      <c r="C4299">
        <v>15.54</v>
      </c>
      <c r="D4299" s="1">
        <v>-541.57970999999998</v>
      </c>
      <c r="E4299">
        <v>4282</v>
      </c>
      <c r="F4299">
        <v>1528</v>
      </c>
      <c r="G4299">
        <v>34.72</v>
      </c>
      <c r="H4299" s="1">
        <v>-523.80034999999998</v>
      </c>
      <c r="I4299">
        <v>4282</v>
      </c>
      <c r="J4299">
        <v>1768</v>
      </c>
      <c r="K4299">
        <v>56.5</v>
      </c>
      <c r="L4299" s="1">
        <v>-503.83476000000002</v>
      </c>
    </row>
    <row r="4300" spans="1:12" x14ac:dyDescent="0.2">
      <c r="A4300">
        <v>4283</v>
      </c>
      <c r="B4300">
        <v>1163</v>
      </c>
      <c r="C4300">
        <v>15.85</v>
      </c>
      <c r="D4300" s="1">
        <v>-541.01029000000005</v>
      </c>
      <c r="E4300">
        <v>4283</v>
      </c>
      <c r="F4300">
        <v>1584</v>
      </c>
      <c r="G4300">
        <v>33.78</v>
      </c>
      <c r="H4300" s="1">
        <v>-525.39634000000001</v>
      </c>
      <c r="I4300">
        <v>4283</v>
      </c>
      <c r="J4300">
        <v>1769</v>
      </c>
      <c r="K4300">
        <v>57.84</v>
      </c>
      <c r="L4300" s="1">
        <v>-503.92716999999999</v>
      </c>
    </row>
    <row r="4301" spans="1:12" x14ac:dyDescent="0.2">
      <c r="A4301">
        <v>4284</v>
      </c>
      <c r="B4301">
        <v>1136</v>
      </c>
      <c r="C4301">
        <v>16.32</v>
      </c>
      <c r="D4301" s="1">
        <v>-540.26540999999997</v>
      </c>
      <c r="E4301">
        <v>4284</v>
      </c>
      <c r="F4301">
        <v>1609</v>
      </c>
      <c r="G4301">
        <v>33.49</v>
      </c>
      <c r="H4301" s="1">
        <v>-526.06994999999995</v>
      </c>
      <c r="I4301">
        <v>4284</v>
      </c>
      <c r="J4301">
        <v>1755</v>
      </c>
      <c r="K4301">
        <v>59.34</v>
      </c>
      <c r="L4301" s="1">
        <v>-503.51641000000001</v>
      </c>
    </row>
    <row r="4302" spans="1:12" x14ac:dyDescent="0.2">
      <c r="A4302">
        <v>4285</v>
      </c>
      <c r="B4302">
        <v>1104</v>
      </c>
      <c r="C4302">
        <v>16.89</v>
      </c>
      <c r="D4302" s="1">
        <v>-539.34837000000005</v>
      </c>
      <c r="E4302">
        <v>4285</v>
      </c>
      <c r="F4302">
        <v>1608</v>
      </c>
      <c r="G4302">
        <v>33.700000000000003</v>
      </c>
      <c r="H4302" s="1">
        <v>-526.02790000000005</v>
      </c>
      <c r="I4302">
        <v>4285</v>
      </c>
      <c r="J4302">
        <v>1742</v>
      </c>
      <c r="K4302">
        <v>60.55</v>
      </c>
      <c r="L4302" s="1">
        <v>-503.08553999999998</v>
      </c>
    </row>
    <row r="4303" spans="1:12" x14ac:dyDescent="0.2">
      <c r="A4303">
        <v>4286</v>
      </c>
      <c r="B4303">
        <v>1073</v>
      </c>
      <c r="C4303">
        <v>17.38</v>
      </c>
      <c r="D4303" s="1">
        <v>-538.47884999999997</v>
      </c>
      <c r="E4303">
        <v>4286</v>
      </c>
      <c r="F4303">
        <v>1603</v>
      </c>
      <c r="G4303">
        <v>34.07</v>
      </c>
      <c r="H4303" s="1">
        <v>-525.86504000000002</v>
      </c>
      <c r="I4303">
        <v>4286</v>
      </c>
      <c r="J4303">
        <v>1754</v>
      </c>
      <c r="K4303">
        <v>60.94</v>
      </c>
      <c r="L4303" s="1">
        <v>-503.42174</v>
      </c>
    </row>
    <row r="4304" spans="1:12" x14ac:dyDescent="0.2">
      <c r="A4304">
        <v>4287</v>
      </c>
      <c r="B4304">
        <v>1053</v>
      </c>
      <c r="C4304">
        <v>17.739999999999998</v>
      </c>
      <c r="D4304" s="1">
        <v>-537.91351999999995</v>
      </c>
      <c r="E4304">
        <v>4287</v>
      </c>
      <c r="F4304">
        <v>1599</v>
      </c>
      <c r="G4304">
        <v>34.47</v>
      </c>
      <c r="H4304" s="1">
        <v>-525.77554999999995</v>
      </c>
      <c r="I4304">
        <v>4287</v>
      </c>
      <c r="J4304">
        <v>1785</v>
      </c>
      <c r="K4304">
        <v>60.73</v>
      </c>
      <c r="L4304" s="1">
        <v>-504.34510999999998</v>
      </c>
    </row>
    <row r="4305" spans="1:12" x14ac:dyDescent="0.2">
      <c r="A4305">
        <v>4288</v>
      </c>
      <c r="B4305">
        <v>1047</v>
      </c>
      <c r="C4305">
        <v>17.739999999999998</v>
      </c>
      <c r="D4305" s="1">
        <v>-537.74751000000003</v>
      </c>
      <c r="E4305">
        <v>4288</v>
      </c>
      <c r="F4305">
        <v>1595</v>
      </c>
      <c r="G4305">
        <v>34.9</v>
      </c>
      <c r="H4305" s="1">
        <v>-525.65745000000004</v>
      </c>
      <c r="I4305">
        <v>4288</v>
      </c>
      <c r="J4305">
        <v>1815</v>
      </c>
      <c r="K4305">
        <v>60.34</v>
      </c>
      <c r="L4305" s="1">
        <v>-505.16860000000003</v>
      </c>
    </row>
    <row r="4306" spans="1:12" x14ac:dyDescent="0.2">
      <c r="A4306">
        <v>4289</v>
      </c>
      <c r="B4306">
        <v>1054</v>
      </c>
      <c r="C4306">
        <v>17.440000000000001</v>
      </c>
      <c r="D4306" s="1">
        <v>-537.94875999999999</v>
      </c>
      <c r="E4306">
        <v>4289</v>
      </c>
      <c r="F4306">
        <v>1585</v>
      </c>
      <c r="G4306">
        <v>35.35</v>
      </c>
      <c r="H4306" s="1">
        <v>-525.40151000000003</v>
      </c>
      <c r="I4306">
        <v>4289</v>
      </c>
      <c r="J4306">
        <v>1837</v>
      </c>
      <c r="K4306">
        <v>59.8</v>
      </c>
      <c r="L4306" s="1">
        <v>-505.81250999999997</v>
      </c>
    </row>
    <row r="4307" spans="1:12" x14ac:dyDescent="0.2">
      <c r="A4307">
        <v>4290</v>
      </c>
      <c r="B4307">
        <v>1069</v>
      </c>
      <c r="C4307">
        <v>17.07</v>
      </c>
      <c r="D4307" s="1">
        <v>-538.38646000000006</v>
      </c>
      <c r="E4307">
        <v>4290</v>
      </c>
      <c r="F4307">
        <v>1570</v>
      </c>
      <c r="G4307">
        <v>35.85</v>
      </c>
      <c r="H4307" s="1">
        <v>-524.97284999999999</v>
      </c>
      <c r="I4307">
        <v>4290</v>
      </c>
      <c r="J4307">
        <v>1838</v>
      </c>
      <c r="K4307">
        <v>59.48</v>
      </c>
      <c r="L4307" s="1">
        <v>-505.86043999999998</v>
      </c>
    </row>
    <row r="4308" spans="1:12" x14ac:dyDescent="0.2">
      <c r="A4308">
        <v>4291</v>
      </c>
      <c r="B4308">
        <v>1090</v>
      </c>
      <c r="C4308">
        <v>16.600000000000001</v>
      </c>
      <c r="D4308" s="1">
        <v>-538.97132999999997</v>
      </c>
      <c r="E4308">
        <v>4291</v>
      </c>
      <c r="F4308">
        <v>1553</v>
      </c>
      <c r="G4308">
        <v>36.25</v>
      </c>
      <c r="H4308" s="1">
        <v>-524.47797000000003</v>
      </c>
      <c r="I4308">
        <v>4291</v>
      </c>
      <c r="J4308">
        <v>1811</v>
      </c>
      <c r="K4308">
        <v>59.32</v>
      </c>
      <c r="L4308" s="1">
        <v>-505.05392999999998</v>
      </c>
    </row>
    <row r="4309" spans="1:12" x14ac:dyDescent="0.2">
      <c r="A4309">
        <v>4292</v>
      </c>
      <c r="B4309">
        <v>1115</v>
      </c>
      <c r="C4309">
        <v>16.079999999999998</v>
      </c>
      <c r="D4309" s="1">
        <v>-539.64835000000005</v>
      </c>
      <c r="E4309">
        <v>4292</v>
      </c>
      <c r="F4309">
        <v>1542</v>
      </c>
      <c r="G4309">
        <v>36.5</v>
      </c>
      <c r="H4309" s="1">
        <v>-524.17295999999999</v>
      </c>
      <c r="I4309">
        <v>4292</v>
      </c>
      <c r="J4309">
        <v>1780</v>
      </c>
      <c r="K4309">
        <v>58.96</v>
      </c>
      <c r="L4309" s="1">
        <v>-504.15114</v>
      </c>
    </row>
    <row r="4310" spans="1:12" x14ac:dyDescent="0.2">
      <c r="A4310">
        <v>4293</v>
      </c>
      <c r="B4310">
        <v>1141</v>
      </c>
      <c r="C4310">
        <v>15.56</v>
      </c>
      <c r="D4310" s="1">
        <v>-540.38567999999998</v>
      </c>
      <c r="E4310">
        <v>4293</v>
      </c>
      <c r="F4310">
        <v>1541</v>
      </c>
      <c r="G4310">
        <v>36.49</v>
      </c>
      <c r="H4310" s="1">
        <v>-524.15416000000005</v>
      </c>
      <c r="I4310">
        <v>4293</v>
      </c>
      <c r="J4310">
        <v>1772</v>
      </c>
      <c r="K4310">
        <v>58.04</v>
      </c>
      <c r="L4310" s="1">
        <v>-503.95562999999999</v>
      </c>
    </row>
    <row r="4311" spans="1:12" x14ac:dyDescent="0.2">
      <c r="A4311">
        <v>4294</v>
      </c>
      <c r="B4311">
        <v>1166</v>
      </c>
      <c r="C4311">
        <v>15.23</v>
      </c>
      <c r="D4311" s="1">
        <v>-541.09555</v>
      </c>
      <c r="E4311">
        <v>4294</v>
      </c>
      <c r="F4311">
        <v>1547</v>
      </c>
      <c r="G4311">
        <v>36.270000000000003</v>
      </c>
      <c r="H4311" s="1">
        <v>-524.34195</v>
      </c>
      <c r="I4311">
        <v>4294</v>
      </c>
      <c r="J4311">
        <v>1774</v>
      </c>
      <c r="K4311">
        <v>57.18</v>
      </c>
      <c r="L4311" s="1">
        <v>-504.09674000000001</v>
      </c>
    </row>
    <row r="4312" spans="1:12" x14ac:dyDescent="0.2">
      <c r="A4312">
        <v>4295</v>
      </c>
      <c r="B4312">
        <v>1184</v>
      </c>
      <c r="C4312">
        <v>15.12</v>
      </c>
      <c r="D4312" s="1">
        <v>-541.62184999999999</v>
      </c>
      <c r="E4312">
        <v>4295</v>
      </c>
      <c r="F4312">
        <v>1552</v>
      </c>
      <c r="G4312">
        <v>36.04</v>
      </c>
      <c r="H4312" s="1">
        <v>-524.47486000000004</v>
      </c>
      <c r="I4312">
        <v>4295</v>
      </c>
      <c r="J4312">
        <v>1751</v>
      </c>
      <c r="K4312">
        <v>56.81</v>
      </c>
      <c r="L4312" s="1">
        <v>-503.44992999999999</v>
      </c>
    </row>
    <row r="4313" spans="1:12" x14ac:dyDescent="0.2">
      <c r="A4313">
        <v>4296</v>
      </c>
      <c r="B4313">
        <v>1188</v>
      </c>
      <c r="C4313">
        <v>15.41</v>
      </c>
      <c r="D4313" s="1">
        <v>-541.72798999999998</v>
      </c>
      <c r="E4313">
        <v>4296</v>
      </c>
      <c r="F4313">
        <v>1544</v>
      </c>
      <c r="G4313">
        <v>35.93</v>
      </c>
      <c r="H4313" s="1">
        <v>-524.28238999999996</v>
      </c>
      <c r="I4313">
        <v>4296</v>
      </c>
      <c r="J4313">
        <v>1712</v>
      </c>
      <c r="K4313">
        <v>56.8</v>
      </c>
      <c r="L4313" s="1">
        <v>-502.24946</v>
      </c>
    </row>
    <row r="4314" spans="1:12" x14ac:dyDescent="0.2">
      <c r="A4314">
        <v>4297</v>
      </c>
      <c r="B4314">
        <v>1173</v>
      </c>
      <c r="C4314">
        <v>16.079999999999998</v>
      </c>
      <c r="D4314" s="1">
        <v>-541.29638999999997</v>
      </c>
      <c r="E4314">
        <v>4297</v>
      </c>
      <c r="F4314">
        <v>1523</v>
      </c>
      <c r="G4314">
        <v>36</v>
      </c>
      <c r="H4314" s="1">
        <v>-523.69208000000003</v>
      </c>
      <c r="I4314">
        <v>4297</v>
      </c>
      <c r="J4314">
        <v>1699</v>
      </c>
      <c r="K4314">
        <v>56.43</v>
      </c>
      <c r="L4314" s="1">
        <v>-501.87943999999999</v>
      </c>
    </row>
    <row r="4315" spans="1:12" x14ac:dyDescent="0.2">
      <c r="A4315">
        <v>4298</v>
      </c>
      <c r="B4315">
        <v>1144</v>
      </c>
      <c r="C4315">
        <v>16.95</v>
      </c>
      <c r="D4315" s="1">
        <v>-540.46306000000004</v>
      </c>
      <c r="E4315">
        <v>4298</v>
      </c>
      <c r="F4315">
        <v>1498</v>
      </c>
      <c r="G4315">
        <v>36.18</v>
      </c>
      <c r="H4315" s="1">
        <v>-522.95450000000005</v>
      </c>
      <c r="I4315">
        <v>4298</v>
      </c>
      <c r="J4315">
        <v>1712</v>
      </c>
      <c r="K4315">
        <v>55.98</v>
      </c>
      <c r="L4315" s="1">
        <v>-502.35718000000003</v>
      </c>
    </row>
    <row r="4316" spans="1:12" x14ac:dyDescent="0.2">
      <c r="A4316">
        <v>4299</v>
      </c>
      <c r="B4316">
        <v>1112</v>
      </c>
      <c r="C4316">
        <v>17.71</v>
      </c>
      <c r="D4316" s="1">
        <v>-539.56710999999996</v>
      </c>
      <c r="E4316">
        <v>4299</v>
      </c>
      <c r="F4316">
        <v>1476</v>
      </c>
      <c r="G4316">
        <v>36.24</v>
      </c>
      <c r="H4316" s="1">
        <v>-522.36032999999998</v>
      </c>
      <c r="I4316">
        <v>4299</v>
      </c>
      <c r="J4316">
        <v>1710</v>
      </c>
      <c r="K4316">
        <v>56.28</v>
      </c>
      <c r="L4316" s="1">
        <v>-502.3</v>
      </c>
    </row>
    <row r="4317" spans="1:12" x14ac:dyDescent="0.2">
      <c r="A4317">
        <v>4300</v>
      </c>
      <c r="B4317">
        <v>1094</v>
      </c>
      <c r="C4317">
        <v>18.149999999999999</v>
      </c>
      <c r="D4317" s="1">
        <v>-539.03180999999995</v>
      </c>
      <c r="E4317">
        <v>4300</v>
      </c>
      <c r="F4317">
        <v>1456</v>
      </c>
      <c r="G4317">
        <v>36.35</v>
      </c>
      <c r="H4317" s="1">
        <v>-521.82115999999996</v>
      </c>
      <c r="I4317">
        <v>4300</v>
      </c>
      <c r="J4317">
        <v>1679</v>
      </c>
      <c r="K4317">
        <v>57.27</v>
      </c>
      <c r="L4317" s="1">
        <v>-501.38517999999999</v>
      </c>
    </row>
    <row r="4318" spans="1:12" x14ac:dyDescent="0.2">
      <c r="A4318">
        <v>4301</v>
      </c>
      <c r="B4318">
        <v>1096</v>
      </c>
      <c r="C4318">
        <v>18.100000000000001</v>
      </c>
      <c r="D4318" s="1">
        <v>-539.09117000000003</v>
      </c>
      <c r="E4318">
        <v>4301</v>
      </c>
      <c r="F4318">
        <v>1434</v>
      </c>
      <c r="G4318">
        <v>36.6</v>
      </c>
      <c r="H4318" s="1">
        <v>-521.18533000000002</v>
      </c>
      <c r="I4318">
        <v>4301</v>
      </c>
      <c r="J4318">
        <v>1638</v>
      </c>
      <c r="K4318">
        <v>58.46</v>
      </c>
      <c r="L4318" s="1">
        <v>-500.22881999999998</v>
      </c>
    </row>
    <row r="4319" spans="1:12" x14ac:dyDescent="0.2">
      <c r="A4319">
        <v>4302</v>
      </c>
      <c r="B4319">
        <v>1111</v>
      </c>
      <c r="C4319">
        <v>17.809999999999999</v>
      </c>
      <c r="D4319" s="1">
        <v>-539.53768000000002</v>
      </c>
      <c r="E4319">
        <v>4302</v>
      </c>
      <c r="F4319">
        <v>1418</v>
      </c>
      <c r="G4319">
        <v>36.840000000000003</v>
      </c>
      <c r="H4319" s="1">
        <v>-520.72919000000002</v>
      </c>
      <c r="I4319">
        <v>4302</v>
      </c>
      <c r="J4319">
        <v>1606</v>
      </c>
      <c r="K4319">
        <v>59.51</v>
      </c>
      <c r="L4319" s="1">
        <v>-499.29140000000001</v>
      </c>
    </row>
    <row r="4320" spans="1:12" x14ac:dyDescent="0.2">
      <c r="A4320">
        <v>4303</v>
      </c>
      <c r="B4320">
        <v>1126</v>
      </c>
      <c r="C4320">
        <v>17.55</v>
      </c>
      <c r="D4320" s="1">
        <v>-539.97586000000001</v>
      </c>
      <c r="E4320">
        <v>4303</v>
      </c>
      <c r="F4320">
        <v>1424</v>
      </c>
      <c r="G4320">
        <v>36.770000000000003</v>
      </c>
      <c r="H4320" s="1">
        <v>-520.89250000000004</v>
      </c>
      <c r="I4320">
        <v>4303</v>
      </c>
      <c r="J4320">
        <v>1601</v>
      </c>
      <c r="K4320">
        <v>59.94</v>
      </c>
      <c r="L4320" s="1">
        <v>-499.15149000000002</v>
      </c>
    </row>
    <row r="4321" spans="1:12" x14ac:dyDescent="0.2">
      <c r="A4321">
        <v>4304</v>
      </c>
      <c r="B4321">
        <v>1134</v>
      </c>
      <c r="C4321">
        <v>17.36</v>
      </c>
      <c r="D4321" s="1">
        <v>-540.20384999999999</v>
      </c>
      <c r="E4321">
        <v>4304</v>
      </c>
      <c r="F4321">
        <v>1454</v>
      </c>
      <c r="G4321">
        <v>36.409999999999997</v>
      </c>
      <c r="H4321" s="1">
        <v>-521.74491999999998</v>
      </c>
      <c r="I4321">
        <v>4304</v>
      </c>
      <c r="J4321">
        <v>1630</v>
      </c>
      <c r="K4321">
        <v>59.55</v>
      </c>
      <c r="L4321" s="1">
        <v>-500.02382999999998</v>
      </c>
    </row>
    <row r="4322" spans="1:12" x14ac:dyDescent="0.2">
      <c r="A4322">
        <v>4305</v>
      </c>
      <c r="B4322">
        <v>1130</v>
      </c>
      <c r="C4322">
        <v>17.440000000000001</v>
      </c>
      <c r="D4322" s="1">
        <v>-540.08963000000006</v>
      </c>
      <c r="E4322">
        <v>4305</v>
      </c>
      <c r="F4322">
        <v>1495</v>
      </c>
      <c r="G4322">
        <v>35.94</v>
      </c>
      <c r="H4322" s="1">
        <v>-522.91944999999998</v>
      </c>
      <c r="I4322">
        <v>4305</v>
      </c>
      <c r="J4322">
        <v>1675</v>
      </c>
      <c r="K4322">
        <v>58.76</v>
      </c>
      <c r="L4322" s="1">
        <v>-501.30568</v>
      </c>
    </row>
    <row r="4323" spans="1:12" x14ac:dyDescent="0.2">
      <c r="A4323">
        <v>4306</v>
      </c>
      <c r="B4323">
        <v>1112</v>
      </c>
      <c r="C4323">
        <v>17.760000000000002</v>
      </c>
      <c r="D4323" s="1">
        <v>-539.57709999999997</v>
      </c>
      <c r="E4323">
        <v>4306</v>
      </c>
      <c r="F4323">
        <v>1533</v>
      </c>
      <c r="G4323">
        <v>35.6</v>
      </c>
      <c r="H4323" s="1">
        <v>-524.01363000000003</v>
      </c>
      <c r="I4323">
        <v>4306</v>
      </c>
      <c r="J4323">
        <v>1708</v>
      </c>
      <c r="K4323">
        <v>57.89</v>
      </c>
      <c r="L4323" s="1">
        <v>-502.24556000000001</v>
      </c>
    </row>
    <row r="4324" spans="1:12" x14ac:dyDescent="0.2">
      <c r="A4324">
        <v>4307</v>
      </c>
      <c r="B4324">
        <v>1090</v>
      </c>
      <c r="C4324">
        <v>18.11</v>
      </c>
      <c r="D4324" s="1">
        <v>-538.95633999999995</v>
      </c>
      <c r="E4324">
        <v>4307</v>
      </c>
      <c r="F4324">
        <v>1550</v>
      </c>
      <c r="G4324">
        <v>35.76</v>
      </c>
      <c r="H4324" s="1">
        <v>-524.49363000000005</v>
      </c>
      <c r="I4324">
        <v>4307</v>
      </c>
      <c r="J4324">
        <v>1714</v>
      </c>
      <c r="K4324">
        <v>57.28</v>
      </c>
      <c r="L4324" s="1">
        <v>-502.36865999999998</v>
      </c>
    </row>
    <row r="4325" spans="1:12" x14ac:dyDescent="0.2">
      <c r="A4325">
        <v>4308</v>
      </c>
      <c r="B4325">
        <v>1072</v>
      </c>
      <c r="C4325">
        <v>18.54</v>
      </c>
      <c r="D4325" s="1">
        <v>-538.45997999999997</v>
      </c>
      <c r="E4325">
        <v>4308</v>
      </c>
      <c r="F4325">
        <v>1536</v>
      </c>
      <c r="G4325">
        <v>36.380000000000003</v>
      </c>
      <c r="H4325" s="1">
        <v>-524.07559000000003</v>
      </c>
      <c r="I4325">
        <v>4308</v>
      </c>
      <c r="J4325">
        <v>1709</v>
      </c>
      <c r="K4325">
        <v>56.71</v>
      </c>
      <c r="L4325" s="1">
        <v>-502.19292999999999</v>
      </c>
    </row>
    <row r="4326" spans="1:12" x14ac:dyDescent="0.2">
      <c r="A4326">
        <v>4309</v>
      </c>
      <c r="B4326">
        <v>1059</v>
      </c>
      <c r="C4326">
        <v>18.88</v>
      </c>
      <c r="D4326" s="1">
        <v>-538.07119</v>
      </c>
      <c r="E4326">
        <v>4309</v>
      </c>
      <c r="F4326">
        <v>1506</v>
      </c>
      <c r="G4326">
        <v>37.1</v>
      </c>
      <c r="H4326" s="1">
        <v>-523.21613000000002</v>
      </c>
      <c r="I4326">
        <v>4309</v>
      </c>
      <c r="J4326">
        <v>1711</v>
      </c>
      <c r="K4326">
        <v>55.88</v>
      </c>
      <c r="L4326" s="1">
        <v>-502.26146</v>
      </c>
    </row>
    <row r="4327" spans="1:12" x14ac:dyDescent="0.2">
      <c r="A4327">
        <v>4310</v>
      </c>
      <c r="B4327">
        <v>1057</v>
      </c>
      <c r="C4327">
        <v>19.07</v>
      </c>
      <c r="D4327" s="1">
        <v>-538.00413000000003</v>
      </c>
      <c r="E4327">
        <v>4310</v>
      </c>
      <c r="F4327">
        <v>1482</v>
      </c>
      <c r="G4327">
        <v>37.700000000000003</v>
      </c>
      <c r="H4327" s="1">
        <v>-522.53206999999998</v>
      </c>
      <c r="I4327">
        <v>4310</v>
      </c>
      <c r="J4327">
        <v>1724</v>
      </c>
      <c r="K4327">
        <v>55.04</v>
      </c>
      <c r="L4327" s="1">
        <v>-502.61041</v>
      </c>
    </row>
    <row r="4328" spans="1:12" x14ac:dyDescent="0.2">
      <c r="A4328">
        <v>4311</v>
      </c>
      <c r="B4328">
        <v>1066</v>
      </c>
      <c r="C4328">
        <v>18.95</v>
      </c>
      <c r="D4328" s="1">
        <v>-538.29363000000001</v>
      </c>
      <c r="E4328">
        <v>4311</v>
      </c>
      <c r="F4328">
        <v>1471</v>
      </c>
      <c r="G4328">
        <v>37.799999999999997</v>
      </c>
      <c r="H4328" s="1">
        <v>-522.23411999999996</v>
      </c>
      <c r="I4328">
        <v>4311</v>
      </c>
      <c r="J4328">
        <v>1739</v>
      </c>
      <c r="K4328">
        <v>54.15</v>
      </c>
      <c r="L4328" s="1">
        <v>-503.04374999999999</v>
      </c>
    </row>
    <row r="4329" spans="1:12" x14ac:dyDescent="0.2">
      <c r="A4329">
        <v>4312</v>
      </c>
      <c r="B4329">
        <v>1073</v>
      </c>
      <c r="C4329">
        <v>18.97</v>
      </c>
      <c r="D4329" s="1">
        <v>-538.51496999999995</v>
      </c>
      <c r="E4329">
        <v>4312</v>
      </c>
      <c r="F4329">
        <v>1475</v>
      </c>
      <c r="G4329">
        <v>37.65</v>
      </c>
      <c r="H4329" s="1">
        <v>-522.35965999999996</v>
      </c>
      <c r="I4329">
        <v>4312</v>
      </c>
      <c r="J4329">
        <v>1743</v>
      </c>
      <c r="K4329">
        <v>53.58</v>
      </c>
      <c r="L4329" s="1">
        <v>-503.16316</v>
      </c>
    </row>
    <row r="4330" spans="1:12" x14ac:dyDescent="0.2">
      <c r="A4330">
        <v>4313</v>
      </c>
      <c r="B4330">
        <v>1070</v>
      </c>
      <c r="C4330">
        <v>19.27</v>
      </c>
      <c r="D4330" s="1">
        <v>-538.39679999999998</v>
      </c>
      <c r="E4330">
        <v>4313</v>
      </c>
      <c r="F4330">
        <v>1491</v>
      </c>
      <c r="G4330">
        <v>37.130000000000003</v>
      </c>
      <c r="H4330" s="1">
        <v>-522.80742999999995</v>
      </c>
      <c r="I4330">
        <v>4313</v>
      </c>
      <c r="J4330">
        <v>1743</v>
      </c>
      <c r="K4330">
        <v>53.02</v>
      </c>
      <c r="L4330" s="1">
        <v>-503.09237999999999</v>
      </c>
    </row>
    <row r="4331" spans="1:12" x14ac:dyDescent="0.2">
      <c r="A4331">
        <v>4314</v>
      </c>
      <c r="B4331">
        <v>1058</v>
      </c>
      <c r="C4331">
        <v>19.62</v>
      </c>
      <c r="D4331" s="1">
        <v>-538.05507</v>
      </c>
      <c r="E4331">
        <v>4314</v>
      </c>
      <c r="F4331">
        <v>1514</v>
      </c>
      <c r="G4331">
        <v>36.409999999999997</v>
      </c>
      <c r="H4331" s="1">
        <v>-523.44192999999996</v>
      </c>
      <c r="I4331">
        <v>4314</v>
      </c>
      <c r="J4331">
        <v>1759</v>
      </c>
      <c r="K4331">
        <v>52.21</v>
      </c>
      <c r="L4331" s="1">
        <v>-503.54766999999998</v>
      </c>
    </row>
    <row r="4332" spans="1:12" x14ac:dyDescent="0.2">
      <c r="A4332">
        <v>4315</v>
      </c>
      <c r="B4332">
        <v>1044</v>
      </c>
      <c r="C4332">
        <v>20.14</v>
      </c>
      <c r="D4332" s="1">
        <v>-537.66524000000004</v>
      </c>
      <c r="E4332">
        <v>4315</v>
      </c>
      <c r="F4332">
        <v>1548</v>
      </c>
      <c r="G4332">
        <v>35.49</v>
      </c>
      <c r="H4332" s="1">
        <v>-524.37392</v>
      </c>
      <c r="I4332">
        <v>4315</v>
      </c>
      <c r="J4332">
        <v>1789</v>
      </c>
      <c r="K4332">
        <v>51.33</v>
      </c>
      <c r="L4332" s="1">
        <v>-504.45299</v>
      </c>
    </row>
    <row r="4333" spans="1:12" x14ac:dyDescent="0.2">
      <c r="A4333">
        <v>4316</v>
      </c>
      <c r="B4333">
        <v>1031</v>
      </c>
      <c r="C4333">
        <v>20.69</v>
      </c>
      <c r="D4333" s="1">
        <v>-537.29560000000004</v>
      </c>
      <c r="E4333">
        <v>4316</v>
      </c>
      <c r="F4333">
        <v>1588</v>
      </c>
      <c r="G4333">
        <v>34.409999999999997</v>
      </c>
      <c r="H4333" s="1">
        <v>-525.51742000000002</v>
      </c>
      <c r="I4333">
        <v>4316</v>
      </c>
      <c r="J4333">
        <v>1799</v>
      </c>
      <c r="K4333">
        <v>51.17</v>
      </c>
      <c r="L4333" s="1">
        <v>-504.74189999999999</v>
      </c>
    </row>
    <row r="4334" spans="1:12" x14ac:dyDescent="0.2">
      <c r="A4334">
        <v>4317</v>
      </c>
      <c r="B4334">
        <v>1022</v>
      </c>
      <c r="C4334">
        <v>21.2</v>
      </c>
      <c r="D4334" s="1">
        <v>-537.03724</v>
      </c>
      <c r="E4334">
        <v>4317</v>
      </c>
      <c r="F4334">
        <v>1622</v>
      </c>
      <c r="G4334">
        <v>33.51</v>
      </c>
      <c r="H4334" s="1">
        <v>-526.47715000000005</v>
      </c>
      <c r="I4334">
        <v>4317</v>
      </c>
      <c r="J4334">
        <v>1766</v>
      </c>
      <c r="K4334">
        <v>51.97</v>
      </c>
      <c r="L4334" s="1">
        <v>-503.78946999999999</v>
      </c>
    </row>
    <row r="4335" spans="1:12" x14ac:dyDescent="0.2">
      <c r="A4335">
        <v>4318</v>
      </c>
      <c r="B4335">
        <v>1023</v>
      </c>
      <c r="C4335">
        <v>21.46</v>
      </c>
      <c r="D4335" s="1">
        <v>-537.05214999999998</v>
      </c>
      <c r="E4335">
        <v>4318</v>
      </c>
      <c r="F4335">
        <v>1637</v>
      </c>
      <c r="G4335">
        <v>33.04</v>
      </c>
      <c r="H4335" s="1">
        <v>-526.92130999999995</v>
      </c>
      <c r="I4335">
        <v>4318</v>
      </c>
      <c r="J4335">
        <v>1709</v>
      </c>
      <c r="K4335">
        <v>53.07</v>
      </c>
      <c r="L4335" s="1">
        <v>-502.15859999999998</v>
      </c>
    </row>
    <row r="4336" spans="1:12" x14ac:dyDescent="0.2">
      <c r="A4336">
        <v>4319</v>
      </c>
      <c r="B4336">
        <v>1035</v>
      </c>
      <c r="C4336">
        <v>21.47</v>
      </c>
      <c r="D4336" s="1">
        <v>-537.38584000000003</v>
      </c>
      <c r="E4336">
        <v>4319</v>
      </c>
      <c r="F4336">
        <v>1621</v>
      </c>
      <c r="G4336">
        <v>33.24</v>
      </c>
      <c r="H4336" s="1">
        <v>-526.46992</v>
      </c>
      <c r="I4336">
        <v>4319</v>
      </c>
      <c r="J4336">
        <v>1659</v>
      </c>
      <c r="K4336">
        <v>53.87</v>
      </c>
      <c r="L4336" s="1">
        <v>-500.76591000000002</v>
      </c>
    </row>
    <row r="4337" spans="1:12" x14ac:dyDescent="0.2">
      <c r="A4337">
        <v>4320</v>
      </c>
      <c r="B4337">
        <v>1052</v>
      </c>
      <c r="C4337">
        <v>21.27</v>
      </c>
      <c r="D4337" s="1">
        <v>-537.88746000000003</v>
      </c>
      <c r="E4337">
        <v>4320</v>
      </c>
      <c r="F4337">
        <v>1574</v>
      </c>
      <c r="G4337">
        <v>33.96</v>
      </c>
      <c r="H4337" s="1">
        <v>-525.12228000000005</v>
      </c>
      <c r="I4337">
        <v>4320</v>
      </c>
      <c r="J4337">
        <v>1635</v>
      </c>
      <c r="K4337">
        <v>54</v>
      </c>
      <c r="L4337" s="1">
        <v>-500.08044000000001</v>
      </c>
    </row>
    <row r="4338" spans="1:12" x14ac:dyDescent="0.2">
      <c r="A4338">
        <v>4321</v>
      </c>
      <c r="B4338">
        <v>1067</v>
      </c>
      <c r="C4338">
        <v>20.98</v>
      </c>
      <c r="D4338" s="1">
        <v>-538.30150000000003</v>
      </c>
      <c r="E4338">
        <v>4321</v>
      </c>
      <c r="F4338">
        <v>1522</v>
      </c>
      <c r="G4338">
        <v>34.76</v>
      </c>
      <c r="H4338" s="1">
        <v>-523.61488999999995</v>
      </c>
      <c r="I4338">
        <v>4321</v>
      </c>
      <c r="J4338">
        <v>1633</v>
      </c>
      <c r="K4338">
        <v>53.6</v>
      </c>
      <c r="L4338" s="1">
        <v>-500.03737000000001</v>
      </c>
    </row>
    <row r="4339" spans="1:12" x14ac:dyDescent="0.2">
      <c r="A4339">
        <v>4322</v>
      </c>
      <c r="B4339">
        <v>1069</v>
      </c>
      <c r="C4339">
        <v>20.85</v>
      </c>
      <c r="D4339" s="1">
        <v>-538.36838999999998</v>
      </c>
      <c r="E4339">
        <v>4322</v>
      </c>
      <c r="F4339">
        <v>1495</v>
      </c>
      <c r="G4339">
        <v>35.03</v>
      </c>
      <c r="H4339" s="1">
        <v>-522.88517000000002</v>
      </c>
      <c r="I4339">
        <v>4322</v>
      </c>
      <c r="J4339">
        <v>1643</v>
      </c>
      <c r="K4339">
        <v>52.83</v>
      </c>
      <c r="L4339" s="1">
        <v>-500.32900000000001</v>
      </c>
    </row>
    <row r="4340" spans="1:12" x14ac:dyDescent="0.2">
      <c r="A4340">
        <v>4323</v>
      </c>
      <c r="B4340">
        <v>1059</v>
      </c>
      <c r="C4340">
        <v>20.86</v>
      </c>
      <c r="D4340" s="1">
        <v>-538.07096000000001</v>
      </c>
      <c r="E4340">
        <v>4323</v>
      </c>
      <c r="F4340">
        <v>1497</v>
      </c>
      <c r="G4340">
        <v>35.06</v>
      </c>
      <c r="H4340" s="1">
        <v>-522.97068999999999</v>
      </c>
      <c r="I4340">
        <v>4323</v>
      </c>
      <c r="J4340">
        <v>1660</v>
      </c>
      <c r="K4340">
        <v>52.02</v>
      </c>
      <c r="L4340" s="1">
        <v>-500.80117000000001</v>
      </c>
    </row>
    <row r="4341" spans="1:12" x14ac:dyDescent="0.2">
      <c r="A4341">
        <v>4324</v>
      </c>
      <c r="B4341">
        <v>1044</v>
      </c>
      <c r="C4341">
        <v>20.91</v>
      </c>
      <c r="D4341" s="1">
        <v>-537.63271999999995</v>
      </c>
      <c r="E4341">
        <v>4324</v>
      </c>
      <c r="F4341">
        <v>1508</v>
      </c>
      <c r="G4341">
        <v>35.08</v>
      </c>
      <c r="H4341" s="1">
        <v>-523.30996000000005</v>
      </c>
      <c r="I4341">
        <v>4324</v>
      </c>
      <c r="J4341">
        <v>1681</v>
      </c>
      <c r="K4341">
        <v>51.34</v>
      </c>
      <c r="L4341" s="1">
        <v>-501.40044</v>
      </c>
    </row>
    <row r="4342" spans="1:12" x14ac:dyDescent="0.2">
      <c r="A4342">
        <v>4325</v>
      </c>
      <c r="B4342">
        <v>1029</v>
      </c>
      <c r="C4342">
        <v>20.95</v>
      </c>
      <c r="D4342" s="1">
        <v>-537.22468000000003</v>
      </c>
      <c r="E4342">
        <v>4325</v>
      </c>
      <c r="F4342">
        <v>1514</v>
      </c>
      <c r="G4342">
        <v>35.33</v>
      </c>
      <c r="H4342" s="1">
        <v>-523.49536000000001</v>
      </c>
      <c r="I4342">
        <v>4325</v>
      </c>
      <c r="J4342">
        <v>1701</v>
      </c>
      <c r="K4342">
        <v>50.98</v>
      </c>
      <c r="L4342" s="1">
        <v>-501.93531999999999</v>
      </c>
    </row>
    <row r="4343" spans="1:12" x14ac:dyDescent="0.2">
      <c r="A4343">
        <v>4326</v>
      </c>
      <c r="B4343">
        <v>1017</v>
      </c>
      <c r="C4343">
        <v>21.02</v>
      </c>
      <c r="D4343" s="1">
        <v>-536.89657</v>
      </c>
      <c r="E4343">
        <v>4326</v>
      </c>
      <c r="F4343">
        <v>1509</v>
      </c>
      <c r="G4343">
        <v>35.68</v>
      </c>
      <c r="H4343" s="1">
        <v>-523.35559000000001</v>
      </c>
      <c r="I4343">
        <v>4326</v>
      </c>
      <c r="J4343">
        <v>1717</v>
      </c>
      <c r="K4343">
        <v>50.9</v>
      </c>
      <c r="L4343" s="1">
        <v>-502.37445000000002</v>
      </c>
    </row>
    <row r="4344" spans="1:12" x14ac:dyDescent="0.2">
      <c r="A4344">
        <v>4327</v>
      </c>
      <c r="B4344">
        <v>1008</v>
      </c>
      <c r="C4344">
        <v>21.04</v>
      </c>
      <c r="D4344" s="1">
        <v>-536.63558999999998</v>
      </c>
      <c r="E4344">
        <v>4327</v>
      </c>
      <c r="F4344">
        <v>1497</v>
      </c>
      <c r="G4344">
        <v>36.19</v>
      </c>
      <c r="H4344" s="1">
        <v>-523.02765999999997</v>
      </c>
      <c r="I4344">
        <v>4327</v>
      </c>
      <c r="J4344">
        <v>1732</v>
      </c>
      <c r="K4344">
        <v>50.85</v>
      </c>
      <c r="L4344" s="1">
        <v>-502.80095999999998</v>
      </c>
    </row>
    <row r="4345" spans="1:12" x14ac:dyDescent="0.2">
      <c r="A4345">
        <v>4328</v>
      </c>
      <c r="B4345">
        <v>1002</v>
      </c>
      <c r="C4345">
        <v>21.12</v>
      </c>
      <c r="D4345" s="1">
        <v>-536.46320000000003</v>
      </c>
      <c r="E4345">
        <v>4328</v>
      </c>
      <c r="F4345">
        <v>1470</v>
      </c>
      <c r="G4345">
        <v>36.97</v>
      </c>
      <c r="H4345" s="1">
        <v>-522.29854</v>
      </c>
      <c r="I4345">
        <v>4328</v>
      </c>
      <c r="J4345">
        <v>1742</v>
      </c>
      <c r="K4345">
        <v>50.96</v>
      </c>
      <c r="L4345" s="1">
        <v>-503.07951000000003</v>
      </c>
    </row>
    <row r="4346" spans="1:12" x14ac:dyDescent="0.2">
      <c r="A4346">
        <v>4329</v>
      </c>
      <c r="B4346">
        <v>998</v>
      </c>
      <c r="C4346">
        <v>21.09</v>
      </c>
      <c r="D4346" s="1">
        <v>-536.37079000000006</v>
      </c>
      <c r="E4346">
        <v>4329</v>
      </c>
      <c r="F4346">
        <v>1418</v>
      </c>
      <c r="G4346">
        <v>38.11</v>
      </c>
      <c r="H4346" s="1">
        <v>-520.78702999999996</v>
      </c>
      <c r="I4346">
        <v>4329</v>
      </c>
      <c r="J4346">
        <v>1746</v>
      </c>
      <c r="K4346">
        <v>51.05</v>
      </c>
      <c r="L4346" s="1">
        <v>-503.18544000000003</v>
      </c>
    </row>
    <row r="4347" spans="1:12" x14ac:dyDescent="0.2">
      <c r="A4347">
        <v>4330</v>
      </c>
      <c r="B4347">
        <v>1001</v>
      </c>
      <c r="C4347">
        <v>20.94</v>
      </c>
      <c r="D4347" s="1">
        <v>-536.43291999999997</v>
      </c>
      <c r="E4347">
        <v>4330</v>
      </c>
      <c r="F4347">
        <v>1374</v>
      </c>
      <c r="G4347">
        <v>38.880000000000003</v>
      </c>
      <c r="H4347" s="1">
        <v>-519.49225000000001</v>
      </c>
      <c r="I4347">
        <v>4330</v>
      </c>
      <c r="J4347">
        <v>1751</v>
      </c>
      <c r="K4347">
        <v>51.03</v>
      </c>
      <c r="L4347" s="1">
        <v>-503.31804</v>
      </c>
    </row>
    <row r="4348" spans="1:12" x14ac:dyDescent="0.2">
      <c r="A4348">
        <v>4331</v>
      </c>
      <c r="B4348">
        <v>1014</v>
      </c>
      <c r="C4348">
        <v>20.57</v>
      </c>
      <c r="D4348" s="1">
        <v>-536.78512999999998</v>
      </c>
      <c r="E4348">
        <v>4331</v>
      </c>
      <c r="F4348">
        <v>1383</v>
      </c>
      <c r="G4348">
        <v>38.72</v>
      </c>
      <c r="H4348" s="1">
        <v>-519.71347000000003</v>
      </c>
      <c r="I4348">
        <v>4331</v>
      </c>
      <c r="J4348">
        <v>1753</v>
      </c>
      <c r="K4348">
        <v>51</v>
      </c>
      <c r="L4348" s="1">
        <v>-503.43615999999997</v>
      </c>
    </row>
    <row r="4349" spans="1:12" x14ac:dyDescent="0.2">
      <c r="A4349">
        <v>4332</v>
      </c>
      <c r="B4349">
        <v>1036</v>
      </c>
      <c r="C4349">
        <v>20.03</v>
      </c>
      <c r="D4349" s="1">
        <v>-537.43203000000005</v>
      </c>
      <c r="E4349">
        <v>4332</v>
      </c>
      <c r="F4349">
        <v>1442</v>
      </c>
      <c r="G4349">
        <v>37.94</v>
      </c>
      <c r="H4349" s="1">
        <v>-521.44011</v>
      </c>
      <c r="I4349">
        <v>4332</v>
      </c>
      <c r="J4349">
        <v>1745</v>
      </c>
      <c r="K4349">
        <v>51.25</v>
      </c>
      <c r="L4349" s="1">
        <v>-503.18058000000002</v>
      </c>
    </row>
    <row r="4350" spans="1:12" x14ac:dyDescent="0.2">
      <c r="A4350">
        <v>4333</v>
      </c>
      <c r="B4350">
        <v>1062</v>
      </c>
      <c r="C4350">
        <v>19.38</v>
      </c>
      <c r="D4350" s="1">
        <v>-538.15630999999996</v>
      </c>
      <c r="E4350">
        <v>4333</v>
      </c>
      <c r="F4350">
        <v>1511</v>
      </c>
      <c r="G4350">
        <v>37.21</v>
      </c>
      <c r="H4350" s="1">
        <v>-523.42348000000004</v>
      </c>
      <c r="I4350">
        <v>4333</v>
      </c>
      <c r="J4350">
        <v>1732</v>
      </c>
      <c r="K4350">
        <v>51.45</v>
      </c>
      <c r="L4350" s="1">
        <v>-502.77109999999999</v>
      </c>
    </row>
    <row r="4351" spans="1:12" x14ac:dyDescent="0.2">
      <c r="A4351">
        <v>4334</v>
      </c>
      <c r="B4351">
        <v>1085</v>
      </c>
      <c r="C4351">
        <v>18.84</v>
      </c>
      <c r="D4351" s="1">
        <v>-538.78124000000003</v>
      </c>
      <c r="E4351">
        <v>4334</v>
      </c>
      <c r="F4351">
        <v>1554</v>
      </c>
      <c r="G4351">
        <v>37.08</v>
      </c>
      <c r="H4351" s="1">
        <v>-524.59765000000004</v>
      </c>
      <c r="I4351">
        <v>4334</v>
      </c>
      <c r="J4351">
        <v>1731</v>
      </c>
      <c r="K4351">
        <v>51.42</v>
      </c>
      <c r="L4351" s="1">
        <v>-502.78820000000002</v>
      </c>
    </row>
    <row r="4352" spans="1:12" x14ac:dyDescent="0.2">
      <c r="A4352">
        <v>4335</v>
      </c>
      <c r="B4352">
        <v>1102</v>
      </c>
      <c r="C4352">
        <v>18.38</v>
      </c>
      <c r="D4352" s="1">
        <v>-539.26396999999997</v>
      </c>
      <c r="E4352">
        <v>4335</v>
      </c>
      <c r="F4352">
        <v>1561</v>
      </c>
      <c r="G4352">
        <v>37.56</v>
      </c>
      <c r="H4352" s="1">
        <v>-524.77322000000004</v>
      </c>
      <c r="I4352">
        <v>4335</v>
      </c>
      <c r="J4352">
        <v>1730</v>
      </c>
      <c r="K4352">
        <v>51.57</v>
      </c>
      <c r="L4352" s="1">
        <v>-502.82069000000001</v>
      </c>
    </row>
    <row r="4353" spans="1:12" x14ac:dyDescent="0.2">
      <c r="A4353">
        <v>4336</v>
      </c>
      <c r="B4353">
        <v>1112</v>
      </c>
      <c r="C4353">
        <v>18.04</v>
      </c>
      <c r="D4353" s="1">
        <v>-539.56543999999997</v>
      </c>
      <c r="E4353">
        <v>4336</v>
      </c>
      <c r="F4353">
        <v>1546</v>
      </c>
      <c r="G4353">
        <v>38.18</v>
      </c>
      <c r="H4353" s="1">
        <v>-524.33799999999997</v>
      </c>
      <c r="I4353">
        <v>4336</v>
      </c>
      <c r="J4353">
        <v>1699</v>
      </c>
      <c r="K4353">
        <v>52.45</v>
      </c>
      <c r="L4353" s="1">
        <v>-501.94497000000001</v>
      </c>
    </row>
    <row r="4354" spans="1:12" x14ac:dyDescent="0.2">
      <c r="A4354">
        <v>4337</v>
      </c>
      <c r="B4354">
        <v>1117</v>
      </c>
      <c r="C4354">
        <v>17.68</v>
      </c>
      <c r="D4354" s="1">
        <v>-539.68742999999995</v>
      </c>
      <c r="E4354">
        <v>4337</v>
      </c>
      <c r="F4354">
        <v>1521</v>
      </c>
      <c r="G4354">
        <v>38.71</v>
      </c>
      <c r="H4354" s="1">
        <v>-523.62099000000001</v>
      </c>
      <c r="I4354">
        <v>4337</v>
      </c>
      <c r="J4354">
        <v>1654</v>
      </c>
      <c r="K4354">
        <v>53.58</v>
      </c>
      <c r="L4354" s="1">
        <v>-500.58463</v>
      </c>
    </row>
    <row r="4355" spans="1:12" x14ac:dyDescent="0.2">
      <c r="A4355">
        <v>4338</v>
      </c>
      <c r="B4355">
        <v>1118</v>
      </c>
      <c r="C4355">
        <v>17.32</v>
      </c>
      <c r="D4355" s="1">
        <v>-539.70065999999997</v>
      </c>
      <c r="E4355">
        <v>4338</v>
      </c>
      <c r="F4355">
        <v>1495</v>
      </c>
      <c r="G4355">
        <v>39</v>
      </c>
      <c r="H4355" s="1">
        <v>-522.92039</v>
      </c>
      <c r="I4355">
        <v>4338</v>
      </c>
      <c r="J4355">
        <v>1638</v>
      </c>
      <c r="K4355">
        <v>54.2</v>
      </c>
      <c r="L4355" s="1">
        <v>-500.14035000000001</v>
      </c>
    </row>
    <row r="4356" spans="1:12" x14ac:dyDescent="0.2">
      <c r="A4356">
        <v>4339</v>
      </c>
      <c r="B4356">
        <v>1119</v>
      </c>
      <c r="C4356">
        <v>16.920000000000002</v>
      </c>
      <c r="D4356" s="1">
        <v>-539.74192000000005</v>
      </c>
      <c r="E4356">
        <v>4339</v>
      </c>
      <c r="F4356">
        <v>1471</v>
      </c>
      <c r="G4356">
        <v>39.22</v>
      </c>
      <c r="H4356" s="1">
        <v>-522.26941999999997</v>
      </c>
      <c r="I4356">
        <v>4339</v>
      </c>
      <c r="J4356">
        <v>1663</v>
      </c>
      <c r="K4356">
        <v>54.34</v>
      </c>
      <c r="L4356" s="1">
        <v>-500.89118999999999</v>
      </c>
    </row>
    <row r="4357" spans="1:12" x14ac:dyDescent="0.2">
      <c r="A4357">
        <v>4340</v>
      </c>
      <c r="B4357">
        <v>1122</v>
      </c>
      <c r="C4357">
        <v>16.440000000000001</v>
      </c>
      <c r="D4357" s="1">
        <v>-539.82297000000005</v>
      </c>
      <c r="E4357">
        <v>4340</v>
      </c>
      <c r="F4357">
        <v>1440</v>
      </c>
      <c r="G4357">
        <v>39.71</v>
      </c>
      <c r="H4357" s="1">
        <v>-521.39769000000001</v>
      </c>
      <c r="I4357">
        <v>4340</v>
      </c>
      <c r="J4357">
        <v>1705</v>
      </c>
      <c r="K4357">
        <v>54.32</v>
      </c>
      <c r="L4357" s="1">
        <v>-502.09170999999998</v>
      </c>
    </row>
    <row r="4358" spans="1:12" x14ac:dyDescent="0.2">
      <c r="A4358">
        <v>4341</v>
      </c>
      <c r="B4358">
        <v>1121</v>
      </c>
      <c r="C4358">
        <v>16.2</v>
      </c>
      <c r="D4358" s="1">
        <v>-539.78925000000004</v>
      </c>
      <c r="E4358">
        <v>4341</v>
      </c>
      <c r="F4358">
        <v>1408</v>
      </c>
      <c r="G4358">
        <v>40.340000000000003</v>
      </c>
      <c r="H4358" s="1">
        <v>-520.47743000000003</v>
      </c>
      <c r="I4358">
        <v>4341</v>
      </c>
      <c r="J4358">
        <v>1744</v>
      </c>
      <c r="K4358">
        <v>54.37</v>
      </c>
      <c r="L4358" s="1">
        <v>-503.22106000000002</v>
      </c>
    </row>
    <row r="4359" spans="1:12" x14ac:dyDescent="0.2">
      <c r="A4359">
        <v>4342</v>
      </c>
      <c r="B4359">
        <v>1111</v>
      </c>
      <c r="C4359">
        <v>16.239999999999998</v>
      </c>
      <c r="D4359" s="1">
        <v>-539.52886000000001</v>
      </c>
      <c r="E4359">
        <v>4342</v>
      </c>
      <c r="F4359">
        <v>1395</v>
      </c>
      <c r="G4359">
        <v>40.64</v>
      </c>
      <c r="H4359" s="1">
        <v>-520.08717999999999</v>
      </c>
      <c r="I4359">
        <v>4342</v>
      </c>
      <c r="J4359">
        <v>1752</v>
      </c>
      <c r="K4359">
        <v>55.03</v>
      </c>
      <c r="L4359" s="1">
        <v>-503.45355999999998</v>
      </c>
    </row>
    <row r="4360" spans="1:12" x14ac:dyDescent="0.2">
      <c r="A4360">
        <v>4343</v>
      </c>
      <c r="B4360">
        <v>1096</v>
      </c>
      <c r="C4360">
        <v>16.510000000000002</v>
      </c>
      <c r="D4360" s="1">
        <v>-539.08559000000002</v>
      </c>
      <c r="E4360">
        <v>4343</v>
      </c>
      <c r="F4360">
        <v>1417</v>
      </c>
      <c r="G4360">
        <v>40.159999999999997</v>
      </c>
      <c r="H4360" s="1">
        <v>-520.70669999999996</v>
      </c>
      <c r="I4360">
        <v>4343</v>
      </c>
      <c r="J4360">
        <v>1728</v>
      </c>
      <c r="K4360">
        <v>56.24</v>
      </c>
      <c r="L4360" s="1">
        <v>-502.72241000000002</v>
      </c>
    </row>
    <row r="4361" spans="1:12" x14ac:dyDescent="0.2">
      <c r="A4361">
        <v>4344</v>
      </c>
      <c r="B4361">
        <v>1082</v>
      </c>
      <c r="C4361">
        <v>16.850000000000001</v>
      </c>
      <c r="D4361" s="1">
        <v>-538.68214</v>
      </c>
      <c r="E4361">
        <v>4344</v>
      </c>
      <c r="F4361">
        <v>1473</v>
      </c>
      <c r="G4361">
        <v>38.86</v>
      </c>
      <c r="H4361" s="1">
        <v>-522.31704999999999</v>
      </c>
      <c r="I4361">
        <v>4344</v>
      </c>
      <c r="J4361">
        <v>1713</v>
      </c>
      <c r="K4361">
        <v>57.23</v>
      </c>
      <c r="L4361" s="1">
        <v>-502.23791</v>
      </c>
    </row>
    <row r="4362" spans="1:12" x14ac:dyDescent="0.2">
      <c r="A4362">
        <v>4345</v>
      </c>
      <c r="B4362">
        <v>1080</v>
      </c>
      <c r="C4362">
        <v>17.079999999999998</v>
      </c>
      <c r="D4362" s="1">
        <v>-538.61415</v>
      </c>
      <c r="E4362">
        <v>4345</v>
      </c>
      <c r="F4362">
        <v>1531</v>
      </c>
      <c r="G4362">
        <v>37.21</v>
      </c>
      <c r="H4362" s="1">
        <v>-523.99701000000005</v>
      </c>
      <c r="I4362">
        <v>4345</v>
      </c>
      <c r="J4362">
        <v>1733</v>
      </c>
      <c r="K4362">
        <v>57.64</v>
      </c>
      <c r="L4362" s="1">
        <v>-502.8229</v>
      </c>
    </row>
    <row r="4363" spans="1:12" x14ac:dyDescent="0.2">
      <c r="A4363">
        <v>4346</v>
      </c>
      <c r="B4363">
        <v>1095</v>
      </c>
      <c r="C4363">
        <v>17.11</v>
      </c>
      <c r="D4363" s="1">
        <v>-539.02722000000006</v>
      </c>
      <c r="E4363">
        <v>4346</v>
      </c>
      <c r="F4363">
        <v>1562</v>
      </c>
      <c r="G4363">
        <v>35.79</v>
      </c>
      <c r="H4363" s="1">
        <v>-524.83127000000002</v>
      </c>
      <c r="I4363">
        <v>4346</v>
      </c>
      <c r="J4363">
        <v>1764</v>
      </c>
      <c r="K4363">
        <v>57.83</v>
      </c>
      <c r="L4363" s="1">
        <v>-503.77805999999998</v>
      </c>
    </row>
    <row r="4364" spans="1:12" x14ac:dyDescent="0.2">
      <c r="A4364">
        <v>4347</v>
      </c>
      <c r="B4364">
        <v>1120</v>
      </c>
      <c r="C4364">
        <v>17.010000000000002</v>
      </c>
      <c r="D4364" s="1">
        <v>-539.75951999999995</v>
      </c>
      <c r="E4364">
        <v>4347</v>
      </c>
      <c r="F4364">
        <v>1571</v>
      </c>
      <c r="G4364">
        <v>34.58</v>
      </c>
      <c r="H4364" s="1">
        <v>-525.04116999999997</v>
      </c>
      <c r="I4364">
        <v>4347</v>
      </c>
      <c r="J4364">
        <v>1771</v>
      </c>
      <c r="K4364">
        <v>58.36</v>
      </c>
      <c r="L4364" s="1">
        <v>-503.94324999999998</v>
      </c>
    </row>
    <row r="4365" spans="1:12" x14ac:dyDescent="0.2">
      <c r="A4365">
        <v>4348</v>
      </c>
      <c r="B4365">
        <v>1143</v>
      </c>
      <c r="C4365">
        <v>17.05</v>
      </c>
      <c r="D4365" s="1">
        <v>-540.42528000000004</v>
      </c>
      <c r="E4365">
        <v>4348</v>
      </c>
      <c r="F4365">
        <v>1567</v>
      </c>
      <c r="G4365">
        <v>33.6</v>
      </c>
      <c r="H4365" s="1">
        <v>-524.91624000000002</v>
      </c>
      <c r="I4365">
        <v>4348</v>
      </c>
      <c r="J4365">
        <v>1765</v>
      </c>
      <c r="K4365">
        <v>58.83</v>
      </c>
      <c r="L4365" s="1">
        <v>-503.71023000000002</v>
      </c>
    </row>
    <row r="4366" spans="1:12" x14ac:dyDescent="0.2">
      <c r="A4366">
        <v>4349</v>
      </c>
      <c r="B4366">
        <v>1151</v>
      </c>
      <c r="C4366">
        <v>17.440000000000001</v>
      </c>
      <c r="D4366" s="1">
        <v>-540.65598999999997</v>
      </c>
      <c r="E4366">
        <v>4349</v>
      </c>
      <c r="F4366">
        <v>1552</v>
      </c>
      <c r="G4366">
        <v>32.85</v>
      </c>
      <c r="H4366" s="1">
        <v>-524.45075999999995</v>
      </c>
      <c r="I4366">
        <v>4349</v>
      </c>
      <c r="J4366">
        <v>1758</v>
      </c>
      <c r="K4366">
        <v>58.99</v>
      </c>
      <c r="L4366" s="1">
        <v>-503.57668000000001</v>
      </c>
    </row>
    <row r="4367" spans="1:12" x14ac:dyDescent="0.2">
      <c r="A4367">
        <v>4350</v>
      </c>
      <c r="B4367">
        <v>1135</v>
      </c>
      <c r="C4367">
        <v>18.23</v>
      </c>
      <c r="D4367" s="1">
        <v>-540.20281</v>
      </c>
      <c r="E4367">
        <v>4350</v>
      </c>
      <c r="F4367">
        <v>1547</v>
      </c>
      <c r="G4367">
        <v>32.15</v>
      </c>
      <c r="H4367" s="1">
        <v>-524.27512000000002</v>
      </c>
      <c r="I4367">
        <v>4350</v>
      </c>
      <c r="J4367">
        <v>1741</v>
      </c>
      <c r="K4367">
        <v>59.26</v>
      </c>
      <c r="L4367" s="1">
        <v>-503.08611000000002</v>
      </c>
    </row>
    <row r="4368" spans="1:12" x14ac:dyDescent="0.2">
      <c r="A4368">
        <v>4351</v>
      </c>
      <c r="B4368">
        <v>1097</v>
      </c>
      <c r="C4368">
        <v>19.28</v>
      </c>
      <c r="D4368" s="1">
        <v>-539.12639000000001</v>
      </c>
      <c r="E4368">
        <v>4351</v>
      </c>
      <c r="F4368">
        <v>1568</v>
      </c>
      <c r="G4368">
        <v>31.2</v>
      </c>
      <c r="H4368" s="1">
        <v>-524.90971000000002</v>
      </c>
      <c r="I4368">
        <v>4351</v>
      </c>
      <c r="J4368">
        <v>1714</v>
      </c>
      <c r="K4368">
        <v>59.44</v>
      </c>
      <c r="L4368" s="1">
        <v>-502.29464000000002</v>
      </c>
    </row>
    <row r="4369" spans="1:12" x14ac:dyDescent="0.2">
      <c r="A4369">
        <v>4352</v>
      </c>
      <c r="B4369">
        <v>1053</v>
      </c>
      <c r="C4369">
        <v>20.16</v>
      </c>
      <c r="D4369" s="1">
        <v>-537.87179000000003</v>
      </c>
      <c r="E4369">
        <v>4352</v>
      </c>
      <c r="F4369">
        <v>1596</v>
      </c>
      <c r="G4369">
        <v>30.72</v>
      </c>
      <c r="H4369" s="1">
        <v>-525.74384999999995</v>
      </c>
      <c r="I4369">
        <v>4352</v>
      </c>
      <c r="J4369">
        <v>1687</v>
      </c>
      <c r="K4369">
        <v>59.42</v>
      </c>
      <c r="L4369" s="1">
        <v>-501.52305999999999</v>
      </c>
    </row>
    <row r="4370" spans="1:12" x14ac:dyDescent="0.2">
      <c r="A4370">
        <v>4353</v>
      </c>
      <c r="B4370">
        <v>1020</v>
      </c>
      <c r="C4370">
        <v>20.63</v>
      </c>
      <c r="D4370" s="1">
        <v>-536.93775000000005</v>
      </c>
      <c r="E4370">
        <v>4353</v>
      </c>
      <c r="F4370">
        <v>1604</v>
      </c>
      <c r="G4370">
        <v>31.07</v>
      </c>
      <c r="H4370" s="1">
        <v>-525.98071000000004</v>
      </c>
      <c r="I4370">
        <v>4353</v>
      </c>
      <c r="J4370">
        <v>1670</v>
      </c>
      <c r="K4370">
        <v>59.09</v>
      </c>
      <c r="L4370" s="1">
        <v>-501.04311000000001</v>
      </c>
    </row>
    <row r="4371" spans="1:12" x14ac:dyDescent="0.2">
      <c r="A4371">
        <v>4354</v>
      </c>
      <c r="B4371">
        <v>1009</v>
      </c>
      <c r="C4371">
        <v>20.47</v>
      </c>
      <c r="D4371" s="1">
        <v>-536.63708999999994</v>
      </c>
      <c r="E4371">
        <v>4354</v>
      </c>
      <c r="F4371">
        <v>1582</v>
      </c>
      <c r="G4371">
        <v>32.17</v>
      </c>
      <c r="H4371" s="1">
        <v>-525.33058000000005</v>
      </c>
      <c r="I4371">
        <v>4354</v>
      </c>
      <c r="J4371">
        <v>1667</v>
      </c>
      <c r="K4371">
        <v>58.27</v>
      </c>
      <c r="L4371" s="1">
        <v>-500.99536999999998</v>
      </c>
    </row>
    <row r="4372" spans="1:12" x14ac:dyDescent="0.2">
      <c r="A4372">
        <v>4355</v>
      </c>
      <c r="B4372">
        <v>1018</v>
      </c>
      <c r="C4372">
        <v>19.87</v>
      </c>
      <c r="D4372" s="1">
        <v>-536.90102000000002</v>
      </c>
      <c r="E4372">
        <v>4355</v>
      </c>
      <c r="F4372">
        <v>1541</v>
      </c>
      <c r="G4372">
        <v>33.700000000000003</v>
      </c>
      <c r="H4372" s="1">
        <v>-524.14070000000004</v>
      </c>
      <c r="I4372">
        <v>4355</v>
      </c>
      <c r="J4372">
        <v>1668</v>
      </c>
      <c r="K4372">
        <v>57.31</v>
      </c>
      <c r="L4372" s="1">
        <v>-501.01481999999999</v>
      </c>
    </row>
    <row r="4373" spans="1:12" x14ac:dyDescent="0.2">
      <c r="A4373">
        <v>4356</v>
      </c>
      <c r="B4373">
        <v>1032</v>
      </c>
      <c r="C4373">
        <v>19.25</v>
      </c>
      <c r="D4373" s="1">
        <v>-537.31921999999997</v>
      </c>
      <c r="E4373">
        <v>4356</v>
      </c>
      <c r="F4373">
        <v>1506</v>
      </c>
      <c r="G4373">
        <v>35.049999999999997</v>
      </c>
      <c r="H4373" s="1">
        <v>-523.17173000000003</v>
      </c>
      <c r="I4373">
        <v>4356</v>
      </c>
      <c r="J4373">
        <v>1666</v>
      </c>
      <c r="K4373">
        <v>56.38</v>
      </c>
      <c r="L4373" s="1">
        <v>-500.96048999999999</v>
      </c>
    </row>
    <row r="4374" spans="1:12" x14ac:dyDescent="0.2">
      <c r="A4374">
        <v>4357</v>
      </c>
      <c r="B4374">
        <v>1044</v>
      </c>
      <c r="C4374">
        <v>18.670000000000002</v>
      </c>
      <c r="D4374" s="1">
        <v>-537.64649999999995</v>
      </c>
      <c r="E4374">
        <v>4357</v>
      </c>
      <c r="F4374">
        <v>1489</v>
      </c>
      <c r="G4374">
        <v>35.909999999999997</v>
      </c>
      <c r="H4374" s="1">
        <v>-522.71312</v>
      </c>
      <c r="I4374">
        <v>4357</v>
      </c>
      <c r="J4374">
        <v>1663</v>
      </c>
      <c r="K4374">
        <v>55.59</v>
      </c>
      <c r="L4374" s="1">
        <v>-500.87844000000001</v>
      </c>
    </row>
    <row r="4375" spans="1:12" x14ac:dyDescent="0.2">
      <c r="A4375">
        <v>4358</v>
      </c>
      <c r="B4375">
        <v>1055</v>
      </c>
      <c r="C4375">
        <v>18.34</v>
      </c>
      <c r="D4375" s="1">
        <v>-537.94786999999997</v>
      </c>
      <c r="E4375">
        <v>4358</v>
      </c>
      <c r="F4375">
        <v>1487</v>
      </c>
      <c r="G4375">
        <v>36.35</v>
      </c>
      <c r="H4375" s="1">
        <v>-522.64189999999996</v>
      </c>
      <c r="I4375">
        <v>4358</v>
      </c>
      <c r="J4375">
        <v>1663</v>
      </c>
      <c r="K4375">
        <v>55.03</v>
      </c>
      <c r="L4375" s="1">
        <v>-500.85349000000002</v>
      </c>
    </row>
    <row r="4376" spans="1:12" x14ac:dyDescent="0.2">
      <c r="A4376">
        <v>4359</v>
      </c>
      <c r="B4376">
        <v>1066</v>
      </c>
      <c r="C4376">
        <v>18.14</v>
      </c>
      <c r="D4376" s="1">
        <v>-538.25035000000003</v>
      </c>
      <c r="E4376">
        <v>4359</v>
      </c>
      <c r="F4376">
        <v>1490</v>
      </c>
      <c r="G4376">
        <v>36.51</v>
      </c>
      <c r="H4376" s="1">
        <v>-522.76233999999999</v>
      </c>
      <c r="I4376">
        <v>4359</v>
      </c>
      <c r="J4376">
        <v>1669</v>
      </c>
      <c r="K4376">
        <v>54.66</v>
      </c>
      <c r="L4376" s="1">
        <v>-501.00380000000001</v>
      </c>
    </row>
    <row r="4377" spans="1:12" x14ac:dyDescent="0.2">
      <c r="A4377">
        <v>4360</v>
      </c>
      <c r="B4377">
        <v>1072</v>
      </c>
      <c r="C4377">
        <v>18.239999999999998</v>
      </c>
      <c r="D4377" s="1">
        <v>-538.42702999999995</v>
      </c>
      <c r="E4377">
        <v>4360</v>
      </c>
      <c r="F4377">
        <v>1491</v>
      </c>
      <c r="G4377">
        <v>36.61</v>
      </c>
      <c r="H4377" s="1">
        <v>-522.79715999999996</v>
      </c>
      <c r="I4377">
        <v>4360</v>
      </c>
      <c r="J4377">
        <v>1682</v>
      </c>
      <c r="K4377">
        <v>54.64</v>
      </c>
      <c r="L4377" s="1">
        <v>-501.37731000000002</v>
      </c>
    </row>
    <row r="4378" spans="1:12" x14ac:dyDescent="0.2">
      <c r="A4378">
        <v>4361</v>
      </c>
      <c r="B4378">
        <v>1072</v>
      </c>
      <c r="C4378">
        <v>18.47</v>
      </c>
      <c r="D4378" s="1">
        <v>-538.42016000000001</v>
      </c>
      <c r="E4378">
        <v>4361</v>
      </c>
      <c r="F4378">
        <v>1491</v>
      </c>
      <c r="G4378">
        <v>36.58</v>
      </c>
      <c r="H4378" s="1">
        <v>-522.76781000000005</v>
      </c>
      <c r="I4378">
        <v>4361</v>
      </c>
      <c r="J4378">
        <v>1700</v>
      </c>
      <c r="K4378">
        <v>54.92</v>
      </c>
      <c r="L4378" s="1">
        <v>-501.88006000000001</v>
      </c>
    </row>
    <row r="4379" spans="1:12" x14ac:dyDescent="0.2">
      <c r="A4379">
        <v>4362</v>
      </c>
      <c r="B4379">
        <v>1068</v>
      </c>
      <c r="C4379">
        <v>18.739999999999998</v>
      </c>
      <c r="D4379" s="1">
        <v>-538.29453999999998</v>
      </c>
      <c r="E4379">
        <v>4362</v>
      </c>
      <c r="F4379">
        <v>1488</v>
      </c>
      <c r="G4379">
        <v>36.47</v>
      </c>
      <c r="H4379" s="1">
        <v>-522.70174999999995</v>
      </c>
      <c r="I4379">
        <v>4362</v>
      </c>
      <c r="J4379">
        <v>1719</v>
      </c>
      <c r="K4379">
        <v>55.5</v>
      </c>
      <c r="L4379" s="1">
        <v>-502.43590999999998</v>
      </c>
    </row>
    <row r="4380" spans="1:12" x14ac:dyDescent="0.2">
      <c r="A4380">
        <v>4363</v>
      </c>
      <c r="B4380">
        <v>1064</v>
      </c>
      <c r="C4380">
        <v>18.79</v>
      </c>
      <c r="D4380" s="1">
        <v>-538.17458999999997</v>
      </c>
      <c r="E4380">
        <v>4363</v>
      </c>
      <c r="F4380">
        <v>1478</v>
      </c>
      <c r="G4380">
        <v>36.4</v>
      </c>
      <c r="H4380" s="1">
        <v>-522.42083000000002</v>
      </c>
      <c r="I4380">
        <v>4363</v>
      </c>
      <c r="J4380">
        <v>1736</v>
      </c>
      <c r="K4380">
        <v>56.41</v>
      </c>
      <c r="L4380" s="1">
        <v>-502.90244000000001</v>
      </c>
    </row>
    <row r="4381" spans="1:12" x14ac:dyDescent="0.2">
      <c r="A4381">
        <v>4364</v>
      </c>
      <c r="B4381">
        <v>1066</v>
      </c>
      <c r="C4381">
        <v>18.61</v>
      </c>
      <c r="D4381" s="1">
        <v>-538.21876999999995</v>
      </c>
      <c r="E4381">
        <v>4364</v>
      </c>
      <c r="F4381">
        <v>1467</v>
      </c>
      <c r="G4381">
        <v>36.18</v>
      </c>
      <c r="H4381" s="1">
        <v>-522.08097999999995</v>
      </c>
      <c r="I4381">
        <v>4364</v>
      </c>
      <c r="J4381">
        <v>1743</v>
      </c>
      <c r="K4381">
        <v>57.62</v>
      </c>
      <c r="L4381" s="1">
        <v>-503.06997000000001</v>
      </c>
    </row>
    <row r="4382" spans="1:12" x14ac:dyDescent="0.2">
      <c r="A4382">
        <v>4365</v>
      </c>
      <c r="B4382">
        <v>1081</v>
      </c>
      <c r="C4382">
        <v>18.07</v>
      </c>
      <c r="D4382" s="1">
        <v>-538.65974000000006</v>
      </c>
      <c r="E4382">
        <v>4365</v>
      </c>
      <c r="F4382">
        <v>1463</v>
      </c>
      <c r="G4382">
        <v>35.79</v>
      </c>
      <c r="H4382" s="1">
        <v>-522.00018999999998</v>
      </c>
      <c r="I4382">
        <v>4365</v>
      </c>
      <c r="J4382">
        <v>1748</v>
      </c>
      <c r="K4382">
        <v>58.69</v>
      </c>
      <c r="L4382" s="1">
        <v>-503.21602000000001</v>
      </c>
    </row>
    <row r="4383" spans="1:12" x14ac:dyDescent="0.2">
      <c r="A4383">
        <v>4366</v>
      </c>
      <c r="B4383">
        <v>1107</v>
      </c>
      <c r="C4383">
        <v>17.36</v>
      </c>
      <c r="D4383" s="1">
        <v>-539.39425000000006</v>
      </c>
      <c r="E4383">
        <v>4366</v>
      </c>
      <c r="F4383">
        <v>1455</v>
      </c>
      <c r="G4383">
        <v>35.5</v>
      </c>
      <c r="H4383" s="1">
        <v>-521.79134999999997</v>
      </c>
      <c r="I4383">
        <v>4366</v>
      </c>
      <c r="J4383">
        <v>1754</v>
      </c>
      <c r="K4383">
        <v>59.51</v>
      </c>
      <c r="L4383" s="1">
        <v>-503.43644999999998</v>
      </c>
    </row>
    <row r="4384" spans="1:12" x14ac:dyDescent="0.2">
      <c r="A4384">
        <v>4367</v>
      </c>
      <c r="B4384">
        <v>1128</v>
      </c>
      <c r="C4384">
        <v>16.899999999999999</v>
      </c>
      <c r="D4384" s="1">
        <v>-539.99883</v>
      </c>
      <c r="E4384">
        <v>4367</v>
      </c>
      <c r="F4384">
        <v>1430</v>
      </c>
      <c r="G4384">
        <v>35.61</v>
      </c>
      <c r="H4384" s="1">
        <v>-521.08015999999998</v>
      </c>
      <c r="I4384">
        <v>4367</v>
      </c>
      <c r="J4384">
        <v>1745</v>
      </c>
      <c r="K4384">
        <v>60.36</v>
      </c>
      <c r="L4384" s="1">
        <v>-503.19654000000003</v>
      </c>
    </row>
    <row r="4385" spans="1:12" x14ac:dyDescent="0.2">
      <c r="A4385">
        <v>4368</v>
      </c>
      <c r="B4385">
        <v>1140</v>
      </c>
      <c r="C4385">
        <v>16.760000000000002</v>
      </c>
      <c r="D4385" s="1">
        <v>-540.32680000000005</v>
      </c>
      <c r="E4385">
        <v>4368</v>
      </c>
      <c r="F4385">
        <v>1402</v>
      </c>
      <c r="G4385">
        <v>35.97</v>
      </c>
      <c r="H4385" s="1">
        <v>-520.26373000000001</v>
      </c>
      <c r="I4385">
        <v>4368</v>
      </c>
      <c r="J4385">
        <v>1730</v>
      </c>
      <c r="K4385">
        <v>60.85</v>
      </c>
      <c r="L4385" s="1">
        <v>-502.69648000000001</v>
      </c>
    </row>
    <row r="4386" spans="1:12" x14ac:dyDescent="0.2">
      <c r="A4386">
        <v>4369</v>
      </c>
      <c r="B4386">
        <v>1144</v>
      </c>
      <c r="C4386">
        <v>16.809999999999999</v>
      </c>
      <c r="D4386" s="1">
        <v>-540.43858</v>
      </c>
      <c r="E4386">
        <v>4369</v>
      </c>
      <c r="F4386">
        <v>1387</v>
      </c>
      <c r="G4386">
        <v>36.409999999999997</v>
      </c>
      <c r="H4386" s="1">
        <v>-519.80727000000002</v>
      </c>
      <c r="I4386">
        <v>4369</v>
      </c>
      <c r="J4386">
        <v>1732</v>
      </c>
      <c r="K4386">
        <v>60.46</v>
      </c>
      <c r="L4386" s="1">
        <v>-502.83409999999998</v>
      </c>
    </row>
    <row r="4387" spans="1:12" x14ac:dyDescent="0.2">
      <c r="A4387">
        <v>4370</v>
      </c>
      <c r="B4387">
        <v>1145</v>
      </c>
      <c r="C4387">
        <v>16.93</v>
      </c>
      <c r="D4387" s="1">
        <v>-540.44703000000004</v>
      </c>
      <c r="E4387">
        <v>4370</v>
      </c>
      <c r="F4387">
        <v>1394</v>
      </c>
      <c r="G4387">
        <v>36.630000000000003</v>
      </c>
      <c r="H4387" s="1">
        <v>-520.0095</v>
      </c>
      <c r="I4387">
        <v>4370</v>
      </c>
      <c r="J4387">
        <v>1732</v>
      </c>
      <c r="K4387">
        <v>59.67</v>
      </c>
      <c r="L4387" s="1">
        <v>-502.84064000000001</v>
      </c>
    </row>
    <row r="4388" spans="1:12" x14ac:dyDescent="0.2">
      <c r="A4388">
        <v>4371</v>
      </c>
      <c r="B4388">
        <v>1147</v>
      </c>
      <c r="C4388">
        <v>16.850000000000001</v>
      </c>
      <c r="D4388" s="1">
        <v>-540.50671</v>
      </c>
      <c r="E4388">
        <v>4371</v>
      </c>
      <c r="F4388">
        <v>1427</v>
      </c>
      <c r="G4388">
        <v>36.61</v>
      </c>
      <c r="H4388" s="1">
        <v>-520.95483999999999</v>
      </c>
      <c r="I4388">
        <v>4371</v>
      </c>
      <c r="J4388">
        <v>1726</v>
      </c>
      <c r="K4388">
        <v>58.6</v>
      </c>
      <c r="L4388" s="1">
        <v>-502.64060999999998</v>
      </c>
    </row>
    <row r="4389" spans="1:12" x14ac:dyDescent="0.2">
      <c r="A4389">
        <v>4372</v>
      </c>
      <c r="B4389">
        <v>1153</v>
      </c>
      <c r="C4389">
        <v>16.62</v>
      </c>
      <c r="D4389" s="1">
        <v>-540.67906000000005</v>
      </c>
      <c r="E4389">
        <v>4372</v>
      </c>
      <c r="F4389">
        <v>1472</v>
      </c>
      <c r="G4389">
        <v>36.6</v>
      </c>
      <c r="H4389" s="1">
        <v>-522.23924</v>
      </c>
      <c r="I4389">
        <v>4372</v>
      </c>
      <c r="J4389">
        <v>1716</v>
      </c>
      <c r="K4389">
        <v>57.38</v>
      </c>
      <c r="L4389" s="1">
        <v>-502.36997000000002</v>
      </c>
    </row>
    <row r="4390" spans="1:12" x14ac:dyDescent="0.2">
      <c r="A4390">
        <v>4373</v>
      </c>
      <c r="B4390">
        <v>1163</v>
      </c>
      <c r="C4390">
        <v>16.18</v>
      </c>
      <c r="D4390" s="1">
        <v>-540.94565999999998</v>
      </c>
      <c r="E4390">
        <v>4373</v>
      </c>
      <c r="F4390">
        <v>1506</v>
      </c>
      <c r="G4390">
        <v>36.94</v>
      </c>
      <c r="H4390" s="1">
        <v>-523.21568000000002</v>
      </c>
      <c r="I4390">
        <v>4373</v>
      </c>
      <c r="J4390">
        <v>1693</v>
      </c>
      <c r="K4390">
        <v>56.47</v>
      </c>
      <c r="L4390" s="1">
        <v>-501.69288</v>
      </c>
    </row>
    <row r="4391" spans="1:12" x14ac:dyDescent="0.2">
      <c r="A4391">
        <v>4374</v>
      </c>
      <c r="B4391">
        <v>1171</v>
      </c>
      <c r="C4391">
        <v>15.77</v>
      </c>
      <c r="D4391" s="1">
        <v>-541.19915000000003</v>
      </c>
      <c r="E4391">
        <v>4374</v>
      </c>
      <c r="F4391">
        <v>1516</v>
      </c>
      <c r="G4391">
        <v>37.700000000000003</v>
      </c>
      <c r="H4391" s="1">
        <v>-523.49026000000003</v>
      </c>
      <c r="I4391">
        <v>4374</v>
      </c>
      <c r="J4391">
        <v>1666</v>
      </c>
      <c r="K4391">
        <v>55.92</v>
      </c>
      <c r="L4391" s="1">
        <v>-500.9162</v>
      </c>
    </row>
    <row r="4392" spans="1:12" x14ac:dyDescent="0.2">
      <c r="A4392">
        <v>4375</v>
      </c>
      <c r="B4392">
        <v>1171</v>
      </c>
      <c r="C4392">
        <v>15.53</v>
      </c>
      <c r="D4392" s="1">
        <v>-541.20582999999999</v>
      </c>
      <c r="E4392">
        <v>4375</v>
      </c>
      <c r="F4392">
        <v>1505</v>
      </c>
      <c r="G4392">
        <v>38.71</v>
      </c>
      <c r="H4392" s="1">
        <v>-523.15655000000004</v>
      </c>
      <c r="I4392">
        <v>4375</v>
      </c>
      <c r="J4392">
        <v>1655</v>
      </c>
      <c r="K4392">
        <v>55.57</v>
      </c>
      <c r="L4392" s="1">
        <v>-500.58424000000002</v>
      </c>
    </row>
    <row r="4393" spans="1:12" x14ac:dyDescent="0.2">
      <c r="A4393">
        <v>4376</v>
      </c>
      <c r="B4393">
        <v>1161</v>
      </c>
      <c r="C4393">
        <v>15.54</v>
      </c>
      <c r="D4393" s="1">
        <v>-540.88773000000003</v>
      </c>
      <c r="E4393">
        <v>4376</v>
      </c>
      <c r="F4393">
        <v>1487</v>
      </c>
      <c r="G4393">
        <v>39.619999999999997</v>
      </c>
      <c r="H4393" s="1">
        <v>-522.62023999999997</v>
      </c>
      <c r="I4393">
        <v>4376</v>
      </c>
      <c r="J4393">
        <v>1667</v>
      </c>
      <c r="K4393">
        <v>55.23</v>
      </c>
      <c r="L4393" s="1">
        <v>-500.94826999999998</v>
      </c>
    </row>
    <row r="4394" spans="1:12" x14ac:dyDescent="0.2">
      <c r="A4394">
        <v>4377</v>
      </c>
      <c r="B4394">
        <v>1150</v>
      </c>
      <c r="C4394">
        <v>15.61</v>
      </c>
      <c r="D4394" s="1">
        <v>-540.56137999999999</v>
      </c>
      <c r="E4394">
        <v>4377</v>
      </c>
      <c r="F4394">
        <v>1472</v>
      </c>
      <c r="G4394">
        <v>40.159999999999997</v>
      </c>
      <c r="H4394" s="1">
        <v>-522.20960000000002</v>
      </c>
      <c r="I4394">
        <v>4377</v>
      </c>
      <c r="J4394">
        <v>1687</v>
      </c>
      <c r="K4394">
        <v>55.27</v>
      </c>
      <c r="L4394" s="1">
        <v>-501.54446999999999</v>
      </c>
    </row>
    <row r="4395" spans="1:12" x14ac:dyDescent="0.2">
      <c r="A4395">
        <v>4378</v>
      </c>
      <c r="B4395">
        <v>1146</v>
      </c>
      <c r="C4395">
        <v>15.62</v>
      </c>
      <c r="D4395" s="1">
        <v>-540.46824000000004</v>
      </c>
      <c r="E4395">
        <v>4378</v>
      </c>
      <c r="F4395">
        <v>1464</v>
      </c>
      <c r="G4395">
        <v>40.32</v>
      </c>
      <c r="H4395" s="1">
        <v>-521.99221</v>
      </c>
      <c r="I4395">
        <v>4378</v>
      </c>
      <c r="J4395">
        <v>1694</v>
      </c>
      <c r="K4395">
        <v>55.6</v>
      </c>
      <c r="L4395" s="1">
        <v>-501.73442</v>
      </c>
    </row>
    <row r="4396" spans="1:12" x14ac:dyDescent="0.2">
      <c r="A4396">
        <v>4379</v>
      </c>
      <c r="B4396">
        <v>1140</v>
      </c>
      <c r="C4396">
        <v>15.75</v>
      </c>
      <c r="D4396" s="1">
        <v>-540.32998999999995</v>
      </c>
      <c r="E4396">
        <v>4379</v>
      </c>
      <c r="F4396">
        <v>1457</v>
      </c>
      <c r="G4396">
        <v>40.22</v>
      </c>
      <c r="H4396" s="1">
        <v>-521.82461999999998</v>
      </c>
      <c r="I4396">
        <v>4379</v>
      </c>
      <c r="J4396">
        <v>1695</v>
      </c>
      <c r="K4396">
        <v>55.95</v>
      </c>
      <c r="L4396" s="1">
        <v>-501.72732999999999</v>
      </c>
    </row>
    <row r="4397" spans="1:12" x14ac:dyDescent="0.2">
      <c r="A4397">
        <v>4380</v>
      </c>
      <c r="B4397">
        <v>1122</v>
      </c>
      <c r="C4397">
        <v>16.03</v>
      </c>
      <c r="D4397" s="1">
        <v>-539.82146</v>
      </c>
      <c r="E4397">
        <v>4380</v>
      </c>
      <c r="F4397">
        <v>1450</v>
      </c>
      <c r="G4397">
        <v>39.94</v>
      </c>
      <c r="H4397" s="1">
        <v>-521.62792000000002</v>
      </c>
      <c r="I4397">
        <v>4380</v>
      </c>
      <c r="J4397">
        <v>1703</v>
      </c>
      <c r="K4397">
        <v>56.06</v>
      </c>
      <c r="L4397" s="1">
        <v>-501.96913999999998</v>
      </c>
    </row>
    <row r="4398" spans="1:12" x14ac:dyDescent="0.2">
      <c r="A4398">
        <v>4381</v>
      </c>
      <c r="B4398">
        <v>1097</v>
      </c>
      <c r="C4398">
        <v>16.39</v>
      </c>
      <c r="D4398" s="1">
        <v>-539.10541000000001</v>
      </c>
      <c r="E4398">
        <v>4381</v>
      </c>
      <c r="F4398">
        <v>1439</v>
      </c>
      <c r="G4398">
        <v>39.58</v>
      </c>
      <c r="H4398" s="1">
        <v>-521.35298</v>
      </c>
      <c r="I4398">
        <v>4381</v>
      </c>
      <c r="J4398">
        <v>1712</v>
      </c>
      <c r="K4398">
        <v>56.05</v>
      </c>
      <c r="L4398" s="1">
        <v>-502.25986</v>
      </c>
    </row>
    <row r="4399" spans="1:12" x14ac:dyDescent="0.2">
      <c r="A4399">
        <v>4382</v>
      </c>
      <c r="B4399">
        <v>1079</v>
      </c>
      <c r="C4399">
        <v>16.57</v>
      </c>
      <c r="D4399" s="1">
        <v>-538.60089000000005</v>
      </c>
      <c r="E4399">
        <v>4382</v>
      </c>
      <c r="F4399">
        <v>1415</v>
      </c>
      <c r="G4399">
        <v>39.36</v>
      </c>
      <c r="H4399" s="1">
        <v>-520.66357000000005</v>
      </c>
      <c r="I4399">
        <v>4382</v>
      </c>
      <c r="J4399">
        <v>1709</v>
      </c>
      <c r="K4399">
        <v>56.12</v>
      </c>
      <c r="L4399" s="1">
        <v>-502.17835000000002</v>
      </c>
    </row>
    <row r="4400" spans="1:12" x14ac:dyDescent="0.2">
      <c r="A4400">
        <v>4383</v>
      </c>
      <c r="B4400">
        <v>1069</v>
      </c>
      <c r="C4400">
        <v>16.73</v>
      </c>
      <c r="D4400" s="1">
        <v>-538.32681000000002</v>
      </c>
      <c r="E4400">
        <v>4383</v>
      </c>
      <c r="F4400">
        <v>1384</v>
      </c>
      <c r="G4400">
        <v>39.14</v>
      </c>
      <c r="H4400" s="1">
        <v>-519.75639999999999</v>
      </c>
      <c r="I4400">
        <v>4383</v>
      </c>
      <c r="J4400">
        <v>1696</v>
      </c>
      <c r="K4400">
        <v>56.2</v>
      </c>
      <c r="L4400" s="1">
        <v>-501.76191</v>
      </c>
    </row>
    <row r="4401" spans="1:12" x14ac:dyDescent="0.2">
      <c r="A4401">
        <v>4384</v>
      </c>
      <c r="B4401">
        <v>1057</v>
      </c>
      <c r="C4401">
        <v>16.940000000000001</v>
      </c>
      <c r="D4401" s="1">
        <v>-538.00153</v>
      </c>
      <c r="E4401">
        <v>4384</v>
      </c>
      <c r="F4401">
        <v>1378</v>
      </c>
      <c r="G4401">
        <v>38.5</v>
      </c>
      <c r="H4401" s="1">
        <v>-519.58217999999999</v>
      </c>
      <c r="I4401">
        <v>4384</v>
      </c>
      <c r="J4401">
        <v>1694</v>
      </c>
      <c r="K4401">
        <v>55.9</v>
      </c>
      <c r="L4401" s="1">
        <v>-501.67221000000001</v>
      </c>
    </row>
    <row r="4402" spans="1:12" x14ac:dyDescent="0.2">
      <c r="A4402">
        <v>4385</v>
      </c>
      <c r="B4402">
        <v>1045</v>
      </c>
      <c r="C4402">
        <v>17.079999999999998</v>
      </c>
      <c r="D4402" s="1">
        <v>-537.64250000000004</v>
      </c>
      <c r="E4402">
        <v>4385</v>
      </c>
      <c r="F4402">
        <v>1394</v>
      </c>
      <c r="G4402">
        <v>37.81</v>
      </c>
      <c r="H4402" s="1">
        <v>-520.11568999999997</v>
      </c>
      <c r="I4402">
        <v>4385</v>
      </c>
      <c r="J4402">
        <v>1705</v>
      </c>
      <c r="K4402">
        <v>55.4</v>
      </c>
      <c r="L4402" s="1">
        <v>-502.04280999999997</v>
      </c>
    </row>
    <row r="4403" spans="1:12" x14ac:dyDescent="0.2">
      <c r="A4403">
        <v>4386</v>
      </c>
      <c r="B4403">
        <v>1046</v>
      </c>
      <c r="C4403">
        <v>17.03</v>
      </c>
      <c r="D4403" s="1">
        <v>-537.64084000000003</v>
      </c>
      <c r="E4403">
        <v>4386</v>
      </c>
      <c r="F4403">
        <v>1401</v>
      </c>
      <c r="G4403">
        <v>37.770000000000003</v>
      </c>
      <c r="H4403" s="1">
        <v>-520.30826000000002</v>
      </c>
      <c r="I4403">
        <v>4386</v>
      </c>
      <c r="J4403">
        <v>1709</v>
      </c>
      <c r="K4403">
        <v>54.93</v>
      </c>
      <c r="L4403" s="1">
        <v>-502.166</v>
      </c>
    </row>
    <row r="4404" spans="1:12" x14ac:dyDescent="0.2">
      <c r="A4404">
        <v>4387</v>
      </c>
      <c r="B4404">
        <v>1068</v>
      </c>
      <c r="C4404">
        <v>16.46</v>
      </c>
      <c r="D4404" s="1">
        <v>-538.28988000000004</v>
      </c>
      <c r="E4404">
        <v>4387</v>
      </c>
      <c r="F4404">
        <v>1399</v>
      </c>
      <c r="G4404">
        <v>38.04</v>
      </c>
      <c r="H4404" s="1">
        <v>-520.17368999999997</v>
      </c>
      <c r="I4404">
        <v>4387</v>
      </c>
      <c r="J4404">
        <v>1690</v>
      </c>
      <c r="K4404">
        <v>54.8</v>
      </c>
      <c r="L4404" s="1">
        <v>-501.61811</v>
      </c>
    </row>
    <row r="4405" spans="1:12" x14ac:dyDescent="0.2">
      <c r="A4405">
        <v>4388</v>
      </c>
      <c r="B4405">
        <v>1101</v>
      </c>
      <c r="C4405">
        <v>15.76</v>
      </c>
      <c r="D4405" s="1">
        <v>-539.22636</v>
      </c>
      <c r="E4405">
        <v>4388</v>
      </c>
      <c r="F4405">
        <v>1414</v>
      </c>
      <c r="G4405">
        <v>38.119999999999997</v>
      </c>
      <c r="H4405" s="1">
        <v>-520.57548999999995</v>
      </c>
      <c r="I4405">
        <v>4388</v>
      </c>
      <c r="J4405">
        <v>1661</v>
      </c>
      <c r="K4405">
        <v>54.67</v>
      </c>
      <c r="L4405" s="1">
        <v>-500.78453000000002</v>
      </c>
    </row>
    <row r="4406" spans="1:12" x14ac:dyDescent="0.2">
      <c r="A4406">
        <v>4389</v>
      </c>
      <c r="B4406">
        <v>1124</v>
      </c>
      <c r="C4406">
        <v>15.21</v>
      </c>
      <c r="D4406" s="1">
        <v>-539.88873999999998</v>
      </c>
      <c r="E4406">
        <v>4389</v>
      </c>
      <c r="F4406">
        <v>1448</v>
      </c>
      <c r="G4406">
        <v>38.04</v>
      </c>
      <c r="H4406" s="1">
        <v>-521.56933000000004</v>
      </c>
      <c r="I4406">
        <v>4389</v>
      </c>
      <c r="J4406">
        <v>1643</v>
      </c>
      <c r="K4406">
        <v>54.33</v>
      </c>
      <c r="L4406" s="1">
        <v>-500.27981</v>
      </c>
    </row>
    <row r="4407" spans="1:12" x14ac:dyDescent="0.2">
      <c r="A4407">
        <v>4390</v>
      </c>
      <c r="B4407">
        <v>1128</v>
      </c>
      <c r="C4407">
        <v>14.93</v>
      </c>
      <c r="D4407" s="1">
        <v>-539.99383999999998</v>
      </c>
      <c r="E4407">
        <v>4390</v>
      </c>
      <c r="F4407">
        <v>1489</v>
      </c>
      <c r="G4407">
        <v>37.92</v>
      </c>
      <c r="H4407" s="1">
        <v>-522.69587000000001</v>
      </c>
      <c r="I4407">
        <v>4390</v>
      </c>
      <c r="J4407">
        <v>1640</v>
      </c>
      <c r="K4407">
        <v>53.87</v>
      </c>
      <c r="L4407" s="1">
        <v>-500.22660999999999</v>
      </c>
    </row>
    <row r="4408" spans="1:12" x14ac:dyDescent="0.2">
      <c r="A4408">
        <v>4391</v>
      </c>
      <c r="B4408">
        <v>1117</v>
      </c>
      <c r="C4408">
        <v>14.92</v>
      </c>
      <c r="D4408" s="1">
        <v>-539.64202999999998</v>
      </c>
      <c r="E4408">
        <v>4391</v>
      </c>
      <c r="F4408">
        <v>1538</v>
      </c>
      <c r="G4408">
        <v>37.770000000000003</v>
      </c>
      <c r="H4408" s="1">
        <v>-524.03635999999995</v>
      </c>
      <c r="I4408">
        <v>4391</v>
      </c>
      <c r="J4408">
        <v>1642</v>
      </c>
      <c r="K4408">
        <v>53.58</v>
      </c>
      <c r="L4408" s="1">
        <v>-500.28125</v>
      </c>
    </row>
    <row r="4409" spans="1:12" x14ac:dyDescent="0.2">
      <c r="A4409">
        <v>4392</v>
      </c>
      <c r="B4409">
        <v>1109</v>
      </c>
      <c r="C4409">
        <v>14.75</v>
      </c>
      <c r="D4409" s="1">
        <v>-539.39067</v>
      </c>
      <c r="E4409">
        <v>4392</v>
      </c>
      <c r="F4409">
        <v>1595</v>
      </c>
      <c r="G4409">
        <v>37.47</v>
      </c>
      <c r="H4409" s="1">
        <v>-525.65750000000003</v>
      </c>
      <c r="I4409">
        <v>4392</v>
      </c>
      <c r="J4409">
        <v>1641</v>
      </c>
      <c r="K4409">
        <v>53.53</v>
      </c>
      <c r="L4409" s="1">
        <v>-500.23723999999999</v>
      </c>
    </row>
    <row r="4410" spans="1:12" x14ac:dyDescent="0.2">
      <c r="A4410">
        <v>4393</v>
      </c>
      <c r="B4410">
        <v>1118</v>
      </c>
      <c r="C4410">
        <v>14.37</v>
      </c>
      <c r="D4410" s="1">
        <v>-539.67944999999997</v>
      </c>
      <c r="E4410">
        <v>4393</v>
      </c>
      <c r="F4410">
        <v>1640</v>
      </c>
      <c r="G4410">
        <v>37.36</v>
      </c>
      <c r="H4410" s="1">
        <v>-526.99284999999998</v>
      </c>
      <c r="I4410">
        <v>4393</v>
      </c>
      <c r="J4410">
        <v>1645</v>
      </c>
      <c r="K4410">
        <v>53.57</v>
      </c>
      <c r="L4410" s="1">
        <v>-500.35480999999999</v>
      </c>
    </row>
    <row r="4411" spans="1:12" x14ac:dyDescent="0.2">
      <c r="A4411">
        <v>4394</v>
      </c>
      <c r="B4411">
        <v>1134</v>
      </c>
      <c r="C4411">
        <v>14.01</v>
      </c>
      <c r="D4411" s="1">
        <v>-540.12800000000004</v>
      </c>
      <c r="E4411">
        <v>4394</v>
      </c>
      <c r="F4411">
        <v>1644</v>
      </c>
      <c r="G4411">
        <v>37.81</v>
      </c>
      <c r="H4411" s="1">
        <v>-527.11877000000004</v>
      </c>
      <c r="I4411">
        <v>4394</v>
      </c>
      <c r="J4411">
        <v>1654</v>
      </c>
      <c r="K4411">
        <v>53.92</v>
      </c>
      <c r="L4411" s="1">
        <v>-500.63954000000001</v>
      </c>
    </row>
    <row r="4412" spans="1:12" x14ac:dyDescent="0.2">
      <c r="A4412">
        <v>4395</v>
      </c>
      <c r="B4412">
        <v>1141</v>
      </c>
      <c r="C4412">
        <v>13.97</v>
      </c>
      <c r="D4412" s="1">
        <v>-540.33916999999997</v>
      </c>
      <c r="E4412">
        <v>4395</v>
      </c>
      <c r="F4412">
        <v>1601</v>
      </c>
      <c r="G4412">
        <v>38.81</v>
      </c>
      <c r="H4412" s="1">
        <v>-525.87396000000001</v>
      </c>
      <c r="I4412">
        <v>4395</v>
      </c>
      <c r="J4412">
        <v>1658</v>
      </c>
      <c r="K4412">
        <v>54.75</v>
      </c>
      <c r="L4412" s="1">
        <v>-500.75362999999999</v>
      </c>
    </row>
    <row r="4413" spans="1:12" x14ac:dyDescent="0.2">
      <c r="A4413">
        <v>4396</v>
      </c>
      <c r="B4413">
        <v>1138</v>
      </c>
      <c r="C4413">
        <v>14.18</v>
      </c>
      <c r="D4413" s="1">
        <v>-540.25454999999999</v>
      </c>
      <c r="E4413">
        <v>4396</v>
      </c>
      <c r="F4413">
        <v>1539</v>
      </c>
      <c r="G4413">
        <v>39.74</v>
      </c>
      <c r="H4413" s="1">
        <v>-524.08036000000004</v>
      </c>
      <c r="I4413">
        <v>4396</v>
      </c>
      <c r="J4413">
        <v>1657</v>
      </c>
      <c r="K4413">
        <v>55.9</v>
      </c>
      <c r="L4413" s="1">
        <v>-500.74288000000001</v>
      </c>
    </row>
    <row r="4414" spans="1:12" x14ac:dyDescent="0.2">
      <c r="A4414">
        <v>4397</v>
      </c>
      <c r="B4414">
        <v>1126</v>
      </c>
      <c r="C4414">
        <v>14.72</v>
      </c>
      <c r="D4414" s="1">
        <v>-539.91152999999997</v>
      </c>
      <c r="E4414">
        <v>4397</v>
      </c>
      <c r="F4414">
        <v>1495</v>
      </c>
      <c r="G4414">
        <v>40.06</v>
      </c>
      <c r="H4414" s="1">
        <v>-522.81987000000004</v>
      </c>
      <c r="I4414">
        <v>4397</v>
      </c>
      <c r="J4414">
        <v>1656</v>
      </c>
      <c r="K4414">
        <v>57.17</v>
      </c>
      <c r="L4414" s="1">
        <v>-500.71737000000002</v>
      </c>
    </row>
    <row r="4415" spans="1:12" x14ac:dyDescent="0.2">
      <c r="A4415">
        <v>4398</v>
      </c>
      <c r="B4415">
        <v>1102</v>
      </c>
      <c r="C4415">
        <v>15.5</v>
      </c>
      <c r="D4415" s="1">
        <v>-539.26153999999997</v>
      </c>
      <c r="E4415">
        <v>4398</v>
      </c>
      <c r="F4415">
        <v>1479</v>
      </c>
      <c r="G4415">
        <v>39.75</v>
      </c>
      <c r="H4415" s="1">
        <v>-522.41630999999995</v>
      </c>
      <c r="I4415">
        <v>4398</v>
      </c>
      <c r="J4415">
        <v>1656</v>
      </c>
      <c r="K4415">
        <v>58.33</v>
      </c>
      <c r="L4415" s="1">
        <v>-500.71953999999999</v>
      </c>
    </row>
    <row r="4416" spans="1:12" x14ac:dyDescent="0.2">
      <c r="A4416">
        <v>4399</v>
      </c>
      <c r="B4416">
        <v>1069</v>
      </c>
      <c r="C4416">
        <v>16.45</v>
      </c>
      <c r="D4416" s="1">
        <v>-538.33239000000003</v>
      </c>
      <c r="E4416">
        <v>4399</v>
      </c>
      <c r="F4416">
        <v>1476</v>
      </c>
      <c r="G4416">
        <v>39.28</v>
      </c>
      <c r="H4416" s="1">
        <v>-522.35383999999999</v>
      </c>
      <c r="I4416">
        <v>4399</v>
      </c>
      <c r="J4416">
        <v>1660</v>
      </c>
      <c r="K4416">
        <v>59.06</v>
      </c>
      <c r="L4416" s="1">
        <v>-500.84285999999997</v>
      </c>
    </row>
    <row r="4417" spans="1:12" x14ac:dyDescent="0.2">
      <c r="A4417">
        <v>4400</v>
      </c>
      <c r="B4417">
        <v>1038</v>
      </c>
      <c r="C4417">
        <v>17.34</v>
      </c>
      <c r="D4417" s="1">
        <v>-537.44530999999995</v>
      </c>
      <c r="E4417">
        <v>4400</v>
      </c>
      <c r="F4417">
        <v>1477</v>
      </c>
      <c r="G4417">
        <v>38.83</v>
      </c>
      <c r="H4417" s="1">
        <v>-522.38675999999998</v>
      </c>
      <c r="I4417">
        <v>4400</v>
      </c>
      <c r="J4417">
        <v>1665</v>
      </c>
      <c r="K4417">
        <v>59.42</v>
      </c>
      <c r="L4417" s="1">
        <v>-500.97627</v>
      </c>
    </row>
    <row r="4418" spans="1:12" x14ac:dyDescent="0.2">
      <c r="A4418">
        <v>4401</v>
      </c>
      <c r="B4418">
        <v>1022</v>
      </c>
      <c r="C4418">
        <v>18.05</v>
      </c>
      <c r="D4418" s="1">
        <v>-536.98352999999997</v>
      </c>
      <c r="E4418">
        <v>4401</v>
      </c>
      <c r="F4418">
        <v>1481</v>
      </c>
      <c r="G4418">
        <v>38.4</v>
      </c>
      <c r="H4418" s="1">
        <v>-522.50469999999996</v>
      </c>
      <c r="I4418">
        <v>4401</v>
      </c>
      <c r="J4418">
        <v>1670</v>
      </c>
      <c r="K4418">
        <v>59.38</v>
      </c>
      <c r="L4418" s="1">
        <v>-501.10527999999999</v>
      </c>
    </row>
    <row r="4419" spans="1:12" x14ac:dyDescent="0.2">
      <c r="A4419">
        <v>4402</v>
      </c>
      <c r="B4419">
        <v>1022</v>
      </c>
      <c r="C4419">
        <v>18.399999999999999</v>
      </c>
      <c r="D4419" s="1">
        <v>-537.00503000000003</v>
      </c>
      <c r="E4419">
        <v>4402</v>
      </c>
      <c r="F4419">
        <v>1481</v>
      </c>
      <c r="G4419">
        <v>38.159999999999997</v>
      </c>
      <c r="H4419" s="1">
        <v>-522.51117999999997</v>
      </c>
      <c r="I4419">
        <v>4402</v>
      </c>
      <c r="J4419">
        <v>1680</v>
      </c>
      <c r="K4419">
        <v>59.1</v>
      </c>
      <c r="L4419" s="1">
        <v>-501.38788</v>
      </c>
    </row>
    <row r="4420" spans="1:12" x14ac:dyDescent="0.2">
      <c r="A4420">
        <v>4403</v>
      </c>
      <c r="B4420">
        <v>1035</v>
      </c>
      <c r="C4420">
        <v>18.48</v>
      </c>
      <c r="D4420" s="1">
        <v>-537.36413000000005</v>
      </c>
      <c r="E4420">
        <v>4403</v>
      </c>
      <c r="F4420">
        <v>1476</v>
      </c>
      <c r="G4420">
        <v>38.03</v>
      </c>
      <c r="H4420" s="1">
        <v>-522.36189999999999</v>
      </c>
      <c r="I4420">
        <v>4403</v>
      </c>
      <c r="J4420">
        <v>1690</v>
      </c>
      <c r="K4420">
        <v>58.83</v>
      </c>
      <c r="L4420" s="1">
        <v>-501.63393000000002</v>
      </c>
    </row>
    <row r="4421" spans="1:12" x14ac:dyDescent="0.2">
      <c r="A4421">
        <v>4404</v>
      </c>
      <c r="B4421">
        <v>1052</v>
      </c>
      <c r="C4421">
        <v>18.309999999999999</v>
      </c>
      <c r="D4421" s="1">
        <v>-537.85449000000006</v>
      </c>
      <c r="E4421">
        <v>4404</v>
      </c>
      <c r="F4421">
        <v>1471</v>
      </c>
      <c r="G4421">
        <v>37.78</v>
      </c>
      <c r="H4421" s="1">
        <v>-522.21119999999996</v>
      </c>
      <c r="I4421">
        <v>4404</v>
      </c>
      <c r="J4421">
        <v>1704</v>
      </c>
      <c r="K4421">
        <v>58.46</v>
      </c>
      <c r="L4421" s="1">
        <v>-502.02411000000001</v>
      </c>
    </row>
    <row r="4422" spans="1:12" x14ac:dyDescent="0.2">
      <c r="A4422">
        <v>4405</v>
      </c>
      <c r="B4422">
        <v>1067</v>
      </c>
      <c r="C4422">
        <v>18.059999999999999</v>
      </c>
      <c r="D4422" s="1">
        <v>-538.27116000000001</v>
      </c>
      <c r="E4422">
        <v>4405</v>
      </c>
      <c r="F4422">
        <v>1465</v>
      </c>
      <c r="G4422">
        <v>37.56</v>
      </c>
      <c r="H4422" s="1">
        <v>-522.06785000000002</v>
      </c>
      <c r="I4422">
        <v>4405</v>
      </c>
      <c r="J4422">
        <v>1735</v>
      </c>
      <c r="K4422">
        <v>57.77</v>
      </c>
      <c r="L4422" s="1">
        <v>-502.86534</v>
      </c>
    </row>
    <row r="4423" spans="1:12" x14ac:dyDescent="0.2">
      <c r="A4423">
        <v>4406</v>
      </c>
      <c r="B4423">
        <v>1079</v>
      </c>
      <c r="C4423">
        <v>17.61</v>
      </c>
      <c r="D4423" s="1">
        <v>-538.60590000000002</v>
      </c>
      <c r="E4423">
        <v>4406</v>
      </c>
      <c r="F4423">
        <v>1457</v>
      </c>
      <c r="G4423">
        <v>37.49</v>
      </c>
      <c r="H4423" s="1">
        <v>-521.84860000000003</v>
      </c>
      <c r="I4423">
        <v>4406</v>
      </c>
      <c r="J4423">
        <v>1781</v>
      </c>
      <c r="K4423">
        <v>56.83</v>
      </c>
      <c r="L4423" s="1">
        <v>-504.18245000000002</v>
      </c>
    </row>
    <row r="4424" spans="1:12" x14ac:dyDescent="0.2">
      <c r="A4424">
        <v>4407</v>
      </c>
      <c r="B4424">
        <v>1093</v>
      </c>
      <c r="C4424">
        <v>16.97</v>
      </c>
      <c r="D4424" s="1">
        <v>-538.99253999999996</v>
      </c>
      <c r="E4424">
        <v>4407</v>
      </c>
      <c r="F4424">
        <v>1458</v>
      </c>
      <c r="G4424">
        <v>37.43</v>
      </c>
      <c r="H4424" s="1">
        <v>-521.84326999999996</v>
      </c>
      <c r="I4424">
        <v>4407</v>
      </c>
      <c r="J4424">
        <v>1824</v>
      </c>
      <c r="K4424">
        <v>56.09</v>
      </c>
      <c r="L4424" s="1">
        <v>-505.43876999999998</v>
      </c>
    </row>
    <row r="4425" spans="1:12" x14ac:dyDescent="0.2">
      <c r="A4425">
        <v>4408</v>
      </c>
      <c r="B4425">
        <v>1107</v>
      </c>
      <c r="C4425">
        <v>16.46</v>
      </c>
      <c r="D4425" s="1">
        <v>-539.39446999999996</v>
      </c>
      <c r="E4425">
        <v>4408</v>
      </c>
      <c r="F4425">
        <v>1486</v>
      </c>
      <c r="G4425">
        <v>37.1</v>
      </c>
      <c r="H4425" s="1">
        <v>-522.65036999999995</v>
      </c>
      <c r="I4425">
        <v>4408</v>
      </c>
      <c r="J4425">
        <v>1837</v>
      </c>
      <c r="K4425">
        <v>56.04</v>
      </c>
      <c r="L4425" s="1">
        <v>-505.81457999999998</v>
      </c>
    </row>
    <row r="4426" spans="1:12" x14ac:dyDescent="0.2">
      <c r="A4426">
        <v>4409</v>
      </c>
      <c r="B4426">
        <v>1113</v>
      </c>
      <c r="C4426">
        <v>16.149999999999999</v>
      </c>
      <c r="D4426" s="1">
        <v>-539.55235000000005</v>
      </c>
      <c r="E4426">
        <v>4409</v>
      </c>
      <c r="F4426">
        <v>1524</v>
      </c>
      <c r="G4426">
        <v>36.82</v>
      </c>
      <c r="H4426" s="1">
        <v>-523.78258000000005</v>
      </c>
      <c r="I4426">
        <v>4409</v>
      </c>
      <c r="J4426">
        <v>1808</v>
      </c>
      <c r="K4426">
        <v>56.64</v>
      </c>
      <c r="L4426" s="1">
        <v>-504.96271000000002</v>
      </c>
    </row>
    <row r="4427" spans="1:12" x14ac:dyDescent="0.2">
      <c r="A4427">
        <v>4410</v>
      </c>
      <c r="B4427">
        <v>1105</v>
      </c>
      <c r="C4427">
        <v>16.14</v>
      </c>
      <c r="D4427" s="1">
        <v>-539.32853999999998</v>
      </c>
      <c r="E4427">
        <v>4410</v>
      </c>
      <c r="F4427">
        <v>1536</v>
      </c>
      <c r="G4427">
        <v>36.880000000000003</v>
      </c>
      <c r="H4427" s="1">
        <v>-524.10090000000002</v>
      </c>
      <c r="I4427">
        <v>4410</v>
      </c>
      <c r="J4427">
        <v>1764</v>
      </c>
      <c r="K4427">
        <v>57.37</v>
      </c>
      <c r="L4427" s="1">
        <v>-503.67424999999997</v>
      </c>
    </row>
    <row r="4428" spans="1:12" x14ac:dyDescent="0.2">
      <c r="A4428">
        <v>4411</v>
      </c>
      <c r="B4428">
        <v>1088</v>
      </c>
      <c r="C4428">
        <v>16.41</v>
      </c>
      <c r="D4428" s="1">
        <v>-538.84425999999996</v>
      </c>
      <c r="E4428">
        <v>4411</v>
      </c>
      <c r="F4428">
        <v>1527</v>
      </c>
      <c r="G4428">
        <v>36.99</v>
      </c>
      <c r="H4428" s="1">
        <v>-523.80399</v>
      </c>
      <c r="I4428">
        <v>4411</v>
      </c>
      <c r="J4428">
        <v>1743</v>
      </c>
      <c r="K4428">
        <v>57.55</v>
      </c>
      <c r="L4428" s="1">
        <v>-503.06549000000001</v>
      </c>
    </row>
    <row r="4429" spans="1:12" x14ac:dyDescent="0.2">
      <c r="A4429">
        <v>4412</v>
      </c>
      <c r="B4429">
        <v>1071</v>
      </c>
      <c r="C4429">
        <v>16.739999999999998</v>
      </c>
      <c r="D4429" s="1">
        <v>-538.34537</v>
      </c>
      <c r="E4429">
        <v>4412</v>
      </c>
      <c r="F4429">
        <v>1514</v>
      </c>
      <c r="G4429">
        <v>36.82</v>
      </c>
      <c r="H4429" s="1">
        <v>-523.44809999999995</v>
      </c>
      <c r="I4429">
        <v>4412</v>
      </c>
      <c r="J4429">
        <v>1754</v>
      </c>
      <c r="K4429">
        <v>57.12</v>
      </c>
      <c r="L4429" s="1">
        <v>-503.41829000000001</v>
      </c>
    </row>
    <row r="4430" spans="1:12" x14ac:dyDescent="0.2">
      <c r="A4430">
        <v>4413</v>
      </c>
      <c r="B4430">
        <v>1056</v>
      </c>
      <c r="C4430">
        <v>16.97</v>
      </c>
      <c r="D4430" s="1">
        <v>-537.94395999999995</v>
      </c>
      <c r="E4430">
        <v>4413</v>
      </c>
      <c r="F4430">
        <v>1505</v>
      </c>
      <c r="G4430">
        <v>36.33</v>
      </c>
      <c r="H4430" s="1">
        <v>-523.17002000000002</v>
      </c>
      <c r="I4430">
        <v>4413</v>
      </c>
      <c r="J4430">
        <v>1772</v>
      </c>
      <c r="K4430">
        <v>56.54</v>
      </c>
      <c r="L4430" s="1">
        <v>-503.96794999999997</v>
      </c>
    </row>
    <row r="4431" spans="1:12" x14ac:dyDescent="0.2">
      <c r="A4431">
        <v>4414</v>
      </c>
      <c r="B4431">
        <v>1043</v>
      </c>
      <c r="C4431">
        <v>17.059999999999999</v>
      </c>
      <c r="D4431" s="1">
        <v>-537.59220000000005</v>
      </c>
      <c r="E4431">
        <v>4414</v>
      </c>
      <c r="F4431">
        <v>1493</v>
      </c>
      <c r="G4431">
        <v>35.83</v>
      </c>
      <c r="H4431" s="1">
        <v>-522.87181999999996</v>
      </c>
      <c r="I4431">
        <v>4414</v>
      </c>
      <c r="J4431">
        <v>1776</v>
      </c>
      <c r="K4431">
        <v>56.11</v>
      </c>
      <c r="L4431" s="1">
        <v>-504.05759</v>
      </c>
    </row>
    <row r="4432" spans="1:12" x14ac:dyDescent="0.2">
      <c r="A4432">
        <v>4415</v>
      </c>
      <c r="B4432">
        <v>1029</v>
      </c>
      <c r="C4432">
        <v>17.11</v>
      </c>
      <c r="D4432" s="1">
        <v>-537.20654999999999</v>
      </c>
      <c r="E4432">
        <v>4415</v>
      </c>
      <c r="F4432">
        <v>1473</v>
      </c>
      <c r="G4432">
        <v>35.56</v>
      </c>
      <c r="H4432" s="1">
        <v>-522.34371999999996</v>
      </c>
      <c r="I4432">
        <v>4415</v>
      </c>
      <c r="J4432">
        <v>1779</v>
      </c>
      <c r="K4432">
        <v>55.57</v>
      </c>
      <c r="L4432" s="1">
        <v>-504.06885</v>
      </c>
    </row>
    <row r="4433" spans="1:12" x14ac:dyDescent="0.2">
      <c r="A4433">
        <v>4416</v>
      </c>
      <c r="B4433">
        <v>1012</v>
      </c>
      <c r="C4433">
        <v>17.16</v>
      </c>
      <c r="D4433" s="1">
        <v>-536.71992</v>
      </c>
      <c r="E4433">
        <v>4416</v>
      </c>
      <c r="F4433">
        <v>1444</v>
      </c>
      <c r="G4433">
        <v>35.729999999999997</v>
      </c>
      <c r="H4433" s="1">
        <v>-521.51736000000005</v>
      </c>
      <c r="I4433">
        <v>4416</v>
      </c>
      <c r="J4433">
        <v>1792</v>
      </c>
      <c r="K4433">
        <v>54.58</v>
      </c>
      <c r="L4433" s="1">
        <v>-504.48147</v>
      </c>
    </row>
    <row r="4434" spans="1:12" x14ac:dyDescent="0.2">
      <c r="A4434">
        <v>4417</v>
      </c>
      <c r="B4434">
        <v>996</v>
      </c>
      <c r="C4434">
        <v>17.149999999999999</v>
      </c>
      <c r="D4434" s="1">
        <v>-536.25135</v>
      </c>
      <c r="E4434">
        <v>4417</v>
      </c>
      <c r="F4434">
        <v>1415</v>
      </c>
      <c r="G4434">
        <v>36.26</v>
      </c>
      <c r="H4434" s="1">
        <v>-520.65344000000005</v>
      </c>
      <c r="I4434">
        <v>4417</v>
      </c>
      <c r="J4434">
        <v>1795</v>
      </c>
      <c r="K4434">
        <v>53.74</v>
      </c>
      <c r="L4434" s="1">
        <v>-504.59859</v>
      </c>
    </row>
    <row r="4435" spans="1:12" x14ac:dyDescent="0.2">
      <c r="A4435">
        <v>4418</v>
      </c>
      <c r="B4435">
        <v>993</v>
      </c>
      <c r="C4435">
        <v>16.850000000000001</v>
      </c>
      <c r="D4435" s="1">
        <v>-536.14493000000004</v>
      </c>
      <c r="E4435">
        <v>4418</v>
      </c>
      <c r="F4435">
        <v>1398</v>
      </c>
      <c r="G4435">
        <v>36.81</v>
      </c>
      <c r="H4435" s="1">
        <v>-520.20675000000006</v>
      </c>
      <c r="I4435">
        <v>4418</v>
      </c>
      <c r="J4435">
        <v>1771</v>
      </c>
      <c r="K4435">
        <v>53.4</v>
      </c>
      <c r="L4435" s="1">
        <v>-503.89708999999999</v>
      </c>
    </row>
    <row r="4436" spans="1:12" x14ac:dyDescent="0.2">
      <c r="A4436">
        <v>4419</v>
      </c>
      <c r="B4436">
        <v>1008</v>
      </c>
      <c r="C4436">
        <v>16.350000000000001</v>
      </c>
      <c r="D4436" s="1">
        <v>-536.60029999999995</v>
      </c>
      <c r="E4436">
        <v>4419</v>
      </c>
      <c r="F4436">
        <v>1394</v>
      </c>
      <c r="G4436">
        <v>37.25</v>
      </c>
      <c r="H4436" s="1">
        <v>-520.13604999999995</v>
      </c>
      <c r="I4436">
        <v>4419</v>
      </c>
      <c r="J4436">
        <v>1730</v>
      </c>
      <c r="K4436">
        <v>53.38</v>
      </c>
      <c r="L4436" s="1">
        <v>-502.71458000000001</v>
      </c>
    </row>
    <row r="4437" spans="1:12" x14ac:dyDescent="0.2">
      <c r="A4437">
        <v>4420</v>
      </c>
      <c r="B4437">
        <v>1030</v>
      </c>
      <c r="C4437">
        <v>15.85</v>
      </c>
      <c r="D4437" s="1">
        <v>-537.24508000000003</v>
      </c>
      <c r="E4437">
        <v>4420</v>
      </c>
      <c r="F4437">
        <v>1391</v>
      </c>
      <c r="G4437">
        <v>37.799999999999997</v>
      </c>
      <c r="H4437" s="1">
        <v>-520.04376000000002</v>
      </c>
      <c r="I4437">
        <v>4420</v>
      </c>
      <c r="J4437">
        <v>1698</v>
      </c>
      <c r="K4437">
        <v>53.39</v>
      </c>
      <c r="L4437" s="1">
        <v>-501.79941000000002</v>
      </c>
    </row>
    <row r="4438" spans="1:12" x14ac:dyDescent="0.2">
      <c r="A4438">
        <v>4421</v>
      </c>
      <c r="B4438">
        <v>1044</v>
      </c>
      <c r="C4438">
        <v>15.62</v>
      </c>
      <c r="D4438" s="1">
        <v>-537.61684000000002</v>
      </c>
      <c r="E4438">
        <v>4421</v>
      </c>
      <c r="F4438">
        <v>1389</v>
      </c>
      <c r="G4438">
        <v>38.25</v>
      </c>
      <c r="H4438" s="1">
        <v>-519.95908999999995</v>
      </c>
      <c r="I4438">
        <v>4421</v>
      </c>
      <c r="J4438">
        <v>1683</v>
      </c>
      <c r="K4438">
        <v>53.25</v>
      </c>
      <c r="L4438" s="1">
        <v>-501.40848</v>
      </c>
    </row>
    <row r="4439" spans="1:12" x14ac:dyDescent="0.2">
      <c r="A4439">
        <v>4422</v>
      </c>
      <c r="B4439">
        <v>1043</v>
      </c>
      <c r="C4439">
        <v>15.69</v>
      </c>
      <c r="D4439" s="1">
        <v>-537.59634000000005</v>
      </c>
      <c r="E4439">
        <v>4422</v>
      </c>
      <c r="F4439">
        <v>1398</v>
      </c>
      <c r="G4439">
        <v>38.24</v>
      </c>
      <c r="H4439" s="1">
        <v>-520.19512999999995</v>
      </c>
      <c r="I4439">
        <v>4422</v>
      </c>
      <c r="J4439">
        <v>1666</v>
      </c>
      <c r="K4439">
        <v>53.32</v>
      </c>
      <c r="L4439" s="1">
        <v>-500.98728</v>
      </c>
    </row>
    <row r="4440" spans="1:12" x14ac:dyDescent="0.2">
      <c r="A4440">
        <v>4423</v>
      </c>
      <c r="B4440">
        <v>1038</v>
      </c>
      <c r="C4440">
        <v>15.77</v>
      </c>
      <c r="D4440" s="1">
        <v>-537.42244000000005</v>
      </c>
      <c r="E4440">
        <v>4423</v>
      </c>
      <c r="F4440">
        <v>1425</v>
      </c>
      <c r="G4440">
        <v>37.94</v>
      </c>
      <c r="H4440" s="1">
        <v>-520.94241</v>
      </c>
      <c r="I4440">
        <v>4423</v>
      </c>
      <c r="J4440">
        <v>1636</v>
      </c>
      <c r="K4440">
        <v>53.59</v>
      </c>
      <c r="L4440" s="1">
        <v>-500.12718999999998</v>
      </c>
    </row>
    <row r="4441" spans="1:12" x14ac:dyDescent="0.2">
      <c r="A4441">
        <v>4424</v>
      </c>
      <c r="B4441">
        <v>1040</v>
      </c>
      <c r="C4441">
        <v>15.7</v>
      </c>
      <c r="D4441" s="1">
        <v>-537.48284999999998</v>
      </c>
      <c r="E4441">
        <v>4424</v>
      </c>
      <c r="F4441">
        <v>1463</v>
      </c>
      <c r="G4441">
        <v>37.369999999999997</v>
      </c>
      <c r="H4441" s="1">
        <v>-522.04593999999997</v>
      </c>
      <c r="I4441">
        <v>4424</v>
      </c>
      <c r="J4441">
        <v>1610</v>
      </c>
      <c r="K4441">
        <v>53.68</v>
      </c>
      <c r="L4441" s="1">
        <v>-499.32227999999998</v>
      </c>
    </row>
    <row r="4442" spans="1:12" x14ac:dyDescent="0.2">
      <c r="A4442">
        <v>4425</v>
      </c>
      <c r="B4442">
        <v>1058</v>
      </c>
      <c r="C4442">
        <v>15.34</v>
      </c>
      <c r="D4442" s="1">
        <v>-537.96957999999995</v>
      </c>
      <c r="E4442">
        <v>4425</v>
      </c>
      <c r="F4442">
        <v>1498</v>
      </c>
      <c r="G4442">
        <v>36.85</v>
      </c>
      <c r="H4442" s="1">
        <v>-523.04773</v>
      </c>
      <c r="I4442">
        <v>4425</v>
      </c>
      <c r="J4442">
        <v>1623</v>
      </c>
      <c r="K4442">
        <v>52.9</v>
      </c>
      <c r="L4442" s="1">
        <v>-499.68281999999999</v>
      </c>
    </row>
    <row r="4443" spans="1:12" x14ac:dyDescent="0.2">
      <c r="A4443">
        <v>4426</v>
      </c>
      <c r="B4443">
        <v>1084</v>
      </c>
      <c r="C4443">
        <v>14.97</v>
      </c>
      <c r="D4443" s="1">
        <v>-538.73022000000003</v>
      </c>
      <c r="E4443">
        <v>4426</v>
      </c>
      <c r="F4443">
        <v>1516</v>
      </c>
      <c r="G4443">
        <v>36.81</v>
      </c>
      <c r="H4443" s="1">
        <v>-523.55469000000005</v>
      </c>
      <c r="I4443">
        <v>4426</v>
      </c>
      <c r="J4443">
        <v>1674</v>
      </c>
      <c r="K4443">
        <v>51.58</v>
      </c>
      <c r="L4443" s="1">
        <v>-501.17779000000002</v>
      </c>
    </row>
    <row r="4444" spans="1:12" x14ac:dyDescent="0.2">
      <c r="A4444">
        <v>4427</v>
      </c>
      <c r="B4444">
        <v>1108</v>
      </c>
      <c r="C4444">
        <v>14.71</v>
      </c>
      <c r="D4444" s="1">
        <v>-539.42125999999996</v>
      </c>
      <c r="E4444">
        <v>4427</v>
      </c>
      <c r="F4444">
        <v>1511</v>
      </c>
      <c r="G4444">
        <v>37.28</v>
      </c>
      <c r="H4444" s="1">
        <v>-523.38157999999999</v>
      </c>
      <c r="I4444">
        <v>4427</v>
      </c>
      <c r="J4444">
        <v>1721</v>
      </c>
      <c r="K4444">
        <v>50.53</v>
      </c>
      <c r="L4444" s="1">
        <v>-502.54692999999997</v>
      </c>
    </row>
    <row r="4445" spans="1:12" x14ac:dyDescent="0.2">
      <c r="A4445">
        <v>4428</v>
      </c>
      <c r="B4445">
        <v>1122</v>
      </c>
      <c r="C4445">
        <v>14.82</v>
      </c>
      <c r="D4445" s="1">
        <v>-539.78916000000004</v>
      </c>
      <c r="E4445">
        <v>4428</v>
      </c>
      <c r="F4445">
        <v>1494</v>
      </c>
      <c r="G4445">
        <v>37.89</v>
      </c>
      <c r="H4445" s="1">
        <v>-522.86725000000001</v>
      </c>
      <c r="I4445">
        <v>4428</v>
      </c>
      <c r="J4445">
        <v>1730</v>
      </c>
      <c r="K4445">
        <v>50.37</v>
      </c>
      <c r="L4445" s="1">
        <v>-502.81049999999999</v>
      </c>
    </row>
    <row r="4446" spans="1:12" x14ac:dyDescent="0.2">
      <c r="A4446">
        <v>4429</v>
      </c>
      <c r="B4446">
        <v>1122</v>
      </c>
      <c r="C4446">
        <v>15.23</v>
      </c>
      <c r="D4446" s="1">
        <v>-539.79043000000001</v>
      </c>
      <c r="E4446">
        <v>4429</v>
      </c>
      <c r="F4446">
        <v>1480</v>
      </c>
      <c r="G4446">
        <v>38.520000000000003</v>
      </c>
      <c r="H4446" s="1">
        <v>-522.48640999999998</v>
      </c>
      <c r="I4446">
        <v>4429</v>
      </c>
      <c r="J4446">
        <v>1701</v>
      </c>
      <c r="K4446">
        <v>50.97</v>
      </c>
      <c r="L4446" s="1">
        <v>-501.94727</v>
      </c>
    </row>
    <row r="4447" spans="1:12" x14ac:dyDescent="0.2">
      <c r="A4447">
        <v>4430</v>
      </c>
      <c r="B4447">
        <v>1115</v>
      </c>
      <c r="C4447">
        <v>15.84</v>
      </c>
      <c r="D4447" s="1">
        <v>-539.58338000000003</v>
      </c>
      <c r="E4447">
        <v>4430</v>
      </c>
      <c r="F4447">
        <v>1469</v>
      </c>
      <c r="G4447">
        <v>39.049999999999997</v>
      </c>
      <c r="H4447" s="1">
        <v>-522.19740999999999</v>
      </c>
      <c r="I4447">
        <v>4430</v>
      </c>
      <c r="J4447">
        <v>1670</v>
      </c>
      <c r="K4447">
        <v>51.62</v>
      </c>
      <c r="L4447" s="1">
        <v>-501.01224000000002</v>
      </c>
    </row>
    <row r="4448" spans="1:12" x14ac:dyDescent="0.2">
      <c r="A4448">
        <v>4431</v>
      </c>
      <c r="B4448">
        <v>1110</v>
      </c>
      <c r="C4448">
        <v>16.34</v>
      </c>
      <c r="D4448" s="1">
        <v>-539.42755999999997</v>
      </c>
      <c r="E4448">
        <v>4431</v>
      </c>
      <c r="F4448">
        <v>1456</v>
      </c>
      <c r="G4448">
        <v>39.6</v>
      </c>
      <c r="H4448" s="1">
        <v>-521.84766999999999</v>
      </c>
      <c r="I4448">
        <v>4431</v>
      </c>
      <c r="J4448">
        <v>1671</v>
      </c>
      <c r="K4448">
        <v>51.94</v>
      </c>
      <c r="L4448" s="1">
        <v>-501.03591</v>
      </c>
    </row>
    <row r="4449" spans="1:12" x14ac:dyDescent="0.2">
      <c r="A4449">
        <v>4432</v>
      </c>
      <c r="B4449">
        <v>1105</v>
      </c>
      <c r="C4449">
        <v>16.739999999999998</v>
      </c>
      <c r="D4449" s="1">
        <v>-539.28858000000002</v>
      </c>
      <c r="E4449">
        <v>4432</v>
      </c>
      <c r="F4449">
        <v>1445</v>
      </c>
      <c r="G4449">
        <v>39.94</v>
      </c>
      <c r="H4449" s="1">
        <v>-521.54633000000001</v>
      </c>
      <c r="I4449">
        <v>4432</v>
      </c>
      <c r="J4449">
        <v>1710</v>
      </c>
      <c r="K4449">
        <v>51.93</v>
      </c>
      <c r="L4449" s="1">
        <v>-502.15717999999998</v>
      </c>
    </row>
    <row r="4450" spans="1:12" x14ac:dyDescent="0.2">
      <c r="A4450">
        <v>4433</v>
      </c>
      <c r="B4450">
        <v>1100</v>
      </c>
      <c r="C4450">
        <v>16.93</v>
      </c>
      <c r="D4450" s="1">
        <v>-539.14833999999996</v>
      </c>
      <c r="E4450">
        <v>4433</v>
      </c>
      <c r="F4450">
        <v>1440</v>
      </c>
      <c r="G4450">
        <v>39.97</v>
      </c>
      <c r="H4450" s="1">
        <v>-521.39688000000001</v>
      </c>
      <c r="I4450">
        <v>4433</v>
      </c>
      <c r="J4450">
        <v>1766</v>
      </c>
      <c r="K4450">
        <v>51.79</v>
      </c>
      <c r="L4450" s="1">
        <v>-503.75905999999998</v>
      </c>
    </row>
    <row r="4451" spans="1:12" x14ac:dyDescent="0.2">
      <c r="A4451">
        <v>4434</v>
      </c>
      <c r="B4451">
        <v>1100</v>
      </c>
      <c r="C4451">
        <v>16.82</v>
      </c>
      <c r="D4451" s="1">
        <v>-539.14697999999999</v>
      </c>
      <c r="E4451">
        <v>4434</v>
      </c>
      <c r="F4451">
        <v>1446</v>
      </c>
      <c r="G4451">
        <v>39.49</v>
      </c>
      <c r="H4451" s="1">
        <v>-521.53242999999998</v>
      </c>
      <c r="I4451">
        <v>4434</v>
      </c>
      <c r="J4451">
        <v>1814</v>
      </c>
      <c r="K4451">
        <v>51.96</v>
      </c>
      <c r="L4451" s="1">
        <v>-505.11824999999999</v>
      </c>
    </row>
    <row r="4452" spans="1:12" x14ac:dyDescent="0.2">
      <c r="A4452">
        <v>4435</v>
      </c>
      <c r="B4452">
        <v>1103</v>
      </c>
      <c r="C4452">
        <v>16.559999999999999</v>
      </c>
      <c r="D4452" s="1">
        <v>-539.23952999999995</v>
      </c>
      <c r="E4452">
        <v>4435</v>
      </c>
      <c r="F4452">
        <v>1466</v>
      </c>
      <c r="G4452">
        <v>38.549999999999997</v>
      </c>
      <c r="H4452" s="1">
        <v>-522.11598000000004</v>
      </c>
      <c r="I4452">
        <v>4435</v>
      </c>
      <c r="J4452">
        <v>1842</v>
      </c>
      <c r="K4452">
        <v>52.35</v>
      </c>
      <c r="L4452" s="1">
        <v>-505.89980000000003</v>
      </c>
    </row>
    <row r="4453" spans="1:12" x14ac:dyDescent="0.2">
      <c r="A4453">
        <v>4436</v>
      </c>
      <c r="B4453">
        <v>1106</v>
      </c>
      <c r="C4453">
        <v>16.309999999999999</v>
      </c>
      <c r="D4453" s="1">
        <v>-539.30583999999999</v>
      </c>
      <c r="E4453">
        <v>4436</v>
      </c>
      <c r="F4453">
        <v>1482</v>
      </c>
      <c r="G4453">
        <v>37.619999999999997</v>
      </c>
      <c r="H4453" s="1">
        <v>-522.60456999999997</v>
      </c>
      <c r="I4453">
        <v>4436</v>
      </c>
      <c r="J4453">
        <v>1844</v>
      </c>
      <c r="K4453">
        <v>53</v>
      </c>
      <c r="L4453" s="1">
        <v>-505.99130000000002</v>
      </c>
    </row>
    <row r="4454" spans="1:12" x14ac:dyDescent="0.2">
      <c r="A4454">
        <v>4437</v>
      </c>
      <c r="B4454">
        <v>1113</v>
      </c>
      <c r="C4454">
        <v>15.93</v>
      </c>
      <c r="D4454" s="1">
        <v>-539.48400000000004</v>
      </c>
      <c r="E4454">
        <v>4437</v>
      </c>
      <c r="F4454">
        <v>1476</v>
      </c>
      <c r="G4454">
        <v>37.17</v>
      </c>
      <c r="H4454" s="1">
        <v>-522.40461000000005</v>
      </c>
      <c r="I4454">
        <v>4437</v>
      </c>
      <c r="J4454">
        <v>1813</v>
      </c>
      <c r="K4454">
        <v>54.13</v>
      </c>
      <c r="L4454" s="1">
        <v>-505.11646999999999</v>
      </c>
    </row>
    <row r="4455" spans="1:12" x14ac:dyDescent="0.2">
      <c r="A4455">
        <v>4438</v>
      </c>
      <c r="B4455">
        <v>1126</v>
      </c>
      <c r="C4455">
        <v>15.6</v>
      </c>
      <c r="D4455" s="1">
        <v>-539.85923000000003</v>
      </c>
      <c r="E4455">
        <v>4438</v>
      </c>
      <c r="F4455">
        <v>1453</v>
      </c>
      <c r="G4455">
        <v>37.049999999999997</v>
      </c>
      <c r="H4455" s="1">
        <v>-521.74990000000003</v>
      </c>
      <c r="I4455">
        <v>4438</v>
      </c>
      <c r="J4455">
        <v>1763</v>
      </c>
      <c r="K4455">
        <v>55.27</v>
      </c>
      <c r="L4455" s="1">
        <v>-503.64089999999999</v>
      </c>
    </row>
    <row r="4456" spans="1:12" x14ac:dyDescent="0.2">
      <c r="A4456">
        <v>4439</v>
      </c>
      <c r="B4456">
        <v>1138</v>
      </c>
      <c r="C4456">
        <v>15.36</v>
      </c>
      <c r="D4456" s="1">
        <v>-540.21831999999995</v>
      </c>
      <c r="E4456">
        <v>4439</v>
      </c>
      <c r="F4456">
        <v>1427</v>
      </c>
      <c r="G4456">
        <v>37.130000000000003</v>
      </c>
      <c r="H4456" s="1">
        <v>-521.02890000000002</v>
      </c>
      <c r="I4456">
        <v>4439</v>
      </c>
      <c r="J4456">
        <v>1726</v>
      </c>
      <c r="K4456">
        <v>55.83</v>
      </c>
      <c r="L4456" s="1">
        <v>-502.60138999999998</v>
      </c>
    </row>
    <row r="4457" spans="1:12" x14ac:dyDescent="0.2">
      <c r="A4457">
        <v>4440</v>
      </c>
      <c r="B4457">
        <v>1140</v>
      </c>
      <c r="C4457">
        <v>15.52</v>
      </c>
      <c r="D4457" s="1">
        <v>-540.27292</v>
      </c>
      <c r="E4457">
        <v>4440</v>
      </c>
      <c r="F4457">
        <v>1399</v>
      </c>
      <c r="G4457">
        <v>37.450000000000003</v>
      </c>
      <c r="H4457" s="1">
        <v>-520.23386000000005</v>
      </c>
      <c r="I4457">
        <v>4440</v>
      </c>
      <c r="J4457">
        <v>1711</v>
      </c>
      <c r="K4457">
        <v>55.68</v>
      </c>
      <c r="L4457" s="1">
        <v>-502.24865</v>
      </c>
    </row>
    <row r="4458" spans="1:12" x14ac:dyDescent="0.2">
      <c r="A4458">
        <v>4441</v>
      </c>
      <c r="B4458">
        <v>1127</v>
      </c>
      <c r="C4458">
        <v>16.079999999999998</v>
      </c>
      <c r="D4458" s="1">
        <v>-539.90863999999999</v>
      </c>
      <c r="E4458">
        <v>4441</v>
      </c>
      <c r="F4458">
        <v>1375</v>
      </c>
      <c r="G4458">
        <v>37.71</v>
      </c>
      <c r="H4458" s="1">
        <v>-519.51585999999998</v>
      </c>
      <c r="I4458">
        <v>4441</v>
      </c>
      <c r="J4458">
        <v>1703</v>
      </c>
      <c r="K4458">
        <v>55.08</v>
      </c>
      <c r="L4458" s="1">
        <v>-502.03886999999997</v>
      </c>
    </row>
    <row r="4459" spans="1:12" x14ac:dyDescent="0.2">
      <c r="A4459">
        <v>4442</v>
      </c>
      <c r="B4459">
        <v>1105</v>
      </c>
      <c r="C4459">
        <v>16.93</v>
      </c>
      <c r="D4459" s="1">
        <v>-539.26955999999996</v>
      </c>
      <c r="E4459">
        <v>4442</v>
      </c>
      <c r="F4459">
        <v>1382</v>
      </c>
      <c r="G4459">
        <v>37.33</v>
      </c>
      <c r="H4459" s="1">
        <v>-519.67508999999995</v>
      </c>
      <c r="I4459">
        <v>4442</v>
      </c>
      <c r="J4459">
        <v>1681</v>
      </c>
      <c r="K4459">
        <v>54.4</v>
      </c>
      <c r="L4459" s="1">
        <v>-501.43434999999999</v>
      </c>
    </row>
    <row r="4460" spans="1:12" x14ac:dyDescent="0.2">
      <c r="A4460">
        <v>4443</v>
      </c>
      <c r="B4460">
        <v>1088</v>
      </c>
      <c r="C4460">
        <v>17.760000000000002</v>
      </c>
      <c r="D4460" s="1">
        <v>-538.75903000000005</v>
      </c>
      <c r="E4460">
        <v>4443</v>
      </c>
      <c r="F4460">
        <v>1430</v>
      </c>
      <c r="G4460">
        <v>36.22</v>
      </c>
      <c r="H4460" s="1">
        <v>-521.03551000000004</v>
      </c>
      <c r="I4460">
        <v>4443</v>
      </c>
      <c r="J4460">
        <v>1645</v>
      </c>
      <c r="K4460">
        <v>53.64</v>
      </c>
      <c r="L4460" s="1">
        <v>-500.39740999999998</v>
      </c>
    </row>
    <row r="4461" spans="1:12" x14ac:dyDescent="0.2">
      <c r="A4461">
        <v>4444</v>
      </c>
      <c r="B4461">
        <v>1084</v>
      </c>
      <c r="C4461">
        <v>18.3</v>
      </c>
      <c r="D4461" s="1">
        <v>-538.68737999999996</v>
      </c>
      <c r="E4461">
        <v>4444</v>
      </c>
      <c r="F4461">
        <v>1501</v>
      </c>
      <c r="G4461">
        <v>34.950000000000003</v>
      </c>
      <c r="H4461" s="1">
        <v>-523.06966999999997</v>
      </c>
      <c r="I4461">
        <v>4444</v>
      </c>
      <c r="J4461">
        <v>1619</v>
      </c>
      <c r="K4461">
        <v>52.6</v>
      </c>
      <c r="L4461" s="1">
        <v>-499.62666000000002</v>
      </c>
    </row>
    <row r="4462" spans="1:12" x14ac:dyDescent="0.2">
      <c r="A4462">
        <v>4445</v>
      </c>
      <c r="B4462">
        <v>1092</v>
      </c>
      <c r="C4462">
        <v>18.77</v>
      </c>
      <c r="D4462" s="1">
        <v>-538.91313000000002</v>
      </c>
      <c r="E4462">
        <v>4445</v>
      </c>
      <c r="F4462">
        <v>1565</v>
      </c>
      <c r="G4462">
        <v>34.08</v>
      </c>
      <c r="H4462" s="1">
        <v>-524.87321999999995</v>
      </c>
      <c r="I4462">
        <v>4445</v>
      </c>
      <c r="J4462">
        <v>1614</v>
      </c>
      <c r="K4462">
        <v>51.49</v>
      </c>
      <c r="L4462" s="1">
        <v>-499.54111</v>
      </c>
    </row>
    <row r="4463" spans="1:12" x14ac:dyDescent="0.2">
      <c r="A4463">
        <v>4446</v>
      </c>
      <c r="B4463">
        <v>1102</v>
      </c>
      <c r="C4463">
        <v>19.16</v>
      </c>
      <c r="D4463" s="1">
        <v>-539.19750999999997</v>
      </c>
      <c r="E4463">
        <v>4446</v>
      </c>
      <c r="F4463">
        <v>1600</v>
      </c>
      <c r="G4463">
        <v>34.08</v>
      </c>
      <c r="H4463" s="1">
        <v>-525.85109999999997</v>
      </c>
      <c r="I4463">
        <v>4446</v>
      </c>
      <c r="J4463">
        <v>1613</v>
      </c>
      <c r="K4463">
        <v>50.91</v>
      </c>
      <c r="L4463" s="1">
        <v>-499.54921000000002</v>
      </c>
    </row>
    <row r="4464" spans="1:12" x14ac:dyDescent="0.2">
      <c r="A4464">
        <v>4447</v>
      </c>
      <c r="B4464">
        <v>1109</v>
      </c>
      <c r="C4464">
        <v>19.48</v>
      </c>
      <c r="D4464" s="1">
        <v>-539.38747999999998</v>
      </c>
      <c r="E4464">
        <v>4447</v>
      </c>
      <c r="F4464">
        <v>1604</v>
      </c>
      <c r="G4464">
        <v>34.72</v>
      </c>
      <c r="H4464" s="1">
        <v>-525.93404999999996</v>
      </c>
      <c r="I4464">
        <v>4447</v>
      </c>
      <c r="J4464">
        <v>1593</v>
      </c>
      <c r="K4464">
        <v>51.16</v>
      </c>
      <c r="L4464" s="1">
        <v>-499.00018999999998</v>
      </c>
    </row>
    <row r="4465" spans="1:12" x14ac:dyDescent="0.2">
      <c r="A4465">
        <v>4448</v>
      </c>
      <c r="B4465">
        <v>1111</v>
      </c>
      <c r="C4465">
        <v>19.829999999999998</v>
      </c>
      <c r="D4465" s="1">
        <v>-539.45902000000001</v>
      </c>
      <c r="E4465">
        <v>4448</v>
      </c>
      <c r="F4465">
        <v>1582</v>
      </c>
      <c r="G4465">
        <v>35.78</v>
      </c>
      <c r="H4465" s="1">
        <v>-525.31681000000003</v>
      </c>
      <c r="I4465">
        <v>4448</v>
      </c>
      <c r="J4465">
        <v>1561</v>
      </c>
      <c r="K4465">
        <v>52.21</v>
      </c>
      <c r="L4465" s="1">
        <v>-498.04989</v>
      </c>
    </row>
    <row r="4466" spans="1:12" x14ac:dyDescent="0.2">
      <c r="A4466">
        <v>4449</v>
      </c>
      <c r="B4466">
        <v>1111</v>
      </c>
      <c r="C4466">
        <v>20</v>
      </c>
      <c r="D4466" s="1">
        <v>-539.44178999999997</v>
      </c>
      <c r="E4466">
        <v>4449</v>
      </c>
      <c r="F4466">
        <v>1544</v>
      </c>
      <c r="G4466">
        <v>36.93</v>
      </c>
      <c r="H4466" s="1">
        <v>-524.23248000000001</v>
      </c>
      <c r="I4466">
        <v>4449</v>
      </c>
      <c r="J4466">
        <v>1534</v>
      </c>
      <c r="K4466">
        <v>53.58</v>
      </c>
      <c r="L4466" s="1">
        <v>-497.29559999999998</v>
      </c>
    </row>
    <row r="4467" spans="1:12" x14ac:dyDescent="0.2">
      <c r="A4467">
        <v>4450</v>
      </c>
      <c r="B4467">
        <v>1111</v>
      </c>
      <c r="C4467">
        <v>19.98</v>
      </c>
      <c r="D4467" s="1">
        <v>-539.42358000000002</v>
      </c>
      <c r="E4467">
        <v>4450</v>
      </c>
      <c r="F4467">
        <v>1504</v>
      </c>
      <c r="G4467">
        <v>37.76</v>
      </c>
      <c r="H4467" s="1">
        <v>-523.08704</v>
      </c>
      <c r="I4467">
        <v>4450</v>
      </c>
      <c r="J4467">
        <v>1528</v>
      </c>
      <c r="K4467">
        <v>54.83</v>
      </c>
      <c r="L4467" s="1">
        <v>-497.11363999999998</v>
      </c>
    </row>
    <row r="4468" spans="1:12" x14ac:dyDescent="0.2">
      <c r="A4468">
        <v>4451</v>
      </c>
      <c r="B4468">
        <v>1115</v>
      </c>
      <c r="C4468">
        <v>19.600000000000001</v>
      </c>
      <c r="D4468" s="1">
        <v>-539.55557999999996</v>
      </c>
      <c r="E4468">
        <v>4451</v>
      </c>
      <c r="F4468">
        <v>1482</v>
      </c>
      <c r="G4468">
        <v>37.869999999999997</v>
      </c>
      <c r="H4468" s="1">
        <v>-522.45263999999997</v>
      </c>
      <c r="I4468">
        <v>4451</v>
      </c>
      <c r="J4468">
        <v>1565</v>
      </c>
      <c r="K4468">
        <v>55.3</v>
      </c>
      <c r="L4468" s="1">
        <v>-498.11171000000002</v>
      </c>
    </row>
    <row r="4469" spans="1:12" x14ac:dyDescent="0.2">
      <c r="A4469">
        <v>4452</v>
      </c>
      <c r="B4469">
        <v>1125</v>
      </c>
      <c r="C4469">
        <v>19.010000000000002</v>
      </c>
      <c r="D4469" s="1">
        <v>-539.84461999999996</v>
      </c>
      <c r="E4469">
        <v>4452</v>
      </c>
      <c r="F4469">
        <v>1484</v>
      </c>
      <c r="G4469">
        <v>37.299999999999997</v>
      </c>
      <c r="H4469" s="1">
        <v>-522.52418</v>
      </c>
      <c r="I4469">
        <v>4452</v>
      </c>
      <c r="J4469">
        <v>1650</v>
      </c>
      <c r="K4469">
        <v>54.81</v>
      </c>
      <c r="L4469" s="1">
        <v>-500.57155999999998</v>
      </c>
    </row>
    <row r="4470" spans="1:12" x14ac:dyDescent="0.2">
      <c r="A4470">
        <v>4453</v>
      </c>
      <c r="B4470">
        <v>1132</v>
      </c>
      <c r="C4470">
        <v>18.559999999999999</v>
      </c>
      <c r="D4470" s="1">
        <v>-540.04786999999999</v>
      </c>
      <c r="E4470">
        <v>4453</v>
      </c>
      <c r="F4470">
        <v>1501</v>
      </c>
      <c r="G4470">
        <v>36.35</v>
      </c>
      <c r="H4470" s="1">
        <v>-523.01774999999998</v>
      </c>
      <c r="I4470">
        <v>4453</v>
      </c>
      <c r="J4470">
        <v>1736</v>
      </c>
      <c r="K4470">
        <v>54.3</v>
      </c>
      <c r="L4470" s="1">
        <v>-503.00984</v>
      </c>
    </row>
    <row r="4471" spans="1:12" x14ac:dyDescent="0.2">
      <c r="A4471">
        <v>4454</v>
      </c>
      <c r="B4471">
        <v>1131</v>
      </c>
      <c r="C4471">
        <v>18.13</v>
      </c>
      <c r="D4471" s="1">
        <v>-540.00787000000003</v>
      </c>
      <c r="E4471">
        <v>4454</v>
      </c>
      <c r="F4471">
        <v>1519</v>
      </c>
      <c r="G4471">
        <v>35.5</v>
      </c>
      <c r="H4471" s="1">
        <v>-523.53204000000005</v>
      </c>
      <c r="I4471">
        <v>4454</v>
      </c>
      <c r="J4471">
        <v>1794</v>
      </c>
      <c r="K4471">
        <v>53.95</v>
      </c>
      <c r="L4471" s="1">
        <v>-504.59751999999997</v>
      </c>
    </row>
    <row r="4472" spans="1:12" x14ac:dyDescent="0.2">
      <c r="A4472">
        <v>4455</v>
      </c>
      <c r="B4472">
        <v>1118</v>
      </c>
      <c r="C4472">
        <v>18.010000000000002</v>
      </c>
      <c r="D4472" s="1">
        <v>-539.65188999999998</v>
      </c>
      <c r="E4472">
        <v>4455</v>
      </c>
      <c r="F4472">
        <v>1529</v>
      </c>
      <c r="G4472">
        <v>35.01</v>
      </c>
      <c r="H4472" s="1">
        <v>-523.84957999999995</v>
      </c>
      <c r="I4472">
        <v>4455</v>
      </c>
      <c r="J4472">
        <v>1819</v>
      </c>
      <c r="K4472">
        <v>53.88</v>
      </c>
      <c r="L4472" s="1">
        <v>-505.32060999999999</v>
      </c>
    </row>
    <row r="4473" spans="1:12" x14ac:dyDescent="0.2">
      <c r="A4473">
        <v>4456</v>
      </c>
      <c r="B4473">
        <v>1097</v>
      </c>
      <c r="C4473">
        <v>18.05</v>
      </c>
      <c r="D4473" s="1">
        <v>-539.03327000000002</v>
      </c>
      <c r="E4473">
        <v>4456</v>
      </c>
      <c r="F4473">
        <v>1525</v>
      </c>
      <c r="G4473">
        <v>35.08</v>
      </c>
      <c r="H4473" s="1">
        <v>-523.72307000000001</v>
      </c>
      <c r="I4473">
        <v>4456</v>
      </c>
      <c r="J4473">
        <v>1816</v>
      </c>
      <c r="K4473">
        <v>54.09</v>
      </c>
      <c r="L4473" s="1">
        <v>-505.18657999999999</v>
      </c>
    </row>
    <row r="4474" spans="1:12" x14ac:dyDescent="0.2">
      <c r="A4474">
        <v>4457</v>
      </c>
      <c r="B4474">
        <v>1073</v>
      </c>
      <c r="C4474">
        <v>18.07</v>
      </c>
      <c r="D4474" s="1">
        <v>-538.36611000000005</v>
      </c>
      <c r="E4474">
        <v>4457</v>
      </c>
      <c r="F4474">
        <v>1502</v>
      </c>
      <c r="G4474">
        <v>35.700000000000003</v>
      </c>
      <c r="H4474" s="1">
        <v>-523.06530999999995</v>
      </c>
      <c r="I4474">
        <v>4457</v>
      </c>
      <c r="J4474">
        <v>1810</v>
      </c>
      <c r="K4474">
        <v>53.95</v>
      </c>
      <c r="L4474" s="1">
        <v>-504.93196</v>
      </c>
    </row>
    <row r="4475" spans="1:12" x14ac:dyDescent="0.2">
      <c r="A4475">
        <v>4458</v>
      </c>
      <c r="B4475">
        <v>1054</v>
      </c>
      <c r="C4475">
        <v>17.989999999999998</v>
      </c>
      <c r="D4475" s="1">
        <v>-537.8519</v>
      </c>
      <c r="E4475">
        <v>4458</v>
      </c>
      <c r="F4475">
        <v>1481</v>
      </c>
      <c r="G4475">
        <v>36.43</v>
      </c>
      <c r="H4475" s="1">
        <v>-522.41457000000003</v>
      </c>
      <c r="I4475">
        <v>4458</v>
      </c>
      <c r="J4475">
        <v>1839</v>
      </c>
      <c r="K4475">
        <v>52.84</v>
      </c>
      <c r="L4475" s="1">
        <v>-505.77125000000001</v>
      </c>
    </row>
    <row r="4476" spans="1:12" x14ac:dyDescent="0.2">
      <c r="A4476">
        <v>4459</v>
      </c>
      <c r="B4476">
        <v>1041</v>
      </c>
      <c r="C4476">
        <v>17.809999999999999</v>
      </c>
      <c r="D4476" s="1">
        <v>-537.49752999999998</v>
      </c>
      <c r="E4476">
        <v>4459</v>
      </c>
      <c r="F4476">
        <v>1476</v>
      </c>
      <c r="G4476">
        <v>36.99</v>
      </c>
      <c r="H4476" s="1">
        <v>-522.27806999999996</v>
      </c>
      <c r="I4476">
        <v>4459</v>
      </c>
      <c r="J4476">
        <v>1887</v>
      </c>
      <c r="K4476">
        <v>51.38</v>
      </c>
      <c r="L4476" s="1">
        <v>-507.21888999999999</v>
      </c>
    </row>
    <row r="4477" spans="1:12" x14ac:dyDescent="0.2">
      <c r="A4477">
        <v>4460</v>
      </c>
      <c r="B4477">
        <v>1031</v>
      </c>
      <c r="C4477">
        <v>17.57</v>
      </c>
      <c r="D4477" s="1">
        <v>-537.19491000000005</v>
      </c>
      <c r="E4477">
        <v>4460</v>
      </c>
      <c r="F4477">
        <v>1484</v>
      </c>
      <c r="G4477">
        <v>37.39</v>
      </c>
      <c r="H4477" s="1">
        <v>-522.54819999999995</v>
      </c>
      <c r="I4477">
        <v>4460</v>
      </c>
      <c r="J4477">
        <v>1906</v>
      </c>
      <c r="K4477">
        <v>50.64</v>
      </c>
      <c r="L4477" s="1">
        <v>-507.77175</v>
      </c>
    </row>
    <row r="4478" spans="1:12" x14ac:dyDescent="0.2">
      <c r="A4478">
        <v>4461</v>
      </c>
      <c r="B4478">
        <v>1026</v>
      </c>
      <c r="C4478">
        <v>17.239999999999998</v>
      </c>
      <c r="D4478" s="1">
        <v>-537.04648999999995</v>
      </c>
      <c r="E4478">
        <v>4461</v>
      </c>
      <c r="F4478">
        <v>1492</v>
      </c>
      <c r="G4478">
        <v>37.82</v>
      </c>
      <c r="H4478" s="1">
        <v>-522.79256999999996</v>
      </c>
      <c r="I4478">
        <v>4461</v>
      </c>
      <c r="J4478">
        <v>1882</v>
      </c>
      <c r="K4478">
        <v>50.71</v>
      </c>
      <c r="L4478" s="1">
        <v>-507.05399999999997</v>
      </c>
    </row>
    <row r="4479" spans="1:12" x14ac:dyDescent="0.2">
      <c r="A4479">
        <v>4462</v>
      </c>
      <c r="B4479">
        <v>1035</v>
      </c>
      <c r="C4479">
        <v>16.649999999999999</v>
      </c>
      <c r="D4479" s="1">
        <v>-537.28985</v>
      </c>
      <c r="E4479">
        <v>4462</v>
      </c>
      <c r="F4479">
        <v>1492</v>
      </c>
      <c r="G4479">
        <v>38.21</v>
      </c>
      <c r="H4479" s="1">
        <v>-522.75804000000005</v>
      </c>
      <c r="I4479">
        <v>4462</v>
      </c>
      <c r="J4479">
        <v>1841</v>
      </c>
      <c r="K4479">
        <v>51.26</v>
      </c>
      <c r="L4479" s="1">
        <v>-505.83084000000002</v>
      </c>
    </row>
    <row r="4480" spans="1:12" x14ac:dyDescent="0.2">
      <c r="A4480">
        <v>4463</v>
      </c>
      <c r="B4480">
        <v>1056</v>
      </c>
      <c r="C4480">
        <v>16.02</v>
      </c>
      <c r="D4480" s="1">
        <v>-537.88779</v>
      </c>
      <c r="E4480">
        <v>4463</v>
      </c>
      <c r="F4480">
        <v>1485</v>
      </c>
      <c r="G4480">
        <v>38.590000000000003</v>
      </c>
      <c r="H4480" s="1">
        <v>-522.56746999999996</v>
      </c>
      <c r="I4480">
        <v>4463</v>
      </c>
      <c r="J4480">
        <v>1811</v>
      </c>
      <c r="K4480">
        <v>51.93</v>
      </c>
      <c r="L4480" s="1">
        <v>-505.00657999999999</v>
      </c>
    </row>
    <row r="4481" spans="1:12" x14ac:dyDescent="0.2">
      <c r="A4481">
        <v>4464</v>
      </c>
      <c r="B4481">
        <v>1082</v>
      </c>
      <c r="C4481">
        <v>15.43</v>
      </c>
      <c r="D4481" s="1">
        <v>-538.61091999999996</v>
      </c>
      <c r="E4481">
        <v>4464</v>
      </c>
      <c r="F4481">
        <v>1479</v>
      </c>
      <c r="G4481">
        <v>38.590000000000003</v>
      </c>
      <c r="H4481" s="1">
        <v>-522.40264999999999</v>
      </c>
      <c r="I4481">
        <v>4464</v>
      </c>
      <c r="J4481">
        <v>1792</v>
      </c>
      <c r="K4481">
        <v>52.89</v>
      </c>
      <c r="L4481" s="1">
        <v>-504.54167000000001</v>
      </c>
    </row>
    <row r="4482" spans="1:12" x14ac:dyDescent="0.2">
      <c r="A4482">
        <v>4465</v>
      </c>
      <c r="B4482">
        <v>1111</v>
      </c>
      <c r="C4482">
        <v>15</v>
      </c>
      <c r="D4482" s="1">
        <v>-539.42443000000003</v>
      </c>
      <c r="E4482">
        <v>4465</v>
      </c>
      <c r="F4482">
        <v>1465</v>
      </c>
      <c r="G4482">
        <v>38.57</v>
      </c>
      <c r="H4482" s="1">
        <v>-522.06273999999996</v>
      </c>
      <c r="I4482">
        <v>4465</v>
      </c>
      <c r="J4482">
        <v>1760</v>
      </c>
      <c r="K4482">
        <v>54.36</v>
      </c>
      <c r="L4482" s="1">
        <v>-503.65264999999999</v>
      </c>
    </row>
    <row r="4483" spans="1:12" x14ac:dyDescent="0.2">
      <c r="A4483">
        <v>4466</v>
      </c>
      <c r="B4483">
        <v>1135</v>
      </c>
      <c r="C4483">
        <v>14.91</v>
      </c>
      <c r="D4483" s="1">
        <v>-540.11270999999999</v>
      </c>
      <c r="E4483">
        <v>4466</v>
      </c>
      <c r="F4483">
        <v>1439</v>
      </c>
      <c r="G4483">
        <v>38.61</v>
      </c>
      <c r="H4483" s="1">
        <v>-521.27481</v>
      </c>
      <c r="I4483">
        <v>4466</v>
      </c>
      <c r="J4483">
        <v>1716</v>
      </c>
      <c r="K4483">
        <v>55.85</v>
      </c>
      <c r="L4483" s="1">
        <v>-502.38938999999999</v>
      </c>
    </row>
    <row r="4484" spans="1:12" x14ac:dyDescent="0.2">
      <c r="A4484">
        <v>4467</v>
      </c>
      <c r="B4484">
        <v>1138</v>
      </c>
      <c r="C4484">
        <v>15.39</v>
      </c>
      <c r="D4484" s="1">
        <v>-540.20879000000002</v>
      </c>
      <c r="E4484">
        <v>4467</v>
      </c>
      <c r="F4484">
        <v>1427</v>
      </c>
      <c r="G4484">
        <v>38.07</v>
      </c>
      <c r="H4484" s="1">
        <v>-520.88729999999998</v>
      </c>
      <c r="I4484">
        <v>4467</v>
      </c>
      <c r="J4484">
        <v>1683</v>
      </c>
      <c r="K4484">
        <v>56.81</v>
      </c>
      <c r="L4484" s="1">
        <v>-501.43281999999999</v>
      </c>
    </row>
    <row r="4485" spans="1:12" x14ac:dyDescent="0.2">
      <c r="A4485">
        <v>4468</v>
      </c>
      <c r="B4485">
        <v>1117</v>
      </c>
      <c r="C4485">
        <v>16.239999999999998</v>
      </c>
      <c r="D4485" s="1">
        <v>-539.61058000000003</v>
      </c>
      <c r="E4485">
        <v>4468</v>
      </c>
      <c r="F4485">
        <v>1445</v>
      </c>
      <c r="G4485">
        <v>36.94</v>
      </c>
      <c r="H4485" s="1">
        <v>-521.48581000000001</v>
      </c>
      <c r="I4485">
        <v>4468</v>
      </c>
      <c r="J4485">
        <v>1685</v>
      </c>
      <c r="K4485">
        <v>56.64</v>
      </c>
      <c r="L4485" s="1">
        <v>-501.47104999999999</v>
      </c>
    </row>
    <row r="4486" spans="1:12" x14ac:dyDescent="0.2">
      <c r="A4486">
        <v>4469</v>
      </c>
      <c r="B4486">
        <v>1085</v>
      </c>
      <c r="C4486">
        <v>17.25</v>
      </c>
      <c r="D4486" s="1">
        <v>-538.69213999999999</v>
      </c>
      <c r="E4486">
        <v>4469</v>
      </c>
      <c r="F4486">
        <v>1460</v>
      </c>
      <c r="G4486">
        <v>36.11</v>
      </c>
      <c r="H4486" s="1">
        <v>-521.89215000000002</v>
      </c>
      <c r="I4486">
        <v>4469</v>
      </c>
      <c r="J4486">
        <v>1724</v>
      </c>
      <c r="K4486">
        <v>55.68</v>
      </c>
      <c r="L4486" s="1">
        <v>-502.60086999999999</v>
      </c>
    </row>
    <row r="4487" spans="1:12" x14ac:dyDescent="0.2">
      <c r="A4487">
        <v>4470</v>
      </c>
      <c r="B4487">
        <v>1060</v>
      </c>
      <c r="C4487">
        <v>17.89</v>
      </c>
      <c r="D4487" s="1">
        <v>-537.98713999999995</v>
      </c>
      <c r="E4487">
        <v>4470</v>
      </c>
      <c r="F4487">
        <v>1452</v>
      </c>
      <c r="G4487">
        <v>35.72</v>
      </c>
      <c r="H4487" s="1">
        <v>-521.67187999999999</v>
      </c>
      <c r="I4487">
        <v>4470</v>
      </c>
      <c r="J4487">
        <v>1779</v>
      </c>
      <c r="K4487">
        <v>54.47</v>
      </c>
      <c r="L4487" s="1">
        <v>-504.16197</v>
      </c>
    </row>
    <row r="4488" spans="1:12" x14ac:dyDescent="0.2">
      <c r="A4488">
        <v>4471</v>
      </c>
      <c r="B4488">
        <v>1053</v>
      </c>
      <c r="C4488">
        <v>17.98</v>
      </c>
      <c r="D4488" s="1">
        <v>-537.78768000000002</v>
      </c>
      <c r="E4488">
        <v>4471</v>
      </c>
      <c r="F4488">
        <v>1431</v>
      </c>
      <c r="G4488">
        <v>35.83</v>
      </c>
      <c r="H4488" s="1">
        <v>-521.03934000000004</v>
      </c>
      <c r="I4488">
        <v>4471</v>
      </c>
      <c r="J4488">
        <v>1825</v>
      </c>
      <c r="K4488">
        <v>53.56</v>
      </c>
      <c r="L4488" s="1">
        <v>-505.44909000000001</v>
      </c>
    </row>
    <row r="4489" spans="1:12" x14ac:dyDescent="0.2">
      <c r="A4489">
        <v>4472</v>
      </c>
      <c r="B4489">
        <v>1064</v>
      </c>
      <c r="C4489">
        <v>17.64</v>
      </c>
      <c r="D4489" s="1">
        <v>-538.08780999999999</v>
      </c>
      <c r="E4489">
        <v>4472</v>
      </c>
      <c r="F4489">
        <v>1413</v>
      </c>
      <c r="G4489">
        <v>36.020000000000003</v>
      </c>
      <c r="H4489" s="1">
        <v>-520.51324999999997</v>
      </c>
      <c r="I4489">
        <v>4472</v>
      </c>
      <c r="J4489">
        <v>1847</v>
      </c>
      <c r="K4489">
        <v>53.29</v>
      </c>
      <c r="L4489" s="1">
        <v>-506.08803999999998</v>
      </c>
    </row>
    <row r="4490" spans="1:12" x14ac:dyDescent="0.2">
      <c r="A4490">
        <v>4473</v>
      </c>
      <c r="B4490">
        <v>1087</v>
      </c>
      <c r="C4490">
        <v>16.96</v>
      </c>
      <c r="D4490" s="1">
        <v>-538.76634000000001</v>
      </c>
      <c r="E4490">
        <v>4473</v>
      </c>
      <c r="F4490">
        <v>1416</v>
      </c>
      <c r="G4490">
        <v>35.950000000000003</v>
      </c>
      <c r="H4490" s="1">
        <v>-520.58158000000003</v>
      </c>
      <c r="I4490">
        <v>4473</v>
      </c>
      <c r="J4490">
        <v>1841</v>
      </c>
      <c r="K4490">
        <v>53.74</v>
      </c>
      <c r="L4490" s="1">
        <v>-505.92081000000002</v>
      </c>
    </row>
    <row r="4491" spans="1:12" x14ac:dyDescent="0.2">
      <c r="A4491">
        <v>4474</v>
      </c>
      <c r="B4491">
        <v>1115</v>
      </c>
      <c r="C4491">
        <v>16.25</v>
      </c>
      <c r="D4491" s="1">
        <v>-539.54354000000001</v>
      </c>
      <c r="E4491">
        <v>4474</v>
      </c>
      <c r="F4491">
        <v>1444</v>
      </c>
      <c r="G4491">
        <v>35.56</v>
      </c>
      <c r="H4491" s="1">
        <v>-521.39151000000004</v>
      </c>
      <c r="I4491">
        <v>4474</v>
      </c>
      <c r="J4491">
        <v>1815</v>
      </c>
      <c r="K4491">
        <v>54.57</v>
      </c>
      <c r="L4491" s="1">
        <v>-505.18966999999998</v>
      </c>
    </row>
    <row r="4492" spans="1:12" x14ac:dyDescent="0.2">
      <c r="A4492">
        <v>4475</v>
      </c>
      <c r="B4492">
        <v>1137</v>
      </c>
      <c r="C4492">
        <v>15.67</v>
      </c>
      <c r="D4492" s="1">
        <v>-540.15683999999999</v>
      </c>
      <c r="E4492">
        <v>4475</v>
      </c>
      <c r="F4492">
        <v>1483</v>
      </c>
      <c r="G4492">
        <v>35</v>
      </c>
      <c r="H4492" s="1">
        <v>-522.52108999999996</v>
      </c>
      <c r="I4492">
        <v>4475</v>
      </c>
      <c r="J4492">
        <v>1785</v>
      </c>
      <c r="K4492">
        <v>55.51</v>
      </c>
      <c r="L4492" s="1">
        <v>-504.34404999999998</v>
      </c>
    </row>
    <row r="4493" spans="1:12" x14ac:dyDescent="0.2">
      <c r="A4493">
        <v>4476</v>
      </c>
      <c r="B4493">
        <v>1150</v>
      </c>
      <c r="C4493">
        <v>15.22</v>
      </c>
      <c r="D4493" s="1">
        <v>-540.53002000000004</v>
      </c>
      <c r="E4493">
        <v>4476</v>
      </c>
      <c r="F4493">
        <v>1514</v>
      </c>
      <c r="G4493">
        <v>34.630000000000003</v>
      </c>
      <c r="H4493" s="1">
        <v>-523.37468000000001</v>
      </c>
      <c r="I4493">
        <v>4476</v>
      </c>
      <c r="J4493">
        <v>1762</v>
      </c>
      <c r="K4493">
        <v>56.29</v>
      </c>
      <c r="L4493" s="1">
        <v>-503.68149</v>
      </c>
    </row>
    <row r="4494" spans="1:12" x14ac:dyDescent="0.2">
      <c r="A4494">
        <v>4477</v>
      </c>
      <c r="B4494">
        <v>1157</v>
      </c>
      <c r="C4494">
        <v>14.89</v>
      </c>
      <c r="D4494" s="1">
        <v>-540.70865000000003</v>
      </c>
      <c r="E4494">
        <v>4477</v>
      </c>
      <c r="F4494">
        <v>1536</v>
      </c>
      <c r="G4494">
        <v>34.299999999999997</v>
      </c>
      <c r="H4494" s="1">
        <v>-523.95576000000005</v>
      </c>
      <c r="I4494">
        <v>4477</v>
      </c>
      <c r="J4494">
        <v>1761</v>
      </c>
      <c r="K4494">
        <v>56.72</v>
      </c>
      <c r="L4494" s="1">
        <v>-503.66314</v>
      </c>
    </row>
    <row r="4495" spans="1:12" x14ac:dyDescent="0.2">
      <c r="A4495">
        <v>4478</v>
      </c>
      <c r="B4495">
        <v>1152</v>
      </c>
      <c r="C4495">
        <v>14.82</v>
      </c>
      <c r="D4495" s="1">
        <v>-540.59855000000005</v>
      </c>
      <c r="E4495">
        <v>4478</v>
      </c>
      <c r="F4495">
        <v>1560</v>
      </c>
      <c r="G4495">
        <v>33.99</v>
      </c>
      <c r="H4495" s="1">
        <v>-524.60868000000005</v>
      </c>
      <c r="I4495">
        <v>4478</v>
      </c>
      <c r="J4495">
        <v>1782</v>
      </c>
      <c r="K4495">
        <v>56.97</v>
      </c>
      <c r="L4495" s="1">
        <v>-504.31781000000001</v>
      </c>
    </row>
    <row r="4496" spans="1:12" x14ac:dyDescent="0.2">
      <c r="A4496">
        <v>4479</v>
      </c>
      <c r="B4496">
        <v>1130</v>
      </c>
      <c r="C4496">
        <v>15.06</v>
      </c>
      <c r="D4496" s="1">
        <v>-539.97972000000004</v>
      </c>
      <c r="E4496">
        <v>4479</v>
      </c>
      <c r="F4496">
        <v>1587</v>
      </c>
      <c r="G4496">
        <v>33.729999999999997</v>
      </c>
      <c r="H4496" s="1">
        <v>-525.36424</v>
      </c>
      <c r="I4496">
        <v>4479</v>
      </c>
      <c r="J4496">
        <v>1790</v>
      </c>
      <c r="K4496">
        <v>57.69</v>
      </c>
      <c r="L4496" s="1">
        <v>-504.60941000000003</v>
      </c>
    </row>
    <row r="4497" spans="1:12" x14ac:dyDescent="0.2">
      <c r="A4497">
        <v>4480</v>
      </c>
      <c r="B4497">
        <v>1095</v>
      </c>
      <c r="C4497">
        <v>15.48</v>
      </c>
      <c r="D4497" s="1">
        <v>-538.97049000000004</v>
      </c>
      <c r="E4497">
        <v>4480</v>
      </c>
      <c r="F4497">
        <v>1609</v>
      </c>
      <c r="G4497">
        <v>33.68</v>
      </c>
      <c r="H4497" s="1">
        <v>-526.00252</v>
      </c>
      <c r="I4497">
        <v>4480</v>
      </c>
      <c r="J4497">
        <v>1771</v>
      </c>
      <c r="K4497">
        <v>58.99</v>
      </c>
      <c r="L4497" s="1">
        <v>-503.99824000000001</v>
      </c>
    </row>
    <row r="4498" spans="1:12" x14ac:dyDescent="0.2">
      <c r="A4498">
        <v>4481</v>
      </c>
      <c r="B4498">
        <v>1060</v>
      </c>
      <c r="C4498">
        <v>15.8</v>
      </c>
      <c r="D4498" s="1">
        <v>-537.98267999999996</v>
      </c>
      <c r="E4498">
        <v>4481</v>
      </c>
      <c r="F4498">
        <v>1620</v>
      </c>
      <c r="G4498">
        <v>33.85</v>
      </c>
      <c r="H4498" s="1">
        <v>-526.33308</v>
      </c>
      <c r="I4498">
        <v>4481</v>
      </c>
      <c r="J4498">
        <v>1760</v>
      </c>
      <c r="K4498">
        <v>59.65</v>
      </c>
      <c r="L4498" s="1">
        <v>-503.65902999999997</v>
      </c>
    </row>
    <row r="4499" spans="1:12" x14ac:dyDescent="0.2">
      <c r="A4499">
        <v>4482</v>
      </c>
      <c r="B4499">
        <v>1043</v>
      </c>
      <c r="C4499">
        <v>15.77</v>
      </c>
      <c r="D4499" s="1">
        <v>-537.47637999999995</v>
      </c>
      <c r="E4499">
        <v>4482</v>
      </c>
      <c r="F4499">
        <v>1616</v>
      </c>
      <c r="G4499">
        <v>34.36</v>
      </c>
      <c r="H4499" s="1">
        <v>-526.21952999999996</v>
      </c>
      <c r="I4499">
        <v>4482</v>
      </c>
      <c r="J4499">
        <v>1781</v>
      </c>
      <c r="K4499">
        <v>59.48</v>
      </c>
      <c r="L4499" s="1">
        <v>-504.25993</v>
      </c>
    </row>
    <row r="4500" spans="1:12" x14ac:dyDescent="0.2">
      <c r="A4500">
        <v>4483</v>
      </c>
      <c r="B4500">
        <v>1048</v>
      </c>
      <c r="C4500">
        <v>15.38</v>
      </c>
      <c r="D4500" s="1">
        <v>-537.66344000000004</v>
      </c>
      <c r="E4500">
        <v>4483</v>
      </c>
      <c r="F4500">
        <v>1605</v>
      </c>
      <c r="G4500">
        <v>34.93</v>
      </c>
      <c r="H4500" s="1">
        <v>-525.86037999999996</v>
      </c>
      <c r="I4500">
        <v>4483</v>
      </c>
      <c r="J4500">
        <v>1820</v>
      </c>
      <c r="K4500">
        <v>58.61</v>
      </c>
      <c r="L4500" s="1">
        <v>-505.41410999999999</v>
      </c>
    </row>
    <row r="4501" spans="1:12" x14ac:dyDescent="0.2">
      <c r="A4501">
        <v>4484</v>
      </c>
      <c r="B4501">
        <v>1064</v>
      </c>
      <c r="C4501">
        <v>15.08</v>
      </c>
      <c r="D4501" s="1">
        <v>-538.12804000000006</v>
      </c>
      <c r="E4501">
        <v>4484</v>
      </c>
      <c r="F4501">
        <v>1607</v>
      </c>
      <c r="G4501">
        <v>35.159999999999997</v>
      </c>
      <c r="H4501" s="1">
        <v>-525.90810999999997</v>
      </c>
      <c r="I4501">
        <v>4484</v>
      </c>
      <c r="J4501">
        <v>1830</v>
      </c>
      <c r="K4501">
        <v>57.96</v>
      </c>
      <c r="L4501" s="1">
        <v>-505.72023999999999</v>
      </c>
    </row>
    <row r="4502" spans="1:12" x14ac:dyDescent="0.2">
      <c r="A4502">
        <v>4485</v>
      </c>
      <c r="B4502">
        <v>1072</v>
      </c>
      <c r="C4502">
        <v>15.24</v>
      </c>
      <c r="D4502" s="1">
        <v>-538.36175000000003</v>
      </c>
      <c r="E4502">
        <v>4485</v>
      </c>
      <c r="F4502">
        <v>1623</v>
      </c>
      <c r="G4502">
        <v>35.18</v>
      </c>
      <c r="H4502" s="1">
        <v>-526.38724999999999</v>
      </c>
      <c r="I4502">
        <v>4485</v>
      </c>
      <c r="J4502">
        <v>1797</v>
      </c>
      <c r="K4502">
        <v>57.89</v>
      </c>
      <c r="L4502" s="1">
        <v>-504.68171999999998</v>
      </c>
    </row>
    <row r="4503" spans="1:12" x14ac:dyDescent="0.2">
      <c r="A4503">
        <v>4486</v>
      </c>
      <c r="B4503">
        <v>1065</v>
      </c>
      <c r="C4503">
        <v>15.84</v>
      </c>
      <c r="D4503" s="1">
        <v>-538.16551000000004</v>
      </c>
      <c r="E4503">
        <v>4486</v>
      </c>
      <c r="F4503">
        <v>1634</v>
      </c>
      <c r="G4503">
        <v>35.299999999999997</v>
      </c>
      <c r="H4503" s="1">
        <v>-526.75512000000003</v>
      </c>
      <c r="I4503">
        <v>4486</v>
      </c>
      <c r="J4503">
        <v>1758</v>
      </c>
      <c r="K4503">
        <v>57.57</v>
      </c>
      <c r="L4503" s="1">
        <v>-503.54068000000001</v>
      </c>
    </row>
    <row r="4504" spans="1:12" x14ac:dyDescent="0.2">
      <c r="A4504">
        <v>4487</v>
      </c>
      <c r="B4504">
        <v>1048</v>
      </c>
      <c r="C4504">
        <v>16.72</v>
      </c>
      <c r="D4504" s="1">
        <v>-537.68154000000004</v>
      </c>
      <c r="E4504">
        <v>4487</v>
      </c>
      <c r="F4504">
        <v>1621</v>
      </c>
      <c r="G4504">
        <v>35.92</v>
      </c>
      <c r="H4504" s="1">
        <v>-526.38266999999996</v>
      </c>
      <c r="I4504">
        <v>4487</v>
      </c>
      <c r="J4504">
        <v>1744</v>
      </c>
      <c r="K4504">
        <v>56.79</v>
      </c>
      <c r="L4504" s="1">
        <v>-503.16471000000001</v>
      </c>
    </row>
    <row r="4505" spans="1:12" x14ac:dyDescent="0.2">
      <c r="A4505">
        <v>4488</v>
      </c>
      <c r="B4505">
        <v>1033</v>
      </c>
      <c r="C4505">
        <v>17.47</v>
      </c>
      <c r="D4505" s="1">
        <v>-537.24603999999999</v>
      </c>
      <c r="E4505">
        <v>4488</v>
      </c>
      <c r="F4505">
        <v>1588</v>
      </c>
      <c r="G4505">
        <v>36.700000000000003</v>
      </c>
      <c r="H4505" s="1">
        <v>-525.38148000000001</v>
      </c>
      <c r="I4505">
        <v>4488</v>
      </c>
      <c r="J4505">
        <v>1746</v>
      </c>
      <c r="K4505">
        <v>55.79</v>
      </c>
      <c r="L4505" s="1">
        <v>-503.24556000000001</v>
      </c>
    </row>
    <row r="4506" spans="1:12" x14ac:dyDescent="0.2">
      <c r="A4506">
        <v>4489</v>
      </c>
      <c r="B4506">
        <v>1027</v>
      </c>
      <c r="C4506">
        <v>17.93</v>
      </c>
      <c r="D4506" s="1">
        <v>-537.07542999999998</v>
      </c>
      <c r="E4506">
        <v>4489</v>
      </c>
      <c r="F4506">
        <v>1565</v>
      </c>
      <c r="G4506">
        <v>36.950000000000003</v>
      </c>
      <c r="H4506" s="1">
        <v>-524.69854999999995</v>
      </c>
      <c r="I4506">
        <v>4489</v>
      </c>
      <c r="J4506">
        <v>1753</v>
      </c>
      <c r="K4506">
        <v>54.89</v>
      </c>
      <c r="L4506" s="1">
        <v>-503.44312000000002</v>
      </c>
    </row>
    <row r="4507" spans="1:12" x14ac:dyDescent="0.2">
      <c r="A4507">
        <v>4490</v>
      </c>
      <c r="B4507">
        <v>1028</v>
      </c>
      <c r="C4507">
        <v>18.059999999999999</v>
      </c>
      <c r="D4507" s="1">
        <v>-537.10087999999996</v>
      </c>
      <c r="E4507">
        <v>4490</v>
      </c>
      <c r="F4507">
        <v>1570</v>
      </c>
      <c r="G4507">
        <v>36.549999999999997</v>
      </c>
      <c r="H4507" s="1">
        <v>-524.90799000000004</v>
      </c>
      <c r="I4507">
        <v>4490</v>
      </c>
      <c r="J4507">
        <v>1764</v>
      </c>
      <c r="K4507">
        <v>54.04</v>
      </c>
      <c r="L4507" s="1">
        <v>-503.74581999999998</v>
      </c>
    </row>
    <row r="4508" spans="1:12" x14ac:dyDescent="0.2">
      <c r="A4508">
        <v>4491</v>
      </c>
      <c r="B4508">
        <v>1041</v>
      </c>
      <c r="C4508">
        <v>17.7</v>
      </c>
      <c r="D4508" s="1">
        <v>-537.46112000000005</v>
      </c>
      <c r="E4508">
        <v>4491</v>
      </c>
      <c r="F4508">
        <v>1578</v>
      </c>
      <c r="G4508">
        <v>36.07</v>
      </c>
      <c r="H4508" s="1">
        <v>-525.18731000000002</v>
      </c>
      <c r="I4508">
        <v>4491</v>
      </c>
      <c r="J4508">
        <v>1777</v>
      </c>
      <c r="K4508">
        <v>53.49</v>
      </c>
      <c r="L4508" s="1">
        <v>-504.11282999999997</v>
      </c>
    </row>
    <row r="4509" spans="1:12" x14ac:dyDescent="0.2">
      <c r="A4509">
        <v>4492</v>
      </c>
      <c r="B4509">
        <v>1067</v>
      </c>
      <c r="C4509">
        <v>17.100000000000001</v>
      </c>
      <c r="D4509" s="1">
        <v>-538.18051000000003</v>
      </c>
      <c r="E4509">
        <v>4492</v>
      </c>
      <c r="F4509">
        <v>1562</v>
      </c>
      <c r="G4509">
        <v>35.83</v>
      </c>
      <c r="H4509" s="1">
        <v>-524.71806000000004</v>
      </c>
      <c r="I4509">
        <v>4492</v>
      </c>
      <c r="J4509">
        <v>1779</v>
      </c>
      <c r="K4509">
        <v>53.28</v>
      </c>
      <c r="L4509" s="1">
        <v>-504.19506000000001</v>
      </c>
    </row>
    <row r="4510" spans="1:12" x14ac:dyDescent="0.2">
      <c r="A4510">
        <v>4493</v>
      </c>
      <c r="B4510">
        <v>1093</v>
      </c>
      <c r="C4510">
        <v>16.59</v>
      </c>
      <c r="D4510" s="1">
        <v>-538.92863</v>
      </c>
      <c r="E4510">
        <v>4493</v>
      </c>
      <c r="F4510">
        <v>1532</v>
      </c>
      <c r="G4510">
        <v>35.659999999999997</v>
      </c>
      <c r="H4510" s="1">
        <v>-523.82484999999997</v>
      </c>
      <c r="I4510">
        <v>4493</v>
      </c>
      <c r="J4510">
        <v>1760</v>
      </c>
      <c r="K4510">
        <v>53.48</v>
      </c>
      <c r="L4510" s="1">
        <v>-503.66615000000002</v>
      </c>
    </row>
    <row r="4511" spans="1:12" x14ac:dyDescent="0.2">
      <c r="A4511">
        <v>4494</v>
      </c>
      <c r="B4511">
        <v>1110</v>
      </c>
      <c r="C4511">
        <v>16.34</v>
      </c>
      <c r="D4511" s="1">
        <v>-539.39494000000002</v>
      </c>
      <c r="E4511">
        <v>4494</v>
      </c>
      <c r="F4511">
        <v>1513</v>
      </c>
      <c r="G4511">
        <v>35.08</v>
      </c>
      <c r="H4511" s="1">
        <v>-523.29281000000003</v>
      </c>
      <c r="I4511">
        <v>4494</v>
      </c>
      <c r="J4511">
        <v>1729</v>
      </c>
      <c r="K4511">
        <v>53.7</v>
      </c>
      <c r="L4511" s="1">
        <v>-502.78442999999999</v>
      </c>
    </row>
    <row r="4512" spans="1:12" x14ac:dyDescent="0.2">
      <c r="A4512">
        <v>4495</v>
      </c>
      <c r="B4512">
        <v>1112</v>
      </c>
      <c r="C4512">
        <v>16.489999999999998</v>
      </c>
      <c r="D4512" s="1">
        <v>-539.45749000000001</v>
      </c>
      <c r="E4512">
        <v>4495</v>
      </c>
      <c r="F4512">
        <v>1506</v>
      </c>
      <c r="G4512">
        <v>34.340000000000003</v>
      </c>
      <c r="H4512" s="1">
        <v>-523.12102000000004</v>
      </c>
      <c r="I4512">
        <v>4495</v>
      </c>
      <c r="J4512">
        <v>1694</v>
      </c>
      <c r="K4512">
        <v>53.87</v>
      </c>
      <c r="L4512" s="1">
        <v>-501.7962</v>
      </c>
    </row>
    <row r="4513" spans="1:12" x14ac:dyDescent="0.2">
      <c r="A4513">
        <v>4496</v>
      </c>
      <c r="B4513">
        <v>1102</v>
      </c>
      <c r="C4513">
        <v>16.920000000000002</v>
      </c>
      <c r="D4513" s="1">
        <v>-539.16034000000002</v>
      </c>
      <c r="E4513">
        <v>4496</v>
      </c>
      <c r="F4513">
        <v>1502</v>
      </c>
      <c r="G4513">
        <v>33.630000000000003</v>
      </c>
      <c r="H4513" s="1">
        <v>-523.00270999999998</v>
      </c>
      <c r="I4513">
        <v>4496</v>
      </c>
      <c r="J4513">
        <v>1675</v>
      </c>
      <c r="K4513">
        <v>53.64</v>
      </c>
      <c r="L4513" s="1">
        <v>-501.22838000000002</v>
      </c>
    </row>
    <row r="4514" spans="1:12" x14ac:dyDescent="0.2">
      <c r="A4514">
        <v>4497</v>
      </c>
      <c r="B4514">
        <v>1087</v>
      </c>
      <c r="C4514">
        <v>17.45</v>
      </c>
      <c r="D4514" s="1">
        <v>-538.71569</v>
      </c>
      <c r="E4514">
        <v>4497</v>
      </c>
      <c r="F4514">
        <v>1500</v>
      </c>
      <c r="G4514">
        <v>33.119999999999997</v>
      </c>
      <c r="H4514" s="1">
        <v>-522.93583000000001</v>
      </c>
      <c r="I4514">
        <v>4497</v>
      </c>
      <c r="J4514">
        <v>1684</v>
      </c>
      <c r="K4514">
        <v>53.01</v>
      </c>
      <c r="L4514" s="1">
        <v>-501.54333000000003</v>
      </c>
    </row>
    <row r="4515" spans="1:12" x14ac:dyDescent="0.2">
      <c r="A4515">
        <v>4498</v>
      </c>
      <c r="B4515">
        <v>1081</v>
      </c>
      <c r="C4515">
        <v>17.7</v>
      </c>
      <c r="D4515" s="1">
        <v>-538.55032000000006</v>
      </c>
      <c r="E4515">
        <v>4498</v>
      </c>
      <c r="F4515">
        <v>1506</v>
      </c>
      <c r="G4515">
        <v>32.72</v>
      </c>
      <c r="H4515" s="1">
        <v>-523.11158</v>
      </c>
      <c r="I4515">
        <v>4498</v>
      </c>
      <c r="J4515">
        <v>1698</v>
      </c>
      <c r="K4515">
        <v>52.45</v>
      </c>
      <c r="L4515" s="1">
        <v>-501.95409000000001</v>
      </c>
    </row>
    <row r="4516" spans="1:12" x14ac:dyDescent="0.2">
      <c r="A4516">
        <v>4499</v>
      </c>
      <c r="B4516">
        <v>1091</v>
      </c>
      <c r="C4516">
        <v>17.559999999999999</v>
      </c>
      <c r="D4516" s="1">
        <v>-538.86599000000001</v>
      </c>
      <c r="E4516">
        <v>4499</v>
      </c>
      <c r="F4516">
        <v>1515</v>
      </c>
      <c r="G4516">
        <v>32.68</v>
      </c>
      <c r="H4516" s="1">
        <v>-523.39305000000002</v>
      </c>
      <c r="I4516">
        <v>4499</v>
      </c>
      <c r="J4516">
        <v>1706</v>
      </c>
      <c r="K4516">
        <v>52.07</v>
      </c>
      <c r="L4516" s="1">
        <v>-502.11829</v>
      </c>
    </row>
    <row r="4517" spans="1:12" x14ac:dyDescent="0.2">
      <c r="A4517">
        <v>4500</v>
      </c>
      <c r="B4517">
        <v>1104</v>
      </c>
      <c r="C4517">
        <v>17.38</v>
      </c>
      <c r="D4517" s="1">
        <v>-539.23796000000004</v>
      </c>
      <c r="E4517">
        <v>4500</v>
      </c>
      <c r="F4517">
        <v>1522</v>
      </c>
      <c r="G4517">
        <v>32.96</v>
      </c>
      <c r="H4517" s="1">
        <v>-523.58470999999997</v>
      </c>
      <c r="I4517">
        <v>4500</v>
      </c>
      <c r="J4517">
        <v>1720</v>
      </c>
      <c r="K4517">
        <v>51.61</v>
      </c>
      <c r="L4517" s="1">
        <v>-502.49275999999998</v>
      </c>
    </row>
    <row r="4518" spans="1:12" x14ac:dyDescent="0.2">
      <c r="A4518">
        <v>4501</v>
      </c>
      <c r="B4518">
        <v>1108</v>
      </c>
      <c r="C4518">
        <v>17.3</v>
      </c>
      <c r="D4518" s="1">
        <v>-539.33911000000001</v>
      </c>
      <c r="E4518">
        <v>4501</v>
      </c>
      <c r="F4518">
        <v>1525</v>
      </c>
      <c r="G4518">
        <v>33.39</v>
      </c>
      <c r="H4518" s="1">
        <v>-523.66264000000001</v>
      </c>
      <c r="I4518">
        <v>4501</v>
      </c>
      <c r="J4518">
        <v>1744</v>
      </c>
      <c r="K4518">
        <v>51.08</v>
      </c>
      <c r="L4518" s="1">
        <v>-503.21760999999998</v>
      </c>
    </row>
    <row r="4519" spans="1:12" x14ac:dyDescent="0.2">
      <c r="A4519">
        <v>4502</v>
      </c>
      <c r="B4519">
        <v>1106</v>
      </c>
      <c r="C4519">
        <v>17.37</v>
      </c>
      <c r="D4519" s="1">
        <v>-539.27350000000001</v>
      </c>
      <c r="E4519">
        <v>4502</v>
      </c>
      <c r="F4519">
        <v>1520</v>
      </c>
      <c r="G4519">
        <v>33.93</v>
      </c>
      <c r="H4519" s="1">
        <v>-523.50654999999995</v>
      </c>
      <c r="I4519">
        <v>4502</v>
      </c>
      <c r="J4519">
        <v>1755</v>
      </c>
      <c r="K4519">
        <v>51.02</v>
      </c>
      <c r="L4519" s="1">
        <v>-503.55752999999999</v>
      </c>
    </row>
    <row r="4520" spans="1:12" x14ac:dyDescent="0.2">
      <c r="A4520">
        <v>4503</v>
      </c>
      <c r="B4520">
        <v>1100</v>
      </c>
      <c r="C4520">
        <v>17.57</v>
      </c>
      <c r="D4520" s="1">
        <v>-539.09622000000002</v>
      </c>
      <c r="E4520">
        <v>4503</v>
      </c>
      <c r="F4520">
        <v>1508</v>
      </c>
      <c r="G4520">
        <v>34.479999999999997</v>
      </c>
      <c r="H4520" s="1">
        <v>-523.17530999999997</v>
      </c>
      <c r="I4520">
        <v>4503</v>
      </c>
      <c r="J4520">
        <v>1732</v>
      </c>
      <c r="K4520">
        <v>51.59</v>
      </c>
      <c r="L4520" s="1">
        <v>-502.87999000000002</v>
      </c>
    </row>
    <row r="4521" spans="1:12" x14ac:dyDescent="0.2">
      <c r="A4521">
        <v>4504</v>
      </c>
      <c r="B4521">
        <v>1089</v>
      </c>
      <c r="C4521">
        <v>17.899999999999999</v>
      </c>
      <c r="D4521" s="1">
        <v>-538.78246999999999</v>
      </c>
      <c r="E4521">
        <v>4504</v>
      </c>
      <c r="F4521">
        <v>1493</v>
      </c>
      <c r="G4521">
        <v>34.979999999999997</v>
      </c>
      <c r="H4521" s="1">
        <v>-522.76738999999998</v>
      </c>
      <c r="I4521">
        <v>4504</v>
      </c>
      <c r="J4521">
        <v>1693</v>
      </c>
      <c r="K4521">
        <v>52.46</v>
      </c>
      <c r="L4521" s="1">
        <v>-501.73374000000001</v>
      </c>
    </row>
    <row r="4522" spans="1:12" x14ac:dyDescent="0.2">
      <c r="A4522">
        <v>4505</v>
      </c>
      <c r="B4522">
        <v>1075</v>
      </c>
      <c r="C4522">
        <v>18.260000000000002</v>
      </c>
      <c r="D4522" s="1">
        <v>-538.38415999999995</v>
      </c>
      <c r="E4522">
        <v>4505</v>
      </c>
      <c r="F4522">
        <v>1471</v>
      </c>
      <c r="G4522">
        <v>35.630000000000003</v>
      </c>
      <c r="H4522" s="1">
        <v>-522.15544</v>
      </c>
      <c r="I4522">
        <v>4505</v>
      </c>
      <c r="J4522">
        <v>1669</v>
      </c>
      <c r="K4522">
        <v>53.13</v>
      </c>
      <c r="L4522" s="1">
        <v>-501.09814999999998</v>
      </c>
    </row>
    <row r="4523" spans="1:12" x14ac:dyDescent="0.2">
      <c r="A4523">
        <v>4506</v>
      </c>
      <c r="B4523">
        <v>1065</v>
      </c>
      <c r="C4523">
        <v>18.420000000000002</v>
      </c>
      <c r="D4523" s="1">
        <v>-538.08772999999997</v>
      </c>
      <c r="E4523">
        <v>4506</v>
      </c>
      <c r="F4523">
        <v>1447</v>
      </c>
      <c r="G4523">
        <v>36.22</v>
      </c>
      <c r="H4523" s="1">
        <v>-521.43643999999995</v>
      </c>
      <c r="I4523">
        <v>4506</v>
      </c>
      <c r="J4523">
        <v>1658</v>
      </c>
      <c r="K4523">
        <v>53.81</v>
      </c>
      <c r="L4523" s="1">
        <v>-500.81513999999999</v>
      </c>
    </row>
    <row r="4524" spans="1:12" x14ac:dyDescent="0.2">
      <c r="A4524">
        <v>4507</v>
      </c>
      <c r="B4524">
        <v>1066</v>
      </c>
      <c r="C4524">
        <v>18.27</v>
      </c>
      <c r="D4524" s="1">
        <v>-538.11946999999998</v>
      </c>
      <c r="E4524">
        <v>4507</v>
      </c>
      <c r="F4524">
        <v>1441</v>
      </c>
      <c r="G4524">
        <v>36.42</v>
      </c>
      <c r="H4524" s="1">
        <v>-521.25518999999997</v>
      </c>
      <c r="I4524">
        <v>4507</v>
      </c>
      <c r="J4524">
        <v>1642</v>
      </c>
      <c r="K4524">
        <v>54.73</v>
      </c>
      <c r="L4524" s="1">
        <v>-500.37277</v>
      </c>
    </row>
    <row r="4525" spans="1:12" x14ac:dyDescent="0.2">
      <c r="A4525">
        <v>4508</v>
      </c>
      <c r="B4525">
        <v>1079</v>
      </c>
      <c r="C4525">
        <v>17.78</v>
      </c>
      <c r="D4525" s="1">
        <v>-538.48753999999997</v>
      </c>
      <c r="E4525">
        <v>4508</v>
      </c>
      <c r="F4525">
        <v>1456</v>
      </c>
      <c r="G4525">
        <v>36.369999999999997</v>
      </c>
      <c r="H4525" s="1">
        <v>-521.71860000000004</v>
      </c>
      <c r="I4525">
        <v>4508</v>
      </c>
      <c r="J4525">
        <v>1625</v>
      </c>
      <c r="K4525">
        <v>55.72</v>
      </c>
      <c r="L4525" s="1">
        <v>-499.85723000000002</v>
      </c>
    </row>
    <row r="4526" spans="1:12" x14ac:dyDescent="0.2">
      <c r="A4526">
        <v>4509</v>
      </c>
      <c r="B4526">
        <v>1096</v>
      </c>
      <c r="C4526">
        <v>17.22</v>
      </c>
      <c r="D4526" s="1">
        <v>-538.98756000000003</v>
      </c>
      <c r="E4526">
        <v>4509</v>
      </c>
      <c r="F4526">
        <v>1468</v>
      </c>
      <c r="G4526">
        <v>36.6</v>
      </c>
      <c r="H4526" s="1">
        <v>-522.06062999999995</v>
      </c>
      <c r="I4526">
        <v>4509</v>
      </c>
      <c r="J4526">
        <v>1622</v>
      </c>
      <c r="K4526">
        <v>56.46</v>
      </c>
      <c r="L4526" s="1">
        <v>-499.77175</v>
      </c>
    </row>
    <row r="4527" spans="1:12" x14ac:dyDescent="0.2">
      <c r="A4527">
        <v>4510</v>
      </c>
      <c r="B4527">
        <v>1111</v>
      </c>
      <c r="C4527">
        <v>16.82</v>
      </c>
      <c r="D4527" s="1">
        <v>-539.38442999999995</v>
      </c>
      <c r="E4527">
        <v>4510</v>
      </c>
      <c r="F4527">
        <v>1470</v>
      </c>
      <c r="G4527">
        <v>37.07</v>
      </c>
      <c r="H4527" s="1">
        <v>-522.07381999999996</v>
      </c>
      <c r="I4527">
        <v>4510</v>
      </c>
      <c r="J4527">
        <v>1634</v>
      </c>
      <c r="K4527">
        <v>56.86</v>
      </c>
      <c r="L4527" s="1">
        <v>-500.15233000000001</v>
      </c>
    </row>
    <row r="4528" spans="1:12" x14ac:dyDescent="0.2">
      <c r="A4528">
        <v>4511</v>
      </c>
      <c r="B4528">
        <v>1119</v>
      </c>
      <c r="C4528">
        <v>16.62</v>
      </c>
      <c r="D4528" s="1">
        <v>-539.60636999999997</v>
      </c>
      <c r="E4528">
        <v>4511</v>
      </c>
      <c r="F4528">
        <v>1485</v>
      </c>
      <c r="G4528">
        <v>37.22</v>
      </c>
      <c r="H4528" s="1">
        <v>-522.46213999999998</v>
      </c>
      <c r="I4528">
        <v>4511</v>
      </c>
      <c r="J4528">
        <v>1644</v>
      </c>
      <c r="K4528">
        <v>57.26</v>
      </c>
      <c r="L4528" s="1">
        <v>-500.43527</v>
      </c>
    </row>
    <row r="4529" spans="1:12" x14ac:dyDescent="0.2">
      <c r="A4529">
        <v>4512</v>
      </c>
      <c r="B4529">
        <v>1122</v>
      </c>
      <c r="C4529">
        <v>16.600000000000001</v>
      </c>
      <c r="D4529" s="1">
        <v>-539.69290000000001</v>
      </c>
      <c r="E4529">
        <v>4512</v>
      </c>
      <c r="F4529">
        <v>1522</v>
      </c>
      <c r="G4529">
        <v>36.96</v>
      </c>
      <c r="H4529" s="1">
        <v>-523.53551000000004</v>
      </c>
      <c r="I4529">
        <v>4512</v>
      </c>
      <c r="J4529">
        <v>1645</v>
      </c>
      <c r="K4529">
        <v>57.47</v>
      </c>
      <c r="L4529" s="1">
        <v>-500.40768000000003</v>
      </c>
    </row>
    <row r="4530" spans="1:12" x14ac:dyDescent="0.2">
      <c r="A4530">
        <v>4513</v>
      </c>
      <c r="B4530">
        <v>1122</v>
      </c>
      <c r="C4530">
        <v>16.84</v>
      </c>
      <c r="D4530" s="1">
        <v>-539.68980999999997</v>
      </c>
      <c r="E4530">
        <v>4513</v>
      </c>
      <c r="F4530">
        <v>1555</v>
      </c>
      <c r="G4530">
        <v>36.76</v>
      </c>
      <c r="H4530" s="1">
        <v>-524.48924</v>
      </c>
      <c r="I4530">
        <v>4513</v>
      </c>
      <c r="J4530">
        <v>1658</v>
      </c>
      <c r="K4530">
        <v>57.15</v>
      </c>
      <c r="L4530" s="1">
        <v>-500.78433000000001</v>
      </c>
    </row>
    <row r="4531" spans="1:12" x14ac:dyDescent="0.2">
      <c r="A4531">
        <v>4514</v>
      </c>
      <c r="B4531">
        <v>1118</v>
      </c>
      <c r="C4531">
        <v>17.329999999999998</v>
      </c>
      <c r="D4531" s="1">
        <v>-539.58181000000002</v>
      </c>
      <c r="E4531">
        <v>4514</v>
      </c>
      <c r="F4531">
        <v>1565</v>
      </c>
      <c r="G4531">
        <v>36.89</v>
      </c>
      <c r="H4531" s="1">
        <v>-524.74048000000005</v>
      </c>
      <c r="I4531">
        <v>4514</v>
      </c>
      <c r="J4531">
        <v>1684</v>
      </c>
      <c r="K4531">
        <v>56.41</v>
      </c>
      <c r="L4531" s="1">
        <v>-501.56549999999999</v>
      </c>
    </row>
    <row r="4532" spans="1:12" x14ac:dyDescent="0.2">
      <c r="A4532">
        <v>4515</v>
      </c>
      <c r="B4532">
        <v>1107</v>
      </c>
      <c r="C4532">
        <v>17.97</v>
      </c>
      <c r="D4532" s="1">
        <v>-539.28804000000002</v>
      </c>
      <c r="E4532">
        <v>4515</v>
      </c>
      <c r="F4532">
        <v>1560</v>
      </c>
      <c r="G4532">
        <v>37.21</v>
      </c>
      <c r="H4532" s="1">
        <v>-524.59182999999996</v>
      </c>
      <c r="I4532">
        <v>4515</v>
      </c>
      <c r="J4532">
        <v>1694</v>
      </c>
      <c r="K4532">
        <v>55.99</v>
      </c>
      <c r="L4532" s="1">
        <v>-501.79973000000001</v>
      </c>
    </row>
    <row r="4533" spans="1:12" x14ac:dyDescent="0.2">
      <c r="A4533">
        <v>4516</v>
      </c>
      <c r="B4533">
        <v>1092</v>
      </c>
      <c r="C4533">
        <v>18.739999999999998</v>
      </c>
      <c r="D4533" s="1">
        <v>-538.84762000000001</v>
      </c>
      <c r="E4533">
        <v>4516</v>
      </c>
      <c r="F4533">
        <v>1541</v>
      </c>
      <c r="G4533">
        <v>37.83</v>
      </c>
      <c r="H4533" s="1">
        <v>-524.12099000000001</v>
      </c>
      <c r="I4533">
        <v>4516</v>
      </c>
      <c r="J4533">
        <v>1696</v>
      </c>
      <c r="K4533">
        <v>55.8</v>
      </c>
      <c r="L4533" s="1">
        <v>-501.83010999999999</v>
      </c>
    </row>
    <row r="4534" spans="1:12" x14ac:dyDescent="0.2">
      <c r="A4534">
        <v>4517</v>
      </c>
      <c r="B4534">
        <v>1081</v>
      </c>
      <c r="C4534">
        <v>19.18</v>
      </c>
      <c r="D4534" s="1">
        <v>-538.52129000000002</v>
      </c>
      <c r="E4534">
        <v>4517</v>
      </c>
      <c r="F4534">
        <v>1501</v>
      </c>
      <c r="G4534">
        <v>38.75</v>
      </c>
      <c r="H4534" s="1">
        <v>-522.96667000000002</v>
      </c>
      <c r="I4534">
        <v>4517</v>
      </c>
      <c r="J4534">
        <v>1700</v>
      </c>
      <c r="K4534">
        <v>55.75</v>
      </c>
      <c r="L4534" s="1">
        <v>-501.98784000000001</v>
      </c>
    </row>
    <row r="4535" spans="1:12" x14ac:dyDescent="0.2">
      <c r="A4535">
        <v>4518</v>
      </c>
      <c r="B4535">
        <v>1078</v>
      </c>
      <c r="C4535">
        <v>19.28</v>
      </c>
      <c r="D4535" s="1">
        <v>-538.45662000000004</v>
      </c>
      <c r="E4535">
        <v>4518</v>
      </c>
      <c r="F4535">
        <v>1458</v>
      </c>
      <c r="G4535">
        <v>39.619999999999997</v>
      </c>
      <c r="H4535" s="1">
        <v>-521.73539000000005</v>
      </c>
      <c r="I4535">
        <v>4518</v>
      </c>
      <c r="J4535">
        <v>1696</v>
      </c>
      <c r="K4535">
        <v>56.03</v>
      </c>
      <c r="L4535" s="1">
        <v>-501.88443000000001</v>
      </c>
    </row>
    <row r="4536" spans="1:12" x14ac:dyDescent="0.2">
      <c r="A4536">
        <v>4519</v>
      </c>
      <c r="B4536">
        <v>1085</v>
      </c>
      <c r="C4536">
        <v>19.010000000000002</v>
      </c>
      <c r="D4536" s="1">
        <v>-538.62953000000005</v>
      </c>
      <c r="E4536">
        <v>4519</v>
      </c>
      <c r="F4536">
        <v>1431</v>
      </c>
      <c r="G4536">
        <v>40.07</v>
      </c>
      <c r="H4536" s="1">
        <v>-520.98072999999999</v>
      </c>
      <c r="I4536">
        <v>4519</v>
      </c>
      <c r="J4536">
        <v>1683</v>
      </c>
      <c r="K4536">
        <v>56.48</v>
      </c>
      <c r="L4536" s="1">
        <v>-501.49507</v>
      </c>
    </row>
    <row r="4537" spans="1:12" x14ac:dyDescent="0.2">
      <c r="A4537">
        <v>4520</v>
      </c>
      <c r="B4537">
        <v>1094</v>
      </c>
      <c r="C4537">
        <v>18.489999999999998</v>
      </c>
      <c r="D4537" s="1">
        <v>-538.90578000000005</v>
      </c>
      <c r="E4537">
        <v>4520</v>
      </c>
      <c r="F4537">
        <v>1419</v>
      </c>
      <c r="G4537">
        <v>40.200000000000003</v>
      </c>
      <c r="H4537" s="1">
        <v>-520.66362000000004</v>
      </c>
      <c r="I4537">
        <v>4520</v>
      </c>
      <c r="J4537">
        <v>1670</v>
      </c>
      <c r="K4537">
        <v>56.68</v>
      </c>
      <c r="L4537" s="1">
        <v>-501.1404</v>
      </c>
    </row>
    <row r="4538" spans="1:12" x14ac:dyDescent="0.2">
      <c r="A4538">
        <v>4521</v>
      </c>
      <c r="B4538">
        <v>1098</v>
      </c>
      <c r="C4538">
        <v>17.989999999999998</v>
      </c>
      <c r="D4538" s="1">
        <v>-539.02850000000001</v>
      </c>
      <c r="E4538">
        <v>4521</v>
      </c>
      <c r="F4538">
        <v>1414</v>
      </c>
      <c r="G4538">
        <v>40.270000000000003</v>
      </c>
      <c r="H4538" s="1">
        <v>-520.54271000000006</v>
      </c>
      <c r="I4538">
        <v>4521</v>
      </c>
      <c r="J4538">
        <v>1662</v>
      </c>
      <c r="K4538">
        <v>56.52</v>
      </c>
      <c r="L4538" s="1">
        <v>-500.89598999999998</v>
      </c>
    </row>
    <row r="4539" spans="1:12" x14ac:dyDescent="0.2">
      <c r="A4539">
        <v>4522</v>
      </c>
      <c r="B4539">
        <v>1089</v>
      </c>
      <c r="C4539">
        <v>17.739999999999998</v>
      </c>
      <c r="D4539" s="1">
        <v>-538.79453999999998</v>
      </c>
      <c r="E4539">
        <v>4522</v>
      </c>
      <c r="F4539">
        <v>1409</v>
      </c>
      <c r="G4539">
        <v>40.229999999999997</v>
      </c>
      <c r="H4539" s="1">
        <v>-520.40837999999997</v>
      </c>
      <c r="I4539">
        <v>4522</v>
      </c>
      <c r="J4539">
        <v>1669</v>
      </c>
      <c r="K4539">
        <v>55.98</v>
      </c>
      <c r="L4539" s="1">
        <v>-501.05644999999998</v>
      </c>
    </row>
    <row r="4540" spans="1:12" x14ac:dyDescent="0.2">
      <c r="A4540">
        <v>4523</v>
      </c>
      <c r="B4540">
        <v>1071</v>
      </c>
      <c r="C4540">
        <v>17.71</v>
      </c>
      <c r="D4540" s="1">
        <v>-538.27898000000005</v>
      </c>
      <c r="E4540">
        <v>4523</v>
      </c>
      <c r="F4540">
        <v>1400</v>
      </c>
      <c r="G4540">
        <v>40.06</v>
      </c>
      <c r="H4540" s="1">
        <v>-520.13302999999996</v>
      </c>
      <c r="I4540">
        <v>4523</v>
      </c>
      <c r="J4540">
        <v>1694</v>
      </c>
      <c r="K4540">
        <v>55.03</v>
      </c>
      <c r="L4540" s="1">
        <v>-501.827</v>
      </c>
    </row>
    <row r="4541" spans="1:12" x14ac:dyDescent="0.2">
      <c r="A4541">
        <v>4524</v>
      </c>
      <c r="B4541">
        <v>1056</v>
      </c>
      <c r="C4541">
        <v>17.809999999999999</v>
      </c>
      <c r="D4541" s="1">
        <v>-537.83335999999997</v>
      </c>
      <c r="E4541">
        <v>4524</v>
      </c>
      <c r="F4541">
        <v>1391</v>
      </c>
      <c r="G4541">
        <v>39.57</v>
      </c>
      <c r="H4541" s="1">
        <v>-519.88432</v>
      </c>
      <c r="I4541">
        <v>4524</v>
      </c>
      <c r="J4541">
        <v>1719</v>
      </c>
      <c r="K4541">
        <v>54.33</v>
      </c>
      <c r="L4541" s="1">
        <v>-502.51060000000001</v>
      </c>
    </row>
    <row r="4542" spans="1:12" x14ac:dyDescent="0.2">
      <c r="A4542">
        <v>4525</v>
      </c>
      <c r="B4542">
        <v>1053</v>
      </c>
      <c r="C4542">
        <v>17.84</v>
      </c>
      <c r="D4542" s="1">
        <v>-537.74845000000005</v>
      </c>
      <c r="E4542">
        <v>4525</v>
      </c>
      <c r="F4542">
        <v>1390</v>
      </c>
      <c r="G4542">
        <v>38.840000000000003</v>
      </c>
      <c r="H4542" s="1">
        <v>-519.84492999999998</v>
      </c>
      <c r="I4542">
        <v>4525</v>
      </c>
      <c r="J4542">
        <v>1742</v>
      </c>
      <c r="K4542">
        <v>53.88</v>
      </c>
      <c r="L4542" s="1">
        <v>-503.09665000000001</v>
      </c>
    </row>
    <row r="4543" spans="1:12" x14ac:dyDescent="0.2">
      <c r="A4543">
        <v>4526</v>
      </c>
      <c r="B4543">
        <v>1062</v>
      </c>
      <c r="C4543">
        <v>17.79</v>
      </c>
      <c r="D4543" s="1">
        <v>-538.01358000000005</v>
      </c>
      <c r="E4543">
        <v>4526</v>
      </c>
      <c r="F4543">
        <v>1389</v>
      </c>
      <c r="G4543">
        <v>37.96</v>
      </c>
      <c r="H4543" s="1">
        <v>-519.85479999999995</v>
      </c>
      <c r="I4543">
        <v>4526</v>
      </c>
      <c r="J4543">
        <v>1777</v>
      </c>
      <c r="K4543">
        <v>53.46</v>
      </c>
      <c r="L4543" s="1">
        <v>-504.09176000000002</v>
      </c>
    </row>
    <row r="4544" spans="1:12" x14ac:dyDescent="0.2">
      <c r="A4544">
        <v>4527</v>
      </c>
      <c r="B4544">
        <v>1076</v>
      </c>
      <c r="C4544">
        <v>17.670000000000002</v>
      </c>
      <c r="D4544" s="1">
        <v>-538.41130999999996</v>
      </c>
      <c r="E4544">
        <v>4527</v>
      </c>
      <c r="F4544">
        <v>1381</v>
      </c>
      <c r="G4544">
        <v>37.25</v>
      </c>
      <c r="H4544" s="1">
        <v>-519.61506999999995</v>
      </c>
      <c r="I4544">
        <v>4527</v>
      </c>
      <c r="J4544">
        <v>1812</v>
      </c>
      <c r="K4544">
        <v>53.29</v>
      </c>
      <c r="L4544" s="1">
        <v>-505.08974000000001</v>
      </c>
    </row>
    <row r="4545" spans="1:12" x14ac:dyDescent="0.2">
      <c r="A4545">
        <v>4528</v>
      </c>
      <c r="B4545">
        <v>1086</v>
      </c>
      <c r="C4545">
        <v>17.690000000000001</v>
      </c>
      <c r="D4545" s="1">
        <v>-538.70063000000005</v>
      </c>
      <c r="E4545">
        <v>4528</v>
      </c>
      <c r="F4545">
        <v>1366</v>
      </c>
      <c r="G4545">
        <v>36.64</v>
      </c>
      <c r="H4545" s="1">
        <v>-519.18727000000001</v>
      </c>
      <c r="I4545">
        <v>4528</v>
      </c>
      <c r="J4545">
        <v>1822</v>
      </c>
      <c r="K4545">
        <v>53.55</v>
      </c>
      <c r="L4545" s="1">
        <v>-505.43011999999999</v>
      </c>
    </row>
    <row r="4546" spans="1:12" x14ac:dyDescent="0.2">
      <c r="A4546">
        <v>4529</v>
      </c>
      <c r="B4546">
        <v>1085</v>
      </c>
      <c r="C4546">
        <v>17.84</v>
      </c>
      <c r="D4546" s="1">
        <v>-538.69347000000005</v>
      </c>
      <c r="E4546">
        <v>4529</v>
      </c>
      <c r="F4546">
        <v>1365</v>
      </c>
      <c r="G4546">
        <v>36.049999999999997</v>
      </c>
      <c r="H4546" s="1">
        <v>-519.11208999999997</v>
      </c>
      <c r="I4546">
        <v>4529</v>
      </c>
      <c r="J4546">
        <v>1792</v>
      </c>
      <c r="K4546">
        <v>54.2</v>
      </c>
      <c r="L4546" s="1">
        <v>-504.58891999999997</v>
      </c>
    </row>
    <row r="4547" spans="1:12" x14ac:dyDescent="0.2">
      <c r="A4547">
        <v>4530</v>
      </c>
      <c r="B4547">
        <v>1075</v>
      </c>
      <c r="C4547">
        <v>18.03</v>
      </c>
      <c r="D4547" s="1">
        <v>-538.38881000000003</v>
      </c>
      <c r="E4547">
        <v>4530</v>
      </c>
      <c r="F4547">
        <v>1388</v>
      </c>
      <c r="G4547">
        <v>35.26</v>
      </c>
      <c r="H4547" s="1">
        <v>-519.78737000000001</v>
      </c>
      <c r="I4547">
        <v>4530</v>
      </c>
      <c r="J4547">
        <v>1730</v>
      </c>
      <c r="K4547">
        <v>55.08</v>
      </c>
      <c r="L4547" s="1">
        <v>-502.78658000000001</v>
      </c>
    </row>
    <row r="4548" spans="1:12" x14ac:dyDescent="0.2">
      <c r="A4548">
        <v>4531</v>
      </c>
      <c r="B4548">
        <v>1064</v>
      </c>
      <c r="C4548">
        <v>18.23</v>
      </c>
      <c r="D4548" s="1">
        <v>-538.08069999999998</v>
      </c>
      <c r="E4548">
        <v>4531</v>
      </c>
      <c r="F4548">
        <v>1434</v>
      </c>
      <c r="G4548">
        <v>34.450000000000003</v>
      </c>
      <c r="H4548" s="1">
        <v>-521.07078999999999</v>
      </c>
      <c r="I4548">
        <v>4531</v>
      </c>
      <c r="J4548">
        <v>1678</v>
      </c>
      <c r="K4548">
        <v>55.21</v>
      </c>
      <c r="L4548" s="1">
        <v>-501.29844000000003</v>
      </c>
    </row>
    <row r="4549" spans="1:12" x14ac:dyDescent="0.2">
      <c r="A4549">
        <v>4532</v>
      </c>
      <c r="B4549">
        <v>1060</v>
      </c>
      <c r="C4549">
        <v>18.29</v>
      </c>
      <c r="D4549" s="1">
        <v>-537.97179000000006</v>
      </c>
      <c r="E4549">
        <v>4532</v>
      </c>
      <c r="F4549">
        <v>1489</v>
      </c>
      <c r="G4549">
        <v>33.840000000000003</v>
      </c>
      <c r="H4549" s="1">
        <v>-522.63066000000003</v>
      </c>
      <c r="I4549">
        <v>4532</v>
      </c>
      <c r="J4549">
        <v>1675</v>
      </c>
      <c r="K4549">
        <v>54.28</v>
      </c>
      <c r="L4549" s="1">
        <v>-501.23178000000001</v>
      </c>
    </row>
    <row r="4550" spans="1:12" x14ac:dyDescent="0.2">
      <c r="A4550">
        <v>4533</v>
      </c>
      <c r="B4550">
        <v>1057</v>
      </c>
      <c r="C4550">
        <v>18.350000000000001</v>
      </c>
      <c r="D4550" s="1">
        <v>-537.89859999999999</v>
      </c>
      <c r="E4550">
        <v>4533</v>
      </c>
      <c r="F4550">
        <v>1535</v>
      </c>
      <c r="G4550">
        <v>33.75</v>
      </c>
      <c r="H4550" s="1">
        <v>-523.91369999999995</v>
      </c>
      <c r="I4550">
        <v>4533</v>
      </c>
      <c r="J4550">
        <v>1707</v>
      </c>
      <c r="K4550">
        <v>52.9</v>
      </c>
      <c r="L4550" s="1">
        <v>-502.19213000000002</v>
      </c>
    </row>
    <row r="4551" spans="1:12" x14ac:dyDescent="0.2">
      <c r="A4551">
        <v>4534</v>
      </c>
      <c r="B4551">
        <v>1053</v>
      </c>
      <c r="C4551">
        <v>18.489999999999998</v>
      </c>
      <c r="D4551" s="1">
        <v>-537.77612999999997</v>
      </c>
      <c r="E4551">
        <v>4534</v>
      </c>
      <c r="F4551">
        <v>1563</v>
      </c>
      <c r="G4551">
        <v>34.090000000000003</v>
      </c>
      <c r="H4551" s="1">
        <v>-524.67713000000003</v>
      </c>
      <c r="I4551">
        <v>4534</v>
      </c>
      <c r="J4551">
        <v>1743</v>
      </c>
      <c r="K4551">
        <v>51.76</v>
      </c>
      <c r="L4551" s="1">
        <v>-503.20666999999997</v>
      </c>
    </row>
    <row r="4552" spans="1:12" x14ac:dyDescent="0.2">
      <c r="A4552">
        <v>4535</v>
      </c>
      <c r="B4552">
        <v>1053</v>
      </c>
      <c r="C4552">
        <v>18.57</v>
      </c>
      <c r="D4552" s="1">
        <v>-537.77611000000002</v>
      </c>
      <c r="E4552">
        <v>4535</v>
      </c>
      <c r="F4552">
        <v>1574</v>
      </c>
      <c r="G4552">
        <v>34.700000000000003</v>
      </c>
      <c r="H4552" s="1">
        <v>-524.99168999999995</v>
      </c>
      <c r="I4552">
        <v>4535</v>
      </c>
      <c r="J4552">
        <v>1759</v>
      </c>
      <c r="K4552">
        <v>51.34</v>
      </c>
      <c r="L4552" s="1">
        <v>-503.66289</v>
      </c>
    </row>
    <row r="4553" spans="1:12" x14ac:dyDescent="0.2">
      <c r="A4553">
        <v>4536</v>
      </c>
      <c r="B4553">
        <v>1060</v>
      </c>
      <c r="C4553">
        <v>18.600000000000001</v>
      </c>
      <c r="D4553" s="1">
        <v>-537.96766000000002</v>
      </c>
      <c r="E4553">
        <v>4536</v>
      </c>
      <c r="F4553">
        <v>1569</v>
      </c>
      <c r="G4553">
        <v>35.549999999999997</v>
      </c>
      <c r="H4553" s="1">
        <v>-524.86674000000005</v>
      </c>
      <c r="I4553">
        <v>4536</v>
      </c>
      <c r="J4553">
        <v>1758</v>
      </c>
      <c r="K4553">
        <v>51.66</v>
      </c>
      <c r="L4553" s="1">
        <v>-503.5915</v>
      </c>
    </row>
    <row r="4554" spans="1:12" x14ac:dyDescent="0.2">
      <c r="A4554">
        <v>4537</v>
      </c>
      <c r="B4554">
        <v>1069</v>
      </c>
      <c r="C4554">
        <v>18.73</v>
      </c>
      <c r="D4554" s="1">
        <v>-538.23095999999998</v>
      </c>
      <c r="E4554">
        <v>4537</v>
      </c>
      <c r="F4554">
        <v>1538</v>
      </c>
      <c r="G4554">
        <v>36.72</v>
      </c>
      <c r="H4554" s="1">
        <v>-523.99095</v>
      </c>
      <c r="I4554">
        <v>4537</v>
      </c>
      <c r="J4554">
        <v>1748</v>
      </c>
      <c r="K4554">
        <v>52.49</v>
      </c>
      <c r="L4554" s="1">
        <v>-503.36005</v>
      </c>
    </row>
    <row r="4555" spans="1:12" x14ac:dyDescent="0.2">
      <c r="A4555">
        <v>4538</v>
      </c>
      <c r="B4555">
        <v>1077</v>
      </c>
      <c r="C4555">
        <v>18.89</v>
      </c>
      <c r="D4555" s="1">
        <v>-538.45950000000005</v>
      </c>
      <c r="E4555">
        <v>4538</v>
      </c>
      <c r="F4555">
        <v>1487</v>
      </c>
      <c r="G4555">
        <v>37.99</v>
      </c>
      <c r="H4555" s="1">
        <v>-522.52890000000002</v>
      </c>
      <c r="I4555">
        <v>4538</v>
      </c>
      <c r="J4555">
        <v>1721</v>
      </c>
      <c r="K4555">
        <v>53.84</v>
      </c>
      <c r="L4555" s="1">
        <v>-502.62499000000003</v>
      </c>
    </row>
    <row r="4556" spans="1:12" x14ac:dyDescent="0.2">
      <c r="A4556">
        <v>4539</v>
      </c>
      <c r="B4556">
        <v>1085</v>
      </c>
      <c r="C4556">
        <v>18.98</v>
      </c>
      <c r="D4556" s="1">
        <v>-538.68400999999994</v>
      </c>
      <c r="E4556">
        <v>4539</v>
      </c>
      <c r="F4556">
        <v>1446</v>
      </c>
      <c r="G4556">
        <v>38.9</v>
      </c>
      <c r="H4556" s="1">
        <v>-521.34112000000005</v>
      </c>
      <c r="I4556">
        <v>4539</v>
      </c>
      <c r="J4556">
        <v>1681</v>
      </c>
      <c r="K4556">
        <v>55.3</v>
      </c>
      <c r="L4556" s="1">
        <v>-501.42489</v>
      </c>
    </row>
    <row r="4557" spans="1:12" x14ac:dyDescent="0.2">
      <c r="A4557">
        <v>4540</v>
      </c>
      <c r="B4557">
        <v>1093</v>
      </c>
      <c r="C4557">
        <v>19</v>
      </c>
      <c r="D4557" s="1">
        <v>-538.88774999999998</v>
      </c>
      <c r="E4557">
        <v>4540</v>
      </c>
      <c r="F4557">
        <v>1426</v>
      </c>
      <c r="G4557">
        <v>39.26</v>
      </c>
      <c r="H4557" s="1">
        <v>-520.82271000000003</v>
      </c>
      <c r="I4557">
        <v>4540</v>
      </c>
      <c r="J4557">
        <v>1661</v>
      </c>
      <c r="K4557">
        <v>56.03</v>
      </c>
      <c r="L4557" s="1">
        <v>-500.84123</v>
      </c>
    </row>
    <row r="4558" spans="1:12" x14ac:dyDescent="0.2">
      <c r="A4558">
        <v>4541</v>
      </c>
      <c r="B4558">
        <v>1100</v>
      </c>
      <c r="C4558">
        <v>18.97</v>
      </c>
      <c r="D4558" s="1">
        <v>-539.08284000000003</v>
      </c>
      <c r="E4558">
        <v>4541</v>
      </c>
      <c r="F4558">
        <v>1420</v>
      </c>
      <c r="G4558">
        <v>39.270000000000003</v>
      </c>
      <c r="H4558" s="1">
        <v>-520.66593999999998</v>
      </c>
      <c r="I4558">
        <v>4541</v>
      </c>
      <c r="J4558">
        <v>1671</v>
      </c>
      <c r="K4558">
        <v>55.93</v>
      </c>
      <c r="L4558" s="1">
        <v>-501.13047999999998</v>
      </c>
    </row>
    <row r="4559" spans="1:12" x14ac:dyDescent="0.2">
      <c r="A4559">
        <v>4542</v>
      </c>
      <c r="B4559">
        <v>1106</v>
      </c>
      <c r="C4559">
        <v>18.989999999999998</v>
      </c>
      <c r="D4559" s="1">
        <v>-539.25116000000003</v>
      </c>
      <c r="E4559">
        <v>4542</v>
      </c>
      <c r="F4559">
        <v>1423</v>
      </c>
      <c r="G4559">
        <v>39.020000000000003</v>
      </c>
      <c r="H4559" s="1">
        <v>-520.72220000000004</v>
      </c>
      <c r="I4559">
        <v>4542</v>
      </c>
      <c r="J4559">
        <v>1702</v>
      </c>
      <c r="K4559">
        <v>55.3</v>
      </c>
      <c r="L4559" s="1">
        <v>-502.03370000000001</v>
      </c>
    </row>
    <row r="4560" spans="1:12" x14ac:dyDescent="0.2">
      <c r="A4560">
        <v>4543</v>
      </c>
      <c r="B4560">
        <v>1107</v>
      </c>
      <c r="C4560">
        <v>19.010000000000002</v>
      </c>
      <c r="D4560" s="1">
        <v>-539.28961000000004</v>
      </c>
      <c r="E4560">
        <v>4543</v>
      </c>
      <c r="F4560">
        <v>1436</v>
      </c>
      <c r="G4560">
        <v>38.46</v>
      </c>
      <c r="H4560" s="1">
        <v>-521.08968000000004</v>
      </c>
      <c r="I4560">
        <v>4543</v>
      </c>
      <c r="J4560">
        <v>1739</v>
      </c>
      <c r="K4560">
        <v>54.7</v>
      </c>
      <c r="L4560" s="1">
        <v>-503.11090999999999</v>
      </c>
    </row>
    <row r="4561" spans="1:12" x14ac:dyDescent="0.2">
      <c r="A4561">
        <v>4544</v>
      </c>
      <c r="B4561">
        <v>1099</v>
      </c>
      <c r="C4561">
        <v>19.190000000000001</v>
      </c>
      <c r="D4561" s="1">
        <v>-539.07664</v>
      </c>
      <c r="E4561">
        <v>4544</v>
      </c>
      <c r="F4561">
        <v>1459</v>
      </c>
      <c r="G4561">
        <v>37.75</v>
      </c>
      <c r="H4561" s="1">
        <v>-521.74270000000001</v>
      </c>
      <c r="I4561">
        <v>4544</v>
      </c>
      <c r="J4561">
        <v>1763</v>
      </c>
      <c r="K4561">
        <v>54.45</v>
      </c>
      <c r="L4561" s="1">
        <v>-503.78800000000001</v>
      </c>
    </row>
    <row r="4562" spans="1:12" x14ac:dyDescent="0.2">
      <c r="A4562">
        <v>4545</v>
      </c>
      <c r="B4562">
        <v>1083</v>
      </c>
      <c r="C4562">
        <v>19.600000000000001</v>
      </c>
      <c r="D4562" s="1">
        <v>-538.61531000000002</v>
      </c>
      <c r="E4562">
        <v>4545</v>
      </c>
      <c r="F4562">
        <v>1474</v>
      </c>
      <c r="G4562">
        <v>37.24</v>
      </c>
      <c r="H4562" s="1">
        <v>-522.19559000000004</v>
      </c>
      <c r="I4562">
        <v>4545</v>
      </c>
      <c r="J4562">
        <v>1772</v>
      </c>
      <c r="K4562">
        <v>54.56</v>
      </c>
      <c r="L4562" s="1">
        <v>-504.00038999999998</v>
      </c>
    </row>
    <row r="4563" spans="1:12" x14ac:dyDescent="0.2">
      <c r="A4563">
        <v>4546</v>
      </c>
      <c r="B4563">
        <v>1063</v>
      </c>
      <c r="C4563">
        <v>20.059999999999999</v>
      </c>
      <c r="D4563" s="1">
        <v>-538.05443000000002</v>
      </c>
      <c r="E4563">
        <v>4546</v>
      </c>
      <c r="F4563">
        <v>1468</v>
      </c>
      <c r="G4563">
        <v>37.35</v>
      </c>
      <c r="H4563" s="1">
        <v>-522.03494000000001</v>
      </c>
      <c r="I4563">
        <v>4546</v>
      </c>
      <c r="J4563">
        <v>1768</v>
      </c>
      <c r="K4563">
        <v>54.9</v>
      </c>
      <c r="L4563" s="1">
        <v>-503.93799999999999</v>
      </c>
    </row>
    <row r="4564" spans="1:12" x14ac:dyDescent="0.2">
      <c r="A4564">
        <v>4547</v>
      </c>
      <c r="B4564">
        <v>1043</v>
      </c>
      <c r="C4564">
        <v>20.55</v>
      </c>
      <c r="D4564" s="1">
        <v>-537.51392999999996</v>
      </c>
      <c r="E4564">
        <v>4547</v>
      </c>
      <c r="F4564">
        <v>1449</v>
      </c>
      <c r="G4564">
        <v>37.950000000000003</v>
      </c>
      <c r="H4564" s="1">
        <v>-521.45911000000001</v>
      </c>
      <c r="I4564">
        <v>4547</v>
      </c>
      <c r="J4564">
        <v>1739</v>
      </c>
      <c r="K4564">
        <v>55.6</v>
      </c>
      <c r="L4564" s="1">
        <v>-503.12036999999998</v>
      </c>
    </row>
    <row r="4565" spans="1:12" x14ac:dyDescent="0.2">
      <c r="A4565">
        <v>4548</v>
      </c>
      <c r="B4565">
        <v>1025</v>
      </c>
      <c r="C4565">
        <v>21.02</v>
      </c>
      <c r="D4565" s="1">
        <v>-536.99936000000002</v>
      </c>
      <c r="E4565">
        <v>4548</v>
      </c>
      <c r="F4565">
        <v>1434</v>
      </c>
      <c r="G4565">
        <v>38.65</v>
      </c>
      <c r="H4565" s="1">
        <v>-521.02338999999995</v>
      </c>
      <c r="I4565">
        <v>4548</v>
      </c>
      <c r="J4565">
        <v>1702</v>
      </c>
      <c r="K4565">
        <v>56.14</v>
      </c>
      <c r="L4565" s="1">
        <v>-501.99783000000002</v>
      </c>
    </row>
    <row r="4566" spans="1:12" x14ac:dyDescent="0.2">
      <c r="A4566">
        <v>4549</v>
      </c>
      <c r="B4566">
        <v>1010</v>
      </c>
      <c r="C4566">
        <v>21.24</v>
      </c>
      <c r="D4566" s="1">
        <v>-536.58992000000001</v>
      </c>
      <c r="E4566">
        <v>4549</v>
      </c>
      <c r="F4566">
        <v>1441</v>
      </c>
      <c r="G4566">
        <v>39.159999999999997</v>
      </c>
      <c r="H4566" s="1">
        <v>-521.21153000000004</v>
      </c>
      <c r="I4566">
        <v>4549</v>
      </c>
      <c r="J4566">
        <v>1690</v>
      </c>
      <c r="K4566">
        <v>55.98</v>
      </c>
      <c r="L4566" s="1">
        <v>-501.66771</v>
      </c>
    </row>
    <row r="4567" spans="1:12" x14ac:dyDescent="0.2">
      <c r="A4567">
        <v>4550</v>
      </c>
      <c r="B4567">
        <v>1003</v>
      </c>
      <c r="C4567">
        <v>21.24</v>
      </c>
      <c r="D4567" s="1">
        <v>-536.38987999999995</v>
      </c>
      <c r="E4567">
        <v>4550</v>
      </c>
      <c r="F4567">
        <v>1461</v>
      </c>
      <c r="G4567">
        <v>39.54</v>
      </c>
      <c r="H4567" s="1">
        <v>-521.82496000000003</v>
      </c>
      <c r="I4567">
        <v>4550</v>
      </c>
      <c r="J4567">
        <v>1711</v>
      </c>
      <c r="K4567">
        <v>55.16</v>
      </c>
      <c r="L4567" s="1">
        <v>-502.30799999999999</v>
      </c>
    </row>
    <row r="4568" spans="1:12" x14ac:dyDescent="0.2">
      <c r="A4568">
        <v>4551</v>
      </c>
      <c r="B4568">
        <v>997</v>
      </c>
      <c r="C4568">
        <v>21.15</v>
      </c>
      <c r="D4568" s="1">
        <v>-536.25356999999997</v>
      </c>
      <c r="E4568">
        <v>4551</v>
      </c>
      <c r="F4568">
        <v>1480</v>
      </c>
      <c r="G4568">
        <v>39.97</v>
      </c>
      <c r="H4568" s="1">
        <v>-522.33775000000003</v>
      </c>
      <c r="I4568">
        <v>4551</v>
      </c>
      <c r="J4568">
        <v>1743</v>
      </c>
      <c r="K4568">
        <v>54.44</v>
      </c>
      <c r="L4568" s="1">
        <v>-503.23403000000002</v>
      </c>
    </row>
    <row r="4569" spans="1:12" x14ac:dyDescent="0.2">
      <c r="A4569">
        <v>4552</v>
      </c>
      <c r="B4569">
        <v>986</v>
      </c>
      <c r="C4569">
        <v>21.03</v>
      </c>
      <c r="D4569" s="1">
        <v>-535.94101000000001</v>
      </c>
      <c r="E4569">
        <v>4552</v>
      </c>
      <c r="F4569">
        <v>1487</v>
      </c>
      <c r="G4569">
        <v>40.54</v>
      </c>
      <c r="H4569" s="1">
        <v>-522.55840999999998</v>
      </c>
      <c r="I4569">
        <v>4552</v>
      </c>
      <c r="J4569">
        <v>1765</v>
      </c>
      <c r="K4569">
        <v>54.25</v>
      </c>
      <c r="L4569" s="1">
        <v>-503.86630000000002</v>
      </c>
    </row>
    <row r="4570" spans="1:12" x14ac:dyDescent="0.2">
      <c r="A4570">
        <v>4553</v>
      </c>
      <c r="B4570">
        <v>972</v>
      </c>
      <c r="C4570">
        <v>20.82</v>
      </c>
      <c r="D4570" s="1">
        <v>-535.52835000000005</v>
      </c>
      <c r="E4570">
        <v>4553</v>
      </c>
      <c r="F4570">
        <v>1479</v>
      </c>
      <c r="G4570">
        <v>41.32</v>
      </c>
      <c r="H4570" s="1">
        <v>-522.34456</v>
      </c>
      <c r="I4570">
        <v>4553</v>
      </c>
      <c r="J4570">
        <v>1763</v>
      </c>
      <c r="K4570">
        <v>54.86</v>
      </c>
      <c r="L4570" s="1">
        <v>-503.80482999999998</v>
      </c>
    </row>
    <row r="4571" spans="1:12" x14ac:dyDescent="0.2">
      <c r="A4571">
        <v>4554</v>
      </c>
      <c r="B4571">
        <v>965</v>
      </c>
      <c r="C4571">
        <v>20.45</v>
      </c>
      <c r="D4571" s="1">
        <v>-535.32438999999999</v>
      </c>
      <c r="E4571">
        <v>4554</v>
      </c>
      <c r="F4571">
        <v>1450</v>
      </c>
      <c r="G4571">
        <v>42.26</v>
      </c>
      <c r="H4571" s="1">
        <v>-521.53279999999995</v>
      </c>
      <c r="I4571">
        <v>4554</v>
      </c>
      <c r="J4571">
        <v>1745</v>
      </c>
      <c r="K4571">
        <v>55.96</v>
      </c>
      <c r="L4571" s="1">
        <v>-503.31867</v>
      </c>
    </row>
    <row r="4572" spans="1:12" x14ac:dyDescent="0.2">
      <c r="A4572">
        <v>4555</v>
      </c>
      <c r="B4572">
        <v>968</v>
      </c>
      <c r="C4572">
        <v>19.89</v>
      </c>
      <c r="D4572" s="1">
        <v>-535.42867000000001</v>
      </c>
      <c r="E4572">
        <v>4555</v>
      </c>
      <c r="F4572">
        <v>1417</v>
      </c>
      <c r="G4572">
        <v>42.88</v>
      </c>
      <c r="H4572" s="1">
        <v>-520.52855999999997</v>
      </c>
      <c r="I4572">
        <v>4555</v>
      </c>
      <c r="J4572">
        <v>1708</v>
      </c>
      <c r="K4572">
        <v>57.69</v>
      </c>
      <c r="L4572" s="1">
        <v>-502.30148000000003</v>
      </c>
    </row>
    <row r="4573" spans="1:12" x14ac:dyDescent="0.2">
      <c r="A4573">
        <v>4556</v>
      </c>
      <c r="B4573">
        <v>978</v>
      </c>
      <c r="C4573">
        <v>19.37</v>
      </c>
      <c r="D4573" s="1">
        <v>-535.70564000000002</v>
      </c>
      <c r="E4573">
        <v>4556</v>
      </c>
      <c r="F4573">
        <v>1416</v>
      </c>
      <c r="G4573">
        <v>42.5</v>
      </c>
      <c r="H4573" s="1">
        <v>-520.50600999999995</v>
      </c>
      <c r="I4573">
        <v>4556</v>
      </c>
      <c r="J4573">
        <v>1657</v>
      </c>
      <c r="K4573">
        <v>59.58</v>
      </c>
      <c r="L4573" s="1">
        <v>-500.80369999999999</v>
      </c>
    </row>
    <row r="4574" spans="1:12" x14ac:dyDescent="0.2">
      <c r="A4574">
        <v>4557</v>
      </c>
      <c r="B4574">
        <v>995</v>
      </c>
      <c r="C4574">
        <v>18.86</v>
      </c>
      <c r="D4574" s="1">
        <v>-536.15616999999997</v>
      </c>
      <c r="E4574">
        <v>4557</v>
      </c>
      <c r="F4574">
        <v>1446</v>
      </c>
      <c r="G4574">
        <v>41.43</v>
      </c>
      <c r="H4574" s="1">
        <v>-521.43231000000003</v>
      </c>
      <c r="I4574">
        <v>4557</v>
      </c>
      <c r="J4574">
        <v>1632</v>
      </c>
      <c r="K4574">
        <v>60.6</v>
      </c>
      <c r="L4574" s="1">
        <v>-500.05016000000001</v>
      </c>
    </row>
    <row r="4575" spans="1:12" x14ac:dyDescent="0.2">
      <c r="A4575">
        <v>4558</v>
      </c>
      <c r="B4575">
        <v>1018</v>
      </c>
      <c r="C4575">
        <v>18.34</v>
      </c>
      <c r="D4575" s="1">
        <v>-536.80701999999997</v>
      </c>
      <c r="E4575">
        <v>4558</v>
      </c>
      <c r="F4575">
        <v>1465</v>
      </c>
      <c r="G4575">
        <v>40.46</v>
      </c>
      <c r="H4575" s="1">
        <v>-521.99703999999997</v>
      </c>
      <c r="I4575">
        <v>4558</v>
      </c>
      <c r="J4575">
        <v>1657</v>
      </c>
      <c r="K4575">
        <v>60.26</v>
      </c>
      <c r="L4575" s="1">
        <v>-500.84683999999999</v>
      </c>
    </row>
    <row r="4576" spans="1:12" x14ac:dyDescent="0.2">
      <c r="A4576">
        <v>4559</v>
      </c>
      <c r="B4576">
        <v>1045</v>
      </c>
      <c r="C4576">
        <v>17.920000000000002</v>
      </c>
      <c r="D4576" s="1">
        <v>-537.58227999999997</v>
      </c>
      <c r="E4576">
        <v>4559</v>
      </c>
      <c r="F4576">
        <v>1458</v>
      </c>
      <c r="G4576">
        <v>39.82</v>
      </c>
      <c r="H4576" s="1">
        <v>-521.76080999999999</v>
      </c>
      <c r="I4576">
        <v>4559</v>
      </c>
      <c r="J4576">
        <v>1694</v>
      </c>
      <c r="K4576">
        <v>59.46</v>
      </c>
      <c r="L4576" s="1">
        <v>-501.91838000000001</v>
      </c>
    </row>
    <row r="4577" spans="1:12" x14ac:dyDescent="0.2">
      <c r="A4577">
        <v>4560</v>
      </c>
      <c r="B4577">
        <v>1072</v>
      </c>
      <c r="C4577">
        <v>17.600000000000001</v>
      </c>
      <c r="D4577" s="1">
        <v>-538.32619999999997</v>
      </c>
      <c r="E4577">
        <v>4560</v>
      </c>
      <c r="F4577">
        <v>1445</v>
      </c>
      <c r="G4577">
        <v>38.97</v>
      </c>
      <c r="H4577" s="1">
        <v>-521.36537999999996</v>
      </c>
      <c r="I4577">
        <v>4560</v>
      </c>
      <c r="J4577">
        <v>1722</v>
      </c>
      <c r="K4577">
        <v>58.4</v>
      </c>
      <c r="L4577" s="1">
        <v>-502.66701</v>
      </c>
    </row>
    <row r="4578" spans="1:12" x14ac:dyDescent="0.2">
      <c r="A4578">
        <v>4561</v>
      </c>
      <c r="B4578">
        <v>1092</v>
      </c>
      <c r="C4578">
        <v>17.38</v>
      </c>
      <c r="D4578" s="1">
        <v>-538.90412000000003</v>
      </c>
      <c r="E4578">
        <v>4561</v>
      </c>
      <c r="F4578">
        <v>1440</v>
      </c>
      <c r="G4578">
        <v>38</v>
      </c>
      <c r="H4578" s="1">
        <v>-521.22951</v>
      </c>
      <c r="I4578">
        <v>4561</v>
      </c>
      <c r="J4578">
        <v>1745</v>
      </c>
      <c r="K4578">
        <v>57.2</v>
      </c>
      <c r="L4578" s="1">
        <v>-503.33886999999999</v>
      </c>
    </row>
    <row r="4579" spans="1:12" x14ac:dyDescent="0.2">
      <c r="A4579">
        <v>4562</v>
      </c>
      <c r="B4579">
        <v>1101</v>
      </c>
      <c r="C4579">
        <v>17.38</v>
      </c>
      <c r="D4579" s="1">
        <v>-539.15315999999996</v>
      </c>
      <c r="E4579">
        <v>4562</v>
      </c>
      <c r="F4579">
        <v>1452</v>
      </c>
      <c r="G4579">
        <v>36.67</v>
      </c>
      <c r="H4579" s="1">
        <v>-521.51251999999999</v>
      </c>
      <c r="I4579">
        <v>4562</v>
      </c>
      <c r="J4579">
        <v>1754</v>
      </c>
      <c r="K4579">
        <v>56.21</v>
      </c>
      <c r="L4579" s="1">
        <v>-503.54881999999998</v>
      </c>
    </row>
    <row r="4580" spans="1:12" x14ac:dyDescent="0.2">
      <c r="A4580">
        <v>4563</v>
      </c>
      <c r="B4580">
        <v>1098</v>
      </c>
      <c r="C4580">
        <v>17.48</v>
      </c>
      <c r="D4580" s="1">
        <v>-539.06816000000003</v>
      </c>
      <c r="E4580">
        <v>4563</v>
      </c>
      <c r="F4580">
        <v>1489</v>
      </c>
      <c r="G4580">
        <v>35.04</v>
      </c>
      <c r="H4580" s="1">
        <v>-522.54787999999996</v>
      </c>
      <c r="I4580">
        <v>4563</v>
      </c>
      <c r="J4580">
        <v>1748</v>
      </c>
      <c r="K4580">
        <v>55.52</v>
      </c>
      <c r="L4580" s="1">
        <v>-503.3725</v>
      </c>
    </row>
    <row r="4581" spans="1:12" x14ac:dyDescent="0.2">
      <c r="A4581">
        <v>4564</v>
      </c>
      <c r="B4581">
        <v>1092</v>
      </c>
      <c r="C4581">
        <v>17.46</v>
      </c>
      <c r="D4581" s="1">
        <v>-538.8759</v>
      </c>
      <c r="E4581">
        <v>4564</v>
      </c>
      <c r="F4581">
        <v>1536</v>
      </c>
      <c r="G4581">
        <v>33.47</v>
      </c>
      <c r="H4581" s="1">
        <v>-523.91710999999998</v>
      </c>
      <c r="I4581">
        <v>4564</v>
      </c>
      <c r="J4581">
        <v>1739</v>
      </c>
      <c r="K4581">
        <v>54.97</v>
      </c>
      <c r="L4581" s="1">
        <v>-503.12355000000002</v>
      </c>
    </row>
    <row r="4582" spans="1:12" x14ac:dyDescent="0.2">
      <c r="A4582">
        <v>4565</v>
      </c>
      <c r="B4582">
        <v>1088</v>
      </c>
      <c r="C4582">
        <v>17.350000000000001</v>
      </c>
      <c r="D4582" s="1">
        <v>-538.76570000000004</v>
      </c>
      <c r="E4582">
        <v>4565</v>
      </c>
      <c r="F4582">
        <v>1570</v>
      </c>
      <c r="G4582">
        <v>32.51</v>
      </c>
      <c r="H4582" s="1">
        <v>-524.87147000000004</v>
      </c>
      <c r="I4582">
        <v>4565</v>
      </c>
      <c r="J4582">
        <v>1726</v>
      </c>
      <c r="K4582">
        <v>54.56</v>
      </c>
      <c r="L4582" s="1">
        <v>-502.75094000000001</v>
      </c>
    </row>
    <row r="4583" spans="1:12" x14ac:dyDescent="0.2">
      <c r="A4583">
        <v>4566</v>
      </c>
      <c r="B4583">
        <v>1088</v>
      </c>
      <c r="C4583">
        <v>17.14</v>
      </c>
      <c r="D4583" s="1">
        <v>-538.75761</v>
      </c>
      <c r="E4583">
        <v>4566</v>
      </c>
      <c r="F4583">
        <v>1577</v>
      </c>
      <c r="G4583">
        <v>32.28</v>
      </c>
      <c r="H4583" s="1">
        <v>-525.05994999999996</v>
      </c>
      <c r="I4583">
        <v>4566</v>
      </c>
      <c r="J4583">
        <v>1707</v>
      </c>
      <c r="K4583">
        <v>54.37</v>
      </c>
      <c r="L4583" s="1">
        <v>-502.21210000000002</v>
      </c>
    </row>
    <row r="4584" spans="1:12" x14ac:dyDescent="0.2">
      <c r="A4584">
        <v>4567</v>
      </c>
      <c r="B4584">
        <v>1094</v>
      </c>
      <c r="C4584">
        <v>16.8</v>
      </c>
      <c r="D4584" s="1">
        <v>-538.92904999999996</v>
      </c>
      <c r="E4584">
        <v>4567</v>
      </c>
      <c r="F4584">
        <v>1564</v>
      </c>
      <c r="G4584">
        <v>32.520000000000003</v>
      </c>
      <c r="H4584" s="1">
        <v>-524.66759000000002</v>
      </c>
      <c r="I4584">
        <v>4567</v>
      </c>
      <c r="J4584">
        <v>1685</v>
      </c>
      <c r="K4584">
        <v>54.42</v>
      </c>
      <c r="L4584" s="1">
        <v>-501.59687000000002</v>
      </c>
    </row>
    <row r="4585" spans="1:12" x14ac:dyDescent="0.2">
      <c r="A4585">
        <v>4568</v>
      </c>
      <c r="B4585">
        <v>1105</v>
      </c>
      <c r="C4585">
        <v>16.350000000000001</v>
      </c>
      <c r="D4585" s="1">
        <v>-539.25481000000002</v>
      </c>
      <c r="E4585">
        <v>4568</v>
      </c>
      <c r="F4585">
        <v>1548</v>
      </c>
      <c r="G4585">
        <v>33.03</v>
      </c>
      <c r="H4585" s="1">
        <v>-524.22155999999995</v>
      </c>
      <c r="I4585">
        <v>4568</v>
      </c>
      <c r="J4585">
        <v>1671</v>
      </c>
      <c r="K4585">
        <v>54.65</v>
      </c>
      <c r="L4585" s="1">
        <v>-501.16113999999999</v>
      </c>
    </row>
    <row r="4586" spans="1:12" x14ac:dyDescent="0.2">
      <c r="A4586">
        <v>4569</v>
      </c>
      <c r="B4586">
        <v>1112</v>
      </c>
      <c r="C4586">
        <v>16.059999999999999</v>
      </c>
      <c r="D4586" s="1">
        <v>-539.46549000000005</v>
      </c>
      <c r="E4586">
        <v>4569</v>
      </c>
      <c r="F4586">
        <v>1535</v>
      </c>
      <c r="G4586">
        <v>33.58</v>
      </c>
      <c r="H4586" s="1">
        <v>-523.85888</v>
      </c>
      <c r="I4586">
        <v>4569</v>
      </c>
      <c r="J4586">
        <v>1677</v>
      </c>
      <c r="K4586">
        <v>54.8</v>
      </c>
      <c r="L4586" s="1">
        <v>-501.38139000000001</v>
      </c>
    </row>
    <row r="4587" spans="1:12" x14ac:dyDescent="0.2">
      <c r="A4587">
        <v>4570</v>
      </c>
      <c r="B4587">
        <v>1112</v>
      </c>
      <c r="C4587">
        <v>15.95</v>
      </c>
      <c r="D4587" s="1">
        <v>-539.42187000000001</v>
      </c>
      <c r="E4587">
        <v>4570</v>
      </c>
      <c r="F4587">
        <v>1517</v>
      </c>
      <c r="G4587">
        <v>34.22</v>
      </c>
      <c r="H4587" s="1">
        <v>-523.38004999999998</v>
      </c>
      <c r="I4587">
        <v>4570</v>
      </c>
      <c r="J4587">
        <v>1691</v>
      </c>
      <c r="K4587">
        <v>55.1</v>
      </c>
      <c r="L4587" s="1">
        <v>-501.80554000000001</v>
      </c>
    </row>
    <row r="4588" spans="1:12" x14ac:dyDescent="0.2">
      <c r="A4588">
        <v>4571</v>
      </c>
      <c r="B4588">
        <v>1109</v>
      </c>
      <c r="C4588">
        <v>15.79</v>
      </c>
      <c r="D4588" s="1">
        <v>-539.32106999999996</v>
      </c>
      <c r="E4588">
        <v>4571</v>
      </c>
      <c r="F4588">
        <v>1493</v>
      </c>
      <c r="G4588">
        <v>34.97</v>
      </c>
      <c r="H4588" s="1">
        <v>-522.69826</v>
      </c>
      <c r="I4588">
        <v>4571</v>
      </c>
      <c r="J4588">
        <v>1687</v>
      </c>
      <c r="K4588">
        <v>55.8</v>
      </c>
      <c r="L4588" s="1">
        <v>-501.68945000000002</v>
      </c>
    </row>
    <row r="4589" spans="1:12" x14ac:dyDescent="0.2">
      <c r="A4589">
        <v>4572</v>
      </c>
      <c r="B4589">
        <v>1114</v>
      </c>
      <c r="C4589">
        <v>15.49</v>
      </c>
      <c r="D4589" s="1">
        <v>-539.46451999999999</v>
      </c>
      <c r="E4589">
        <v>4572</v>
      </c>
      <c r="F4589">
        <v>1469</v>
      </c>
      <c r="G4589">
        <v>35.67</v>
      </c>
      <c r="H4589" s="1">
        <v>-522.02382999999998</v>
      </c>
      <c r="I4589">
        <v>4572</v>
      </c>
      <c r="J4589">
        <v>1671</v>
      </c>
      <c r="K4589">
        <v>56.55</v>
      </c>
      <c r="L4589" s="1">
        <v>-501.18313000000001</v>
      </c>
    </row>
    <row r="4590" spans="1:12" x14ac:dyDescent="0.2">
      <c r="A4590">
        <v>4573</v>
      </c>
      <c r="B4590">
        <v>1130</v>
      </c>
      <c r="C4590">
        <v>15.01</v>
      </c>
      <c r="D4590" s="1">
        <v>-539.91285000000005</v>
      </c>
      <c r="E4590">
        <v>4573</v>
      </c>
      <c r="F4590">
        <v>1454</v>
      </c>
      <c r="G4590">
        <v>36.15</v>
      </c>
      <c r="H4590" s="1">
        <v>-521.60334999999998</v>
      </c>
      <c r="I4590">
        <v>4573</v>
      </c>
      <c r="J4590">
        <v>1661</v>
      </c>
      <c r="K4590">
        <v>56.62</v>
      </c>
      <c r="L4590" s="1">
        <v>-500.89771999999999</v>
      </c>
    </row>
    <row r="4591" spans="1:12" x14ac:dyDescent="0.2">
      <c r="A4591">
        <v>4574</v>
      </c>
      <c r="B4591">
        <v>1148</v>
      </c>
      <c r="C4591">
        <v>14.49</v>
      </c>
      <c r="D4591" s="1">
        <v>-540.44154000000003</v>
      </c>
      <c r="E4591">
        <v>4574</v>
      </c>
      <c r="F4591">
        <v>1446</v>
      </c>
      <c r="G4591">
        <v>36.479999999999997</v>
      </c>
      <c r="H4591" s="1">
        <v>-521.37896999999998</v>
      </c>
      <c r="I4591">
        <v>4574</v>
      </c>
      <c r="J4591">
        <v>1669</v>
      </c>
      <c r="K4591">
        <v>56.08</v>
      </c>
      <c r="L4591" s="1">
        <v>-501.14731</v>
      </c>
    </row>
    <row r="4592" spans="1:12" x14ac:dyDescent="0.2">
      <c r="A4592">
        <v>4575</v>
      </c>
      <c r="B4592">
        <v>1159</v>
      </c>
      <c r="C4592">
        <v>14.16</v>
      </c>
      <c r="D4592" s="1">
        <v>-540.76235999999994</v>
      </c>
      <c r="E4592">
        <v>4575</v>
      </c>
      <c r="F4592">
        <v>1442</v>
      </c>
      <c r="G4592">
        <v>36.72</v>
      </c>
      <c r="H4592" s="1">
        <v>-521.27322000000004</v>
      </c>
      <c r="I4592">
        <v>4575</v>
      </c>
      <c r="J4592">
        <v>1684</v>
      </c>
      <c r="K4592">
        <v>55.23</v>
      </c>
      <c r="L4592" s="1">
        <v>-501.56993</v>
      </c>
    </row>
    <row r="4593" spans="1:12" x14ac:dyDescent="0.2">
      <c r="A4593">
        <v>4576</v>
      </c>
      <c r="B4593">
        <v>1159</v>
      </c>
      <c r="C4593">
        <v>14.13</v>
      </c>
      <c r="D4593" s="1">
        <v>-540.75473999999997</v>
      </c>
      <c r="E4593">
        <v>4576</v>
      </c>
      <c r="F4593">
        <v>1443</v>
      </c>
      <c r="G4593">
        <v>36.700000000000003</v>
      </c>
      <c r="H4593" s="1">
        <v>-521.30875000000003</v>
      </c>
      <c r="I4593">
        <v>4576</v>
      </c>
      <c r="J4593">
        <v>1691</v>
      </c>
      <c r="K4593">
        <v>54.32</v>
      </c>
      <c r="L4593" s="1">
        <v>-501.77553999999998</v>
      </c>
    </row>
    <row r="4594" spans="1:12" x14ac:dyDescent="0.2">
      <c r="A4594">
        <v>4577</v>
      </c>
      <c r="B4594">
        <v>1150</v>
      </c>
      <c r="C4594">
        <v>14.32</v>
      </c>
      <c r="D4594" s="1">
        <v>-540.47319000000005</v>
      </c>
      <c r="E4594">
        <v>4577</v>
      </c>
      <c r="F4594">
        <v>1447</v>
      </c>
      <c r="G4594">
        <v>36.700000000000003</v>
      </c>
      <c r="H4594" s="1">
        <v>-521.42298000000005</v>
      </c>
      <c r="I4594">
        <v>4577</v>
      </c>
      <c r="J4594">
        <v>1687</v>
      </c>
      <c r="K4594">
        <v>53.63</v>
      </c>
      <c r="L4594" s="1">
        <v>-501.64904000000001</v>
      </c>
    </row>
    <row r="4595" spans="1:12" x14ac:dyDescent="0.2">
      <c r="A4595">
        <v>4578</v>
      </c>
      <c r="B4595">
        <v>1138</v>
      </c>
      <c r="C4595">
        <v>14.57</v>
      </c>
      <c r="D4595" s="1">
        <v>-540.14282000000003</v>
      </c>
      <c r="E4595">
        <v>4578</v>
      </c>
      <c r="F4595">
        <v>1450</v>
      </c>
      <c r="G4595">
        <v>36.71</v>
      </c>
      <c r="H4595" s="1">
        <v>-521.50152000000003</v>
      </c>
      <c r="I4595">
        <v>4578</v>
      </c>
      <c r="J4595">
        <v>1674</v>
      </c>
      <c r="K4595">
        <v>53.05</v>
      </c>
      <c r="L4595" s="1">
        <v>-501.26114000000001</v>
      </c>
    </row>
    <row r="4596" spans="1:12" x14ac:dyDescent="0.2">
      <c r="A4596">
        <v>4579</v>
      </c>
      <c r="B4596">
        <v>1132</v>
      </c>
      <c r="C4596">
        <v>14.75</v>
      </c>
      <c r="D4596" s="1">
        <v>-539.96429000000001</v>
      </c>
      <c r="E4596">
        <v>4579</v>
      </c>
      <c r="F4596">
        <v>1454</v>
      </c>
      <c r="G4596">
        <v>36.75</v>
      </c>
      <c r="H4596" s="1">
        <v>-521.60181</v>
      </c>
      <c r="I4596">
        <v>4579</v>
      </c>
      <c r="J4596">
        <v>1668</v>
      </c>
      <c r="K4596">
        <v>52.57</v>
      </c>
      <c r="L4596" s="1">
        <v>-501.07711999999998</v>
      </c>
    </row>
    <row r="4597" spans="1:12" x14ac:dyDescent="0.2">
      <c r="A4597">
        <v>4580</v>
      </c>
      <c r="B4597">
        <v>1129</v>
      </c>
      <c r="C4597">
        <v>14.88</v>
      </c>
      <c r="D4597" s="1">
        <v>-539.90160000000003</v>
      </c>
      <c r="E4597">
        <v>4580</v>
      </c>
      <c r="F4597">
        <v>1458</v>
      </c>
      <c r="G4597">
        <v>36.869999999999997</v>
      </c>
      <c r="H4597" s="1">
        <v>-521.72753</v>
      </c>
      <c r="I4597">
        <v>4580</v>
      </c>
      <c r="J4597">
        <v>1684</v>
      </c>
      <c r="K4597">
        <v>51.91</v>
      </c>
      <c r="L4597" s="1">
        <v>-501.54449</v>
      </c>
    </row>
    <row r="4598" spans="1:12" x14ac:dyDescent="0.2">
      <c r="A4598">
        <v>4581</v>
      </c>
      <c r="B4598">
        <v>1124</v>
      </c>
      <c r="C4598">
        <v>15</v>
      </c>
      <c r="D4598" s="1">
        <v>-539.76044999999999</v>
      </c>
      <c r="E4598">
        <v>4581</v>
      </c>
      <c r="F4598">
        <v>1460</v>
      </c>
      <c r="G4598">
        <v>37.01</v>
      </c>
      <c r="H4598" s="1">
        <v>-521.78902000000005</v>
      </c>
      <c r="I4598">
        <v>4581</v>
      </c>
      <c r="J4598">
        <v>1711</v>
      </c>
      <c r="K4598">
        <v>51.49</v>
      </c>
      <c r="L4598" s="1">
        <v>-502.34636</v>
      </c>
    </row>
    <row r="4599" spans="1:12" x14ac:dyDescent="0.2">
      <c r="A4599">
        <v>4582</v>
      </c>
      <c r="B4599">
        <v>1115</v>
      </c>
      <c r="C4599">
        <v>15.11</v>
      </c>
      <c r="D4599" s="1">
        <v>-539.49992999999995</v>
      </c>
      <c r="E4599">
        <v>4582</v>
      </c>
      <c r="F4599">
        <v>1461</v>
      </c>
      <c r="G4599">
        <v>37.17</v>
      </c>
      <c r="H4599" s="1">
        <v>-521.80443000000002</v>
      </c>
      <c r="I4599">
        <v>4582</v>
      </c>
      <c r="J4599">
        <v>1726</v>
      </c>
      <c r="K4599">
        <v>51.53</v>
      </c>
      <c r="L4599" s="1">
        <v>-502.75626</v>
      </c>
    </row>
    <row r="4600" spans="1:12" x14ac:dyDescent="0.2">
      <c r="A4600">
        <v>4583</v>
      </c>
      <c r="B4600">
        <v>1105</v>
      </c>
      <c r="C4600">
        <v>15.21</v>
      </c>
      <c r="D4600" s="1">
        <v>-539.22217999999998</v>
      </c>
      <c r="E4600">
        <v>4583</v>
      </c>
      <c r="F4600">
        <v>1464</v>
      </c>
      <c r="G4600">
        <v>37.28</v>
      </c>
      <c r="H4600" s="1">
        <v>-521.88469999999995</v>
      </c>
      <c r="I4600">
        <v>4583</v>
      </c>
      <c r="J4600">
        <v>1722</v>
      </c>
      <c r="K4600">
        <v>51.98</v>
      </c>
      <c r="L4600" s="1">
        <v>-502.61347000000001</v>
      </c>
    </row>
    <row r="4601" spans="1:12" x14ac:dyDescent="0.2">
      <c r="A4601">
        <v>4584</v>
      </c>
      <c r="B4601">
        <v>1095</v>
      </c>
      <c r="C4601">
        <v>15.4</v>
      </c>
      <c r="D4601" s="1">
        <v>-538.96442000000002</v>
      </c>
      <c r="E4601">
        <v>4584</v>
      </c>
      <c r="F4601">
        <v>1467</v>
      </c>
      <c r="G4601">
        <v>37.409999999999997</v>
      </c>
      <c r="H4601" s="1">
        <v>-521.97839999999997</v>
      </c>
      <c r="I4601">
        <v>4584</v>
      </c>
      <c r="J4601">
        <v>1715</v>
      </c>
      <c r="K4601">
        <v>52.35</v>
      </c>
      <c r="L4601" s="1">
        <v>-502.40809000000002</v>
      </c>
    </row>
    <row r="4602" spans="1:12" x14ac:dyDescent="0.2">
      <c r="A4602">
        <v>4585</v>
      </c>
      <c r="B4602">
        <v>1085</v>
      </c>
      <c r="C4602">
        <v>15.65</v>
      </c>
      <c r="D4602" s="1">
        <v>-538.67947000000004</v>
      </c>
      <c r="E4602">
        <v>4585</v>
      </c>
      <c r="F4602">
        <v>1464</v>
      </c>
      <c r="G4602">
        <v>37.64</v>
      </c>
      <c r="H4602" s="1">
        <v>-521.89458000000002</v>
      </c>
      <c r="I4602">
        <v>4585</v>
      </c>
      <c r="J4602">
        <v>1714</v>
      </c>
      <c r="K4602">
        <v>52.61</v>
      </c>
      <c r="L4602" s="1">
        <v>-502.42932999999999</v>
      </c>
    </row>
    <row r="4603" spans="1:12" x14ac:dyDescent="0.2">
      <c r="A4603">
        <v>4586</v>
      </c>
      <c r="B4603">
        <v>1076</v>
      </c>
      <c r="C4603">
        <v>15.98</v>
      </c>
      <c r="D4603" s="1">
        <v>-538.42103999999995</v>
      </c>
      <c r="E4603">
        <v>4586</v>
      </c>
      <c r="F4603">
        <v>1461</v>
      </c>
      <c r="G4603">
        <v>38.01</v>
      </c>
      <c r="H4603" s="1">
        <v>-521.79094999999995</v>
      </c>
      <c r="I4603">
        <v>4586</v>
      </c>
      <c r="J4603">
        <v>1700</v>
      </c>
      <c r="K4603">
        <v>53.09</v>
      </c>
      <c r="L4603" s="1">
        <v>-502.07783000000001</v>
      </c>
    </row>
    <row r="4604" spans="1:12" x14ac:dyDescent="0.2">
      <c r="A4604">
        <v>4587</v>
      </c>
      <c r="B4604">
        <v>1075</v>
      </c>
      <c r="C4604">
        <v>16.22</v>
      </c>
      <c r="D4604" s="1">
        <v>-538.39795000000004</v>
      </c>
      <c r="E4604">
        <v>4587</v>
      </c>
      <c r="F4604">
        <v>1474</v>
      </c>
      <c r="G4604">
        <v>38.1</v>
      </c>
      <c r="H4604" s="1">
        <v>-522.15660000000003</v>
      </c>
      <c r="I4604">
        <v>4587</v>
      </c>
      <c r="J4604">
        <v>1665</v>
      </c>
      <c r="K4604">
        <v>53.79</v>
      </c>
      <c r="L4604" s="1">
        <v>-501.02055999999999</v>
      </c>
    </row>
    <row r="4605" spans="1:12" x14ac:dyDescent="0.2">
      <c r="A4605">
        <v>4588</v>
      </c>
      <c r="B4605">
        <v>1085</v>
      </c>
      <c r="C4605">
        <v>16.3</v>
      </c>
      <c r="D4605" s="1">
        <v>-538.66593999999998</v>
      </c>
      <c r="E4605">
        <v>4588</v>
      </c>
      <c r="F4605">
        <v>1501</v>
      </c>
      <c r="G4605">
        <v>38.19</v>
      </c>
      <c r="H4605" s="1">
        <v>-522.91795000000002</v>
      </c>
      <c r="I4605">
        <v>4588</v>
      </c>
      <c r="J4605">
        <v>1641</v>
      </c>
      <c r="K4605">
        <v>54.2</v>
      </c>
      <c r="L4605" s="1">
        <v>-500.28602000000001</v>
      </c>
    </row>
    <row r="4606" spans="1:12" x14ac:dyDescent="0.2">
      <c r="A4606">
        <v>4589</v>
      </c>
      <c r="B4606">
        <v>1101</v>
      </c>
      <c r="C4606">
        <v>16.190000000000001</v>
      </c>
      <c r="D4606" s="1">
        <v>-539.14161000000001</v>
      </c>
      <c r="E4606">
        <v>4589</v>
      </c>
      <c r="F4606">
        <v>1528</v>
      </c>
      <c r="G4606">
        <v>38.24</v>
      </c>
      <c r="H4606" s="1">
        <v>-523.65335000000005</v>
      </c>
      <c r="I4606">
        <v>4589</v>
      </c>
      <c r="J4606">
        <v>1655</v>
      </c>
      <c r="K4606">
        <v>54.01</v>
      </c>
      <c r="L4606" s="1">
        <v>-500.75873999999999</v>
      </c>
    </row>
    <row r="4607" spans="1:12" x14ac:dyDescent="0.2">
      <c r="A4607">
        <v>4590</v>
      </c>
      <c r="B4607">
        <v>1119</v>
      </c>
      <c r="C4607">
        <v>15.89</v>
      </c>
      <c r="D4607" s="1">
        <v>-539.64653999999996</v>
      </c>
      <c r="E4607">
        <v>4590</v>
      </c>
      <c r="F4607">
        <v>1560</v>
      </c>
      <c r="G4607">
        <v>37.99</v>
      </c>
      <c r="H4607" s="1">
        <v>-524.53408999999999</v>
      </c>
      <c r="I4607">
        <v>4590</v>
      </c>
      <c r="J4607">
        <v>1682</v>
      </c>
      <c r="K4607">
        <v>53.85</v>
      </c>
      <c r="L4607" s="1">
        <v>-501.57414999999997</v>
      </c>
    </row>
    <row r="4608" spans="1:12" x14ac:dyDescent="0.2">
      <c r="A4608">
        <v>4591</v>
      </c>
      <c r="B4608">
        <v>1131</v>
      </c>
      <c r="C4608">
        <v>15.59</v>
      </c>
      <c r="D4608" s="1">
        <v>-539.97132999999997</v>
      </c>
      <c r="E4608">
        <v>4591</v>
      </c>
      <c r="F4608">
        <v>1609</v>
      </c>
      <c r="G4608">
        <v>37.299999999999997</v>
      </c>
      <c r="H4608" s="1">
        <v>-525.91736000000003</v>
      </c>
      <c r="I4608">
        <v>4591</v>
      </c>
      <c r="J4608">
        <v>1692</v>
      </c>
      <c r="K4608">
        <v>54.17</v>
      </c>
      <c r="L4608" s="1">
        <v>-501.83156000000002</v>
      </c>
    </row>
    <row r="4609" spans="1:12" x14ac:dyDescent="0.2">
      <c r="A4609">
        <v>4592</v>
      </c>
      <c r="B4609">
        <v>1134</v>
      </c>
      <c r="C4609">
        <v>15.3</v>
      </c>
      <c r="D4609" s="1">
        <v>-540.06470999999999</v>
      </c>
      <c r="E4609">
        <v>4592</v>
      </c>
      <c r="F4609">
        <v>1661</v>
      </c>
      <c r="G4609">
        <v>36.43</v>
      </c>
      <c r="H4609" s="1">
        <v>-527.39873</v>
      </c>
      <c r="I4609">
        <v>4592</v>
      </c>
      <c r="J4609">
        <v>1691</v>
      </c>
      <c r="K4609">
        <v>54.74</v>
      </c>
      <c r="L4609" s="1">
        <v>-501.75900999999999</v>
      </c>
    </row>
    <row r="4610" spans="1:12" x14ac:dyDescent="0.2">
      <c r="A4610">
        <v>4593</v>
      </c>
      <c r="B4610">
        <v>1132</v>
      </c>
      <c r="C4610">
        <v>15.09</v>
      </c>
      <c r="D4610" s="1">
        <v>-539.99138000000005</v>
      </c>
      <c r="E4610">
        <v>4593</v>
      </c>
      <c r="F4610">
        <v>1691</v>
      </c>
      <c r="G4610">
        <v>35.85</v>
      </c>
      <c r="H4610" s="1">
        <v>-528.24044000000004</v>
      </c>
      <c r="I4610">
        <v>4593</v>
      </c>
      <c r="J4610">
        <v>1703</v>
      </c>
      <c r="K4610">
        <v>55.18</v>
      </c>
      <c r="L4610" s="1">
        <v>-502.11865</v>
      </c>
    </row>
    <row r="4611" spans="1:12" x14ac:dyDescent="0.2">
      <c r="A4611">
        <v>4594</v>
      </c>
      <c r="B4611">
        <v>1126</v>
      </c>
      <c r="C4611">
        <v>14.96</v>
      </c>
      <c r="D4611" s="1">
        <v>-539.82898999999998</v>
      </c>
      <c r="E4611">
        <v>4594</v>
      </c>
      <c r="F4611">
        <v>1695</v>
      </c>
      <c r="G4611">
        <v>35.58</v>
      </c>
      <c r="H4611" s="1">
        <v>-528.31064000000003</v>
      </c>
      <c r="I4611">
        <v>4594</v>
      </c>
      <c r="J4611">
        <v>1722</v>
      </c>
      <c r="K4611">
        <v>55.31</v>
      </c>
      <c r="L4611" s="1">
        <v>-502.68164999999999</v>
      </c>
    </row>
    <row r="4612" spans="1:12" x14ac:dyDescent="0.2">
      <c r="A4612">
        <v>4595</v>
      </c>
      <c r="B4612">
        <v>1118</v>
      </c>
      <c r="C4612">
        <v>14.92</v>
      </c>
      <c r="D4612" s="1">
        <v>-539.60046999999997</v>
      </c>
      <c r="E4612">
        <v>4595</v>
      </c>
      <c r="F4612">
        <v>1684</v>
      </c>
      <c r="G4612">
        <v>35.46</v>
      </c>
      <c r="H4612" s="1">
        <v>-527.99144999999999</v>
      </c>
      <c r="I4612">
        <v>4595</v>
      </c>
      <c r="J4612">
        <v>1726</v>
      </c>
      <c r="K4612">
        <v>55.68</v>
      </c>
      <c r="L4612" s="1">
        <v>-502.77728999999999</v>
      </c>
    </row>
    <row r="4613" spans="1:12" x14ac:dyDescent="0.2">
      <c r="A4613">
        <v>4596</v>
      </c>
      <c r="B4613">
        <v>1107</v>
      </c>
      <c r="C4613">
        <v>15.14</v>
      </c>
      <c r="D4613" s="1">
        <v>-539.29049999999995</v>
      </c>
      <c r="E4613">
        <v>4596</v>
      </c>
      <c r="F4613">
        <v>1666</v>
      </c>
      <c r="G4613">
        <v>35.33</v>
      </c>
      <c r="H4613" s="1">
        <v>-527.49528999999995</v>
      </c>
      <c r="I4613">
        <v>4596</v>
      </c>
      <c r="J4613">
        <v>1719</v>
      </c>
      <c r="K4613">
        <v>55.94</v>
      </c>
      <c r="L4613" s="1">
        <v>-502.56972000000002</v>
      </c>
    </row>
    <row r="4614" spans="1:12" x14ac:dyDescent="0.2">
      <c r="A4614">
        <v>4597</v>
      </c>
      <c r="B4614">
        <v>1096</v>
      </c>
      <c r="C4614">
        <v>15.43</v>
      </c>
      <c r="D4614" s="1">
        <v>-538.96869000000004</v>
      </c>
      <c r="E4614">
        <v>4597</v>
      </c>
      <c r="F4614">
        <v>1642</v>
      </c>
      <c r="G4614">
        <v>35.299999999999997</v>
      </c>
      <c r="H4614" s="1">
        <v>-526.80445999999995</v>
      </c>
      <c r="I4614">
        <v>4597</v>
      </c>
      <c r="J4614">
        <v>1705</v>
      </c>
      <c r="K4614">
        <v>56.09</v>
      </c>
      <c r="L4614" s="1">
        <v>-502.18056000000001</v>
      </c>
    </row>
    <row r="4615" spans="1:12" x14ac:dyDescent="0.2">
      <c r="A4615">
        <v>4598</v>
      </c>
      <c r="B4615">
        <v>1088</v>
      </c>
      <c r="C4615">
        <v>15.82</v>
      </c>
      <c r="D4615" s="1">
        <v>-538.75311999999997</v>
      </c>
      <c r="E4615">
        <v>4598</v>
      </c>
      <c r="F4615">
        <v>1616</v>
      </c>
      <c r="G4615">
        <v>35.22</v>
      </c>
      <c r="H4615" s="1">
        <v>-526.08384999999998</v>
      </c>
      <c r="I4615">
        <v>4598</v>
      </c>
      <c r="J4615">
        <v>1688</v>
      </c>
      <c r="K4615">
        <v>56.08</v>
      </c>
      <c r="L4615" s="1">
        <v>-501.70332000000002</v>
      </c>
    </row>
    <row r="4616" spans="1:12" x14ac:dyDescent="0.2">
      <c r="A4616">
        <v>4599</v>
      </c>
      <c r="B4616">
        <v>1084</v>
      </c>
      <c r="C4616">
        <v>16.22</v>
      </c>
      <c r="D4616" s="1">
        <v>-538.65666999999996</v>
      </c>
      <c r="E4616">
        <v>4599</v>
      </c>
      <c r="F4616">
        <v>1593</v>
      </c>
      <c r="G4616">
        <v>35</v>
      </c>
      <c r="H4616" s="1">
        <v>-525.46114999999998</v>
      </c>
      <c r="I4616">
        <v>4599</v>
      </c>
      <c r="J4616">
        <v>1681</v>
      </c>
      <c r="K4616">
        <v>55.77</v>
      </c>
      <c r="L4616" s="1">
        <v>-501.48441000000003</v>
      </c>
    </row>
    <row r="4617" spans="1:12" x14ac:dyDescent="0.2">
      <c r="A4617">
        <v>4600</v>
      </c>
      <c r="B4617">
        <v>1083</v>
      </c>
      <c r="C4617">
        <v>16.72</v>
      </c>
      <c r="D4617" s="1">
        <v>-538.64432999999997</v>
      </c>
      <c r="E4617">
        <v>4600</v>
      </c>
      <c r="F4617">
        <v>1571</v>
      </c>
      <c r="G4617">
        <v>34.67</v>
      </c>
      <c r="H4617" s="1">
        <v>-524.82983000000002</v>
      </c>
      <c r="I4617">
        <v>4600</v>
      </c>
      <c r="J4617">
        <v>1686</v>
      </c>
      <c r="K4617">
        <v>55.28</v>
      </c>
      <c r="L4617" s="1">
        <v>-501.64756</v>
      </c>
    </row>
    <row r="4618" spans="1:12" x14ac:dyDescent="0.2">
      <c r="A4618">
        <v>4601</v>
      </c>
      <c r="B4618">
        <v>1082</v>
      </c>
      <c r="C4618">
        <v>17.37</v>
      </c>
      <c r="D4618" s="1">
        <v>-538.63233000000002</v>
      </c>
      <c r="E4618">
        <v>4601</v>
      </c>
      <c r="F4618">
        <v>1552</v>
      </c>
      <c r="G4618">
        <v>34.07</v>
      </c>
      <c r="H4618" s="1">
        <v>-524.28422</v>
      </c>
      <c r="I4618">
        <v>4601</v>
      </c>
      <c r="J4618">
        <v>1702</v>
      </c>
      <c r="K4618">
        <v>54.64</v>
      </c>
      <c r="L4618" s="1">
        <v>-502.06383</v>
      </c>
    </row>
    <row r="4619" spans="1:12" x14ac:dyDescent="0.2">
      <c r="A4619">
        <v>4602</v>
      </c>
      <c r="B4619">
        <v>1077</v>
      </c>
      <c r="C4619">
        <v>17.91</v>
      </c>
      <c r="D4619" s="1">
        <v>-538.48362999999995</v>
      </c>
      <c r="E4619">
        <v>4602</v>
      </c>
      <c r="F4619">
        <v>1553</v>
      </c>
      <c r="G4619">
        <v>32.869999999999997</v>
      </c>
      <c r="H4619" s="1">
        <v>-524.31591000000003</v>
      </c>
      <c r="I4619">
        <v>4602</v>
      </c>
      <c r="J4619">
        <v>1731</v>
      </c>
      <c r="K4619">
        <v>53.94</v>
      </c>
      <c r="L4619" s="1">
        <v>-502.88956999999999</v>
      </c>
    </row>
    <row r="4620" spans="1:12" x14ac:dyDescent="0.2">
      <c r="A4620">
        <v>4603</v>
      </c>
      <c r="B4620">
        <v>1072</v>
      </c>
      <c r="C4620">
        <v>18.399999999999999</v>
      </c>
      <c r="D4620" s="1">
        <v>-538.31728999999996</v>
      </c>
      <c r="E4620">
        <v>4603</v>
      </c>
      <c r="F4620">
        <v>1572</v>
      </c>
      <c r="G4620">
        <v>31.35</v>
      </c>
      <c r="H4620" s="1">
        <v>-524.88382000000001</v>
      </c>
      <c r="I4620">
        <v>4603</v>
      </c>
      <c r="J4620">
        <v>1764</v>
      </c>
      <c r="K4620">
        <v>53.37</v>
      </c>
      <c r="L4620" s="1">
        <v>-503.84580999999997</v>
      </c>
    </row>
    <row r="4621" spans="1:12" x14ac:dyDescent="0.2">
      <c r="A4621">
        <v>4604</v>
      </c>
      <c r="B4621">
        <v>1077</v>
      </c>
      <c r="C4621">
        <v>18.54</v>
      </c>
      <c r="D4621" s="1">
        <v>-538.45329000000004</v>
      </c>
      <c r="E4621">
        <v>4604</v>
      </c>
      <c r="F4621">
        <v>1580</v>
      </c>
      <c r="G4621">
        <v>30.25</v>
      </c>
      <c r="H4621" s="1">
        <v>-525.15431000000001</v>
      </c>
      <c r="I4621">
        <v>4604</v>
      </c>
      <c r="J4621">
        <v>1784</v>
      </c>
      <c r="K4621">
        <v>53.13</v>
      </c>
      <c r="L4621" s="1">
        <v>-504.37205</v>
      </c>
    </row>
    <row r="4622" spans="1:12" x14ac:dyDescent="0.2">
      <c r="A4622">
        <v>4605</v>
      </c>
      <c r="B4622">
        <v>1094</v>
      </c>
      <c r="C4622">
        <v>18.2</v>
      </c>
      <c r="D4622" s="1">
        <v>-538.95465000000002</v>
      </c>
      <c r="E4622">
        <v>4605</v>
      </c>
      <c r="F4622">
        <v>1563</v>
      </c>
      <c r="G4622">
        <v>30.03</v>
      </c>
      <c r="H4622" s="1">
        <v>-524.64335000000005</v>
      </c>
      <c r="I4622">
        <v>4605</v>
      </c>
      <c r="J4622">
        <v>1794</v>
      </c>
      <c r="K4622">
        <v>53</v>
      </c>
      <c r="L4622" s="1">
        <v>-504.64409000000001</v>
      </c>
    </row>
    <row r="4623" spans="1:12" x14ac:dyDescent="0.2">
      <c r="A4623">
        <v>4606</v>
      </c>
      <c r="B4623">
        <v>1114</v>
      </c>
      <c r="C4623">
        <v>17.579999999999998</v>
      </c>
      <c r="D4623" s="1">
        <v>-539.51374999999996</v>
      </c>
      <c r="E4623">
        <v>4606</v>
      </c>
      <c r="F4623">
        <v>1525</v>
      </c>
      <c r="G4623">
        <v>30.43</v>
      </c>
      <c r="H4623" s="1">
        <v>-523.57609000000002</v>
      </c>
      <c r="I4623">
        <v>4606</v>
      </c>
      <c r="J4623">
        <v>1802</v>
      </c>
      <c r="K4623">
        <v>52.84</v>
      </c>
      <c r="L4623" s="1">
        <v>-504.91368</v>
      </c>
    </row>
    <row r="4624" spans="1:12" x14ac:dyDescent="0.2">
      <c r="A4624">
        <v>4607</v>
      </c>
      <c r="B4624">
        <v>1126</v>
      </c>
      <c r="C4624">
        <v>17</v>
      </c>
      <c r="D4624" s="1">
        <v>-539.83914000000004</v>
      </c>
      <c r="E4624">
        <v>4607</v>
      </c>
      <c r="F4624">
        <v>1485</v>
      </c>
      <c r="G4624">
        <v>31.22</v>
      </c>
      <c r="H4624" s="1">
        <v>-522.42480999999998</v>
      </c>
      <c r="I4624">
        <v>4607</v>
      </c>
      <c r="J4624">
        <v>1796</v>
      </c>
      <c r="K4624">
        <v>53</v>
      </c>
      <c r="L4624" s="1">
        <v>-504.72939000000002</v>
      </c>
    </row>
    <row r="4625" spans="1:12" x14ac:dyDescent="0.2">
      <c r="A4625">
        <v>4608</v>
      </c>
      <c r="B4625">
        <v>1125</v>
      </c>
      <c r="C4625">
        <v>16.510000000000002</v>
      </c>
      <c r="D4625" s="1">
        <v>-539.81952999999999</v>
      </c>
      <c r="E4625">
        <v>4608</v>
      </c>
      <c r="F4625">
        <v>1453</v>
      </c>
      <c r="G4625">
        <v>31.98</v>
      </c>
      <c r="H4625" s="1">
        <v>-521.53927999999996</v>
      </c>
      <c r="I4625">
        <v>4608</v>
      </c>
      <c r="J4625">
        <v>1775</v>
      </c>
      <c r="K4625">
        <v>53.53</v>
      </c>
      <c r="L4625" s="1">
        <v>-504.10271</v>
      </c>
    </row>
    <row r="4626" spans="1:12" x14ac:dyDescent="0.2">
      <c r="A4626">
        <v>4609</v>
      </c>
      <c r="B4626">
        <v>1112</v>
      </c>
      <c r="C4626">
        <v>16.29</v>
      </c>
      <c r="D4626" s="1">
        <v>-539.44782999999995</v>
      </c>
      <c r="E4626">
        <v>4609</v>
      </c>
      <c r="F4626">
        <v>1436</v>
      </c>
      <c r="G4626">
        <v>32.57</v>
      </c>
      <c r="H4626" s="1">
        <v>-521.07132999999999</v>
      </c>
      <c r="I4626">
        <v>4609</v>
      </c>
      <c r="J4626">
        <v>1763</v>
      </c>
      <c r="K4626">
        <v>53.94</v>
      </c>
      <c r="L4626" s="1">
        <v>-503.77017999999998</v>
      </c>
    </row>
    <row r="4627" spans="1:12" x14ac:dyDescent="0.2">
      <c r="A4627">
        <v>4610</v>
      </c>
      <c r="B4627">
        <v>1089</v>
      </c>
      <c r="C4627">
        <v>16.309999999999999</v>
      </c>
      <c r="D4627" s="1">
        <v>-538.82065999999998</v>
      </c>
      <c r="E4627">
        <v>4610</v>
      </c>
      <c r="F4627">
        <v>1433</v>
      </c>
      <c r="G4627">
        <v>32.979999999999997</v>
      </c>
      <c r="H4627" s="1">
        <v>-520.97213999999997</v>
      </c>
      <c r="I4627">
        <v>4610</v>
      </c>
      <c r="J4627">
        <v>1765</v>
      </c>
      <c r="K4627">
        <v>54.45</v>
      </c>
      <c r="L4627" s="1">
        <v>-503.858</v>
      </c>
    </row>
    <row r="4628" spans="1:12" x14ac:dyDescent="0.2">
      <c r="A4628">
        <v>4611</v>
      </c>
      <c r="B4628">
        <v>1062</v>
      </c>
      <c r="C4628">
        <v>16.72</v>
      </c>
      <c r="D4628" s="1">
        <v>-538.05403999999999</v>
      </c>
      <c r="E4628">
        <v>4611</v>
      </c>
      <c r="F4628">
        <v>1437</v>
      </c>
      <c r="G4628">
        <v>33.270000000000003</v>
      </c>
      <c r="H4628" s="1">
        <v>-521.08902999999998</v>
      </c>
      <c r="I4628">
        <v>4611</v>
      </c>
      <c r="J4628">
        <v>1766</v>
      </c>
      <c r="K4628">
        <v>55.31</v>
      </c>
      <c r="L4628" s="1">
        <v>-503.89442000000003</v>
      </c>
    </row>
    <row r="4629" spans="1:12" x14ac:dyDescent="0.2">
      <c r="A4629">
        <v>4612</v>
      </c>
      <c r="B4629">
        <v>1032</v>
      </c>
      <c r="C4629">
        <v>17.329999999999998</v>
      </c>
      <c r="D4629" s="1">
        <v>-537.24031000000002</v>
      </c>
      <c r="E4629">
        <v>4612</v>
      </c>
      <c r="F4629">
        <v>1451</v>
      </c>
      <c r="G4629">
        <v>33.33</v>
      </c>
      <c r="H4629" s="1">
        <v>-521.50016000000005</v>
      </c>
      <c r="I4629">
        <v>4612</v>
      </c>
      <c r="J4629">
        <v>1763</v>
      </c>
      <c r="K4629">
        <v>56.32</v>
      </c>
      <c r="L4629" s="1">
        <v>-503.79966000000002</v>
      </c>
    </row>
    <row r="4630" spans="1:12" x14ac:dyDescent="0.2">
      <c r="A4630">
        <v>4613</v>
      </c>
      <c r="B4630">
        <v>1003</v>
      </c>
      <c r="C4630">
        <v>18.079999999999998</v>
      </c>
      <c r="D4630" s="1">
        <v>-536.40409999999997</v>
      </c>
      <c r="E4630">
        <v>4613</v>
      </c>
      <c r="F4630">
        <v>1462</v>
      </c>
      <c r="G4630">
        <v>33.67</v>
      </c>
      <c r="H4630" s="1">
        <v>-521.90377000000001</v>
      </c>
      <c r="I4630">
        <v>4613</v>
      </c>
      <c r="J4630">
        <v>1763</v>
      </c>
      <c r="K4630">
        <v>57.22</v>
      </c>
      <c r="L4630" s="1">
        <v>-503.78919999999999</v>
      </c>
    </row>
    <row r="4631" spans="1:12" x14ac:dyDescent="0.2">
      <c r="A4631">
        <v>4614</v>
      </c>
      <c r="B4631">
        <v>980</v>
      </c>
      <c r="C4631">
        <v>18.760000000000002</v>
      </c>
      <c r="D4631" s="1">
        <v>-535.7473</v>
      </c>
      <c r="E4631">
        <v>4614</v>
      </c>
      <c r="F4631">
        <v>1439</v>
      </c>
      <c r="G4631">
        <v>34.700000000000003</v>
      </c>
      <c r="H4631" s="1">
        <v>-521.23095000000001</v>
      </c>
      <c r="I4631">
        <v>4614</v>
      </c>
      <c r="J4631">
        <v>1769</v>
      </c>
      <c r="K4631">
        <v>57.86</v>
      </c>
      <c r="L4631" s="1">
        <v>-503.96634999999998</v>
      </c>
    </row>
    <row r="4632" spans="1:12" x14ac:dyDescent="0.2">
      <c r="A4632">
        <v>4615</v>
      </c>
      <c r="B4632">
        <v>977</v>
      </c>
      <c r="C4632">
        <v>19.02</v>
      </c>
      <c r="D4632" s="1">
        <v>-535.67830000000004</v>
      </c>
      <c r="E4632">
        <v>4615</v>
      </c>
      <c r="F4632">
        <v>1399</v>
      </c>
      <c r="G4632">
        <v>35.840000000000003</v>
      </c>
      <c r="H4632" s="1">
        <v>-519.98162000000002</v>
      </c>
      <c r="I4632">
        <v>4615</v>
      </c>
      <c r="J4632">
        <v>1780</v>
      </c>
      <c r="K4632">
        <v>58.21</v>
      </c>
      <c r="L4632" s="1">
        <v>-504.32555000000002</v>
      </c>
    </row>
    <row r="4633" spans="1:12" x14ac:dyDescent="0.2">
      <c r="A4633">
        <v>4616</v>
      </c>
      <c r="B4633">
        <v>992</v>
      </c>
      <c r="C4633">
        <v>18.89</v>
      </c>
      <c r="D4633" s="1">
        <v>-536.1354</v>
      </c>
      <c r="E4633">
        <v>4616</v>
      </c>
      <c r="F4633">
        <v>1385</v>
      </c>
      <c r="G4633">
        <v>36.4</v>
      </c>
      <c r="H4633" s="1">
        <v>-519.66066999999998</v>
      </c>
      <c r="I4633">
        <v>4616</v>
      </c>
      <c r="J4633">
        <v>1780</v>
      </c>
      <c r="K4633">
        <v>58.46</v>
      </c>
      <c r="L4633" s="1">
        <v>-504.37034</v>
      </c>
    </row>
    <row r="4634" spans="1:12" x14ac:dyDescent="0.2">
      <c r="A4634">
        <v>4617</v>
      </c>
      <c r="B4634">
        <v>1011</v>
      </c>
      <c r="C4634">
        <v>18.62</v>
      </c>
      <c r="D4634" s="1">
        <v>-536.67006000000003</v>
      </c>
      <c r="E4634">
        <v>4617</v>
      </c>
      <c r="F4634">
        <v>1386</v>
      </c>
      <c r="G4634">
        <v>36.72</v>
      </c>
      <c r="H4634" s="1">
        <v>-519.70230000000004</v>
      </c>
      <c r="I4634">
        <v>4617</v>
      </c>
      <c r="J4634">
        <v>1750</v>
      </c>
      <c r="K4634">
        <v>58.99</v>
      </c>
      <c r="L4634" s="1">
        <v>-503.50466</v>
      </c>
    </row>
    <row r="4635" spans="1:12" x14ac:dyDescent="0.2">
      <c r="A4635">
        <v>4618</v>
      </c>
      <c r="B4635">
        <v>1029</v>
      </c>
      <c r="C4635">
        <v>18.3</v>
      </c>
      <c r="D4635" s="1">
        <v>-537.14936</v>
      </c>
      <c r="E4635">
        <v>4618</v>
      </c>
      <c r="F4635">
        <v>1388</v>
      </c>
      <c r="G4635">
        <v>36.840000000000003</v>
      </c>
      <c r="H4635" s="1">
        <v>-519.75478999999996</v>
      </c>
      <c r="I4635">
        <v>4618</v>
      </c>
      <c r="J4635">
        <v>1706</v>
      </c>
      <c r="K4635">
        <v>59.36</v>
      </c>
      <c r="L4635" s="1">
        <v>-502.16611999999998</v>
      </c>
    </row>
    <row r="4636" spans="1:12" x14ac:dyDescent="0.2">
      <c r="A4636">
        <v>4619</v>
      </c>
      <c r="B4636">
        <v>1048</v>
      </c>
      <c r="C4636">
        <v>17.940000000000001</v>
      </c>
      <c r="D4636" s="1">
        <v>-537.66107999999997</v>
      </c>
      <c r="E4636">
        <v>4619</v>
      </c>
      <c r="F4636">
        <v>1405</v>
      </c>
      <c r="G4636">
        <v>36.58</v>
      </c>
      <c r="H4636" s="1">
        <v>-520.19172000000003</v>
      </c>
      <c r="I4636">
        <v>4619</v>
      </c>
      <c r="J4636">
        <v>1692</v>
      </c>
      <c r="K4636">
        <v>59.04</v>
      </c>
      <c r="L4636" s="1">
        <v>-501.80329999999998</v>
      </c>
    </row>
    <row r="4637" spans="1:12" x14ac:dyDescent="0.2">
      <c r="A4637">
        <v>4620</v>
      </c>
      <c r="B4637">
        <v>1064</v>
      </c>
      <c r="C4637">
        <v>17.62</v>
      </c>
      <c r="D4637" s="1">
        <v>-538.14715999999999</v>
      </c>
      <c r="E4637">
        <v>4620</v>
      </c>
      <c r="F4637">
        <v>1447</v>
      </c>
      <c r="G4637">
        <v>35.82</v>
      </c>
      <c r="H4637" s="1">
        <v>-521.35464000000002</v>
      </c>
      <c r="I4637">
        <v>4620</v>
      </c>
      <c r="J4637">
        <v>1707</v>
      </c>
      <c r="K4637">
        <v>58.3</v>
      </c>
      <c r="L4637" s="1">
        <v>-502.25319999999999</v>
      </c>
    </row>
    <row r="4638" spans="1:12" x14ac:dyDescent="0.2">
      <c r="A4638">
        <v>4621</v>
      </c>
      <c r="B4638">
        <v>1073</v>
      </c>
      <c r="C4638">
        <v>17.510000000000002</v>
      </c>
      <c r="D4638" s="1">
        <v>-538.38801999999998</v>
      </c>
      <c r="E4638">
        <v>4621</v>
      </c>
      <c r="F4638">
        <v>1512</v>
      </c>
      <c r="G4638">
        <v>34.72</v>
      </c>
      <c r="H4638" s="1">
        <v>-523.21321</v>
      </c>
      <c r="I4638">
        <v>4621</v>
      </c>
      <c r="J4638">
        <v>1731</v>
      </c>
      <c r="K4638">
        <v>57.41</v>
      </c>
      <c r="L4638" s="1">
        <v>-502.91755000000001</v>
      </c>
    </row>
    <row r="4639" spans="1:12" x14ac:dyDescent="0.2">
      <c r="A4639">
        <v>4622</v>
      </c>
      <c r="B4639">
        <v>1070</v>
      </c>
      <c r="C4639">
        <v>17.62</v>
      </c>
      <c r="D4639" s="1">
        <v>-538.30290000000002</v>
      </c>
      <c r="E4639">
        <v>4622</v>
      </c>
      <c r="F4639">
        <v>1579</v>
      </c>
      <c r="G4639">
        <v>33.869999999999997</v>
      </c>
      <c r="H4639" s="1">
        <v>-525.14128000000005</v>
      </c>
      <c r="I4639">
        <v>4622</v>
      </c>
      <c r="J4639">
        <v>1762</v>
      </c>
      <c r="K4639">
        <v>56.3</v>
      </c>
      <c r="L4639" s="1">
        <v>-503.83220999999998</v>
      </c>
    </row>
    <row r="4640" spans="1:12" x14ac:dyDescent="0.2">
      <c r="A4640">
        <v>4623</v>
      </c>
      <c r="B4640">
        <v>1060</v>
      </c>
      <c r="C4640">
        <v>17.93</v>
      </c>
      <c r="D4640" s="1">
        <v>-538.02976000000001</v>
      </c>
      <c r="E4640">
        <v>4623</v>
      </c>
      <c r="F4640">
        <v>1614</v>
      </c>
      <c r="G4640">
        <v>33.82</v>
      </c>
      <c r="H4640" s="1">
        <v>-526.10748999999998</v>
      </c>
      <c r="I4640">
        <v>4623</v>
      </c>
      <c r="J4640">
        <v>1778</v>
      </c>
      <c r="K4640">
        <v>55.32</v>
      </c>
      <c r="L4640" s="1">
        <v>-504.29770000000002</v>
      </c>
    </row>
    <row r="4641" spans="1:12" x14ac:dyDescent="0.2">
      <c r="A4641">
        <v>4624</v>
      </c>
      <c r="B4641">
        <v>1049</v>
      </c>
      <c r="C4641">
        <v>18.100000000000001</v>
      </c>
      <c r="D4641" s="1">
        <v>-537.71452999999997</v>
      </c>
      <c r="E4641">
        <v>4624</v>
      </c>
      <c r="F4641">
        <v>1607</v>
      </c>
      <c r="G4641">
        <v>34.380000000000003</v>
      </c>
      <c r="H4641" s="1">
        <v>-525.85454000000004</v>
      </c>
      <c r="I4641">
        <v>4624</v>
      </c>
      <c r="J4641">
        <v>1767</v>
      </c>
      <c r="K4641">
        <v>54.72</v>
      </c>
      <c r="L4641" s="1">
        <v>-503.95684999999997</v>
      </c>
    </row>
    <row r="4642" spans="1:12" x14ac:dyDescent="0.2">
      <c r="A4642">
        <v>4625</v>
      </c>
      <c r="B4642">
        <v>1040</v>
      </c>
      <c r="C4642">
        <v>18.16</v>
      </c>
      <c r="D4642" s="1">
        <v>-537.44552999999996</v>
      </c>
      <c r="E4642">
        <v>4625</v>
      </c>
      <c r="F4642">
        <v>1579</v>
      </c>
      <c r="G4642">
        <v>35.130000000000003</v>
      </c>
      <c r="H4642" s="1">
        <v>-525.07027000000005</v>
      </c>
      <c r="I4642">
        <v>4625</v>
      </c>
      <c r="J4642">
        <v>1740</v>
      </c>
      <c r="K4642">
        <v>54.36</v>
      </c>
      <c r="L4642" s="1">
        <v>-503.17367999999999</v>
      </c>
    </row>
    <row r="4643" spans="1:12" x14ac:dyDescent="0.2">
      <c r="A4643">
        <v>4626</v>
      </c>
      <c r="B4643">
        <v>1041</v>
      </c>
      <c r="C4643">
        <v>17.93</v>
      </c>
      <c r="D4643" s="1">
        <v>-537.45699999999999</v>
      </c>
      <c r="E4643">
        <v>4626</v>
      </c>
      <c r="F4643">
        <v>1550</v>
      </c>
      <c r="G4643">
        <v>35.79</v>
      </c>
      <c r="H4643" s="1">
        <v>-524.26538000000005</v>
      </c>
      <c r="I4643">
        <v>4626</v>
      </c>
      <c r="J4643">
        <v>1718</v>
      </c>
      <c r="K4643">
        <v>54.16</v>
      </c>
      <c r="L4643" s="1">
        <v>-502.51413000000002</v>
      </c>
    </row>
    <row r="4644" spans="1:12" x14ac:dyDescent="0.2">
      <c r="A4644">
        <v>4627</v>
      </c>
      <c r="B4644">
        <v>1058</v>
      </c>
      <c r="C4644">
        <v>17.350000000000001</v>
      </c>
      <c r="D4644" s="1">
        <v>-537.93480999999997</v>
      </c>
      <c r="E4644">
        <v>4627</v>
      </c>
      <c r="F4644">
        <v>1517</v>
      </c>
      <c r="G4644">
        <v>36.36</v>
      </c>
      <c r="H4644" s="1">
        <v>-523.38513999999998</v>
      </c>
      <c r="I4644">
        <v>4627</v>
      </c>
      <c r="J4644">
        <v>1718</v>
      </c>
      <c r="K4644">
        <v>53.96</v>
      </c>
      <c r="L4644" s="1">
        <v>-502.51123000000001</v>
      </c>
    </row>
    <row r="4645" spans="1:12" x14ac:dyDescent="0.2">
      <c r="A4645">
        <v>4628</v>
      </c>
      <c r="B4645">
        <v>1084</v>
      </c>
      <c r="C4645">
        <v>16.7</v>
      </c>
      <c r="D4645" s="1">
        <v>-538.68929000000003</v>
      </c>
      <c r="E4645">
        <v>4628</v>
      </c>
      <c r="F4645">
        <v>1476</v>
      </c>
      <c r="G4645">
        <v>37.1</v>
      </c>
      <c r="H4645" s="1">
        <v>-522.22199000000001</v>
      </c>
      <c r="I4645">
        <v>4628</v>
      </c>
      <c r="J4645">
        <v>1743</v>
      </c>
      <c r="K4645">
        <v>53.68</v>
      </c>
      <c r="L4645" s="1">
        <v>-503.23273999999998</v>
      </c>
    </row>
    <row r="4646" spans="1:12" x14ac:dyDescent="0.2">
      <c r="A4646">
        <v>4629</v>
      </c>
      <c r="B4646">
        <v>1109</v>
      </c>
      <c r="C4646">
        <v>16.14</v>
      </c>
      <c r="D4646" s="1">
        <v>-539.39173000000005</v>
      </c>
      <c r="E4646">
        <v>4629</v>
      </c>
      <c r="F4646">
        <v>1437</v>
      </c>
      <c r="G4646">
        <v>37.85</v>
      </c>
      <c r="H4646" s="1">
        <v>-521.09380999999996</v>
      </c>
      <c r="I4646">
        <v>4629</v>
      </c>
      <c r="J4646">
        <v>1771</v>
      </c>
      <c r="K4646">
        <v>53.5</v>
      </c>
      <c r="L4646" s="1">
        <v>-504.09386999999998</v>
      </c>
    </row>
    <row r="4647" spans="1:12" x14ac:dyDescent="0.2">
      <c r="A4647">
        <v>4630</v>
      </c>
      <c r="B4647">
        <v>1128</v>
      </c>
      <c r="C4647">
        <v>15.77</v>
      </c>
      <c r="D4647" s="1">
        <v>-539.90296999999998</v>
      </c>
      <c r="E4647">
        <v>4630</v>
      </c>
      <c r="F4647">
        <v>1407</v>
      </c>
      <c r="G4647">
        <v>38.53</v>
      </c>
      <c r="H4647" s="1">
        <v>-520.26783</v>
      </c>
      <c r="I4647">
        <v>4630</v>
      </c>
      <c r="J4647">
        <v>1774</v>
      </c>
      <c r="K4647">
        <v>53.77</v>
      </c>
      <c r="L4647" s="1">
        <v>-504.14136000000002</v>
      </c>
    </row>
    <row r="4648" spans="1:12" x14ac:dyDescent="0.2">
      <c r="A4648">
        <v>4631</v>
      </c>
      <c r="B4648">
        <v>1139</v>
      </c>
      <c r="C4648">
        <v>15.62</v>
      </c>
      <c r="D4648" s="1">
        <v>-540.21659</v>
      </c>
      <c r="E4648">
        <v>4631</v>
      </c>
      <c r="F4648">
        <v>1392</v>
      </c>
      <c r="G4648">
        <v>39.04</v>
      </c>
      <c r="H4648" s="1">
        <v>-519.84106999999995</v>
      </c>
      <c r="I4648">
        <v>4631</v>
      </c>
      <c r="J4648">
        <v>1756</v>
      </c>
      <c r="K4648">
        <v>54.17</v>
      </c>
      <c r="L4648" s="1">
        <v>-503.60500999999999</v>
      </c>
    </row>
    <row r="4649" spans="1:12" x14ac:dyDescent="0.2">
      <c r="A4649">
        <v>4632</v>
      </c>
      <c r="B4649">
        <v>1147</v>
      </c>
      <c r="C4649">
        <v>15.58</v>
      </c>
      <c r="D4649" s="1">
        <v>-540.42151999999999</v>
      </c>
      <c r="E4649">
        <v>4632</v>
      </c>
      <c r="F4649">
        <v>1397</v>
      </c>
      <c r="G4649">
        <v>39.08</v>
      </c>
      <c r="H4649" s="1">
        <v>-519.97121000000004</v>
      </c>
      <c r="I4649">
        <v>4632</v>
      </c>
      <c r="J4649">
        <v>1741</v>
      </c>
      <c r="K4649">
        <v>54.47</v>
      </c>
      <c r="L4649" s="1">
        <v>-503.20418999999998</v>
      </c>
    </row>
    <row r="4650" spans="1:12" x14ac:dyDescent="0.2">
      <c r="A4650">
        <v>4633</v>
      </c>
      <c r="B4650">
        <v>1153</v>
      </c>
      <c r="C4650">
        <v>15.62</v>
      </c>
      <c r="D4650" s="1">
        <v>-540.59897999999998</v>
      </c>
      <c r="E4650">
        <v>4633</v>
      </c>
      <c r="F4650">
        <v>1426</v>
      </c>
      <c r="G4650">
        <v>38.65</v>
      </c>
      <c r="H4650" s="1">
        <v>-520.77183000000002</v>
      </c>
      <c r="I4650">
        <v>4633</v>
      </c>
      <c r="J4650">
        <v>1719</v>
      </c>
      <c r="K4650">
        <v>54.78</v>
      </c>
      <c r="L4650" s="1">
        <v>-502.58951000000002</v>
      </c>
    </row>
    <row r="4651" spans="1:12" x14ac:dyDescent="0.2">
      <c r="A4651">
        <v>4634</v>
      </c>
      <c r="B4651">
        <v>1161</v>
      </c>
      <c r="C4651">
        <v>15.65</v>
      </c>
      <c r="D4651" s="1">
        <v>-540.80899999999997</v>
      </c>
      <c r="E4651">
        <v>4634</v>
      </c>
      <c r="F4651">
        <v>1464</v>
      </c>
      <c r="G4651">
        <v>37.78</v>
      </c>
      <c r="H4651" s="1">
        <v>-521.88013000000001</v>
      </c>
      <c r="I4651">
        <v>4634</v>
      </c>
      <c r="J4651">
        <v>1697</v>
      </c>
      <c r="K4651">
        <v>55.16</v>
      </c>
      <c r="L4651" s="1">
        <v>-501.92666000000003</v>
      </c>
    </row>
    <row r="4652" spans="1:12" x14ac:dyDescent="0.2">
      <c r="A4652">
        <v>4635</v>
      </c>
      <c r="B4652">
        <v>1165</v>
      </c>
      <c r="C4652">
        <v>15.8</v>
      </c>
      <c r="D4652" s="1">
        <v>-540.93685000000005</v>
      </c>
      <c r="E4652">
        <v>4635</v>
      </c>
      <c r="F4652">
        <v>1494</v>
      </c>
      <c r="G4652">
        <v>37</v>
      </c>
      <c r="H4652" s="1">
        <v>-522.69971999999996</v>
      </c>
      <c r="I4652">
        <v>4635</v>
      </c>
      <c r="J4652">
        <v>1690</v>
      </c>
      <c r="K4652">
        <v>55.29</v>
      </c>
      <c r="L4652" s="1">
        <v>-501.71922999999998</v>
      </c>
    </row>
    <row r="4653" spans="1:12" x14ac:dyDescent="0.2">
      <c r="A4653">
        <v>4636</v>
      </c>
      <c r="B4653">
        <v>1158</v>
      </c>
      <c r="C4653">
        <v>16.13</v>
      </c>
      <c r="D4653" s="1">
        <v>-540.74875999999995</v>
      </c>
      <c r="E4653">
        <v>4636</v>
      </c>
      <c r="F4653">
        <v>1504</v>
      </c>
      <c r="G4653">
        <v>36.409999999999997</v>
      </c>
      <c r="H4653" s="1">
        <v>-522.98775999999998</v>
      </c>
      <c r="I4653">
        <v>4636</v>
      </c>
      <c r="J4653">
        <v>1703</v>
      </c>
      <c r="K4653">
        <v>55.27</v>
      </c>
      <c r="L4653" s="1">
        <v>-502.11511000000002</v>
      </c>
    </row>
    <row r="4654" spans="1:12" x14ac:dyDescent="0.2">
      <c r="A4654">
        <v>4637</v>
      </c>
      <c r="B4654">
        <v>1137</v>
      </c>
      <c r="C4654">
        <v>16.73</v>
      </c>
      <c r="D4654" s="1">
        <v>-540.15353000000005</v>
      </c>
      <c r="E4654">
        <v>4637</v>
      </c>
      <c r="F4654">
        <v>1497</v>
      </c>
      <c r="G4654">
        <v>36.01</v>
      </c>
      <c r="H4654" s="1">
        <v>-522.77664000000004</v>
      </c>
      <c r="I4654">
        <v>4637</v>
      </c>
      <c r="J4654">
        <v>1718</v>
      </c>
      <c r="K4654">
        <v>55.48</v>
      </c>
      <c r="L4654" s="1">
        <v>-502.58967999999999</v>
      </c>
    </row>
    <row r="4655" spans="1:12" x14ac:dyDescent="0.2">
      <c r="A4655">
        <v>4638</v>
      </c>
      <c r="B4655">
        <v>1107</v>
      </c>
      <c r="C4655">
        <v>17.53</v>
      </c>
      <c r="D4655" s="1">
        <v>-539.30915000000005</v>
      </c>
      <c r="E4655">
        <v>4638</v>
      </c>
      <c r="F4655">
        <v>1475</v>
      </c>
      <c r="G4655">
        <v>35.76</v>
      </c>
      <c r="H4655" s="1">
        <v>-522.15202999999997</v>
      </c>
      <c r="I4655">
        <v>4638</v>
      </c>
      <c r="J4655">
        <v>1718</v>
      </c>
      <c r="K4655">
        <v>56.09</v>
      </c>
      <c r="L4655" s="1">
        <v>-502.54073</v>
      </c>
    </row>
    <row r="4656" spans="1:12" x14ac:dyDescent="0.2">
      <c r="A4656">
        <v>4639</v>
      </c>
      <c r="B4656">
        <v>1076</v>
      </c>
      <c r="C4656">
        <v>18.25</v>
      </c>
      <c r="D4656" s="1">
        <v>-538.44578999999999</v>
      </c>
      <c r="E4656">
        <v>4639</v>
      </c>
      <c r="F4656">
        <v>1452</v>
      </c>
      <c r="G4656">
        <v>35.520000000000003</v>
      </c>
      <c r="H4656" s="1">
        <v>-521.44718</v>
      </c>
      <c r="I4656">
        <v>4639</v>
      </c>
      <c r="J4656">
        <v>1718</v>
      </c>
      <c r="K4656">
        <v>56.43</v>
      </c>
      <c r="L4656" s="1">
        <v>-502.50832000000003</v>
      </c>
    </row>
    <row r="4657" spans="1:12" x14ac:dyDescent="0.2">
      <c r="A4657">
        <v>4640</v>
      </c>
      <c r="B4657">
        <v>1052</v>
      </c>
      <c r="C4657">
        <v>18.84</v>
      </c>
      <c r="D4657" s="1">
        <v>-537.74855000000002</v>
      </c>
      <c r="E4657">
        <v>4640</v>
      </c>
      <c r="F4657">
        <v>1451</v>
      </c>
      <c r="G4657">
        <v>34.83</v>
      </c>
      <c r="H4657" s="1">
        <v>-521.40788999999995</v>
      </c>
      <c r="I4657">
        <v>4640</v>
      </c>
      <c r="J4657">
        <v>1728</v>
      </c>
      <c r="K4657">
        <v>56.33</v>
      </c>
      <c r="L4657" s="1">
        <v>-502.86023</v>
      </c>
    </row>
    <row r="4658" spans="1:12" x14ac:dyDescent="0.2">
      <c r="A4658">
        <v>4641</v>
      </c>
      <c r="B4658">
        <v>1036</v>
      </c>
      <c r="C4658">
        <v>19.239999999999998</v>
      </c>
      <c r="D4658" s="1">
        <v>-537.31246999999996</v>
      </c>
      <c r="E4658">
        <v>4641</v>
      </c>
      <c r="F4658">
        <v>1475</v>
      </c>
      <c r="G4658">
        <v>33.909999999999997</v>
      </c>
      <c r="H4658" s="1">
        <v>-522.12175000000002</v>
      </c>
      <c r="I4658">
        <v>4641</v>
      </c>
      <c r="J4658">
        <v>1714</v>
      </c>
      <c r="K4658">
        <v>56.5</v>
      </c>
      <c r="L4658" s="1">
        <v>-502.49689999999998</v>
      </c>
    </row>
    <row r="4659" spans="1:12" x14ac:dyDescent="0.2">
      <c r="A4659">
        <v>4642</v>
      </c>
      <c r="B4659">
        <v>1027</v>
      </c>
      <c r="C4659">
        <v>19.510000000000002</v>
      </c>
      <c r="D4659" s="1">
        <v>-537.07647999999995</v>
      </c>
      <c r="E4659">
        <v>4642</v>
      </c>
      <c r="F4659">
        <v>1506</v>
      </c>
      <c r="G4659">
        <v>33.18</v>
      </c>
      <c r="H4659" s="1">
        <v>-522.99144000000001</v>
      </c>
      <c r="I4659">
        <v>4642</v>
      </c>
      <c r="J4659">
        <v>1655</v>
      </c>
      <c r="K4659">
        <v>57.23</v>
      </c>
      <c r="L4659" s="1">
        <v>-500.80340000000001</v>
      </c>
    </row>
    <row r="4660" spans="1:12" x14ac:dyDescent="0.2">
      <c r="A4660">
        <v>4643</v>
      </c>
      <c r="B4660">
        <v>1021</v>
      </c>
      <c r="C4660">
        <v>19.7</v>
      </c>
      <c r="D4660" s="1">
        <v>-536.92876999999999</v>
      </c>
      <c r="E4660">
        <v>4643</v>
      </c>
      <c r="F4660">
        <v>1538</v>
      </c>
      <c r="G4660">
        <v>32.700000000000003</v>
      </c>
      <c r="H4660" s="1">
        <v>-523.84576000000004</v>
      </c>
      <c r="I4660">
        <v>4643</v>
      </c>
      <c r="J4660">
        <v>1580</v>
      </c>
      <c r="K4660">
        <v>58.19</v>
      </c>
      <c r="L4660" s="1">
        <v>-498.64386999999999</v>
      </c>
    </row>
    <row r="4661" spans="1:12" x14ac:dyDescent="0.2">
      <c r="A4661">
        <v>4644</v>
      </c>
      <c r="B4661">
        <v>1021</v>
      </c>
      <c r="C4661">
        <v>19.8</v>
      </c>
      <c r="D4661" s="1">
        <v>-536.91884000000005</v>
      </c>
      <c r="E4661">
        <v>4644</v>
      </c>
      <c r="F4661">
        <v>1569</v>
      </c>
      <c r="G4661">
        <v>32.54</v>
      </c>
      <c r="H4661" s="1">
        <v>-524.73767999999995</v>
      </c>
      <c r="I4661">
        <v>4644</v>
      </c>
      <c r="J4661">
        <v>1539</v>
      </c>
      <c r="K4661">
        <v>58.54</v>
      </c>
      <c r="L4661" s="1">
        <v>-497.42205000000001</v>
      </c>
    </row>
    <row r="4662" spans="1:12" x14ac:dyDescent="0.2">
      <c r="A4662">
        <v>4645</v>
      </c>
      <c r="B4662">
        <v>1030</v>
      </c>
      <c r="C4662">
        <v>19.739999999999998</v>
      </c>
      <c r="D4662" s="1">
        <v>-537.18028000000004</v>
      </c>
      <c r="E4662">
        <v>4645</v>
      </c>
      <c r="F4662">
        <v>1590</v>
      </c>
      <c r="G4662">
        <v>32.94</v>
      </c>
      <c r="H4662" s="1">
        <v>-525.35065999999995</v>
      </c>
      <c r="I4662">
        <v>4645</v>
      </c>
      <c r="J4662">
        <v>1564</v>
      </c>
      <c r="K4662">
        <v>57.83</v>
      </c>
      <c r="L4662" s="1">
        <v>-498.16334999999998</v>
      </c>
    </row>
    <row r="4663" spans="1:12" x14ac:dyDescent="0.2">
      <c r="A4663">
        <v>4646</v>
      </c>
      <c r="B4663">
        <v>1045</v>
      </c>
      <c r="C4663">
        <v>19.649999999999999</v>
      </c>
      <c r="D4663" s="1">
        <v>-537.59187999999995</v>
      </c>
      <c r="E4663">
        <v>4646</v>
      </c>
      <c r="F4663">
        <v>1584</v>
      </c>
      <c r="G4663">
        <v>34.130000000000003</v>
      </c>
      <c r="H4663" s="1">
        <v>-525.21284000000003</v>
      </c>
      <c r="I4663">
        <v>4646</v>
      </c>
      <c r="J4663">
        <v>1629</v>
      </c>
      <c r="K4663">
        <v>56.71</v>
      </c>
      <c r="L4663" s="1">
        <v>-500.07898999999998</v>
      </c>
    </row>
    <row r="4664" spans="1:12" x14ac:dyDescent="0.2">
      <c r="A4664">
        <v>4647</v>
      </c>
      <c r="B4664">
        <v>1061</v>
      </c>
      <c r="C4664">
        <v>19.46</v>
      </c>
      <c r="D4664" s="1">
        <v>-538.04007000000001</v>
      </c>
      <c r="E4664">
        <v>4647</v>
      </c>
      <c r="F4664">
        <v>1548</v>
      </c>
      <c r="G4664">
        <v>35.880000000000003</v>
      </c>
      <c r="H4664" s="1">
        <v>-524.19464000000005</v>
      </c>
      <c r="I4664">
        <v>4647</v>
      </c>
      <c r="J4664">
        <v>1684</v>
      </c>
      <c r="K4664">
        <v>56.01</v>
      </c>
      <c r="L4664" s="1">
        <v>-501.61784</v>
      </c>
    </row>
    <row r="4665" spans="1:12" x14ac:dyDescent="0.2">
      <c r="A4665">
        <v>4648</v>
      </c>
      <c r="B4665">
        <v>1076</v>
      </c>
      <c r="C4665">
        <v>19.21</v>
      </c>
      <c r="D4665" s="1">
        <v>-538.44952999999998</v>
      </c>
      <c r="E4665">
        <v>4648</v>
      </c>
      <c r="F4665">
        <v>1499</v>
      </c>
      <c r="G4665">
        <v>37.72</v>
      </c>
      <c r="H4665" s="1">
        <v>-522.77242000000001</v>
      </c>
      <c r="I4665">
        <v>4648</v>
      </c>
      <c r="J4665">
        <v>1708</v>
      </c>
      <c r="K4665">
        <v>55.72</v>
      </c>
      <c r="L4665" s="1">
        <v>-502.26378</v>
      </c>
    </row>
    <row r="4666" spans="1:12" x14ac:dyDescent="0.2">
      <c r="A4666">
        <v>4649</v>
      </c>
      <c r="B4666">
        <v>1086</v>
      </c>
      <c r="C4666">
        <v>19.03</v>
      </c>
      <c r="D4666" s="1">
        <v>-538.72725000000003</v>
      </c>
      <c r="E4666">
        <v>4649</v>
      </c>
      <c r="F4666">
        <v>1454</v>
      </c>
      <c r="G4666">
        <v>39.159999999999997</v>
      </c>
      <c r="H4666" s="1">
        <v>-521.52194999999995</v>
      </c>
      <c r="I4666">
        <v>4649</v>
      </c>
      <c r="J4666">
        <v>1719</v>
      </c>
      <c r="K4666">
        <v>55.6</v>
      </c>
      <c r="L4666" s="1">
        <v>-502.54208999999997</v>
      </c>
    </row>
    <row r="4667" spans="1:12" x14ac:dyDescent="0.2">
      <c r="A4667">
        <v>4650</v>
      </c>
      <c r="B4667">
        <v>1095</v>
      </c>
      <c r="C4667">
        <v>18.760000000000002</v>
      </c>
      <c r="D4667" s="1">
        <v>-538.95654999999999</v>
      </c>
      <c r="E4667">
        <v>4650</v>
      </c>
      <c r="F4667">
        <v>1426</v>
      </c>
      <c r="G4667">
        <v>39.97</v>
      </c>
      <c r="H4667" s="1">
        <v>-520.73370999999997</v>
      </c>
      <c r="I4667">
        <v>4650</v>
      </c>
      <c r="J4667">
        <v>1726</v>
      </c>
      <c r="K4667">
        <v>55.55</v>
      </c>
      <c r="L4667" s="1">
        <v>-502.75671999999997</v>
      </c>
    </row>
    <row r="4668" spans="1:12" x14ac:dyDescent="0.2">
      <c r="A4668">
        <v>4651</v>
      </c>
      <c r="B4668">
        <v>1109</v>
      </c>
      <c r="C4668">
        <v>18.260000000000002</v>
      </c>
      <c r="D4668" s="1">
        <v>-539.33655999999996</v>
      </c>
      <c r="E4668">
        <v>4651</v>
      </c>
      <c r="F4668">
        <v>1430</v>
      </c>
      <c r="G4668">
        <v>39.840000000000003</v>
      </c>
      <c r="H4668" s="1">
        <v>-520.85274000000004</v>
      </c>
      <c r="I4668">
        <v>4651</v>
      </c>
      <c r="J4668">
        <v>1711</v>
      </c>
      <c r="K4668">
        <v>56.05</v>
      </c>
      <c r="L4668" s="1">
        <v>-502.36777000000001</v>
      </c>
    </row>
    <row r="4669" spans="1:12" x14ac:dyDescent="0.2">
      <c r="A4669">
        <v>4652</v>
      </c>
      <c r="B4669">
        <v>1126</v>
      </c>
      <c r="C4669">
        <v>17.73</v>
      </c>
      <c r="D4669" s="1">
        <v>-539.82207000000005</v>
      </c>
      <c r="E4669">
        <v>4652</v>
      </c>
      <c r="F4669">
        <v>1460</v>
      </c>
      <c r="G4669">
        <v>39.1</v>
      </c>
      <c r="H4669" s="1">
        <v>-521.71501999999998</v>
      </c>
      <c r="I4669">
        <v>4652</v>
      </c>
      <c r="J4669">
        <v>1664</v>
      </c>
      <c r="K4669">
        <v>57.1</v>
      </c>
      <c r="L4669" s="1">
        <v>-501.05720000000002</v>
      </c>
    </row>
    <row r="4670" spans="1:12" x14ac:dyDescent="0.2">
      <c r="A4670">
        <v>4653</v>
      </c>
      <c r="B4670">
        <v>1139</v>
      </c>
      <c r="C4670">
        <v>17.37</v>
      </c>
      <c r="D4670" s="1">
        <v>-540.19917999999996</v>
      </c>
      <c r="E4670">
        <v>4653</v>
      </c>
      <c r="F4670">
        <v>1501</v>
      </c>
      <c r="G4670">
        <v>37.93</v>
      </c>
      <c r="H4670" s="1">
        <v>-522.86829</v>
      </c>
      <c r="I4670">
        <v>4653</v>
      </c>
      <c r="J4670">
        <v>1597</v>
      </c>
      <c r="K4670">
        <v>58.37</v>
      </c>
      <c r="L4670" s="1">
        <v>-499.14087999999998</v>
      </c>
    </row>
    <row r="4671" spans="1:12" x14ac:dyDescent="0.2">
      <c r="A4671">
        <v>4654</v>
      </c>
      <c r="B4671">
        <v>1146</v>
      </c>
      <c r="C4671">
        <v>17.190000000000001</v>
      </c>
      <c r="D4671" s="1">
        <v>-540.37662999999998</v>
      </c>
      <c r="E4671">
        <v>4654</v>
      </c>
      <c r="F4671">
        <v>1533</v>
      </c>
      <c r="G4671">
        <v>36.869999999999997</v>
      </c>
      <c r="H4671" s="1">
        <v>-523.79262000000006</v>
      </c>
      <c r="I4671">
        <v>4654</v>
      </c>
      <c r="J4671">
        <v>1542</v>
      </c>
      <c r="K4671">
        <v>59.22</v>
      </c>
      <c r="L4671" s="1">
        <v>-497.54682000000003</v>
      </c>
    </row>
    <row r="4672" spans="1:12" x14ac:dyDescent="0.2">
      <c r="A4672">
        <v>4655</v>
      </c>
      <c r="B4672">
        <v>1144</v>
      </c>
      <c r="C4672">
        <v>17.350000000000001</v>
      </c>
      <c r="D4672" s="1">
        <v>-540.33704</v>
      </c>
      <c r="E4672">
        <v>4655</v>
      </c>
      <c r="F4672">
        <v>1545</v>
      </c>
      <c r="G4672">
        <v>36.1</v>
      </c>
      <c r="H4672" s="1">
        <v>-524.10707000000002</v>
      </c>
      <c r="I4672">
        <v>4655</v>
      </c>
      <c r="J4672">
        <v>1524</v>
      </c>
      <c r="K4672">
        <v>59.25</v>
      </c>
      <c r="L4672" s="1">
        <v>-497.12007</v>
      </c>
    </row>
    <row r="4673" spans="1:12" x14ac:dyDescent="0.2">
      <c r="A4673">
        <v>4656</v>
      </c>
      <c r="B4673">
        <v>1134</v>
      </c>
      <c r="C4673">
        <v>17.88</v>
      </c>
      <c r="D4673" s="1">
        <v>-540.05292999999995</v>
      </c>
      <c r="E4673">
        <v>4656</v>
      </c>
      <c r="F4673">
        <v>1533</v>
      </c>
      <c r="G4673">
        <v>35.71</v>
      </c>
      <c r="H4673" s="1">
        <v>-523.77718000000004</v>
      </c>
      <c r="I4673">
        <v>4656</v>
      </c>
      <c r="J4673">
        <v>1528</v>
      </c>
      <c r="K4673">
        <v>58.98</v>
      </c>
      <c r="L4673" s="1">
        <v>-497.26220999999998</v>
      </c>
    </row>
    <row r="4674" spans="1:12" x14ac:dyDescent="0.2">
      <c r="A4674">
        <v>4657</v>
      </c>
      <c r="B4674">
        <v>1121</v>
      </c>
      <c r="C4674">
        <v>18.670000000000002</v>
      </c>
      <c r="D4674" s="1">
        <v>-539.65155000000004</v>
      </c>
      <c r="E4674">
        <v>4657</v>
      </c>
      <c r="F4674">
        <v>1509</v>
      </c>
      <c r="G4674">
        <v>35.53</v>
      </c>
      <c r="H4674" s="1">
        <v>-523.06372999999996</v>
      </c>
      <c r="I4674">
        <v>4657</v>
      </c>
      <c r="J4674">
        <v>1538</v>
      </c>
      <c r="K4674">
        <v>58.53</v>
      </c>
      <c r="L4674" s="1">
        <v>-497.49990000000003</v>
      </c>
    </row>
    <row r="4675" spans="1:12" x14ac:dyDescent="0.2">
      <c r="A4675">
        <v>4658</v>
      </c>
      <c r="B4675">
        <v>1117</v>
      </c>
      <c r="C4675">
        <v>19.309999999999999</v>
      </c>
      <c r="D4675" s="1">
        <v>-539.52221999999995</v>
      </c>
      <c r="E4675">
        <v>4658</v>
      </c>
      <c r="F4675">
        <v>1481</v>
      </c>
      <c r="G4675">
        <v>35.53</v>
      </c>
      <c r="H4675" s="1">
        <v>-522.29759000000001</v>
      </c>
      <c r="I4675">
        <v>4658</v>
      </c>
      <c r="J4675">
        <v>1566</v>
      </c>
      <c r="K4675">
        <v>57.71</v>
      </c>
      <c r="L4675" s="1">
        <v>-498.26369999999997</v>
      </c>
    </row>
    <row r="4676" spans="1:12" x14ac:dyDescent="0.2">
      <c r="A4676">
        <v>4659</v>
      </c>
      <c r="B4676">
        <v>1124</v>
      </c>
      <c r="C4676">
        <v>19.72</v>
      </c>
      <c r="D4676" s="1">
        <v>-539.74399000000005</v>
      </c>
      <c r="E4676">
        <v>4659</v>
      </c>
      <c r="F4676">
        <v>1456</v>
      </c>
      <c r="G4676">
        <v>35.590000000000003</v>
      </c>
      <c r="H4676" s="1">
        <v>-521.58690999999999</v>
      </c>
      <c r="I4676">
        <v>4659</v>
      </c>
      <c r="J4676">
        <v>1608</v>
      </c>
      <c r="K4676">
        <v>56.79</v>
      </c>
      <c r="L4676" s="1">
        <v>-499.48849999999999</v>
      </c>
    </row>
    <row r="4677" spans="1:12" x14ac:dyDescent="0.2">
      <c r="A4677">
        <v>4660</v>
      </c>
      <c r="B4677">
        <v>1131</v>
      </c>
      <c r="C4677">
        <v>20.05</v>
      </c>
      <c r="D4677" s="1">
        <v>-539.94831999999997</v>
      </c>
      <c r="E4677">
        <v>4660</v>
      </c>
      <c r="F4677">
        <v>1439</v>
      </c>
      <c r="G4677">
        <v>35.72</v>
      </c>
      <c r="H4677" s="1">
        <v>-521.10684000000003</v>
      </c>
      <c r="I4677">
        <v>4660</v>
      </c>
      <c r="J4677">
        <v>1644</v>
      </c>
      <c r="K4677">
        <v>56.18</v>
      </c>
      <c r="L4677" s="1">
        <v>-500.48435000000001</v>
      </c>
    </row>
    <row r="4678" spans="1:12" x14ac:dyDescent="0.2">
      <c r="A4678">
        <v>4661</v>
      </c>
      <c r="B4678">
        <v>1127</v>
      </c>
      <c r="C4678">
        <v>20.350000000000001</v>
      </c>
      <c r="D4678" s="1">
        <v>-539.84123</v>
      </c>
      <c r="E4678">
        <v>4661</v>
      </c>
      <c r="F4678">
        <v>1440</v>
      </c>
      <c r="G4678">
        <v>35.72</v>
      </c>
      <c r="H4678" s="1">
        <v>-521.12134000000003</v>
      </c>
      <c r="I4678">
        <v>4661</v>
      </c>
      <c r="J4678">
        <v>1663</v>
      </c>
      <c r="K4678">
        <v>56.04</v>
      </c>
      <c r="L4678" s="1">
        <v>-501.0104</v>
      </c>
    </row>
    <row r="4679" spans="1:12" x14ac:dyDescent="0.2">
      <c r="A4679">
        <v>4662</v>
      </c>
      <c r="B4679">
        <v>1111</v>
      </c>
      <c r="C4679">
        <v>20.5</v>
      </c>
      <c r="D4679" s="1">
        <v>-539.40123000000006</v>
      </c>
      <c r="E4679">
        <v>4662</v>
      </c>
      <c r="F4679">
        <v>1456</v>
      </c>
      <c r="G4679">
        <v>35.65</v>
      </c>
      <c r="H4679" s="1">
        <v>-521.60145999999997</v>
      </c>
      <c r="I4679">
        <v>4662</v>
      </c>
      <c r="J4679">
        <v>1671</v>
      </c>
      <c r="K4679">
        <v>56.48</v>
      </c>
      <c r="L4679" s="1">
        <v>-501.18398000000002</v>
      </c>
    </row>
    <row r="4680" spans="1:12" x14ac:dyDescent="0.2">
      <c r="A4680">
        <v>4663</v>
      </c>
      <c r="B4680">
        <v>1091</v>
      </c>
      <c r="C4680">
        <v>20.54</v>
      </c>
      <c r="D4680" s="1">
        <v>-538.81317000000001</v>
      </c>
      <c r="E4680">
        <v>4663</v>
      </c>
      <c r="F4680">
        <v>1478</v>
      </c>
      <c r="G4680">
        <v>35.61</v>
      </c>
      <c r="H4680" s="1">
        <v>-522.22110999999995</v>
      </c>
      <c r="I4680">
        <v>4663</v>
      </c>
      <c r="J4680">
        <v>1684</v>
      </c>
      <c r="K4680">
        <v>56.87</v>
      </c>
      <c r="L4680" s="1">
        <v>-501.54208</v>
      </c>
    </row>
    <row r="4681" spans="1:12" x14ac:dyDescent="0.2">
      <c r="A4681">
        <v>4664</v>
      </c>
      <c r="B4681">
        <v>1076</v>
      </c>
      <c r="C4681">
        <v>20.329999999999998</v>
      </c>
      <c r="D4681" s="1">
        <v>-538.39693</v>
      </c>
      <c r="E4681">
        <v>4664</v>
      </c>
      <c r="F4681">
        <v>1501</v>
      </c>
      <c r="G4681">
        <v>35.590000000000003</v>
      </c>
      <c r="H4681" s="1">
        <v>-522.82871</v>
      </c>
      <c r="I4681">
        <v>4664</v>
      </c>
      <c r="J4681">
        <v>1708</v>
      </c>
      <c r="K4681">
        <v>57.15</v>
      </c>
      <c r="L4681" s="1">
        <v>-502.24063000000001</v>
      </c>
    </row>
    <row r="4682" spans="1:12" x14ac:dyDescent="0.2">
      <c r="A4682">
        <v>4665</v>
      </c>
      <c r="B4682">
        <v>1072</v>
      </c>
      <c r="C4682">
        <v>19.75</v>
      </c>
      <c r="D4682" s="1">
        <v>-538.30026999999995</v>
      </c>
      <c r="E4682">
        <v>4665</v>
      </c>
      <c r="F4682">
        <v>1526</v>
      </c>
      <c r="G4682">
        <v>35.44</v>
      </c>
      <c r="H4682" s="1">
        <v>-523.54773999999998</v>
      </c>
      <c r="I4682">
        <v>4665</v>
      </c>
      <c r="J4682">
        <v>1731</v>
      </c>
      <c r="K4682">
        <v>57.27</v>
      </c>
      <c r="L4682" s="1">
        <v>-502.87630999999999</v>
      </c>
    </row>
    <row r="4683" spans="1:12" x14ac:dyDescent="0.2">
      <c r="A4683">
        <v>4666</v>
      </c>
      <c r="B4683">
        <v>1074</v>
      </c>
      <c r="C4683">
        <v>19.09</v>
      </c>
      <c r="D4683" s="1">
        <v>-538.35604999999998</v>
      </c>
      <c r="E4683">
        <v>4666</v>
      </c>
      <c r="F4683">
        <v>1551</v>
      </c>
      <c r="G4683">
        <v>35.159999999999997</v>
      </c>
      <c r="H4683" s="1">
        <v>-524.26412000000005</v>
      </c>
      <c r="I4683">
        <v>4666</v>
      </c>
      <c r="J4683">
        <v>1756</v>
      </c>
      <c r="K4683">
        <v>57.03</v>
      </c>
      <c r="L4683" s="1">
        <v>-503.57781999999997</v>
      </c>
    </row>
    <row r="4684" spans="1:12" x14ac:dyDescent="0.2">
      <c r="A4684">
        <v>4667</v>
      </c>
      <c r="B4684">
        <v>1072</v>
      </c>
      <c r="C4684">
        <v>18.59</v>
      </c>
      <c r="D4684" s="1">
        <v>-538.30807000000004</v>
      </c>
      <c r="E4684">
        <v>4667</v>
      </c>
      <c r="F4684">
        <v>1563</v>
      </c>
      <c r="G4684">
        <v>34.979999999999997</v>
      </c>
      <c r="H4684" s="1">
        <v>-524.59730999999999</v>
      </c>
      <c r="I4684">
        <v>4667</v>
      </c>
      <c r="J4684">
        <v>1778</v>
      </c>
      <c r="K4684">
        <v>56.6</v>
      </c>
      <c r="L4684" s="1">
        <v>-504.25094000000001</v>
      </c>
    </row>
    <row r="4685" spans="1:12" x14ac:dyDescent="0.2">
      <c r="A4685">
        <v>4668</v>
      </c>
      <c r="B4685">
        <v>1066</v>
      </c>
      <c r="C4685">
        <v>18.18</v>
      </c>
      <c r="D4685" s="1">
        <v>-538.11590999999999</v>
      </c>
      <c r="E4685">
        <v>4668</v>
      </c>
      <c r="F4685">
        <v>1558</v>
      </c>
      <c r="G4685">
        <v>34.979999999999997</v>
      </c>
      <c r="H4685" s="1">
        <v>-524.42862000000002</v>
      </c>
      <c r="I4685">
        <v>4668</v>
      </c>
      <c r="J4685">
        <v>1769</v>
      </c>
      <c r="K4685">
        <v>56.49</v>
      </c>
      <c r="L4685" s="1">
        <v>-503.99556999999999</v>
      </c>
    </row>
    <row r="4686" spans="1:12" x14ac:dyDescent="0.2">
      <c r="A4686">
        <v>4669</v>
      </c>
      <c r="B4686">
        <v>1061</v>
      </c>
      <c r="C4686">
        <v>17.87</v>
      </c>
      <c r="D4686" s="1">
        <v>-537.96612000000005</v>
      </c>
      <c r="E4686">
        <v>4669</v>
      </c>
      <c r="F4686">
        <v>1544</v>
      </c>
      <c r="G4686">
        <v>35.049999999999997</v>
      </c>
      <c r="H4686" s="1">
        <v>-524.04322999999999</v>
      </c>
      <c r="I4686">
        <v>4669</v>
      </c>
      <c r="J4686">
        <v>1733</v>
      </c>
      <c r="K4686">
        <v>56.68</v>
      </c>
      <c r="L4686" s="1">
        <v>-502.91746000000001</v>
      </c>
    </row>
    <row r="4687" spans="1:12" x14ac:dyDescent="0.2">
      <c r="A4687">
        <v>4670</v>
      </c>
      <c r="B4687">
        <v>1062</v>
      </c>
      <c r="C4687">
        <v>17.600000000000001</v>
      </c>
      <c r="D4687" s="1">
        <v>-537.99121000000002</v>
      </c>
      <c r="E4687">
        <v>4670</v>
      </c>
      <c r="F4687">
        <v>1529</v>
      </c>
      <c r="G4687">
        <v>35.15</v>
      </c>
      <c r="H4687" s="1">
        <v>-523.61569999999995</v>
      </c>
      <c r="I4687">
        <v>4670</v>
      </c>
      <c r="J4687">
        <v>1700</v>
      </c>
      <c r="K4687">
        <v>56.53</v>
      </c>
      <c r="L4687" s="1">
        <v>-502.01506000000001</v>
      </c>
    </row>
    <row r="4688" spans="1:12" x14ac:dyDescent="0.2">
      <c r="A4688">
        <v>4671</v>
      </c>
      <c r="B4688">
        <v>1066</v>
      </c>
      <c r="C4688">
        <v>17.510000000000002</v>
      </c>
      <c r="D4688" s="1">
        <v>-538.11460999999997</v>
      </c>
      <c r="E4688">
        <v>4671</v>
      </c>
      <c r="F4688">
        <v>1512</v>
      </c>
      <c r="G4688">
        <v>35.31</v>
      </c>
      <c r="H4688" s="1">
        <v>-523.14247999999998</v>
      </c>
      <c r="I4688">
        <v>4671</v>
      </c>
      <c r="J4688">
        <v>1691</v>
      </c>
      <c r="K4688">
        <v>55.97</v>
      </c>
      <c r="L4688" s="1">
        <v>-501.74977000000001</v>
      </c>
    </row>
    <row r="4689" spans="1:12" x14ac:dyDescent="0.2">
      <c r="A4689">
        <v>4672</v>
      </c>
      <c r="B4689">
        <v>1068</v>
      </c>
      <c r="C4689">
        <v>17.579999999999998</v>
      </c>
      <c r="D4689" s="1">
        <v>-538.18380999999999</v>
      </c>
      <c r="E4689">
        <v>4672</v>
      </c>
      <c r="F4689">
        <v>1499</v>
      </c>
      <c r="G4689">
        <v>35.5</v>
      </c>
      <c r="H4689" s="1">
        <v>-522.78661999999997</v>
      </c>
      <c r="I4689">
        <v>4672</v>
      </c>
      <c r="J4689">
        <v>1707</v>
      </c>
      <c r="K4689">
        <v>54.97</v>
      </c>
      <c r="L4689" s="1">
        <v>-502.24254000000002</v>
      </c>
    </row>
    <row r="4690" spans="1:12" x14ac:dyDescent="0.2">
      <c r="A4690">
        <v>4673</v>
      </c>
      <c r="B4690">
        <v>1065</v>
      </c>
      <c r="C4690">
        <v>17.86</v>
      </c>
      <c r="D4690" s="1">
        <v>-538.11262999999997</v>
      </c>
      <c r="E4690">
        <v>4673</v>
      </c>
      <c r="F4690">
        <v>1498</v>
      </c>
      <c r="G4690">
        <v>35.450000000000003</v>
      </c>
      <c r="H4690" s="1">
        <v>-522.72729000000004</v>
      </c>
      <c r="I4690">
        <v>4673</v>
      </c>
      <c r="J4690">
        <v>1732</v>
      </c>
      <c r="K4690">
        <v>53.89</v>
      </c>
      <c r="L4690" s="1">
        <v>-502.99889999999999</v>
      </c>
    </row>
    <row r="4691" spans="1:12" x14ac:dyDescent="0.2">
      <c r="A4691">
        <v>4674</v>
      </c>
      <c r="B4691">
        <v>1059</v>
      </c>
      <c r="C4691">
        <v>18.27</v>
      </c>
      <c r="D4691" s="1">
        <v>-537.92130999999995</v>
      </c>
      <c r="E4691">
        <v>4674</v>
      </c>
      <c r="F4691">
        <v>1513</v>
      </c>
      <c r="G4691">
        <v>35.18</v>
      </c>
      <c r="H4691" s="1">
        <v>-523.13761</v>
      </c>
      <c r="I4691">
        <v>4674</v>
      </c>
      <c r="J4691">
        <v>1726</v>
      </c>
      <c r="K4691">
        <v>53.53</v>
      </c>
      <c r="L4691" s="1">
        <v>-502.85896000000002</v>
      </c>
    </row>
    <row r="4692" spans="1:12" x14ac:dyDescent="0.2">
      <c r="A4692">
        <v>4675</v>
      </c>
      <c r="B4692">
        <v>1053</v>
      </c>
      <c r="C4692">
        <v>18.73</v>
      </c>
      <c r="D4692" s="1">
        <v>-537.72987000000001</v>
      </c>
      <c r="E4692">
        <v>4675</v>
      </c>
      <c r="F4692">
        <v>1541</v>
      </c>
      <c r="G4692">
        <v>34.78</v>
      </c>
      <c r="H4692" s="1">
        <v>-523.95680000000004</v>
      </c>
      <c r="I4692">
        <v>4675</v>
      </c>
      <c r="J4692">
        <v>1679</v>
      </c>
      <c r="K4692">
        <v>53.95</v>
      </c>
      <c r="L4692" s="1">
        <v>-501.48182000000003</v>
      </c>
    </row>
    <row r="4693" spans="1:12" x14ac:dyDescent="0.2">
      <c r="A4693">
        <v>4676</v>
      </c>
      <c r="B4693">
        <v>1052</v>
      </c>
      <c r="C4693">
        <v>19.03</v>
      </c>
      <c r="D4693" s="1">
        <v>-537.72499000000005</v>
      </c>
      <c r="E4693">
        <v>4676</v>
      </c>
      <c r="F4693">
        <v>1562</v>
      </c>
      <c r="G4693">
        <v>34.619999999999997</v>
      </c>
      <c r="H4693" s="1">
        <v>-524.60920999999996</v>
      </c>
      <c r="I4693">
        <v>4676</v>
      </c>
      <c r="J4693">
        <v>1618</v>
      </c>
      <c r="K4693">
        <v>54.76</v>
      </c>
      <c r="L4693" s="1">
        <v>-499.73252000000002</v>
      </c>
    </row>
    <row r="4694" spans="1:12" x14ac:dyDescent="0.2">
      <c r="A4694">
        <v>4677</v>
      </c>
      <c r="B4694">
        <v>1061</v>
      </c>
      <c r="C4694">
        <v>19.170000000000002</v>
      </c>
      <c r="D4694" s="1">
        <v>-537.98208999999997</v>
      </c>
      <c r="E4694">
        <v>4677</v>
      </c>
      <c r="F4694">
        <v>1560</v>
      </c>
      <c r="G4694">
        <v>34.869999999999997</v>
      </c>
      <c r="H4694" s="1">
        <v>-524.52688999999998</v>
      </c>
      <c r="I4694">
        <v>4677</v>
      </c>
      <c r="J4694">
        <v>1575</v>
      </c>
      <c r="K4694">
        <v>55.39</v>
      </c>
      <c r="L4694" s="1">
        <v>-498.51168999999999</v>
      </c>
    </row>
    <row r="4695" spans="1:12" x14ac:dyDescent="0.2">
      <c r="A4695">
        <v>4678</v>
      </c>
      <c r="B4695">
        <v>1074</v>
      </c>
      <c r="C4695">
        <v>19.260000000000002</v>
      </c>
      <c r="D4695" s="1">
        <v>-538.36580000000004</v>
      </c>
      <c r="E4695">
        <v>4678</v>
      </c>
      <c r="F4695">
        <v>1545</v>
      </c>
      <c r="G4695">
        <v>35.380000000000003</v>
      </c>
      <c r="H4695" s="1">
        <v>-524.06732</v>
      </c>
      <c r="I4695">
        <v>4678</v>
      </c>
      <c r="J4695">
        <v>1564</v>
      </c>
      <c r="K4695">
        <v>55.78</v>
      </c>
      <c r="L4695" s="1">
        <v>-498.22771999999998</v>
      </c>
    </row>
    <row r="4696" spans="1:12" x14ac:dyDescent="0.2">
      <c r="A4696">
        <v>4679</v>
      </c>
      <c r="B4696">
        <v>1082</v>
      </c>
      <c r="C4696">
        <v>19.440000000000001</v>
      </c>
      <c r="D4696" s="1">
        <v>-538.59369000000004</v>
      </c>
      <c r="E4696">
        <v>4679</v>
      </c>
      <c r="F4696">
        <v>1543</v>
      </c>
      <c r="G4696">
        <v>35.44</v>
      </c>
      <c r="H4696" s="1">
        <v>-523.97756000000004</v>
      </c>
      <c r="I4696">
        <v>4679</v>
      </c>
      <c r="J4696">
        <v>1578</v>
      </c>
      <c r="K4696">
        <v>55.93</v>
      </c>
      <c r="L4696" s="1">
        <v>-498.64868000000001</v>
      </c>
    </row>
    <row r="4697" spans="1:12" x14ac:dyDescent="0.2">
      <c r="A4697">
        <v>4680</v>
      </c>
      <c r="B4697">
        <v>1079</v>
      </c>
      <c r="C4697">
        <v>19.79</v>
      </c>
      <c r="D4697" s="1">
        <v>-538.51320999999996</v>
      </c>
      <c r="E4697">
        <v>4680</v>
      </c>
      <c r="F4697">
        <v>1559</v>
      </c>
      <c r="G4697">
        <v>35.24</v>
      </c>
      <c r="H4697" s="1">
        <v>-524.46585000000005</v>
      </c>
      <c r="I4697">
        <v>4680</v>
      </c>
      <c r="J4697">
        <v>1593</v>
      </c>
      <c r="K4697">
        <v>56.06</v>
      </c>
      <c r="L4697" s="1">
        <v>-499.06889999999999</v>
      </c>
    </row>
    <row r="4698" spans="1:12" x14ac:dyDescent="0.2">
      <c r="A4698">
        <v>4681</v>
      </c>
      <c r="B4698">
        <v>1072</v>
      </c>
      <c r="C4698">
        <v>20.04</v>
      </c>
      <c r="D4698" s="1">
        <v>-538.28102999999999</v>
      </c>
      <c r="E4698">
        <v>4681</v>
      </c>
      <c r="F4698">
        <v>1586</v>
      </c>
      <c r="G4698">
        <v>34.880000000000003</v>
      </c>
      <c r="H4698" s="1">
        <v>-525.24252000000001</v>
      </c>
      <c r="I4698">
        <v>4681</v>
      </c>
      <c r="J4698">
        <v>1606</v>
      </c>
      <c r="K4698">
        <v>56.13</v>
      </c>
      <c r="L4698" s="1">
        <v>-499.42718000000002</v>
      </c>
    </row>
    <row r="4699" spans="1:12" x14ac:dyDescent="0.2">
      <c r="A4699">
        <v>4682</v>
      </c>
      <c r="B4699">
        <v>1070</v>
      </c>
      <c r="C4699">
        <v>20.03</v>
      </c>
      <c r="D4699" s="1">
        <v>-538.20732999999996</v>
      </c>
      <c r="E4699">
        <v>4682</v>
      </c>
      <c r="F4699">
        <v>1612</v>
      </c>
      <c r="G4699">
        <v>34.72</v>
      </c>
      <c r="H4699" s="1">
        <v>-525.95752000000005</v>
      </c>
      <c r="I4699">
        <v>4682</v>
      </c>
      <c r="J4699">
        <v>1613</v>
      </c>
      <c r="K4699">
        <v>56.08</v>
      </c>
      <c r="L4699" s="1">
        <v>-499.64956000000001</v>
      </c>
    </row>
    <row r="4700" spans="1:12" x14ac:dyDescent="0.2">
      <c r="A4700">
        <v>4683</v>
      </c>
      <c r="B4700">
        <v>1078</v>
      </c>
      <c r="C4700">
        <v>19.66</v>
      </c>
      <c r="D4700" s="1">
        <v>-538.44608000000005</v>
      </c>
      <c r="E4700">
        <v>4683</v>
      </c>
      <c r="F4700">
        <v>1625</v>
      </c>
      <c r="G4700">
        <v>34.74</v>
      </c>
      <c r="H4700" s="1">
        <v>-526.35603000000003</v>
      </c>
      <c r="I4700">
        <v>4683</v>
      </c>
      <c r="J4700">
        <v>1619</v>
      </c>
      <c r="K4700">
        <v>55.89</v>
      </c>
      <c r="L4700" s="1">
        <v>-499.75722000000002</v>
      </c>
    </row>
    <row r="4701" spans="1:12" x14ac:dyDescent="0.2">
      <c r="A4701">
        <v>4684</v>
      </c>
      <c r="B4701">
        <v>1093</v>
      </c>
      <c r="C4701">
        <v>18.96</v>
      </c>
      <c r="D4701" s="1">
        <v>-538.87030000000004</v>
      </c>
      <c r="E4701">
        <v>4684</v>
      </c>
      <c r="F4701">
        <v>1620</v>
      </c>
      <c r="G4701">
        <v>35.25</v>
      </c>
      <c r="H4701" s="1">
        <v>-526.23667</v>
      </c>
      <c r="I4701">
        <v>4684</v>
      </c>
      <c r="J4701">
        <v>1648</v>
      </c>
      <c r="K4701">
        <v>55.11</v>
      </c>
      <c r="L4701" s="1">
        <v>-500.52623</v>
      </c>
    </row>
    <row r="4702" spans="1:12" x14ac:dyDescent="0.2">
      <c r="A4702">
        <v>4685</v>
      </c>
      <c r="B4702">
        <v>1104</v>
      </c>
      <c r="C4702">
        <v>18.29</v>
      </c>
      <c r="D4702" s="1">
        <v>-539.18907000000002</v>
      </c>
      <c r="E4702">
        <v>4685</v>
      </c>
      <c r="F4702">
        <v>1584</v>
      </c>
      <c r="G4702">
        <v>36.14</v>
      </c>
      <c r="H4702" s="1">
        <v>-525.25184000000002</v>
      </c>
      <c r="I4702">
        <v>4685</v>
      </c>
      <c r="J4702">
        <v>1698</v>
      </c>
      <c r="K4702">
        <v>53.97</v>
      </c>
      <c r="L4702" s="1">
        <v>-502.01134000000002</v>
      </c>
    </row>
    <row r="4703" spans="1:12" x14ac:dyDescent="0.2">
      <c r="A4703">
        <v>4686</v>
      </c>
      <c r="B4703">
        <v>1105</v>
      </c>
      <c r="C4703">
        <v>17.79</v>
      </c>
      <c r="D4703" s="1">
        <v>-539.22790999999995</v>
      </c>
      <c r="E4703">
        <v>4686</v>
      </c>
      <c r="F4703">
        <v>1524</v>
      </c>
      <c r="G4703">
        <v>37.130000000000003</v>
      </c>
      <c r="H4703" s="1">
        <v>-523.50293999999997</v>
      </c>
      <c r="I4703">
        <v>4686</v>
      </c>
      <c r="J4703">
        <v>1728</v>
      </c>
      <c r="K4703">
        <v>53.38</v>
      </c>
      <c r="L4703" s="1">
        <v>-502.84710999999999</v>
      </c>
    </row>
    <row r="4704" spans="1:12" x14ac:dyDescent="0.2">
      <c r="A4704">
        <v>4687</v>
      </c>
      <c r="B4704">
        <v>1097</v>
      </c>
      <c r="C4704">
        <v>17.54</v>
      </c>
      <c r="D4704" s="1">
        <v>-539.00259000000005</v>
      </c>
      <c r="E4704">
        <v>4687</v>
      </c>
      <c r="F4704">
        <v>1481</v>
      </c>
      <c r="G4704">
        <v>37.4</v>
      </c>
      <c r="H4704" s="1">
        <v>-522.28162999999995</v>
      </c>
      <c r="I4704">
        <v>4687</v>
      </c>
      <c r="J4704">
        <v>1728</v>
      </c>
      <c r="K4704">
        <v>53.27</v>
      </c>
      <c r="L4704" s="1">
        <v>-502.80245000000002</v>
      </c>
    </row>
    <row r="4705" spans="1:12" x14ac:dyDescent="0.2">
      <c r="A4705">
        <v>4688</v>
      </c>
      <c r="B4705">
        <v>1085</v>
      </c>
      <c r="C4705">
        <v>17.53</v>
      </c>
      <c r="D4705" s="1">
        <v>-538.64346</v>
      </c>
      <c r="E4705">
        <v>4688</v>
      </c>
      <c r="F4705">
        <v>1471</v>
      </c>
      <c r="G4705">
        <v>36.799999999999997</v>
      </c>
      <c r="H4705" s="1">
        <v>-522.05174</v>
      </c>
      <c r="I4705">
        <v>4688</v>
      </c>
      <c r="J4705">
        <v>1727</v>
      </c>
      <c r="K4705">
        <v>53.09</v>
      </c>
      <c r="L4705" s="1">
        <v>-502.74876</v>
      </c>
    </row>
    <row r="4706" spans="1:12" x14ac:dyDescent="0.2">
      <c r="A4706">
        <v>4689</v>
      </c>
      <c r="B4706">
        <v>1074</v>
      </c>
      <c r="C4706">
        <v>17.54</v>
      </c>
      <c r="D4706" s="1">
        <v>-538.33307000000002</v>
      </c>
      <c r="E4706">
        <v>4689</v>
      </c>
      <c r="F4706">
        <v>1476</v>
      </c>
      <c r="G4706">
        <v>36</v>
      </c>
      <c r="H4706" s="1">
        <v>-522.19209999999998</v>
      </c>
      <c r="I4706">
        <v>4689</v>
      </c>
      <c r="J4706">
        <v>1746</v>
      </c>
      <c r="K4706">
        <v>52.7</v>
      </c>
      <c r="L4706" s="1">
        <v>-503.28280999999998</v>
      </c>
    </row>
    <row r="4707" spans="1:12" x14ac:dyDescent="0.2">
      <c r="A4707">
        <v>4690</v>
      </c>
      <c r="B4707">
        <v>1071</v>
      </c>
      <c r="C4707">
        <v>17.55</v>
      </c>
      <c r="D4707" s="1">
        <v>-538.24738000000002</v>
      </c>
      <c r="E4707">
        <v>4690</v>
      </c>
      <c r="F4707">
        <v>1481</v>
      </c>
      <c r="G4707">
        <v>35.270000000000003</v>
      </c>
      <c r="H4707" s="1">
        <v>-522.31383000000005</v>
      </c>
      <c r="I4707">
        <v>4690</v>
      </c>
      <c r="J4707">
        <v>1781</v>
      </c>
      <c r="K4707">
        <v>52.36</v>
      </c>
      <c r="L4707" s="1">
        <v>-504.28649999999999</v>
      </c>
    </row>
    <row r="4708" spans="1:12" x14ac:dyDescent="0.2">
      <c r="A4708">
        <v>4691</v>
      </c>
      <c r="B4708">
        <v>1081</v>
      </c>
      <c r="C4708">
        <v>17.440000000000001</v>
      </c>
      <c r="D4708" s="1">
        <v>-538.50972999999999</v>
      </c>
      <c r="E4708">
        <v>4691</v>
      </c>
      <c r="F4708">
        <v>1483</v>
      </c>
      <c r="G4708">
        <v>34.74</v>
      </c>
      <c r="H4708" s="1">
        <v>-522.38797999999997</v>
      </c>
      <c r="I4708">
        <v>4691</v>
      </c>
      <c r="J4708">
        <v>1821</v>
      </c>
      <c r="K4708">
        <v>52.4</v>
      </c>
      <c r="L4708" s="1">
        <v>-505.43286000000001</v>
      </c>
    </row>
    <row r="4709" spans="1:12" x14ac:dyDescent="0.2">
      <c r="A4709">
        <v>4692</v>
      </c>
      <c r="B4709">
        <v>1100</v>
      </c>
      <c r="C4709">
        <v>17.22</v>
      </c>
      <c r="D4709" s="1">
        <v>-539.05714</v>
      </c>
      <c r="E4709">
        <v>4692</v>
      </c>
      <c r="F4709">
        <v>1485</v>
      </c>
      <c r="G4709">
        <v>34.42</v>
      </c>
      <c r="H4709" s="1">
        <v>-522.44362999999998</v>
      </c>
      <c r="I4709">
        <v>4692</v>
      </c>
      <c r="J4709">
        <v>1849</v>
      </c>
      <c r="K4709">
        <v>52.92</v>
      </c>
      <c r="L4709" s="1">
        <v>-506.23505</v>
      </c>
    </row>
    <row r="4710" spans="1:12" x14ac:dyDescent="0.2">
      <c r="A4710">
        <v>4693</v>
      </c>
      <c r="B4710">
        <v>1121</v>
      </c>
      <c r="C4710">
        <v>16.93</v>
      </c>
      <c r="D4710" s="1">
        <v>-539.67603999999994</v>
      </c>
      <c r="E4710">
        <v>4693</v>
      </c>
      <c r="F4710">
        <v>1485</v>
      </c>
      <c r="G4710">
        <v>34.369999999999997</v>
      </c>
      <c r="H4710" s="1">
        <v>-522.47609999999997</v>
      </c>
      <c r="I4710">
        <v>4693</v>
      </c>
      <c r="J4710">
        <v>1855</v>
      </c>
      <c r="K4710">
        <v>53.83</v>
      </c>
      <c r="L4710" s="1">
        <v>-506.38826</v>
      </c>
    </row>
    <row r="4711" spans="1:12" x14ac:dyDescent="0.2">
      <c r="A4711">
        <v>4694</v>
      </c>
      <c r="B4711">
        <v>1136</v>
      </c>
      <c r="C4711">
        <v>16.88</v>
      </c>
      <c r="D4711" s="1">
        <v>-540.08164999999997</v>
      </c>
      <c r="E4711">
        <v>4694</v>
      </c>
      <c r="F4711">
        <v>1474</v>
      </c>
      <c r="G4711">
        <v>34.630000000000003</v>
      </c>
      <c r="H4711" s="1">
        <v>-522.17816000000005</v>
      </c>
      <c r="I4711">
        <v>4694</v>
      </c>
      <c r="J4711">
        <v>1850</v>
      </c>
      <c r="K4711">
        <v>54.56</v>
      </c>
      <c r="L4711" s="1">
        <v>-506.26771000000002</v>
      </c>
    </row>
    <row r="4712" spans="1:12" x14ac:dyDescent="0.2">
      <c r="A4712">
        <v>4695</v>
      </c>
      <c r="B4712">
        <v>1132</v>
      </c>
      <c r="C4712">
        <v>17.05</v>
      </c>
      <c r="D4712" s="1">
        <v>-539.97897999999998</v>
      </c>
      <c r="E4712">
        <v>4695</v>
      </c>
      <c r="F4712">
        <v>1460</v>
      </c>
      <c r="G4712">
        <v>35.07</v>
      </c>
      <c r="H4712" s="1">
        <v>-521.72438</v>
      </c>
      <c r="I4712">
        <v>4695</v>
      </c>
      <c r="J4712">
        <v>1830</v>
      </c>
      <c r="K4712">
        <v>55.22</v>
      </c>
      <c r="L4712" s="1">
        <v>-505.71987999999999</v>
      </c>
    </row>
    <row r="4713" spans="1:12" x14ac:dyDescent="0.2">
      <c r="A4713">
        <v>4696</v>
      </c>
      <c r="B4713">
        <v>1108</v>
      </c>
      <c r="C4713">
        <v>17.5</v>
      </c>
      <c r="D4713" s="1">
        <v>-539.29228000000001</v>
      </c>
      <c r="E4713">
        <v>4696</v>
      </c>
      <c r="F4713">
        <v>1470</v>
      </c>
      <c r="G4713">
        <v>34.909999999999997</v>
      </c>
      <c r="H4713" s="1">
        <v>-522.00476000000003</v>
      </c>
      <c r="I4713">
        <v>4696</v>
      </c>
      <c r="J4713">
        <v>1800</v>
      </c>
      <c r="K4713">
        <v>55.6</v>
      </c>
      <c r="L4713" s="1">
        <v>-504.81214</v>
      </c>
    </row>
    <row r="4714" spans="1:12" x14ac:dyDescent="0.2">
      <c r="A4714">
        <v>4697</v>
      </c>
      <c r="B4714">
        <v>1075</v>
      </c>
      <c r="C4714">
        <v>17.96</v>
      </c>
      <c r="D4714" s="1">
        <v>-538.35285999999996</v>
      </c>
      <c r="E4714">
        <v>4697</v>
      </c>
      <c r="F4714">
        <v>1501</v>
      </c>
      <c r="G4714">
        <v>34.409999999999997</v>
      </c>
      <c r="H4714" s="1">
        <v>-522.89742999999999</v>
      </c>
      <c r="I4714">
        <v>4697</v>
      </c>
      <c r="J4714">
        <v>1792</v>
      </c>
      <c r="K4714">
        <v>55.26</v>
      </c>
      <c r="L4714" s="1">
        <v>-504.52990999999997</v>
      </c>
    </row>
    <row r="4715" spans="1:12" x14ac:dyDescent="0.2">
      <c r="A4715">
        <v>4698</v>
      </c>
      <c r="B4715">
        <v>1051</v>
      </c>
      <c r="C4715">
        <v>18.12</v>
      </c>
      <c r="D4715" s="1">
        <v>-537.66372999999999</v>
      </c>
      <c r="E4715">
        <v>4698</v>
      </c>
      <c r="F4715">
        <v>1534</v>
      </c>
      <c r="G4715">
        <v>33.83</v>
      </c>
      <c r="H4715" s="1">
        <v>-523.81557999999995</v>
      </c>
      <c r="I4715">
        <v>4698</v>
      </c>
      <c r="J4715">
        <v>1817</v>
      </c>
      <c r="K4715">
        <v>54.3</v>
      </c>
      <c r="L4715" s="1">
        <v>-505.31527999999997</v>
      </c>
    </row>
    <row r="4716" spans="1:12" x14ac:dyDescent="0.2">
      <c r="A4716">
        <v>4699</v>
      </c>
      <c r="B4716">
        <v>1045</v>
      </c>
      <c r="C4716">
        <v>17.98</v>
      </c>
      <c r="D4716" s="1">
        <v>-537.49969999999996</v>
      </c>
      <c r="E4716">
        <v>4699</v>
      </c>
      <c r="F4716">
        <v>1556</v>
      </c>
      <c r="G4716">
        <v>33.29</v>
      </c>
      <c r="H4716" s="1">
        <v>-524.44147999999996</v>
      </c>
      <c r="I4716">
        <v>4699</v>
      </c>
      <c r="J4716">
        <v>1839</v>
      </c>
      <c r="K4716">
        <v>53.54</v>
      </c>
      <c r="L4716" s="1">
        <v>-505.98131000000001</v>
      </c>
    </row>
    <row r="4717" spans="1:12" x14ac:dyDescent="0.2">
      <c r="A4717">
        <v>4700</v>
      </c>
      <c r="B4717">
        <v>1058</v>
      </c>
      <c r="C4717">
        <v>17.43</v>
      </c>
      <c r="D4717" s="1">
        <v>-537.86359000000004</v>
      </c>
      <c r="E4717">
        <v>4700</v>
      </c>
      <c r="F4717">
        <v>1554</v>
      </c>
      <c r="G4717">
        <v>33.22</v>
      </c>
      <c r="H4717" s="1">
        <v>-524.43728999999996</v>
      </c>
      <c r="I4717">
        <v>4700</v>
      </c>
      <c r="J4717">
        <v>1819</v>
      </c>
      <c r="K4717">
        <v>53.51</v>
      </c>
      <c r="L4717" s="1">
        <v>-505.38952999999998</v>
      </c>
    </row>
    <row r="4718" spans="1:12" x14ac:dyDescent="0.2">
      <c r="A4718">
        <v>4701</v>
      </c>
      <c r="B4718">
        <v>1080</v>
      </c>
      <c r="C4718">
        <v>16.88</v>
      </c>
      <c r="D4718" s="1">
        <v>-538.50202000000002</v>
      </c>
      <c r="E4718">
        <v>4701</v>
      </c>
      <c r="F4718">
        <v>1519</v>
      </c>
      <c r="G4718">
        <v>33.76</v>
      </c>
      <c r="H4718" s="1">
        <v>-523.46079999999995</v>
      </c>
      <c r="I4718">
        <v>4701</v>
      </c>
      <c r="J4718">
        <v>1761</v>
      </c>
      <c r="K4718">
        <v>54.15</v>
      </c>
      <c r="L4718" s="1">
        <v>-503.73541999999998</v>
      </c>
    </row>
    <row r="4719" spans="1:12" x14ac:dyDescent="0.2">
      <c r="A4719">
        <v>4702</v>
      </c>
      <c r="B4719">
        <v>1097</v>
      </c>
      <c r="C4719">
        <v>16.559999999999999</v>
      </c>
      <c r="D4719" s="1">
        <v>-538.99513000000002</v>
      </c>
      <c r="E4719">
        <v>4702</v>
      </c>
      <c r="F4719">
        <v>1462</v>
      </c>
      <c r="G4719">
        <v>34.729999999999997</v>
      </c>
      <c r="H4719" s="1">
        <v>-521.79088000000002</v>
      </c>
      <c r="I4719">
        <v>4702</v>
      </c>
      <c r="J4719">
        <v>1692</v>
      </c>
      <c r="K4719">
        <v>54.93</v>
      </c>
      <c r="L4719" s="1">
        <v>-501.80155000000002</v>
      </c>
    </row>
    <row r="4720" spans="1:12" x14ac:dyDescent="0.2">
      <c r="A4720">
        <v>4703</v>
      </c>
      <c r="B4720">
        <v>1103</v>
      </c>
      <c r="C4720">
        <v>16.61</v>
      </c>
      <c r="D4720" s="1">
        <v>-539.14832000000001</v>
      </c>
      <c r="E4720">
        <v>4703</v>
      </c>
      <c r="F4720">
        <v>1414</v>
      </c>
      <c r="G4720">
        <v>35.61</v>
      </c>
      <c r="H4720" s="1">
        <v>-520.43095000000005</v>
      </c>
      <c r="I4720">
        <v>4703</v>
      </c>
      <c r="J4720">
        <v>1628</v>
      </c>
      <c r="K4720">
        <v>55.61</v>
      </c>
      <c r="L4720" s="1">
        <v>-500.00918999999999</v>
      </c>
    </row>
    <row r="4721" spans="1:12" x14ac:dyDescent="0.2">
      <c r="A4721">
        <v>4704</v>
      </c>
      <c r="B4721">
        <v>1103</v>
      </c>
      <c r="C4721">
        <v>16.97</v>
      </c>
      <c r="D4721" s="1">
        <v>-539.11571000000004</v>
      </c>
      <c r="E4721">
        <v>4704</v>
      </c>
      <c r="F4721">
        <v>1398</v>
      </c>
      <c r="G4721">
        <v>35.96</v>
      </c>
      <c r="H4721" s="1">
        <v>-519.95749999999998</v>
      </c>
      <c r="I4721">
        <v>4704</v>
      </c>
      <c r="J4721">
        <v>1579</v>
      </c>
      <c r="K4721">
        <v>56.19</v>
      </c>
      <c r="L4721" s="1">
        <v>-498.60915999999997</v>
      </c>
    </row>
    <row r="4722" spans="1:12" x14ac:dyDescent="0.2">
      <c r="A4722">
        <v>4705</v>
      </c>
      <c r="B4722">
        <v>1099</v>
      </c>
      <c r="C4722">
        <v>17.5</v>
      </c>
      <c r="D4722" s="1">
        <v>-539.01931999999999</v>
      </c>
      <c r="E4722">
        <v>4705</v>
      </c>
      <c r="F4722">
        <v>1426</v>
      </c>
      <c r="G4722">
        <v>35.6</v>
      </c>
      <c r="H4722" s="1">
        <v>-520.74089000000004</v>
      </c>
      <c r="I4722">
        <v>4705</v>
      </c>
      <c r="J4722">
        <v>1561</v>
      </c>
      <c r="K4722">
        <v>56.38</v>
      </c>
      <c r="L4722" s="1">
        <v>-498.09442999999999</v>
      </c>
    </row>
    <row r="4723" spans="1:12" x14ac:dyDescent="0.2">
      <c r="A4723">
        <v>4706</v>
      </c>
      <c r="B4723">
        <v>1094</v>
      </c>
      <c r="C4723">
        <v>18.03</v>
      </c>
      <c r="D4723" s="1">
        <v>-538.87345000000005</v>
      </c>
      <c r="E4723">
        <v>4706</v>
      </c>
      <c r="F4723">
        <v>1491</v>
      </c>
      <c r="G4723">
        <v>34.39</v>
      </c>
      <c r="H4723" s="1">
        <v>-522.62459000000001</v>
      </c>
      <c r="I4723">
        <v>4706</v>
      </c>
      <c r="J4723">
        <v>1586</v>
      </c>
      <c r="K4723">
        <v>56.07</v>
      </c>
      <c r="L4723" s="1">
        <v>-498.82278000000002</v>
      </c>
    </row>
    <row r="4724" spans="1:12" x14ac:dyDescent="0.2">
      <c r="A4724">
        <v>4707</v>
      </c>
      <c r="B4724">
        <v>1097</v>
      </c>
      <c r="C4724">
        <v>18.329999999999998</v>
      </c>
      <c r="D4724" s="1">
        <v>-538.93420000000003</v>
      </c>
      <c r="E4724">
        <v>4707</v>
      </c>
      <c r="F4724">
        <v>1560</v>
      </c>
      <c r="G4724">
        <v>33.1</v>
      </c>
      <c r="H4724" s="1">
        <v>-524.57534999999996</v>
      </c>
      <c r="I4724">
        <v>4707</v>
      </c>
      <c r="J4724">
        <v>1634</v>
      </c>
      <c r="K4724">
        <v>55.49</v>
      </c>
      <c r="L4724" s="1">
        <v>-500.22197999999997</v>
      </c>
    </row>
    <row r="4725" spans="1:12" x14ac:dyDescent="0.2">
      <c r="A4725">
        <v>4708</v>
      </c>
      <c r="B4725">
        <v>1112</v>
      </c>
      <c r="C4725">
        <v>18.190000000000001</v>
      </c>
      <c r="D4725" s="1">
        <v>-539.38987999999995</v>
      </c>
      <c r="E4725">
        <v>4708</v>
      </c>
      <c r="F4725">
        <v>1609</v>
      </c>
      <c r="G4725">
        <v>32.130000000000003</v>
      </c>
      <c r="H4725" s="1">
        <v>-525.92891999999995</v>
      </c>
      <c r="I4725">
        <v>4708</v>
      </c>
      <c r="J4725">
        <v>1677</v>
      </c>
      <c r="K4725">
        <v>55.01</v>
      </c>
      <c r="L4725" s="1">
        <v>-501.40658000000002</v>
      </c>
    </row>
    <row r="4726" spans="1:12" x14ac:dyDescent="0.2">
      <c r="A4726">
        <v>4709</v>
      </c>
      <c r="B4726">
        <v>1130</v>
      </c>
      <c r="C4726">
        <v>18</v>
      </c>
      <c r="D4726" s="1">
        <v>-539.87886000000003</v>
      </c>
      <c r="E4726">
        <v>4709</v>
      </c>
      <c r="F4726">
        <v>1628</v>
      </c>
      <c r="G4726">
        <v>31.74</v>
      </c>
      <c r="H4726" s="1">
        <v>-526.45965999999999</v>
      </c>
      <c r="I4726">
        <v>4709</v>
      </c>
      <c r="J4726">
        <v>1719</v>
      </c>
      <c r="K4726">
        <v>54.24</v>
      </c>
      <c r="L4726" s="1">
        <v>-502.51285999999999</v>
      </c>
    </row>
    <row r="4727" spans="1:12" x14ac:dyDescent="0.2">
      <c r="A4727">
        <v>4710</v>
      </c>
      <c r="B4727">
        <v>1144</v>
      </c>
      <c r="C4727">
        <v>17.79</v>
      </c>
      <c r="D4727" s="1">
        <v>-540.24287000000004</v>
      </c>
      <c r="E4727">
        <v>4710</v>
      </c>
      <c r="F4727">
        <v>1617</v>
      </c>
      <c r="G4727">
        <v>31.98</v>
      </c>
      <c r="H4727" s="1">
        <v>-526.13804000000005</v>
      </c>
      <c r="I4727">
        <v>4710</v>
      </c>
      <c r="J4727">
        <v>1777</v>
      </c>
      <c r="K4727">
        <v>52.9</v>
      </c>
      <c r="L4727" s="1">
        <v>-504.197</v>
      </c>
    </row>
    <row r="4728" spans="1:12" x14ac:dyDescent="0.2">
      <c r="A4728">
        <v>4711</v>
      </c>
      <c r="B4728">
        <v>1163</v>
      </c>
      <c r="C4728">
        <v>17.34</v>
      </c>
      <c r="D4728" s="1">
        <v>-540.77940000000001</v>
      </c>
      <c r="E4728">
        <v>4711</v>
      </c>
      <c r="F4728">
        <v>1584</v>
      </c>
      <c r="G4728">
        <v>32.71</v>
      </c>
      <c r="H4728" s="1">
        <v>-525.19290999999998</v>
      </c>
      <c r="I4728">
        <v>4711</v>
      </c>
      <c r="J4728">
        <v>1831</v>
      </c>
      <c r="K4728">
        <v>51.72</v>
      </c>
      <c r="L4728" s="1">
        <v>-505.73007999999999</v>
      </c>
    </row>
    <row r="4729" spans="1:12" x14ac:dyDescent="0.2">
      <c r="A4729">
        <v>4712</v>
      </c>
      <c r="B4729">
        <v>1188</v>
      </c>
      <c r="C4729">
        <v>16.72</v>
      </c>
      <c r="D4729" s="1">
        <v>-541.49812999999995</v>
      </c>
      <c r="E4729">
        <v>4712</v>
      </c>
      <c r="F4729">
        <v>1552</v>
      </c>
      <c r="G4729">
        <v>33.49</v>
      </c>
      <c r="H4729" s="1">
        <v>-524.27362000000005</v>
      </c>
      <c r="I4729">
        <v>4712</v>
      </c>
      <c r="J4729">
        <v>1859</v>
      </c>
      <c r="K4729">
        <v>51.13</v>
      </c>
      <c r="L4729" s="1">
        <v>-506.47120000000001</v>
      </c>
    </row>
    <row r="4730" spans="1:12" x14ac:dyDescent="0.2">
      <c r="A4730">
        <v>4713</v>
      </c>
      <c r="B4730">
        <v>1207</v>
      </c>
      <c r="C4730">
        <v>16.11</v>
      </c>
      <c r="D4730" s="1">
        <v>-542.01684</v>
      </c>
      <c r="E4730">
        <v>4713</v>
      </c>
      <c r="F4730">
        <v>1544</v>
      </c>
      <c r="G4730">
        <v>33.86</v>
      </c>
      <c r="H4730" s="1">
        <v>-524.03821000000005</v>
      </c>
      <c r="I4730">
        <v>4713</v>
      </c>
      <c r="J4730">
        <v>1867</v>
      </c>
      <c r="K4730">
        <v>51.23</v>
      </c>
      <c r="L4730" s="1">
        <v>-506.69283999999999</v>
      </c>
    </row>
    <row r="4731" spans="1:12" x14ac:dyDescent="0.2">
      <c r="A4731">
        <v>4714</v>
      </c>
      <c r="B4731">
        <v>1211</v>
      </c>
      <c r="C4731">
        <v>15.64</v>
      </c>
      <c r="D4731" s="1">
        <v>-542.12927999999999</v>
      </c>
      <c r="E4731">
        <v>4714</v>
      </c>
      <c r="F4731">
        <v>1557</v>
      </c>
      <c r="G4731">
        <v>33.97</v>
      </c>
      <c r="H4731" s="1">
        <v>-524.44744000000003</v>
      </c>
      <c r="I4731">
        <v>4714</v>
      </c>
      <c r="J4731">
        <v>1854</v>
      </c>
      <c r="K4731">
        <v>52.13</v>
      </c>
      <c r="L4731" s="1">
        <v>-506.35953999999998</v>
      </c>
    </row>
    <row r="4732" spans="1:12" x14ac:dyDescent="0.2">
      <c r="A4732">
        <v>4715</v>
      </c>
      <c r="B4732">
        <v>1208</v>
      </c>
      <c r="C4732">
        <v>15.23</v>
      </c>
      <c r="D4732" s="1">
        <v>-542.00734</v>
      </c>
      <c r="E4732">
        <v>4715</v>
      </c>
      <c r="F4732">
        <v>1583</v>
      </c>
      <c r="G4732">
        <v>33.950000000000003</v>
      </c>
      <c r="H4732" s="1">
        <v>-525.18258000000003</v>
      </c>
      <c r="I4732">
        <v>4715</v>
      </c>
      <c r="J4732">
        <v>1824</v>
      </c>
      <c r="K4732">
        <v>53.6</v>
      </c>
      <c r="L4732" s="1">
        <v>-505.47161</v>
      </c>
    </row>
    <row r="4733" spans="1:12" x14ac:dyDescent="0.2">
      <c r="A4733">
        <v>4716</v>
      </c>
      <c r="B4733">
        <v>1203</v>
      </c>
      <c r="C4733">
        <v>14.86</v>
      </c>
      <c r="D4733" s="1">
        <v>-541.88108</v>
      </c>
      <c r="E4733">
        <v>4716</v>
      </c>
      <c r="F4733">
        <v>1606</v>
      </c>
      <c r="G4733">
        <v>34.19</v>
      </c>
      <c r="H4733" s="1">
        <v>-525.83749999999998</v>
      </c>
      <c r="I4733">
        <v>4716</v>
      </c>
      <c r="J4733">
        <v>1790</v>
      </c>
      <c r="K4733">
        <v>55.18</v>
      </c>
      <c r="L4733" s="1">
        <v>-504.50006999999999</v>
      </c>
    </row>
    <row r="4734" spans="1:12" x14ac:dyDescent="0.2">
      <c r="A4734">
        <v>4717</v>
      </c>
      <c r="B4734">
        <v>1197</v>
      </c>
      <c r="C4734">
        <v>14.74</v>
      </c>
      <c r="D4734" s="1">
        <v>-541.71858999999995</v>
      </c>
      <c r="E4734">
        <v>4717</v>
      </c>
      <c r="F4734">
        <v>1615</v>
      </c>
      <c r="G4734">
        <v>34.82</v>
      </c>
      <c r="H4734" s="1">
        <v>-526.08721000000003</v>
      </c>
      <c r="I4734">
        <v>4717</v>
      </c>
      <c r="J4734">
        <v>1775</v>
      </c>
      <c r="K4734">
        <v>56.21</v>
      </c>
      <c r="L4734" s="1">
        <v>-504.08535000000001</v>
      </c>
    </row>
    <row r="4735" spans="1:12" x14ac:dyDescent="0.2">
      <c r="A4735">
        <v>4718</v>
      </c>
      <c r="B4735">
        <v>1184</v>
      </c>
      <c r="C4735">
        <v>15.01</v>
      </c>
      <c r="D4735" s="1">
        <v>-541.36774000000003</v>
      </c>
      <c r="E4735">
        <v>4718</v>
      </c>
      <c r="F4735">
        <v>1611</v>
      </c>
      <c r="G4735">
        <v>35.700000000000003</v>
      </c>
      <c r="H4735" s="1">
        <v>-525.96438999999998</v>
      </c>
      <c r="I4735">
        <v>4718</v>
      </c>
      <c r="J4735">
        <v>1784</v>
      </c>
      <c r="K4735">
        <v>56.56</v>
      </c>
      <c r="L4735" s="1">
        <v>-504.35834999999997</v>
      </c>
    </row>
    <row r="4736" spans="1:12" x14ac:dyDescent="0.2">
      <c r="A4736">
        <v>4719</v>
      </c>
      <c r="B4736">
        <v>1160</v>
      </c>
      <c r="C4736">
        <v>15.73</v>
      </c>
      <c r="D4736" s="1">
        <v>-540.71361000000002</v>
      </c>
      <c r="E4736">
        <v>4719</v>
      </c>
      <c r="F4736">
        <v>1593</v>
      </c>
      <c r="G4736">
        <v>36.71</v>
      </c>
      <c r="H4736" s="1">
        <v>-525.46020999999996</v>
      </c>
      <c r="I4736">
        <v>4719</v>
      </c>
      <c r="J4736">
        <v>1812</v>
      </c>
      <c r="K4736">
        <v>56.37</v>
      </c>
      <c r="L4736" s="1">
        <v>-505.12493999999998</v>
      </c>
    </row>
    <row r="4737" spans="1:12" x14ac:dyDescent="0.2">
      <c r="A4737">
        <v>4720</v>
      </c>
      <c r="B4737">
        <v>1126</v>
      </c>
      <c r="C4737">
        <v>16.91</v>
      </c>
      <c r="D4737" s="1">
        <v>-539.75331000000006</v>
      </c>
      <c r="E4737">
        <v>4720</v>
      </c>
      <c r="F4737">
        <v>1569</v>
      </c>
      <c r="G4737">
        <v>37.619999999999997</v>
      </c>
      <c r="H4737" s="1">
        <v>-524.75280999999995</v>
      </c>
      <c r="I4737">
        <v>4720</v>
      </c>
      <c r="J4737">
        <v>1852</v>
      </c>
      <c r="K4737">
        <v>55.76</v>
      </c>
      <c r="L4737" s="1">
        <v>-506.27913999999998</v>
      </c>
    </row>
    <row r="4738" spans="1:12" x14ac:dyDescent="0.2">
      <c r="A4738">
        <v>4721</v>
      </c>
      <c r="B4738">
        <v>1088</v>
      </c>
      <c r="C4738">
        <v>18.34</v>
      </c>
      <c r="D4738" s="1">
        <v>-538.68115999999998</v>
      </c>
      <c r="E4738">
        <v>4721</v>
      </c>
      <c r="F4738">
        <v>1563</v>
      </c>
      <c r="G4738">
        <v>37.82</v>
      </c>
      <c r="H4738" s="1">
        <v>-524.56813</v>
      </c>
      <c r="I4738">
        <v>4721</v>
      </c>
      <c r="J4738">
        <v>1883</v>
      </c>
      <c r="K4738">
        <v>55.37</v>
      </c>
      <c r="L4738" s="1">
        <v>-507.18391000000003</v>
      </c>
    </row>
    <row r="4739" spans="1:12" x14ac:dyDescent="0.2">
      <c r="A4739">
        <v>4722</v>
      </c>
      <c r="B4739">
        <v>1057</v>
      </c>
      <c r="C4739">
        <v>19.68</v>
      </c>
      <c r="D4739" s="1">
        <v>-537.79422</v>
      </c>
      <c r="E4739">
        <v>4722</v>
      </c>
      <c r="F4739">
        <v>1585</v>
      </c>
      <c r="G4739">
        <v>37.369999999999997</v>
      </c>
      <c r="H4739" s="1">
        <v>-525.21079999999995</v>
      </c>
      <c r="I4739">
        <v>4722</v>
      </c>
      <c r="J4739">
        <v>1883</v>
      </c>
      <c r="K4739">
        <v>55.54</v>
      </c>
      <c r="L4739" s="1">
        <v>-507.18365</v>
      </c>
    </row>
    <row r="4740" spans="1:12" x14ac:dyDescent="0.2">
      <c r="A4740">
        <v>4723</v>
      </c>
      <c r="B4740">
        <v>1041</v>
      </c>
      <c r="C4740">
        <v>20.63</v>
      </c>
      <c r="D4740" s="1">
        <v>-537.35383000000002</v>
      </c>
      <c r="E4740">
        <v>4723</v>
      </c>
      <c r="F4740">
        <v>1615</v>
      </c>
      <c r="G4740">
        <v>36.700000000000003</v>
      </c>
      <c r="H4740" s="1">
        <v>-526.12010999999995</v>
      </c>
      <c r="I4740">
        <v>4723</v>
      </c>
      <c r="J4740">
        <v>1856</v>
      </c>
      <c r="K4740">
        <v>56.24</v>
      </c>
      <c r="L4740" s="1">
        <v>-506.37189999999998</v>
      </c>
    </row>
    <row r="4741" spans="1:12" x14ac:dyDescent="0.2">
      <c r="A4741">
        <v>4724</v>
      </c>
      <c r="B4741">
        <v>1043</v>
      </c>
      <c r="C4741">
        <v>21.17</v>
      </c>
      <c r="D4741" s="1">
        <v>-537.43196999999998</v>
      </c>
      <c r="E4741">
        <v>4724</v>
      </c>
      <c r="F4741">
        <v>1629</v>
      </c>
      <c r="G4741">
        <v>36.24</v>
      </c>
      <c r="H4741" s="1">
        <v>-526.52928999999995</v>
      </c>
      <c r="I4741">
        <v>4724</v>
      </c>
      <c r="J4741">
        <v>1830</v>
      </c>
      <c r="K4741">
        <v>56.7</v>
      </c>
      <c r="L4741" s="1">
        <v>-505.58640000000003</v>
      </c>
    </row>
    <row r="4742" spans="1:12" x14ac:dyDescent="0.2">
      <c r="A4742">
        <v>4725</v>
      </c>
      <c r="B4742">
        <v>1056</v>
      </c>
      <c r="C4742">
        <v>21.27</v>
      </c>
      <c r="D4742" s="1">
        <v>-537.80404999999996</v>
      </c>
      <c r="E4742">
        <v>4725</v>
      </c>
      <c r="F4742">
        <v>1611</v>
      </c>
      <c r="G4742">
        <v>36.299999999999997</v>
      </c>
      <c r="H4742" s="1">
        <v>-526.02534000000003</v>
      </c>
      <c r="I4742">
        <v>4725</v>
      </c>
      <c r="J4742">
        <v>1835</v>
      </c>
      <c r="K4742">
        <v>56.59</v>
      </c>
      <c r="L4742" s="1">
        <v>-505.77902</v>
      </c>
    </row>
    <row r="4743" spans="1:12" x14ac:dyDescent="0.2">
      <c r="A4743">
        <v>4726</v>
      </c>
      <c r="B4743">
        <v>1070</v>
      </c>
      <c r="C4743">
        <v>21.25</v>
      </c>
      <c r="D4743" s="1">
        <v>-538.20992999999999</v>
      </c>
      <c r="E4743">
        <v>4726</v>
      </c>
      <c r="F4743">
        <v>1570</v>
      </c>
      <c r="G4743">
        <v>36.67</v>
      </c>
      <c r="H4743" s="1">
        <v>-524.85078999999996</v>
      </c>
      <c r="I4743">
        <v>4726</v>
      </c>
      <c r="J4743">
        <v>1846</v>
      </c>
      <c r="K4743">
        <v>56.35</v>
      </c>
      <c r="L4743" s="1">
        <v>-506.18919</v>
      </c>
    </row>
    <row r="4744" spans="1:12" x14ac:dyDescent="0.2">
      <c r="A4744">
        <v>4727</v>
      </c>
      <c r="B4744">
        <v>1083</v>
      </c>
      <c r="C4744">
        <v>21.09</v>
      </c>
      <c r="D4744" s="1">
        <v>-538.55947000000003</v>
      </c>
      <c r="E4744">
        <v>4727</v>
      </c>
      <c r="F4744">
        <v>1529</v>
      </c>
      <c r="G4744">
        <v>36.85</v>
      </c>
      <c r="H4744" s="1">
        <v>-523.68997000000002</v>
      </c>
      <c r="I4744">
        <v>4727</v>
      </c>
      <c r="J4744">
        <v>1823</v>
      </c>
      <c r="K4744">
        <v>56.56</v>
      </c>
      <c r="L4744" s="1">
        <v>-505.47723000000002</v>
      </c>
    </row>
    <row r="4745" spans="1:12" x14ac:dyDescent="0.2">
      <c r="A4745">
        <v>4728</v>
      </c>
      <c r="B4745">
        <v>1092</v>
      </c>
      <c r="C4745">
        <v>21.03</v>
      </c>
      <c r="D4745" s="1">
        <v>-538.81505000000004</v>
      </c>
      <c r="E4745">
        <v>4728</v>
      </c>
      <c r="F4745">
        <v>1494</v>
      </c>
      <c r="G4745">
        <v>36.93</v>
      </c>
      <c r="H4745" s="1">
        <v>-522.75283000000002</v>
      </c>
      <c r="I4745">
        <v>4728</v>
      </c>
      <c r="J4745">
        <v>1776</v>
      </c>
      <c r="K4745">
        <v>56.67</v>
      </c>
      <c r="L4745" s="1">
        <v>-504.15935000000002</v>
      </c>
    </row>
    <row r="4746" spans="1:12" x14ac:dyDescent="0.2">
      <c r="A4746">
        <v>4729</v>
      </c>
      <c r="B4746">
        <v>1098</v>
      </c>
      <c r="C4746">
        <v>20.86</v>
      </c>
      <c r="D4746" s="1">
        <v>-538.96596999999997</v>
      </c>
      <c r="E4746">
        <v>4729</v>
      </c>
      <c r="F4746">
        <v>1459</v>
      </c>
      <c r="G4746">
        <v>37.04</v>
      </c>
      <c r="H4746" s="1">
        <v>-521.75746000000004</v>
      </c>
      <c r="I4746">
        <v>4729</v>
      </c>
      <c r="J4746">
        <v>1725</v>
      </c>
      <c r="K4746">
        <v>56.54</v>
      </c>
      <c r="L4746" s="1">
        <v>-502.76362999999998</v>
      </c>
    </row>
    <row r="4747" spans="1:12" x14ac:dyDescent="0.2">
      <c r="A4747">
        <v>4730</v>
      </c>
      <c r="B4747">
        <v>1102</v>
      </c>
      <c r="C4747">
        <v>20.8</v>
      </c>
      <c r="D4747" s="1">
        <v>-539.07790999999997</v>
      </c>
      <c r="E4747">
        <v>4730</v>
      </c>
      <c r="F4747">
        <v>1437</v>
      </c>
      <c r="G4747">
        <v>37.04</v>
      </c>
      <c r="H4747" s="1">
        <v>-521.09222999999997</v>
      </c>
      <c r="I4747">
        <v>4730</v>
      </c>
      <c r="J4747">
        <v>1667</v>
      </c>
      <c r="K4747">
        <v>56.37</v>
      </c>
      <c r="L4747" s="1">
        <v>-501.11817000000002</v>
      </c>
    </row>
    <row r="4748" spans="1:12" x14ac:dyDescent="0.2">
      <c r="A4748">
        <v>4731</v>
      </c>
      <c r="B4748">
        <v>1103</v>
      </c>
      <c r="C4748">
        <v>20.73</v>
      </c>
      <c r="D4748" s="1">
        <v>-539.13131999999996</v>
      </c>
      <c r="E4748">
        <v>4731</v>
      </c>
      <c r="F4748">
        <v>1448</v>
      </c>
      <c r="G4748">
        <v>36.76</v>
      </c>
      <c r="H4748" s="1">
        <v>-521.42258000000004</v>
      </c>
      <c r="I4748">
        <v>4731</v>
      </c>
      <c r="J4748">
        <v>1613</v>
      </c>
      <c r="K4748">
        <v>56.15</v>
      </c>
      <c r="L4748" s="1">
        <v>-499.55838</v>
      </c>
    </row>
    <row r="4749" spans="1:12" x14ac:dyDescent="0.2">
      <c r="A4749">
        <v>4732</v>
      </c>
      <c r="B4749">
        <v>1099</v>
      </c>
      <c r="C4749">
        <v>20.85</v>
      </c>
      <c r="D4749" s="1">
        <v>-539.02158999999995</v>
      </c>
      <c r="E4749">
        <v>4732</v>
      </c>
      <c r="F4749">
        <v>1472</v>
      </c>
      <c r="G4749">
        <v>36.700000000000003</v>
      </c>
      <c r="H4749" s="1">
        <v>-522.14675</v>
      </c>
      <c r="I4749">
        <v>4732</v>
      </c>
      <c r="J4749">
        <v>1595</v>
      </c>
      <c r="K4749">
        <v>55.38</v>
      </c>
      <c r="L4749" s="1">
        <v>-499.03375</v>
      </c>
    </row>
    <row r="4750" spans="1:12" x14ac:dyDescent="0.2">
      <c r="A4750">
        <v>4733</v>
      </c>
      <c r="B4750">
        <v>1086</v>
      </c>
      <c r="C4750">
        <v>21.16</v>
      </c>
      <c r="D4750" s="1">
        <v>-538.65652</v>
      </c>
      <c r="E4750">
        <v>4733</v>
      </c>
      <c r="F4750">
        <v>1484</v>
      </c>
      <c r="G4750">
        <v>37.17</v>
      </c>
      <c r="H4750" s="1">
        <v>-522.44322</v>
      </c>
      <c r="I4750">
        <v>4733</v>
      </c>
      <c r="J4750">
        <v>1624</v>
      </c>
      <c r="K4750">
        <v>54.14</v>
      </c>
      <c r="L4750" s="1">
        <v>-499.87804999999997</v>
      </c>
    </row>
    <row r="4751" spans="1:12" x14ac:dyDescent="0.2">
      <c r="A4751">
        <v>4734</v>
      </c>
      <c r="B4751">
        <v>1065</v>
      </c>
      <c r="C4751">
        <v>21.63</v>
      </c>
      <c r="D4751" s="1">
        <v>-538.06722000000002</v>
      </c>
      <c r="E4751">
        <v>4734</v>
      </c>
      <c r="F4751">
        <v>1485</v>
      </c>
      <c r="G4751">
        <v>37.82</v>
      </c>
      <c r="H4751" s="1">
        <v>-522.4529</v>
      </c>
      <c r="I4751">
        <v>4734</v>
      </c>
      <c r="J4751">
        <v>1682</v>
      </c>
      <c r="K4751">
        <v>52.68</v>
      </c>
      <c r="L4751" s="1">
        <v>-501.54723000000001</v>
      </c>
    </row>
    <row r="4752" spans="1:12" x14ac:dyDescent="0.2">
      <c r="A4752">
        <v>4735</v>
      </c>
      <c r="B4752">
        <v>1044</v>
      </c>
      <c r="C4752">
        <v>22.12</v>
      </c>
      <c r="D4752" s="1">
        <v>-537.45488999999998</v>
      </c>
      <c r="E4752">
        <v>4735</v>
      </c>
      <c r="F4752">
        <v>1479</v>
      </c>
      <c r="G4752">
        <v>38.47</v>
      </c>
      <c r="H4752" s="1">
        <v>-522.31579999999997</v>
      </c>
      <c r="I4752">
        <v>4735</v>
      </c>
      <c r="J4752">
        <v>1738</v>
      </c>
      <c r="K4752">
        <v>51.51</v>
      </c>
      <c r="L4752" s="1">
        <v>-503.12162000000001</v>
      </c>
    </row>
    <row r="4753" spans="1:12" x14ac:dyDescent="0.2">
      <c r="A4753">
        <v>4736</v>
      </c>
      <c r="B4753">
        <v>1029</v>
      </c>
      <c r="C4753">
        <v>22.52</v>
      </c>
      <c r="D4753" s="1">
        <v>-537.04503999999997</v>
      </c>
      <c r="E4753">
        <v>4736</v>
      </c>
      <c r="F4753">
        <v>1461</v>
      </c>
      <c r="G4753">
        <v>39.06</v>
      </c>
      <c r="H4753" s="1">
        <v>-521.79457000000002</v>
      </c>
      <c r="I4753">
        <v>4736</v>
      </c>
      <c r="J4753">
        <v>1772</v>
      </c>
      <c r="K4753">
        <v>50.96</v>
      </c>
      <c r="L4753" s="1">
        <v>-504.02866</v>
      </c>
    </row>
    <row r="4754" spans="1:12" x14ac:dyDescent="0.2">
      <c r="A4754">
        <v>4737</v>
      </c>
      <c r="B4754">
        <v>1022</v>
      </c>
      <c r="C4754">
        <v>22.69</v>
      </c>
      <c r="D4754" s="1">
        <v>-536.86877000000004</v>
      </c>
      <c r="E4754">
        <v>4737</v>
      </c>
      <c r="F4754">
        <v>1455</v>
      </c>
      <c r="G4754">
        <v>39.14</v>
      </c>
      <c r="H4754" s="1">
        <v>-521.58601999999996</v>
      </c>
      <c r="I4754">
        <v>4737</v>
      </c>
      <c r="J4754">
        <v>1799</v>
      </c>
      <c r="K4754">
        <v>50.61</v>
      </c>
      <c r="L4754" s="1">
        <v>-504.74095</v>
      </c>
    </row>
    <row r="4755" spans="1:12" x14ac:dyDescent="0.2">
      <c r="A4755">
        <v>4738</v>
      </c>
      <c r="B4755">
        <v>1020</v>
      </c>
      <c r="C4755">
        <v>22.7</v>
      </c>
      <c r="D4755" s="1">
        <v>-536.80975999999998</v>
      </c>
      <c r="E4755">
        <v>4738</v>
      </c>
      <c r="F4755">
        <v>1473</v>
      </c>
      <c r="G4755">
        <v>38.590000000000003</v>
      </c>
      <c r="H4755" s="1">
        <v>-522.13593000000003</v>
      </c>
      <c r="I4755">
        <v>4738</v>
      </c>
      <c r="J4755">
        <v>1829</v>
      </c>
      <c r="K4755">
        <v>50.54</v>
      </c>
      <c r="L4755" s="1">
        <v>-505.64433000000002</v>
      </c>
    </row>
    <row r="4756" spans="1:12" x14ac:dyDescent="0.2">
      <c r="A4756">
        <v>4739</v>
      </c>
      <c r="B4756">
        <v>1016</v>
      </c>
      <c r="C4756">
        <v>22.67</v>
      </c>
      <c r="D4756" s="1">
        <v>-536.70974000000001</v>
      </c>
      <c r="E4756">
        <v>4739</v>
      </c>
      <c r="F4756">
        <v>1495</v>
      </c>
      <c r="G4756">
        <v>37.950000000000003</v>
      </c>
      <c r="H4756" s="1">
        <v>-522.76103000000001</v>
      </c>
      <c r="I4756">
        <v>4739</v>
      </c>
      <c r="J4756">
        <v>1838</v>
      </c>
      <c r="K4756">
        <v>51.37</v>
      </c>
      <c r="L4756" s="1">
        <v>-505.91775000000001</v>
      </c>
    </row>
    <row r="4757" spans="1:12" x14ac:dyDescent="0.2">
      <c r="A4757">
        <v>4740</v>
      </c>
      <c r="B4757">
        <v>1003</v>
      </c>
      <c r="C4757">
        <v>22.74</v>
      </c>
      <c r="D4757" s="1">
        <v>-536.35244999999998</v>
      </c>
      <c r="E4757">
        <v>4740</v>
      </c>
      <c r="F4757">
        <v>1509</v>
      </c>
      <c r="G4757">
        <v>37.549999999999997</v>
      </c>
      <c r="H4757" s="1">
        <v>-523.14815999999996</v>
      </c>
      <c r="I4757">
        <v>4740</v>
      </c>
      <c r="J4757">
        <v>1813</v>
      </c>
      <c r="K4757">
        <v>52.97</v>
      </c>
      <c r="L4757" s="1">
        <v>-505.15839999999997</v>
      </c>
    </row>
    <row r="4758" spans="1:12" x14ac:dyDescent="0.2">
      <c r="A4758">
        <v>4741</v>
      </c>
      <c r="B4758">
        <v>979</v>
      </c>
      <c r="C4758">
        <v>22.75</v>
      </c>
      <c r="D4758" s="1">
        <v>-535.68376999999998</v>
      </c>
      <c r="E4758">
        <v>4741</v>
      </c>
      <c r="F4758">
        <v>1511</v>
      </c>
      <c r="G4758">
        <v>37.450000000000003</v>
      </c>
      <c r="H4758" s="1">
        <v>-523.20425</v>
      </c>
      <c r="I4758">
        <v>4741</v>
      </c>
      <c r="J4758">
        <v>1783</v>
      </c>
      <c r="K4758">
        <v>54.61</v>
      </c>
      <c r="L4758" s="1">
        <v>-504.25850000000003</v>
      </c>
    </row>
    <row r="4759" spans="1:12" x14ac:dyDescent="0.2">
      <c r="A4759">
        <v>4742</v>
      </c>
      <c r="B4759">
        <v>953</v>
      </c>
      <c r="C4759">
        <v>22.67</v>
      </c>
      <c r="D4759" s="1">
        <v>-534.93672000000004</v>
      </c>
      <c r="E4759">
        <v>4742</v>
      </c>
      <c r="F4759">
        <v>1500</v>
      </c>
      <c r="G4759">
        <v>37.68</v>
      </c>
      <c r="H4759" s="1">
        <v>-522.91660000000002</v>
      </c>
      <c r="I4759">
        <v>4742</v>
      </c>
      <c r="J4759">
        <v>1773</v>
      </c>
      <c r="K4759">
        <v>55.57</v>
      </c>
      <c r="L4759" s="1">
        <v>-504.03631999999999</v>
      </c>
    </row>
    <row r="4760" spans="1:12" x14ac:dyDescent="0.2">
      <c r="A4760">
        <v>4743</v>
      </c>
      <c r="B4760">
        <v>937</v>
      </c>
      <c r="C4760">
        <v>22.25</v>
      </c>
      <c r="D4760" s="1">
        <v>-534.47481000000005</v>
      </c>
      <c r="E4760">
        <v>4743</v>
      </c>
      <c r="F4760">
        <v>1483</v>
      </c>
      <c r="G4760">
        <v>37.93</v>
      </c>
      <c r="H4760" s="1">
        <v>-522.41411000000005</v>
      </c>
      <c r="I4760">
        <v>4743</v>
      </c>
      <c r="J4760">
        <v>1771</v>
      </c>
      <c r="K4760">
        <v>56.12</v>
      </c>
      <c r="L4760" s="1">
        <v>-504.00268</v>
      </c>
    </row>
    <row r="4761" spans="1:12" x14ac:dyDescent="0.2">
      <c r="A4761">
        <v>4744</v>
      </c>
      <c r="B4761">
        <v>941</v>
      </c>
      <c r="C4761">
        <v>21.43</v>
      </c>
      <c r="D4761" s="1">
        <v>-534.57174999999995</v>
      </c>
      <c r="E4761">
        <v>4744</v>
      </c>
      <c r="F4761">
        <v>1467</v>
      </c>
      <c r="G4761">
        <v>37.979999999999997</v>
      </c>
      <c r="H4761" s="1">
        <v>-521.96346000000005</v>
      </c>
      <c r="I4761">
        <v>4744</v>
      </c>
      <c r="J4761">
        <v>1780</v>
      </c>
      <c r="K4761">
        <v>56.27</v>
      </c>
      <c r="L4761" s="1">
        <v>-504.21424000000002</v>
      </c>
    </row>
    <row r="4762" spans="1:12" x14ac:dyDescent="0.2">
      <c r="A4762">
        <v>4745</v>
      </c>
      <c r="B4762">
        <v>966</v>
      </c>
      <c r="C4762">
        <v>20.29</v>
      </c>
      <c r="D4762" s="1">
        <v>-535.28953000000001</v>
      </c>
      <c r="E4762">
        <v>4745</v>
      </c>
      <c r="F4762">
        <v>1458</v>
      </c>
      <c r="G4762">
        <v>37.75</v>
      </c>
      <c r="H4762" s="1">
        <v>-521.72996999999998</v>
      </c>
      <c r="I4762">
        <v>4745</v>
      </c>
      <c r="J4762">
        <v>1808</v>
      </c>
      <c r="K4762">
        <v>56.03</v>
      </c>
      <c r="L4762" s="1">
        <v>-505.08062000000001</v>
      </c>
    </row>
    <row r="4763" spans="1:12" x14ac:dyDescent="0.2">
      <c r="A4763">
        <v>4746</v>
      </c>
      <c r="B4763">
        <v>1002</v>
      </c>
      <c r="C4763">
        <v>19.23</v>
      </c>
      <c r="D4763" s="1">
        <v>-536.31894999999997</v>
      </c>
      <c r="E4763">
        <v>4746</v>
      </c>
      <c r="F4763">
        <v>1451</v>
      </c>
      <c r="G4763">
        <v>37.590000000000003</v>
      </c>
      <c r="H4763" s="1">
        <v>-521.56488999999999</v>
      </c>
      <c r="I4763">
        <v>4746</v>
      </c>
      <c r="J4763">
        <v>1817</v>
      </c>
      <c r="K4763">
        <v>56.24</v>
      </c>
      <c r="L4763" s="1">
        <v>-505.35136</v>
      </c>
    </row>
    <row r="4764" spans="1:12" x14ac:dyDescent="0.2">
      <c r="A4764">
        <v>4747</v>
      </c>
      <c r="B4764">
        <v>1033</v>
      </c>
      <c r="C4764">
        <v>18.53</v>
      </c>
      <c r="D4764" s="1">
        <v>-537.17777999999998</v>
      </c>
      <c r="E4764">
        <v>4747</v>
      </c>
      <c r="F4764">
        <v>1434</v>
      </c>
      <c r="G4764">
        <v>37.67</v>
      </c>
      <c r="H4764" s="1">
        <v>-521.07088999999996</v>
      </c>
      <c r="I4764">
        <v>4747</v>
      </c>
      <c r="J4764">
        <v>1789</v>
      </c>
      <c r="K4764">
        <v>56.97</v>
      </c>
      <c r="L4764" s="1">
        <v>-504.52625999999998</v>
      </c>
    </row>
    <row r="4765" spans="1:12" x14ac:dyDescent="0.2">
      <c r="A4765">
        <v>4748</v>
      </c>
      <c r="B4765">
        <v>1047</v>
      </c>
      <c r="C4765">
        <v>18.39</v>
      </c>
      <c r="D4765" s="1">
        <v>-537.57619999999997</v>
      </c>
      <c r="E4765">
        <v>4748</v>
      </c>
      <c r="F4765">
        <v>1406</v>
      </c>
      <c r="G4765">
        <v>37.83</v>
      </c>
      <c r="H4765" s="1">
        <v>-520.25553000000002</v>
      </c>
      <c r="I4765">
        <v>4748</v>
      </c>
      <c r="J4765">
        <v>1740</v>
      </c>
      <c r="K4765">
        <v>57.83</v>
      </c>
      <c r="L4765" s="1">
        <v>-503.11504000000002</v>
      </c>
    </row>
    <row r="4766" spans="1:12" x14ac:dyDescent="0.2">
      <c r="A4766">
        <v>4749</v>
      </c>
      <c r="B4766">
        <v>1051</v>
      </c>
      <c r="C4766">
        <v>18.489999999999998</v>
      </c>
      <c r="D4766" s="1">
        <v>-537.66391999999996</v>
      </c>
      <c r="E4766">
        <v>4749</v>
      </c>
      <c r="F4766">
        <v>1385</v>
      </c>
      <c r="G4766">
        <v>37.74</v>
      </c>
      <c r="H4766" s="1">
        <v>-519.66404</v>
      </c>
      <c r="I4766">
        <v>4749</v>
      </c>
      <c r="J4766">
        <v>1690</v>
      </c>
      <c r="K4766">
        <v>58.49</v>
      </c>
      <c r="L4766" s="1">
        <v>-501.71548000000001</v>
      </c>
    </row>
    <row r="4767" spans="1:12" x14ac:dyDescent="0.2">
      <c r="A4767">
        <v>4750</v>
      </c>
      <c r="B4767">
        <v>1058</v>
      </c>
      <c r="C4767">
        <v>18.52</v>
      </c>
      <c r="D4767" s="1">
        <v>-537.85278000000005</v>
      </c>
      <c r="E4767">
        <v>4750</v>
      </c>
      <c r="F4767">
        <v>1385</v>
      </c>
      <c r="G4767">
        <v>37.18</v>
      </c>
      <c r="H4767" s="1">
        <v>-519.65917000000002</v>
      </c>
      <c r="I4767">
        <v>4750</v>
      </c>
      <c r="J4767">
        <v>1656</v>
      </c>
      <c r="K4767">
        <v>58.63</v>
      </c>
      <c r="L4767" s="1">
        <v>-500.75817000000001</v>
      </c>
    </row>
    <row r="4768" spans="1:12" x14ac:dyDescent="0.2">
      <c r="A4768">
        <v>4751</v>
      </c>
      <c r="B4768">
        <v>1071</v>
      </c>
      <c r="C4768">
        <v>18.46</v>
      </c>
      <c r="D4768" s="1">
        <v>-538.24579000000006</v>
      </c>
      <c r="E4768">
        <v>4751</v>
      </c>
      <c r="F4768">
        <v>1395</v>
      </c>
      <c r="G4768">
        <v>36.49</v>
      </c>
      <c r="H4768" s="1">
        <v>-519.98406999999997</v>
      </c>
      <c r="I4768">
        <v>4751</v>
      </c>
      <c r="J4768">
        <v>1650</v>
      </c>
      <c r="K4768">
        <v>58.16</v>
      </c>
      <c r="L4768" s="1">
        <v>-500.58631000000003</v>
      </c>
    </row>
    <row r="4769" spans="1:12" x14ac:dyDescent="0.2">
      <c r="A4769">
        <v>4752</v>
      </c>
      <c r="B4769">
        <v>1082</v>
      </c>
      <c r="C4769">
        <v>18.39</v>
      </c>
      <c r="D4769" s="1">
        <v>-538.55916000000002</v>
      </c>
      <c r="E4769">
        <v>4752</v>
      </c>
      <c r="F4769">
        <v>1397</v>
      </c>
      <c r="G4769">
        <v>36.24</v>
      </c>
      <c r="H4769" s="1">
        <v>-520.05877999999996</v>
      </c>
      <c r="I4769">
        <v>4752</v>
      </c>
      <c r="J4769">
        <v>1668</v>
      </c>
      <c r="K4769">
        <v>57.28</v>
      </c>
      <c r="L4769" s="1">
        <v>-501.14791000000002</v>
      </c>
    </row>
    <row r="4770" spans="1:12" x14ac:dyDescent="0.2">
      <c r="A4770">
        <v>4753</v>
      </c>
      <c r="B4770">
        <v>1084</v>
      </c>
      <c r="C4770">
        <v>18.36</v>
      </c>
      <c r="D4770" s="1">
        <v>-538.59673999999995</v>
      </c>
      <c r="E4770">
        <v>4753</v>
      </c>
      <c r="F4770">
        <v>1382</v>
      </c>
      <c r="G4770">
        <v>36.47</v>
      </c>
      <c r="H4770" s="1">
        <v>-519.62891000000002</v>
      </c>
      <c r="I4770">
        <v>4753</v>
      </c>
      <c r="J4770">
        <v>1681</v>
      </c>
      <c r="K4770">
        <v>56.67</v>
      </c>
      <c r="L4770" s="1">
        <v>-501.54183999999998</v>
      </c>
    </row>
    <row r="4771" spans="1:12" x14ac:dyDescent="0.2">
      <c r="A4771">
        <v>4754</v>
      </c>
      <c r="B4771">
        <v>1079</v>
      </c>
      <c r="C4771">
        <v>18.399999999999999</v>
      </c>
      <c r="D4771" s="1">
        <v>-538.44569000000001</v>
      </c>
      <c r="E4771">
        <v>4754</v>
      </c>
      <c r="F4771">
        <v>1369</v>
      </c>
      <c r="G4771">
        <v>36.93</v>
      </c>
      <c r="H4771" s="1">
        <v>-519.21972000000005</v>
      </c>
      <c r="I4771">
        <v>4754</v>
      </c>
      <c r="J4771">
        <v>1672</v>
      </c>
      <c r="K4771">
        <v>56.58</v>
      </c>
      <c r="L4771" s="1">
        <v>-501.22908000000001</v>
      </c>
    </row>
    <row r="4772" spans="1:12" x14ac:dyDescent="0.2">
      <c r="A4772">
        <v>4755</v>
      </c>
      <c r="B4772">
        <v>1076</v>
      </c>
      <c r="C4772">
        <v>18.190000000000001</v>
      </c>
      <c r="D4772" s="1">
        <v>-538.35468000000003</v>
      </c>
      <c r="E4772">
        <v>4755</v>
      </c>
      <c r="F4772">
        <v>1379</v>
      </c>
      <c r="G4772">
        <v>37.11</v>
      </c>
      <c r="H4772" s="1">
        <v>-519.49703</v>
      </c>
      <c r="I4772">
        <v>4755</v>
      </c>
      <c r="J4772">
        <v>1661</v>
      </c>
      <c r="K4772">
        <v>56.27</v>
      </c>
      <c r="L4772" s="1">
        <v>-500.87245999999999</v>
      </c>
    </row>
    <row r="4773" spans="1:12" x14ac:dyDescent="0.2">
      <c r="A4773">
        <v>4756</v>
      </c>
      <c r="B4773">
        <v>1079</v>
      </c>
      <c r="C4773">
        <v>17.86</v>
      </c>
      <c r="D4773" s="1">
        <v>-538.43980999999997</v>
      </c>
      <c r="E4773">
        <v>4756</v>
      </c>
      <c r="F4773">
        <v>1419</v>
      </c>
      <c r="G4773">
        <v>37.08</v>
      </c>
      <c r="H4773" s="1">
        <v>-520.61569999999995</v>
      </c>
      <c r="I4773">
        <v>4756</v>
      </c>
      <c r="J4773">
        <v>1672</v>
      </c>
      <c r="K4773">
        <v>55.5</v>
      </c>
      <c r="L4773" s="1">
        <v>-501.17932000000002</v>
      </c>
    </row>
    <row r="4774" spans="1:12" x14ac:dyDescent="0.2">
      <c r="A4774">
        <v>4757</v>
      </c>
      <c r="B4774">
        <v>1083</v>
      </c>
      <c r="C4774">
        <v>17.559999999999999</v>
      </c>
      <c r="D4774" s="1">
        <v>-538.56832999999995</v>
      </c>
      <c r="E4774">
        <v>4757</v>
      </c>
      <c r="F4774">
        <v>1470</v>
      </c>
      <c r="G4774">
        <v>36.979999999999997</v>
      </c>
      <c r="H4774" s="1">
        <v>-522.12652000000003</v>
      </c>
      <c r="I4774">
        <v>4757</v>
      </c>
      <c r="J4774">
        <v>1705</v>
      </c>
      <c r="K4774">
        <v>54.35</v>
      </c>
      <c r="L4774" s="1">
        <v>-502.10777000000002</v>
      </c>
    </row>
    <row r="4775" spans="1:12" x14ac:dyDescent="0.2">
      <c r="A4775">
        <v>4758</v>
      </c>
      <c r="B4775">
        <v>1088</v>
      </c>
      <c r="C4775">
        <v>17.34</v>
      </c>
      <c r="D4775" s="1">
        <v>-538.67958999999996</v>
      </c>
      <c r="E4775">
        <v>4758</v>
      </c>
      <c r="F4775">
        <v>1499</v>
      </c>
      <c r="G4775">
        <v>37.53</v>
      </c>
      <c r="H4775" s="1">
        <v>-522.95488999999998</v>
      </c>
      <c r="I4775">
        <v>4758</v>
      </c>
      <c r="J4775">
        <v>1752</v>
      </c>
      <c r="K4775">
        <v>53.14</v>
      </c>
      <c r="L4775" s="1">
        <v>-503.4289</v>
      </c>
    </row>
    <row r="4776" spans="1:12" x14ac:dyDescent="0.2">
      <c r="A4776">
        <v>4759</v>
      </c>
      <c r="B4776">
        <v>1095</v>
      </c>
      <c r="C4776">
        <v>17.170000000000002</v>
      </c>
      <c r="D4776" s="1">
        <v>-538.87642000000005</v>
      </c>
      <c r="E4776">
        <v>4759</v>
      </c>
      <c r="F4776">
        <v>1497</v>
      </c>
      <c r="G4776">
        <v>38.51</v>
      </c>
      <c r="H4776" s="1">
        <v>-522.83882000000006</v>
      </c>
      <c r="I4776">
        <v>4759</v>
      </c>
      <c r="J4776">
        <v>1800</v>
      </c>
      <c r="K4776">
        <v>52.22</v>
      </c>
      <c r="L4776" s="1">
        <v>-504.80011000000002</v>
      </c>
    </row>
    <row r="4777" spans="1:12" x14ac:dyDescent="0.2">
      <c r="A4777">
        <v>4760</v>
      </c>
      <c r="B4777">
        <v>1102</v>
      </c>
      <c r="C4777">
        <v>17.13</v>
      </c>
      <c r="D4777" s="1">
        <v>-539.09006999999997</v>
      </c>
      <c r="E4777">
        <v>4760</v>
      </c>
      <c r="F4777">
        <v>1495</v>
      </c>
      <c r="G4777">
        <v>39.15</v>
      </c>
      <c r="H4777" s="1">
        <v>-522.71903999999995</v>
      </c>
      <c r="I4777">
        <v>4760</v>
      </c>
      <c r="J4777">
        <v>1827</v>
      </c>
      <c r="K4777">
        <v>51.95</v>
      </c>
      <c r="L4777" s="1">
        <v>-505.56912999999997</v>
      </c>
    </row>
    <row r="4778" spans="1:12" x14ac:dyDescent="0.2">
      <c r="A4778">
        <v>4761</v>
      </c>
      <c r="B4778">
        <v>1104</v>
      </c>
      <c r="C4778">
        <v>17.239999999999998</v>
      </c>
      <c r="D4778" s="1">
        <v>-539.15683000000001</v>
      </c>
      <c r="E4778">
        <v>4761</v>
      </c>
      <c r="F4778">
        <v>1524</v>
      </c>
      <c r="G4778">
        <v>39.049999999999997</v>
      </c>
      <c r="H4778" s="1">
        <v>-523.53471000000002</v>
      </c>
      <c r="I4778">
        <v>4761</v>
      </c>
      <c r="J4778">
        <v>1821</v>
      </c>
      <c r="K4778">
        <v>52.42</v>
      </c>
      <c r="L4778" s="1">
        <v>-505.38378999999998</v>
      </c>
    </row>
    <row r="4779" spans="1:12" x14ac:dyDescent="0.2">
      <c r="A4779">
        <v>4762</v>
      </c>
      <c r="B4779">
        <v>1099</v>
      </c>
      <c r="C4779">
        <v>17.55</v>
      </c>
      <c r="D4779" s="1">
        <v>-539.01903000000004</v>
      </c>
      <c r="E4779">
        <v>4762</v>
      </c>
      <c r="F4779">
        <v>1574</v>
      </c>
      <c r="G4779">
        <v>38.409999999999997</v>
      </c>
      <c r="H4779" s="1">
        <v>-524.98213999999996</v>
      </c>
      <c r="I4779">
        <v>4762</v>
      </c>
      <c r="J4779">
        <v>1790</v>
      </c>
      <c r="K4779">
        <v>53.18</v>
      </c>
      <c r="L4779" s="1">
        <v>-504.52175</v>
      </c>
    </row>
    <row r="4780" spans="1:12" x14ac:dyDescent="0.2">
      <c r="A4780">
        <v>4763</v>
      </c>
      <c r="B4780">
        <v>1089</v>
      </c>
      <c r="C4780">
        <v>17.940000000000001</v>
      </c>
      <c r="D4780" s="1">
        <v>-538.71391000000006</v>
      </c>
      <c r="E4780">
        <v>4763</v>
      </c>
      <c r="F4780">
        <v>1618</v>
      </c>
      <c r="G4780">
        <v>37.86</v>
      </c>
      <c r="H4780" s="1">
        <v>-526.23506999999995</v>
      </c>
      <c r="I4780">
        <v>4763</v>
      </c>
      <c r="J4780">
        <v>1747</v>
      </c>
      <c r="K4780">
        <v>53.93</v>
      </c>
      <c r="L4780" s="1">
        <v>-503.24979000000002</v>
      </c>
    </row>
    <row r="4781" spans="1:12" x14ac:dyDescent="0.2">
      <c r="A4781">
        <v>4764</v>
      </c>
      <c r="B4781">
        <v>1080</v>
      </c>
      <c r="C4781">
        <v>18.309999999999999</v>
      </c>
      <c r="D4781" s="1">
        <v>-538.46758</v>
      </c>
      <c r="E4781">
        <v>4764</v>
      </c>
      <c r="F4781">
        <v>1637</v>
      </c>
      <c r="G4781">
        <v>37.479999999999997</v>
      </c>
      <c r="H4781" s="1">
        <v>-526.76089999999999</v>
      </c>
      <c r="I4781">
        <v>4764</v>
      </c>
      <c r="J4781">
        <v>1730</v>
      </c>
      <c r="K4781">
        <v>53.97</v>
      </c>
      <c r="L4781" s="1">
        <v>-502.75317000000001</v>
      </c>
    </row>
    <row r="4782" spans="1:12" x14ac:dyDescent="0.2">
      <c r="A4782">
        <v>4765</v>
      </c>
      <c r="B4782">
        <v>1080</v>
      </c>
      <c r="C4782">
        <v>18.38</v>
      </c>
      <c r="D4782" s="1">
        <v>-538.44770000000005</v>
      </c>
      <c r="E4782">
        <v>4765</v>
      </c>
      <c r="F4782">
        <v>1627</v>
      </c>
      <c r="G4782">
        <v>37.53</v>
      </c>
      <c r="H4782" s="1">
        <v>-526.45375000000001</v>
      </c>
      <c r="I4782">
        <v>4765</v>
      </c>
      <c r="J4782">
        <v>1756</v>
      </c>
      <c r="K4782">
        <v>53.22</v>
      </c>
      <c r="L4782" s="1">
        <v>-503.51152999999999</v>
      </c>
    </row>
    <row r="4783" spans="1:12" x14ac:dyDescent="0.2">
      <c r="A4783">
        <v>4766</v>
      </c>
      <c r="B4783">
        <v>1087</v>
      </c>
      <c r="C4783">
        <v>18.22</v>
      </c>
      <c r="D4783" s="1">
        <v>-538.64673000000005</v>
      </c>
      <c r="E4783">
        <v>4766</v>
      </c>
      <c r="F4783">
        <v>1599</v>
      </c>
      <c r="G4783">
        <v>37.69</v>
      </c>
      <c r="H4783" s="1">
        <v>-525.65220999999997</v>
      </c>
      <c r="I4783">
        <v>4766</v>
      </c>
      <c r="J4783">
        <v>1800</v>
      </c>
      <c r="K4783">
        <v>52.29</v>
      </c>
      <c r="L4783" s="1">
        <v>-504.77465999999998</v>
      </c>
    </row>
    <row r="4784" spans="1:12" x14ac:dyDescent="0.2">
      <c r="A4784">
        <v>4767</v>
      </c>
      <c r="B4784">
        <v>1100</v>
      </c>
      <c r="C4784">
        <v>17.93</v>
      </c>
      <c r="D4784" s="1">
        <v>-539.02178000000004</v>
      </c>
      <c r="E4784">
        <v>4767</v>
      </c>
      <c r="F4784">
        <v>1575</v>
      </c>
      <c r="G4784">
        <v>37.78</v>
      </c>
      <c r="H4784" s="1">
        <v>-524.95254999999997</v>
      </c>
      <c r="I4784">
        <v>4767</v>
      </c>
      <c r="J4784">
        <v>1841</v>
      </c>
      <c r="K4784">
        <v>51.48</v>
      </c>
      <c r="L4784" s="1">
        <v>-505.91230000000002</v>
      </c>
    </row>
    <row r="4785" spans="1:12" x14ac:dyDescent="0.2">
      <c r="A4785">
        <v>4768</v>
      </c>
      <c r="B4785">
        <v>1114</v>
      </c>
      <c r="C4785">
        <v>17.55</v>
      </c>
      <c r="D4785" s="1">
        <v>-539.42714999999998</v>
      </c>
      <c r="E4785">
        <v>4768</v>
      </c>
      <c r="F4785">
        <v>1558</v>
      </c>
      <c r="G4785">
        <v>37.72</v>
      </c>
      <c r="H4785" s="1">
        <v>-524.54305999999997</v>
      </c>
      <c r="I4785">
        <v>4768</v>
      </c>
      <c r="J4785">
        <v>1870</v>
      </c>
      <c r="K4785">
        <v>51.12</v>
      </c>
      <c r="L4785" s="1">
        <v>-506.68894</v>
      </c>
    </row>
    <row r="4786" spans="1:12" x14ac:dyDescent="0.2">
      <c r="A4786">
        <v>4769</v>
      </c>
      <c r="B4786">
        <v>1125</v>
      </c>
      <c r="C4786">
        <v>17.27</v>
      </c>
      <c r="D4786" s="1">
        <v>-539.72203999999999</v>
      </c>
      <c r="E4786">
        <v>4769</v>
      </c>
      <c r="F4786">
        <v>1534</v>
      </c>
      <c r="G4786">
        <v>38</v>
      </c>
      <c r="H4786" s="1">
        <v>-523.90857000000005</v>
      </c>
      <c r="I4786">
        <v>4769</v>
      </c>
      <c r="J4786">
        <v>1887</v>
      </c>
      <c r="K4786">
        <v>51.05</v>
      </c>
      <c r="L4786" s="1">
        <v>-507.21159</v>
      </c>
    </row>
    <row r="4787" spans="1:12" x14ac:dyDescent="0.2">
      <c r="A4787">
        <v>4770</v>
      </c>
      <c r="B4787">
        <v>1128</v>
      </c>
      <c r="C4787">
        <v>17.170000000000002</v>
      </c>
      <c r="D4787" s="1">
        <v>-539.82077000000004</v>
      </c>
      <c r="E4787">
        <v>4770</v>
      </c>
      <c r="F4787">
        <v>1491</v>
      </c>
      <c r="G4787">
        <v>38.659999999999997</v>
      </c>
      <c r="H4787" s="1">
        <v>-522.69583</v>
      </c>
      <c r="I4787">
        <v>4770</v>
      </c>
      <c r="J4787">
        <v>1882</v>
      </c>
      <c r="K4787">
        <v>51.65</v>
      </c>
      <c r="L4787" s="1">
        <v>-507.08895999999999</v>
      </c>
    </row>
    <row r="4788" spans="1:12" x14ac:dyDescent="0.2">
      <c r="A4788">
        <v>4771</v>
      </c>
      <c r="B4788">
        <v>1125</v>
      </c>
      <c r="C4788">
        <v>17.239999999999998</v>
      </c>
      <c r="D4788" s="1">
        <v>-539.71423000000004</v>
      </c>
      <c r="E4788">
        <v>4771</v>
      </c>
      <c r="F4788">
        <v>1442</v>
      </c>
      <c r="G4788">
        <v>39.36</v>
      </c>
      <c r="H4788" s="1">
        <v>-521.26053999999999</v>
      </c>
      <c r="I4788">
        <v>4771</v>
      </c>
      <c r="J4788">
        <v>1840</v>
      </c>
      <c r="K4788">
        <v>53.01</v>
      </c>
      <c r="L4788" s="1">
        <v>-505.89271000000002</v>
      </c>
    </row>
    <row r="4789" spans="1:12" x14ac:dyDescent="0.2">
      <c r="A4789">
        <v>4772</v>
      </c>
      <c r="B4789">
        <v>1119</v>
      </c>
      <c r="C4789">
        <v>17.3</v>
      </c>
      <c r="D4789" s="1">
        <v>-539.56154000000004</v>
      </c>
      <c r="E4789">
        <v>4772</v>
      </c>
      <c r="F4789">
        <v>1409</v>
      </c>
      <c r="G4789">
        <v>39.64</v>
      </c>
      <c r="H4789" s="1">
        <v>-520.34556999999995</v>
      </c>
      <c r="I4789">
        <v>4772</v>
      </c>
      <c r="J4789">
        <v>1774</v>
      </c>
      <c r="K4789">
        <v>54.7</v>
      </c>
      <c r="L4789" s="1">
        <v>-504.03116</v>
      </c>
    </row>
    <row r="4790" spans="1:12" x14ac:dyDescent="0.2">
      <c r="A4790">
        <v>4773</v>
      </c>
      <c r="B4790">
        <v>1120</v>
      </c>
      <c r="C4790">
        <v>17.29</v>
      </c>
      <c r="D4790" s="1">
        <v>-539.57485999999994</v>
      </c>
      <c r="E4790">
        <v>4773</v>
      </c>
      <c r="F4790">
        <v>1405</v>
      </c>
      <c r="G4790">
        <v>39.25</v>
      </c>
      <c r="H4790" s="1">
        <v>-520.24072999999999</v>
      </c>
      <c r="I4790">
        <v>4773</v>
      </c>
      <c r="J4790">
        <v>1709</v>
      </c>
      <c r="K4790">
        <v>56.09</v>
      </c>
      <c r="L4790" s="1">
        <v>-502.19157999999999</v>
      </c>
    </row>
    <row r="4791" spans="1:12" x14ac:dyDescent="0.2">
      <c r="A4791">
        <v>4774</v>
      </c>
      <c r="B4791">
        <v>1123</v>
      </c>
      <c r="C4791">
        <v>17.22</v>
      </c>
      <c r="D4791" s="1">
        <v>-539.70237999999995</v>
      </c>
      <c r="E4791">
        <v>4774</v>
      </c>
      <c r="F4791">
        <v>1418</v>
      </c>
      <c r="G4791">
        <v>38.56</v>
      </c>
      <c r="H4791" s="1">
        <v>-520.64233000000002</v>
      </c>
      <c r="I4791">
        <v>4774</v>
      </c>
      <c r="J4791">
        <v>1685</v>
      </c>
      <c r="K4791">
        <v>56.47</v>
      </c>
      <c r="L4791" s="1">
        <v>-501.44475999999997</v>
      </c>
    </row>
    <row r="4792" spans="1:12" x14ac:dyDescent="0.2">
      <c r="A4792">
        <v>4775</v>
      </c>
      <c r="B4792">
        <v>1124</v>
      </c>
      <c r="C4792">
        <v>17.28</v>
      </c>
      <c r="D4792" s="1">
        <v>-539.71606999999995</v>
      </c>
      <c r="E4792">
        <v>4775</v>
      </c>
      <c r="F4792">
        <v>1430</v>
      </c>
      <c r="G4792">
        <v>37.76</v>
      </c>
      <c r="H4792" s="1">
        <v>-520.98503000000005</v>
      </c>
      <c r="I4792">
        <v>4775</v>
      </c>
      <c r="J4792">
        <v>1718</v>
      </c>
      <c r="K4792">
        <v>55.77</v>
      </c>
      <c r="L4792" s="1">
        <v>-502.49403999999998</v>
      </c>
    </row>
    <row r="4793" spans="1:12" x14ac:dyDescent="0.2">
      <c r="A4793">
        <v>4776</v>
      </c>
      <c r="B4793">
        <v>1119</v>
      </c>
      <c r="C4793">
        <v>17.36</v>
      </c>
      <c r="D4793" s="1">
        <v>-539.56970999999999</v>
      </c>
      <c r="E4793">
        <v>4776</v>
      </c>
      <c r="F4793">
        <v>1439</v>
      </c>
      <c r="G4793">
        <v>37.049999999999997</v>
      </c>
      <c r="H4793" s="1">
        <v>-521.20123999999998</v>
      </c>
      <c r="I4793">
        <v>4776</v>
      </c>
      <c r="J4793">
        <v>1766</v>
      </c>
      <c r="K4793">
        <v>55.15</v>
      </c>
      <c r="L4793" s="1">
        <v>-503.85656999999998</v>
      </c>
    </row>
    <row r="4794" spans="1:12" x14ac:dyDescent="0.2">
      <c r="A4794">
        <v>4777</v>
      </c>
      <c r="B4794">
        <v>1108</v>
      </c>
      <c r="C4794">
        <v>17.54</v>
      </c>
      <c r="D4794" s="1">
        <v>-539.27242999999999</v>
      </c>
      <c r="E4794">
        <v>4777</v>
      </c>
      <c r="F4794">
        <v>1447</v>
      </c>
      <c r="G4794">
        <v>36.21</v>
      </c>
      <c r="H4794" s="1">
        <v>-521.44307000000003</v>
      </c>
      <c r="I4794">
        <v>4777</v>
      </c>
      <c r="J4794">
        <v>1791</v>
      </c>
      <c r="K4794">
        <v>54.89</v>
      </c>
      <c r="L4794" s="1">
        <v>-504.58010999999999</v>
      </c>
    </row>
    <row r="4795" spans="1:12" x14ac:dyDescent="0.2">
      <c r="A4795">
        <v>4778</v>
      </c>
      <c r="B4795">
        <v>1094</v>
      </c>
      <c r="C4795">
        <v>17.8</v>
      </c>
      <c r="D4795" s="1">
        <v>-538.86369999999999</v>
      </c>
      <c r="E4795">
        <v>4778</v>
      </c>
      <c r="F4795">
        <v>1456</v>
      </c>
      <c r="G4795">
        <v>35.520000000000003</v>
      </c>
      <c r="H4795" s="1">
        <v>-521.67832999999996</v>
      </c>
      <c r="I4795">
        <v>4778</v>
      </c>
      <c r="J4795">
        <v>1783</v>
      </c>
      <c r="K4795">
        <v>55.28</v>
      </c>
      <c r="L4795" s="1">
        <v>-504.33127000000002</v>
      </c>
    </row>
    <row r="4796" spans="1:12" x14ac:dyDescent="0.2">
      <c r="A4796">
        <v>4779</v>
      </c>
      <c r="B4796">
        <v>1077</v>
      </c>
      <c r="C4796">
        <v>18.059999999999999</v>
      </c>
      <c r="D4796" s="1">
        <v>-538.38088000000005</v>
      </c>
      <c r="E4796">
        <v>4779</v>
      </c>
      <c r="F4796">
        <v>1469</v>
      </c>
      <c r="G4796">
        <v>34.92</v>
      </c>
      <c r="H4796" s="1">
        <v>-522.05579</v>
      </c>
      <c r="I4796">
        <v>4779</v>
      </c>
      <c r="J4796">
        <v>1750</v>
      </c>
      <c r="K4796">
        <v>55.87</v>
      </c>
      <c r="L4796" s="1">
        <v>-503.35554000000002</v>
      </c>
    </row>
    <row r="4797" spans="1:12" x14ac:dyDescent="0.2">
      <c r="A4797">
        <v>4780</v>
      </c>
      <c r="B4797">
        <v>1057</v>
      </c>
      <c r="C4797">
        <v>18.350000000000001</v>
      </c>
      <c r="D4797" s="1">
        <v>-537.84565999999995</v>
      </c>
      <c r="E4797">
        <v>4780</v>
      </c>
      <c r="F4797">
        <v>1480</v>
      </c>
      <c r="G4797">
        <v>34.65</v>
      </c>
      <c r="H4797" s="1">
        <v>-522.36361999999997</v>
      </c>
      <c r="I4797">
        <v>4780</v>
      </c>
      <c r="J4797">
        <v>1723</v>
      </c>
      <c r="K4797">
        <v>56.02</v>
      </c>
      <c r="L4797" s="1">
        <v>-502.57096999999999</v>
      </c>
    </row>
    <row r="4798" spans="1:12" x14ac:dyDescent="0.2">
      <c r="A4798">
        <v>4781</v>
      </c>
      <c r="B4798">
        <v>1037</v>
      </c>
      <c r="C4798">
        <v>18.690000000000001</v>
      </c>
      <c r="D4798" s="1">
        <v>-537.27898000000005</v>
      </c>
      <c r="E4798">
        <v>4781</v>
      </c>
      <c r="F4798">
        <v>1482</v>
      </c>
      <c r="G4798">
        <v>34.700000000000003</v>
      </c>
      <c r="H4798" s="1">
        <v>-522.41288999999995</v>
      </c>
      <c r="I4798">
        <v>4781</v>
      </c>
      <c r="J4798">
        <v>1709</v>
      </c>
      <c r="K4798">
        <v>55.62</v>
      </c>
      <c r="L4798" s="1">
        <v>-502.24892999999997</v>
      </c>
    </row>
    <row r="4799" spans="1:12" x14ac:dyDescent="0.2">
      <c r="A4799">
        <v>4782</v>
      </c>
      <c r="B4799">
        <v>1021</v>
      </c>
      <c r="C4799">
        <v>18.97</v>
      </c>
      <c r="D4799" s="1">
        <v>-536.82240999999999</v>
      </c>
      <c r="E4799">
        <v>4782</v>
      </c>
      <c r="F4799">
        <v>1481</v>
      </c>
      <c r="G4799">
        <v>35</v>
      </c>
      <c r="H4799" s="1">
        <v>-522.36491000000001</v>
      </c>
      <c r="I4799">
        <v>4782</v>
      </c>
      <c r="J4799">
        <v>1690</v>
      </c>
      <c r="K4799">
        <v>55.29</v>
      </c>
      <c r="L4799" s="1">
        <v>-501.72591</v>
      </c>
    </row>
    <row r="4800" spans="1:12" x14ac:dyDescent="0.2">
      <c r="A4800">
        <v>4783</v>
      </c>
      <c r="B4800">
        <v>1016</v>
      </c>
      <c r="C4800">
        <v>19.190000000000001</v>
      </c>
      <c r="D4800" s="1">
        <v>-536.67228</v>
      </c>
      <c r="E4800">
        <v>4783</v>
      </c>
      <c r="F4800">
        <v>1488</v>
      </c>
      <c r="G4800">
        <v>35.24</v>
      </c>
      <c r="H4800" s="1">
        <v>-522.55809999999997</v>
      </c>
      <c r="I4800">
        <v>4783</v>
      </c>
      <c r="J4800">
        <v>1658</v>
      </c>
      <c r="K4800">
        <v>55.16</v>
      </c>
      <c r="L4800" s="1">
        <v>-500.81006000000002</v>
      </c>
    </row>
    <row r="4801" spans="1:12" x14ac:dyDescent="0.2">
      <c r="A4801">
        <v>4784</v>
      </c>
      <c r="B4801">
        <v>1027</v>
      </c>
      <c r="C4801">
        <v>19.190000000000001</v>
      </c>
      <c r="D4801" s="1">
        <v>-536.97675000000004</v>
      </c>
      <c r="E4801">
        <v>4784</v>
      </c>
      <c r="F4801">
        <v>1498</v>
      </c>
      <c r="G4801">
        <v>35.549999999999997</v>
      </c>
      <c r="H4801" s="1">
        <v>-522.83806000000004</v>
      </c>
      <c r="I4801">
        <v>4784</v>
      </c>
      <c r="J4801">
        <v>1642</v>
      </c>
      <c r="K4801">
        <v>54.91</v>
      </c>
      <c r="L4801" s="1">
        <v>-500.30626999999998</v>
      </c>
    </row>
    <row r="4802" spans="1:12" x14ac:dyDescent="0.2">
      <c r="A4802">
        <v>4785</v>
      </c>
      <c r="B4802">
        <v>1058</v>
      </c>
      <c r="C4802">
        <v>18.87</v>
      </c>
      <c r="D4802" s="1">
        <v>-537.86360000000002</v>
      </c>
      <c r="E4802">
        <v>4785</v>
      </c>
      <c r="F4802">
        <v>1508</v>
      </c>
      <c r="G4802">
        <v>35.85</v>
      </c>
      <c r="H4802" s="1">
        <v>-523.12231999999995</v>
      </c>
      <c r="I4802">
        <v>4785</v>
      </c>
      <c r="J4802">
        <v>1668</v>
      </c>
      <c r="K4802">
        <v>54.38</v>
      </c>
      <c r="L4802" s="1">
        <v>-501.06175999999999</v>
      </c>
    </row>
    <row r="4803" spans="1:12" x14ac:dyDescent="0.2">
      <c r="A4803">
        <v>4786</v>
      </c>
      <c r="B4803">
        <v>1095</v>
      </c>
      <c r="C4803">
        <v>18.54</v>
      </c>
      <c r="D4803" s="1">
        <v>-538.93709999999999</v>
      </c>
      <c r="E4803">
        <v>4786</v>
      </c>
      <c r="F4803">
        <v>1520</v>
      </c>
      <c r="G4803">
        <v>35.99</v>
      </c>
      <c r="H4803" s="1">
        <v>-523.44656999999995</v>
      </c>
      <c r="I4803">
        <v>4786</v>
      </c>
      <c r="J4803">
        <v>1716</v>
      </c>
      <c r="K4803">
        <v>54.02</v>
      </c>
      <c r="L4803" s="1">
        <v>-502.50337999999999</v>
      </c>
    </row>
    <row r="4804" spans="1:12" x14ac:dyDescent="0.2">
      <c r="A4804">
        <v>4787</v>
      </c>
      <c r="B4804">
        <v>1119</v>
      </c>
      <c r="C4804">
        <v>18.52</v>
      </c>
      <c r="D4804" s="1">
        <v>-539.59209999999996</v>
      </c>
      <c r="E4804">
        <v>4787</v>
      </c>
      <c r="F4804">
        <v>1530</v>
      </c>
      <c r="G4804">
        <v>36.06</v>
      </c>
      <c r="H4804" s="1">
        <v>-523.75021000000004</v>
      </c>
      <c r="I4804">
        <v>4787</v>
      </c>
      <c r="J4804">
        <v>1739</v>
      </c>
      <c r="K4804">
        <v>54.43</v>
      </c>
      <c r="L4804" s="1">
        <v>-503.14316000000002</v>
      </c>
    </row>
    <row r="4805" spans="1:12" x14ac:dyDescent="0.2">
      <c r="A4805">
        <v>4788</v>
      </c>
      <c r="B4805">
        <v>1119</v>
      </c>
      <c r="C4805">
        <v>18.84</v>
      </c>
      <c r="D4805" s="1">
        <v>-539.60010999999997</v>
      </c>
      <c r="E4805">
        <v>4788</v>
      </c>
      <c r="F4805">
        <v>1528</v>
      </c>
      <c r="G4805">
        <v>36.22</v>
      </c>
      <c r="H4805" s="1">
        <v>-523.69515000000001</v>
      </c>
      <c r="I4805">
        <v>4788</v>
      </c>
      <c r="J4805">
        <v>1737</v>
      </c>
      <c r="K4805">
        <v>55.18</v>
      </c>
      <c r="L4805" s="1">
        <v>-503.01289000000003</v>
      </c>
    </row>
    <row r="4806" spans="1:12" x14ac:dyDescent="0.2">
      <c r="A4806">
        <v>4789</v>
      </c>
      <c r="B4806">
        <v>1100</v>
      </c>
      <c r="C4806">
        <v>19.39</v>
      </c>
      <c r="D4806" s="1">
        <v>-539.04404</v>
      </c>
      <c r="E4806">
        <v>4789</v>
      </c>
      <c r="F4806">
        <v>1515</v>
      </c>
      <c r="G4806">
        <v>36.49</v>
      </c>
      <c r="H4806" s="1">
        <v>-523.30511999999999</v>
      </c>
      <c r="I4806">
        <v>4789</v>
      </c>
      <c r="J4806">
        <v>1743</v>
      </c>
      <c r="K4806">
        <v>55.59</v>
      </c>
      <c r="L4806" s="1">
        <v>-503.13603999999998</v>
      </c>
    </row>
    <row r="4807" spans="1:12" x14ac:dyDescent="0.2">
      <c r="A4807">
        <v>4790</v>
      </c>
      <c r="B4807">
        <v>1072</v>
      </c>
      <c r="C4807">
        <v>19.91</v>
      </c>
      <c r="D4807" s="1">
        <v>-538.25157000000002</v>
      </c>
      <c r="E4807">
        <v>4790</v>
      </c>
      <c r="F4807">
        <v>1498</v>
      </c>
      <c r="G4807">
        <v>36.68</v>
      </c>
      <c r="H4807" s="1">
        <v>-522.84649000000002</v>
      </c>
      <c r="I4807">
        <v>4790</v>
      </c>
      <c r="J4807">
        <v>1765</v>
      </c>
      <c r="K4807">
        <v>55.62</v>
      </c>
      <c r="L4807" s="1">
        <v>-503.81734999999998</v>
      </c>
    </row>
    <row r="4808" spans="1:12" x14ac:dyDescent="0.2">
      <c r="A4808">
        <v>4791</v>
      </c>
      <c r="B4808">
        <v>1052</v>
      </c>
      <c r="C4808">
        <v>20.079999999999998</v>
      </c>
      <c r="D4808" s="1">
        <v>-537.65845000000002</v>
      </c>
      <c r="E4808">
        <v>4791</v>
      </c>
      <c r="F4808">
        <v>1474</v>
      </c>
      <c r="G4808">
        <v>36.99</v>
      </c>
      <c r="H4808" s="1">
        <v>-522.17274999999995</v>
      </c>
      <c r="I4808">
        <v>4791</v>
      </c>
      <c r="J4808">
        <v>1777</v>
      </c>
      <c r="K4808">
        <v>55.83</v>
      </c>
      <c r="L4808" s="1">
        <v>-504.20979</v>
      </c>
    </row>
    <row r="4809" spans="1:12" x14ac:dyDescent="0.2">
      <c r="A4809">
        <v>4792</v>
      </c>
      <c r="B4809">
        <v>1046</v>
      </c>
      <c r="C4809">
        <v>19.73</v>
      </c>
      <c r="D4809" s="1">
        <v>-537.51155000000006</v>
      </c>
      <c r="E4809">
        <v>4792</v>
      </c>
      <c r="F4809">
        <v>1451</v>
      </c>
      <c r="G4809">
        <v>37.090000000000003</v>
      </c>
      <c r="H4809" s="1">
        <v>-521.50075000000004</v>
      </c>
      <c r="I4809">
        <v>4792</v>
      </c>
      <c r="J4809">
        <v>1761</v>
      </c>
      <c r="K4809">
        <v>56.44</v>
      </c>
      <c r="L4809" s="1">
        <v>-503.68254999999999</v>
      </c>
    </row>
    <row r="4810" spans="1:12" x14ac:dyDescent="0.2">
      <c r="A4810">
        <v>4793</v>
      </c>
      <c r="B4810">
        <v>1056</v>
      </c>
      <c r="C4810">
        <v>19.03</v>
      </c>
      <c r="D4810" s="1">
        <v>-537.78713000000005</v>
      </c>
      <c r="E4810">
        <v>4793</v>
      </c>
      <c r="F4810">
        <v>1440</v>
      </c>
      <c r="G4810">
        <v>36.979999999999997</v>
      </c>
      <c r="H4810" s="1">
        <v>-521.20460000000003</v>
      </c>
      <c r="I4810">
        <v>4793</v>
      </c>
      <c r="J4810">
        <v>1742</v>
      </c>
      <c r="K4810">
        <v>56.88</v>
      </c>
      <c r="L4810" s="1">
        <v>-503.10942</v>
      </c>
    </row>
    <row r="4811" spans="1:12" x14ac:dyDescent="0.2">
      <c r="A4811">
        <v>4794</v>
      </c>
      <c r="B4811">
        <v>1075</v>
      </c>
      <c r="C4811">
        <v>18.12</v>
      </c>
      <c r="D4811" s="1">
        <v>-538.32636000000002</v>
      </c>
      <c r="E4811">
        <v>4794</v>
      </c>
      <c r="F4811">
        <v>1436</v>
      </c>
      <c r="G4811">
        <v>36.9</v>
      </c>
      <c r="H4811" s="1">
        <v>-521.12181999999996</v>
      </c>
      <c r="I4811">
        <v>4794</v>
      </c>
      <c r="J4811">
        <v>1737</v>
      </c>
      <c r="K4811">
        <v>56.8</v>
      </c>
      <c r="L4811" s="1">
        <v>-503.03739000000002</v>
      </c>
    </row>
    <row r="4812" spans="1:12" x14ac:dyDescent="0.2">
      <c r="A4812">
        <v>4795</v>
      </c>
      <c r="B4812">
        <v>1100</v>
      </c>
      <c r="C4812">
        <v>17.190000000000001</v>
      </c>
      <c r="D4812" s="1">
        <v>-539.02418</v>
      </c>
      <c r="E4812">
        <v>4795</v>
      </c>
      <c r="F4812">
        <v>1429</v>
      </c>
      <c r="G4812">
        <v>36.93</v>
      </c>
      <c r="H4812" s="1">
        <v>-520.93484000000001</v>
      </c>
      <c r="I4812">
        <v>4795</v>
      </c>
      <c r="J4812">
        <v>1734</v>
      </c>
      <c r="K4812">
        <v>56.64</v>
      </c>
      <c r="L4812" s="1">
        <v>-502.92649</v>
      </c>
    </row>
    <row r="4813" spans="1:12" x14ac:dyDescent="0.2">
      <c r="A4813">
        <v>4796</v>
      </c>
      <c r="B4813">
        <v>1124</v>
      </c>
      <c r="C4813">
        <v>16.43</v>
      </c>
      <c r="D4813" s="1">
        <v>-539.71654000000001</v>
      </c>
      <c r="E4813">
        <v>4796</v>
      </c>
      <c r="F4813">
        <v>1417</v>
      </c>
      <c r="G4813">
        <v>37.28</v>
      </c>
      <c r="H4813" s="1">
        <v>-520.57474999999999</v>
      </c>
      <c r="I4813">
        <v>4796</v>
      </c>
      <c r="J4813">
        <v>1733</v>
      </c>
      <c r="K4813">
        <v>56.35</v>
      </c>
      <c r="L4813" s="1">
        <v>-502.88502999999997</v>
      </c>
    </row>
    <row r="4814" spans="1:12" x14ac:dyDescent="0.2">
      <c r="A4814">
        <v>4797</v>
      </c>
      <c r="B4814">
        <v>1144</v>
      </c>
      <c r="C4814">
        <v>16.02</v>
      </c>
      <c r="D4814" s="1">
        <v>-540.25654999999995</v>
      </c>
      <c r="E4814">
        <v>4797</v>
      </c>
      <c r="F4814">
        <v>1409</v>
      </c>
      <c r="G4814">
        <v>37.56</v>
      </c>
      <c r="H4814" s="1">
        <v>-520.35605999999996</v>
      </c>
      <c r="I4814">
        <v>4797</v>
      </c>
      <c r="J4814">
        <v>1746</v>
      </c>
      <c r="K4814">
        <v>55.78</v>
      </c>
      <c r="L4814" s="1">
        <v>-503.24817999999999</v>
      </c>
    </row>
    <row r="4815" spans="1:12" x14ac:dyDescent="0.2">
      <c r="A4815">
        <v>4798</v>
      </c>
      <c r="B4815">
        <v>1156</v>
      </c>
      <c r="C4815">
        <v>15.82</v>
      </c>
      <c r="D4815" s="1">
        <v>-540.59816999999998</v>
      </c>
      <c r="E4815">
        <v>4798</v>
      </c>
      <c r="F4815">
        <v>1414</v>
      </c>
      <c r="G4815">
        <v>37.51</v>
      </c>
      <c r="H4815" s="1">
        <v>-520.48992999999996</v>
      </c>
      <c r="I4815">
        <v>4798</v>
      </c>
      <c r="J4815">
        <v>1763</v>
      </c>
      <c r="K4815">
        <v>55.41</v>
      </c>
      <c r="L4815" s="1">
        <v>-503.74896000000001</v>
      </c>
    </row>
    <row r="4816" spans="1:12" x14ac:dyDescent="0.2">
      <c r="A4816">
        <v>4799</v>
      </c>
      <c r="B4816">
        <v>1161</v>
      </c>
      <c r="C4816">
        <v>15.76</v>
      </c>
      <c r="D4816" s="1">
        <v>-540.72392000000002</v>
      </c>
      <c r="E4816">
        <v>4799</v>
      </c>
      <c r="F4816">
        <v>1430</v>
      </c>
      <c r="G4816">
        <v>37.29</v>
      </c>
      <c r="H4816" s="1">
        <v>-520.92939999999999</v>
      </c>
      <c r="I4816">
        <v>4799</v>
      </c>
      <c r="J4816">
        <v>1786</v>
      </c>
      <c r="K4816">
        <v>55.17</v>
      </c>
      <c r="L4816" s="1">
        <v>-504.34210999999999</v>
      </c>
    </row>
    <row r="4817" spans="1:12" x14ac:dyDescent="0.2">
      <c r="A4817">
        <v>4800</v>
      </c>
      <c r="B4817">
        <v>1159</v>
      </c>
      <c r="C4817">
        <v>15.87</v>
      </c>
      <c r="D4817" s="1">
        <v>-540.66889000000003</v>
      </c>
      <c r="E4817">
        <v>4800</v>
      </c>
      <c r="F4817">
        <v>1451</v>
      </c>
      <c r="G4817">
        <v>36.909999999999997</v>
      </c>
      <c r="H4817" s="1">
        <v>-521.53461000000004</v>
      </c>
      <c r="I4817">
        <v>4800</v>
      </c>
      <c r="J4817">
        <v>1819</v>
      </c>
      <c r="K4817">
        <v>54.99</v>
      </c>
      <c r="L4817" s="1">
        <v>-505.33201000000003</v>
      </c>
    </row>
    <row r="4818" spans="1:12" x14ac:dyDescent="0.2">
      <c r="A4818">
        <v>4801</v>
      </c>
      <c r="B4818">
        <v>1155</v>
      </c>
      <c r="C4818">
        <v>16.079999999999998</v>
      </c>
      <c r="D4818" s="1">
        <v>-540.54854999999998</v>
      </c>
      <c r="E4818">
        <v>4801</v>
      </c>
      <c r="F4818">
        <v>1476</v>
      </c>
      <c r="G4818">
        <v>36.51</v>
      </c>
      <c r="H4818" s="1">
        <v>-522.21172999999999</v>
      </c>
      <c r="I4818">
        <v>4801</v>
      </c>
      <c r="J4818">
        <v>1838</v>
      </c>
      <c r="K4818">
        <v>55.28</v>
      </c>
      <c r="L4818" s="1">
        <v>-505.90701000000001</v>
      </c>
    </row>
    <row r="4819" spans="1:12" x14ac:dyDescent="0.2">
      <c r="A4819">
        <v>4802</v>
      </c>
      <c r="B4819">
        <v>1152</v>
      </c>
      <c r="C4819">
        <v>16.28</v>
      </c>
      <c r="D4819" s="1">
        <v>-540.48702000000003</v>
      </c>
      <c r="E4819">
        <v>4802</v>
      </c>
      <c r="F4819">
        <v>1502</v>
      </c>
      <c r="G4819">
        <v>36.08</v>
      </c>
      <c r="H4819" s="1">
        <v>-522.95883000000003</v>
      </c>
      <c r="I4819">
        <v>4802</v>
      </c>
      <c r="J4819">
        <v>1814</v>
      </c>
      <c r="K4819">
        <v>56.29</v>
      </c>
      <c r="L4819" s="1">
        <v>-505.20107000000002</v>
      </c>
    </row>
    <row r="4820" spans="1:12" x14ac:dyDescent="0.2">
      <c r="A4820">
        <v>4803</v>
      </c>
      <c r="B4820">
        <v>1152</v>
      </c>
      <c r="C4820">
        <v>16.5</v>
      </c>
      <c r="D4820" s="1">
        <v>-540.48428000000001</v>
      </c>
      <c r="E4820">
        <v>4803</v>
      </c>
      <c r="F4820">
        <v>1519</v>
      </c>
      <c r="G4820">
        <v>35.92</v>
      </c>
      <c r="H4820" s="1">
        <v>-523.49267999999995</v>
      </c>
      <c r="I4820">
        <v>4803</v>
      </c>
      <c r="J4820">
        <v>1768</v>
      </c>
      <c r="K4820">
        <v>57.36</v>
      </c>
      <c r="L4820" s="1">
        <v>-503.85289999999998</v>
      </c>
    </row>
    <row r="4821" spans="1:12" x14ac:dyDescent="0.2">
      <c r="A4821">
        <v>4804</v>
      </c>
      <c r="B4821">
        <v>1149</v>
      </c>
      <c r="C4821">
        <v>16.850000000000001</v>
      </c>
      <c r="D4821" s="1">
        <v>-540.42211999999995</v>
      </c>
      <c r="E4821">
        <v>4804</v>
      </c>
      <c r="F4821">
        <v>1508</v>
      </c>
      <c r="G4821">
        <v>36.31</v>
      </c>
      <c r="H4821" s="1">
        <v>-523.18955000000005</v>
      </c>
      <c r="I4821">
        <v>4804</v>
      </c>
      <c r="J4821">
        <v>1732</v>
      </c>
      <c r="K4821">
        <v>57.9</v>
      </c>
      <c r="L4821" s="1">
        <v>-502.85410999999999</v>
      </c>
    </row>
    <row r="4822" spans="1:12" x14ac:dyDescent="0.2">
      <c r="A4822">
        <v>4805</v>
      </c>
      <c r="B4822">
        <v>1143</v>
      </c>
      <c r="C4822">
        <v>17.37</v>
      </c>
      <c r="D4822" s="1">
        <v>-540.23857999999996</v>
      </c>
      <c r="E4822">
        <v>4805</v>
      </c>
      <c r="F4822">
        <v>1464</v>
      </c>
      <c r="G4822">
        <v>37.18</v>
      </c>
      <c r="H4822" s="1">
        <v>-521.90884000000005</v>
      </c>
      <c r="I4822">
        <v>4805</v>
      </c>
      <c r="J4822">
        <v>1711</v>
      </c>
      <c r="K4822">
        <v>58.14</v>
      </c>
      <c r="L4822" s="1">
        <v>-502.30718999999999</v>
      </c>
    </row>
    <row r="4823" spans="1:12" x14ac:dyDescent="0.2">
      <c r="A4823">
        <v>4806</v>
      </c>
      <c r="B4823">
        <v>1134</v>
      </c>
      <c r="C4823">
        <v>17.86</v>
      </c>
      <c r="D4823" s="1">
        <v>-539.98320999999999</v>
      </c>
      <c r="E4823">
        <v>4806</v>
      </c>
      <c r="F4823">
        <v>1426</v>
      </c>
      <c r="G4823">
        <v>37.659999999999997</v>
      </c>
      <c r="H4823" s="1">
        <v>-520.78521000000001</v>
      </c>
      <c r="I4823">
        <v>4806</v>
      </c>
      <c r="J4823">
        <v>1690</v>
      </c>
      <c r="K4823">
        <v>58.2</v>
      </c>
      <c r="L4823" s="1">
        <v>-501.75189999999998</v>
      </c>
    </row>
    <row r="4824" spans="1:12" x14ac:dyDescent="0.2">
      <c r="A4824">
        <v>4807</v>
      </c>
      <c r="B4824">
        <v>1125</v>
      </c>
      <c r="C4824">
        <v>18.22</v>
      </c>
      <c r="D4824" s="1">
        <v>-539.74201000000005</v>
      </c>
      <c r="E4824">
        <v>4807</v>
      </c>
      <c r="F4824">
        <v>1425</v>
      </c>
      <c r="G4824">
        <v>37.520000000000003</v>
      </c>
      <c r="H4824" s="1">
        <v>-520.81398999999999</v>
      </c>
      <c r="I4824">
        <v>4807</v>
      </c>
      <c r="J4824">
        <v>1664</v>
      </c>
      <c r="K4824">
        <v>58.22</v>
      </c>
      <c r="L4824" s="1">
        <v>-500.99135999999999</v>
      </c>
    </row>
    <row r="4825" spans="1:12" x14ac:dyDescent="0.2">
      <c r="A4825">
        <v>4808</v>
      </c>
      <c r="B4825">
        <v>1121</v>
      </c>
      <c r="C4825">
        <v>18.3</v>
      </c>
      <c r="D4825" s="1">
        <v>-539.63301000000001</v>
      </c>
      <c r="E4825">
        <v>4808</v>
      </c>
      <c r="F4825">
        <v>1441</v>
      </c>
      <c r="G4825">
        <v>37.28</v>
      </c>
      <c r="H4825" s="1">
        <v>-521.29067999999995</v>
      </c>
      <c r="I4825">
        <v>4808</v>
      </c>
      <c r="J4825">
        <v>1651</v>
      </c>
      <c r="K4825">
        <v>57.72</v>
      </c>
      <c r="L4825" s="1">
        <v>-500.57420999999999</v>
      </c>
    </row>
    <row r="4826" spans="1:12" x14ac:dyDescent="0.2">
      <c r="A4826">
        <v>4809</v>
      </c>
      <c r="B4826">
        <v>1121</v>
      </c>
      <c r="C4826">
        <v>18.100000000000001</v>
      </c>
      <c r="D4826" s="1">
        <v>-539.62959000000001</v>
      </c>
      <c r="E4826">
        <v>4809</v>
      </c>
      <c r="F4826">
        <v>1452</v>
      </c>
      <c r="G4826">
        <v>37.159999999999997</v>
      </c>
      <c r="H4826" s="1">
        <v>-521.59862999999996</v>
      </c>
      <c r="I4826">
        <v>4809</v>
      </c>
      <c r="J4826">
        <v>1663</v>
      </c>
      <c r="K4826">
        <v>56.6</v>
      </c>
      <c r="L4826" s="1">
        <v>-500.95366999999999</v>
      </c>
    </row>
    <row r="4827" spans="1:12" x14ac:dyDescent="0.2">
      <c r="A4827">
        <v>4810</v>
      </c>
      <c r="B4827">
        <v>1118</v>
      </c>
      <c r="C4827">
        <v>17.77</v>
      </c>
      <c r="D4827" s="1">
        <v>-539.56939</v>
      </c>
      <c r="E4827">
        <v>4810</v>
      </c>
      <c r="F4827">
        <v>1469</v>
      </c>
      <c r="G4827">
        <v>37</v>
      </c>
      <c r="H4827" s="1">
        <v>-522.04372000000001</v>
      </c>
      <c r="I4827">
        <v>4810</v>
      </c>
      <c r="J4827">
        <v>1691</v>
      </c>
      <c r="K4827">
        <v>55.32</v>
      </c>
      <c r="L4827" s="1">
        <v>-501.74734000000001</v>
      </c>
    </row>
    <row r="4828" spans="1:12" x14ac:dyDescent="0.2">
      <c r="A4828">
        <v>4811</v>
      </c>
      <c r="B4828">
        <v>1109</v>
      </c>
      <c r="C4828">
        <v>17.45</v>
      </c>
      <c r="D4828" s="1">
        <v>-539.30085999999994</v>
      </c>
      <c r="E4828">
        <v>4811</v>
      </c>
      <c r="F4828">
        <v>1500</v>
      </c>
      <c r="G4828">
        <v>36.71</v>
      </c>
      <c r="H4828" s="1">
        <v>-522.94114000000002</v>
      </c>
      <c r="I4828">
        <v>4811</v>
      </c>
      <c r="J4828">
        <v>1712</v>
      </c>
      <c r="K4828">
        <v>54.23</v>
      </c>
      <c r="L4828" s="1">
        <v>-502.35973999999999</v>
      </c>
    </row>
    <row r="4829" spans="1:12" x14ac:dyDescent="0.2">
      <c r="A4829">
        <v>4812</v>
      </c>
      <c r="B4829">
        <v>1091</v>
      </c>
      <c r="C4829">
        <v>17.3</v>
      </c>
      <c r="D4829" s="1">
        <v>-538.80228</v>
      </c>
      <c r="E4829">
        <v>4812</v>
      </c>
      <c r="F4829">
        <v>1532</v>
      </c>
      <c r="G4829">
        <v>36.42</v>
      </c>
      <c r="H4829" s="1">
        <v>-523.86711000000003</v>
      </c>
      <c r="I4829">
        <v>4812</v>
      </c>
      <c r="J4829">
        <v>1712</v>
      </c>
      <c r="K4829">
        <v>53.62</v>
      </c>
      <c r="L4829" s="1">
        <v>-502.37722000000002</v>
      </c>
    </row>
    <row r="4830" spans="1:12" x14ac:dyDescent="0.2">
      <c r="A4830">
        <v>4813</v>
      </c>
      <c r="B4830">
        <v>1067</v>
      </c>
      <c r="C4830">
        <v>17.37</v>
      </c>
      <c r="D4830" s="1">
        <v>-538.12815999999998</v>
      </c>
      <c r="E4830">
        <v>4813</v>
      </c>
      <c r="F4830">
        <v>1543</v>
      </c>
      <c r="G4830">
        <v>36.5</v>
      </c>
      <c r="H4830" s="1">
        <v>-524.18242999999995</v>
      </c>
      <c r="I4830">
        <v>4813</v>
      </c>
      <c r="J4830">
        <v>1694</v>
      </c>
      <c r="K4830">
        <v>53.34</v>
      </c>
      <c r="L4830" s="1">
        <v>-501.81259999999997</v>
      </c>
    </row>
    <row r="4831" spans="1:12" x14ac:dyDescent="0.2">
      <c r="A4831">
        <v>4814</v>
      </c>
      <c r="B4831">
        <v>1041</v>
      </c>
      <c r="C4831">
        <v>17.5</v>
      </c>
      <c r="D4831" s="1">
        <v>-537.40605000000005</v>
      </c>
      <c r="E4831">
        <v>4814</v>
      </c>
      <c r="F4831">
        <v>1531</v>
      </c>
      <c r="G4831">
        <v>36.840000000000003</v>
      </c>
      <c r="H4831" s="1">
        <v>-523.80489999999998</v>
      </c>
      <c r="I4831">
        <v>4814</v>
      </c>
      <c r="J4831">
        <v>1684</v>
      </c>
      <c r="K4831">
        <v>52.98</v>
      </c>
      <c r="L4831" s="1">
        <v>-501.48289</v>
      </c>
    </row>
    <row r="4832" spans="1:12" x14ac:dyDescent="0.2">
      <c r="A4832">
        <v>4815</v>
      </c>
      <c r="B4832">
        <v>1024</v>
      </c>
      <c r="C4832">
        <v>17.46</v>
      </c>
      <c r="D4832" s="1">
        <v>-536.90013999999996</v>
      </c>
      <c r="E4832">
        <v>4815</v>
      </c>
      <c r="F4832">
        <v>1527</v>
      </c>
      <c r="G4832">
        <v>36.840000000000003</v>
      </c>
      <c r="H4832" s="1">
        <v>-523.62670000000003</v>
      </c>
      <c r="I4832">
        <v>4815</v>
      </c>
      <c r="J4832">
        <v>1706</v>
      </c>
      <c r="K4832">
        <v>52.32</v>
      </c>
      <c r="L4832" s="1">
        <v>-502.13789000000003</v>
      </c>
    </row>
    <row r="4833" spans="1:12" x14ac:dyDescent="0.2">
      <c r="A4833">
        <v>4816</v>
      </c>
      <c r="B4833">
        <v>1024</v>
      </c>
      <c r="C4833">
        <v>17.22</v>
      </c>
      <c r="D4833" s="1">
        <v>-536.91543000000001</v>
      </c>
      <c r="E4833">
        <v>4816</v>
      </c>
      <c r="F4833">
        <v>1548</v>
      </c>
      <c r="G4833">
        <v>36.1</v>
      </c>
      <c r="H4833" s="1">
        <v>-524.32493999999997</v>
      </c>
      <c r="I4833">
        <v>4816</v>
      </c>
      <c r="J4833">
        <v>1747</v>
      </c>
      <c r="K4833">
        <v>51.74</v>
      </c>
      <c r="L4833" s="1">
        <v>-503.31918000000002</v>
      </c>
    </row>
    <row r="4834" spans="1:12" x14ac:dyDescent="0.2">
      <c r="A4834">
        <v>4817</v>
      </c>
      <c r="B4834">
        <v>1036</v>
      </c>
      <c r="C4834">
        <v>16.84</v>
      </c>
      <c r="D4834" s="1">
        <v>-537.26463999999999</v>
      </c>
      <c r="E4834">
        <v>4817</v>
      </c>
      <c r="F4834">
        <v>1562</v>
      </c>
      <c r="G4834">
        <v>35.61</v>
      </c>
      <c r="H4834" s="1">
        <v>-524.70680000000004</v>
      </c>
      <c r="I4834">
        <v>4817</v>
      </c>
      <c r="J4834">
        <v>1775</v>
      </c>
      <c r="K4834">
        <v>51.86</v>
      </c>
      <c r="L4834" s="1">
        <v>-504.12626</v>
      </c>
    </row>
    <row r="4835" spans="1:12" x14ac:dyDescent="0.2">
      <c r="A4835">
        <v>4818</v>
      </c>
      <c r="B4835">
        <v>1044</v>
      </c>
      <c r="C4835">
        <v>16.45</v>
      </c>
      <c r="D4835" s="1">
        <v>-537.50959999999998</v>
      </c>
      <c r="E4835">
        <v>4818</v>
      </c>
      <c r="F4835">
        <v>1550</v>
      </c>
      <c r="G4835">
        <v>35.43</v>
      </c>
      <c r="H4835" s="1">
        <v>-524.35447999999997</v>
      </c>
      <c r="I4835">
        <v>4818</v>
      </c>
      <c r="J4835">
        <v>1775</v>
      </c>
      <c r="K4835">
        <v>52.75</v>
      </c>
      <c r="L4835" s="1">
        <v>-504.14819</v>
      </c>
    </row>
    <row r="4836" spans="1:12" x14ac:dyDescent="0.2">
      <c r="A4836">
        <v>4819</v>
      </c>
      <c r="B4836">
        <v>1048</v>
      </c>
      <c r="C4836">
        <v>16.02</v>
      </c>
      <c r="D4836" s="1">
        <v>-537.58968000000004</v>
      </c>
      <c r="E4836">
        <v>4819</v>
      </c>
      <c r="F4836">
        <v>1531</v>
      </c>
      <c r="G4836">
        <v>35.49</v>
      </c>
      <c r="H4836" s="1">
        <v>-523.76862000000006</v>
      </c>
      <c r="I4836">
        <v>4819</v>
      </c>
      <c r="J4836">
        <v>1753</v>
      </c>
      <c r="K4836">
        <v>54.34</v>
      </c>
      <c r="L4836" s="1">
        <v>-503.46093999999999</v>
      </c>
    </row>
    <row r="4837" spans="1:12" x14ac:dyDescent="0.2">
      <c r="A4837">
        <v>4820</v>
      </c>
      <c r="B4837">
        <v>1057</v>
      </c>
      <c r="C4837">
        <v>15.47</v>
      </c>
      <c r="D4837" s="1">
        <v>-537.81800999999996</v>
      </c>
      <c r="E4837">
        <v>4820</v>
      </c>
      <c r="F4837">
        <v>1519</v>
      </c>
      <c r="G4837">
        <v>35.71</v>
      </c>
      <c r="H4837" s="1">
        <v>-523.45834000000002</v>
      </c>
      <c r="I4837">
        <v>4820</v>
      </c>
      <c r="J4837">
        <v>1751</v>
      </c>
      <c r="K4837">
        <v>55.5</v>
      </c>
      <c r="L4837" s="1">
        <v>-503.36381999999998</v>
      </c>
    </row>
    <row r="4838" spans="1:12" x14ac:dyDescent="0.2">
      <c r="A4838">
        <v>4821</v>
      </c>
      <c r="B4838">
        <v>1073</v>
      </c>
      <c r="C4838">
        <v>14.82</v>
      </c>
      <c r="D4838" s="1">
        <v>-538.29750999999999</v>
      </c>
      <c r="E4838">
        <v>4821</v>
      </c>
      <c r="F4838">
        <v>1516</v>
      </c>
      <c r="G4838">
        <v>36.18</v>
      </c>
      <c r="H4838" s="1">
        <v>-523.39218000000005</v>
      </c>
      <c r="I4838">
        <v>4821</v>
      </c>
      <c r="J4838">
        <v>1778</v>
      </c>
      <c r="K4838">
        <v>56.21</v>
      </c>
      <c r="L4838" s="1">
        <v>-504.26062999999999</v>
      </c>
    </row>
    <row r="4839" spans="1:12" x14ac:dyDescent="0.2">
      <c r="A4839">
        <v>4822</v>
      </c>
      <c r="B4839">
        <v>1090</v>
      </c>
      <c r="C4839">
        <v>14.26</v>
      </c>
      <c r="D4839" s="1">
        <v>-538.77180999999996</v>
      </c>
      <c r="E4839">
        <v>4822</v>
      </c>
      <c r="F4839">
        <v>1513</v>
      </c>
      <c r="G4839">
        <v>36.96</v>
      </c>
      <c r="H4839" s="1">
        <v>-523.31879000000004</v>
      </c>
      <c r="I4839">
        <v>4822</v>
      </c>
      <c r="J4839">
        <v>1787</v>
      </c>
      <c r="K4839">
        <v>57.08</v>
      </c>
      <c r="L4839" s="1">
        <v>-504.51645000000002</v>
      </c>
    </row>
    <row r="4840" spans="1:12" x14ac:dyDescent="0.2">
      <c r="A4840">
        <v>4823</v>
      </c>
      <c r="B4840">
        <v>1099</v>
      </c>
      <c r="C4840">
        <v>13.96</v>
      </c>
      <c r="D4840" s="1">
        <v>-539.02264000000002</v>
      </c>
      <c r="E4840">
        <v>4823</v>
      </c>
      <c r="F4840">
        <v>1512</v>
      </c>
      <c r="G4840">
        <v>37.83</v>
      </c>
      <c r="H4840" s="1">
        <v>-523.29717000000005</v>
      </c>
      <c r="I4840">
        <v>4823</v>
      </c>
      <c r="J4840">
        <v>1777</v>
      </c>
      <c r="K4840">
        <v>57.86</v>
      </c>
      <c r="L4840" s="1">
        <v>-504.17532999999997</v>
      </c>
    </row>
    <row r="4841" spans="1:12" x14ac:dyDescent="0.2">
      <c r="A4841">
        <v>4824</v>
      </c>
      <c r="B4841">
        <v>1101</v>
      </c>
      <c r="C4841">
        <v>14</v>
      </c>
      <c r="D4841" s="1">
        <v>-539.06917999999996</v>
      </c>
      <c r="E4841">
        <v>4824</v>
      </c>
      <c r="F4841">
        <v>1508</v>
      </c>
      <c r="G4841">
        <v>38.799999999999997</v>
      </c>
      <c r="H4841" s="1">
        <v>-523.22743000000003</v>
      </c>
      <c r="I4841">
        <v>4824</v>
      </c>
      <c r="J4841">
        <v>1769</v>
      </c>
      <c r="K4841">
        <v>58.16</v>
      </c>
      <c r="L4841" s="1">
        <v>-503.93149</v>
      </c>
    </row>
    <row r="4842" spans="1:12" x14ac:dyDescent="0.2">
      <c r="A4842">
        <v>4825</v>
      </c>
      <c r="B4842">
        <v>1099</v>
      </c>
      <c r="C4842">
        <v>14.28</v>
      </c>
      <c r="D4842" s="1">
        <v>-539.00373999999999</v>
      </c>
      <c r="E4842">
        <v>4825</v>
      </c>
      <c r="F4842">
        <v>1495</v>
      </c>
      <c r="G4842">
        <v>39.71</v>
      </c>
      <c r="H4842" s="1">
        <v>-522.84344999999996</v>
      </c>
      <c r="I4842">
        <v>4825</v>
      </c>
      <c r="J4842">
        <v>1767</v>
      </c>
      <c r="K4842">
        <v>58.16</v>
      </c>
      <c r="L4842" s="1">
        <v>-503.88927999999999</v>
      </c>
    </row>
    <row r="4843" spans="1:12" x14ac:dyDescent="0.2">
      <c r="A4843">
        <v>4826</v>
      </c>
      <c r="B4843">
        <v>1094</v>
      </c>
      <c r="C4843">
        <v>14.77</v>
      </c>
      <c r="D4843" s="1">
        <v>-538.85952999999995</v>
      </c>
      <c r="E4843">
        <v>4826</v>
      </c>
      <c r="F4843">
        <v>1482</v>
      </c>
      <c r="G4843">
        <v>40.29</v>
      </c>
      <c r="H4843" s="1">
        <v>-522.43538999999998</v>
      </c>
      <c r="I4843">
        <v>4826</v>
      </c>
      <c r="J4843">
        <v>1763</v>
      </c>
      <c r="K4843">
        <v>58</v>
      </c>
      <c r="L4843" s="1">
        <v>-503.78928000000002</v>
      </c>
    </row>
    <row r="4844" spans="1:12" x14ac:dyDescent="0.2">
      <c r="A4844">
        <v>4827</v>
      </c>
      <c r="B4844">
        <v>1086</v>
      </c>
      <c r="C4844">
        <v>15.35</v>
      </c>
      <c r="D4844" s="1">
        <v>-538.61600999999996</v>
      </c>
      <c r="E4844">
        <v>4827</v>
      </c>
      <c r="F4844">
        <v>1487</v>
      </c>
      <c r="G4844">
        <v>40.340000000000003</v>
      </c>
      <c r="H4844" s="1">
        <v>-522.59968000000003</v>
      </c>
      <c r="I4844">
        <v>4827</v>
      </c>
      <c r="J4844">
        <v>1748</v>
      </c>
      <c r="K4844">
        <v>58.14</v>
      </c>
      <c r="L4844" s="1">
        <v>-503.37234999999998</v>
      </c>
    </row>
    <row r="4845" spans="1:12" x14ac:dyDescent="0.2">
      <c r="A4845">
        <v>4828</v>
      </c>
      <c r="B4845">
        <v>1082</v>
      </c>
      <c r="C4845">
        <v>15.8</v>
      </c>
      <c r="D4845" s="1">
        <v>-538.48154</v>
      </c>
      <c r="E4845">
        <v>4828</v>
      </c>
      <c r="F4845">
        <v>1504</v>
      </c>
      <c r="G4845">
        <v>40.090000000000003</v>
      </c>
      <c r="H4845" s="1">
        <v>-523.12179000000003</v>
      </c>
      <c r="I4845">
        <v>4828</v>
      </c>
      <c r="J4845">
        <v>1718</v>
      </c>
      <c r="K4845">
        <v>58.5</v>
      </c>
      <c r="L4845" s="1">
        <v>-502.51927000000001</v>
      </c>
    </row>
    <row r="4846" spans="1:12" x14ac:dyDescent="0.2">
      <c r="A4846">
        <v>4829</v>
      </c>
      <c r="B4846">
        <v>1094</v>
      </c>
      <c r="C4846">
        <v>15.8</v>
      </c>
      <c r="D4846" s="1">
        <v>-538.82511</v>
      </c>
      <c r="E4846">
        <v>4829</v>
      </c>
      <c r="F4846">
        <v>1514</v>
      </c>
      <c r="G4846">
        <v>40.06</v>
      </c>
      <c r="H4846" s="1">
        <v>-523.37294999999995</v>
      </c>
      <c r="I4846">
        <v>4829</v>
      </c>
      <c r="J4846">
        <v>1691</v>
      </c>
      <c r="K4846">
        <v>58.75</v>
      </c>
      <c r="L4846" s="1">
        <v>-501.70704999999998</v>
      </c>
    </row>
    <row r="4847" spans="1:12" x14ac:dyDescent="0.2">
      <c r="A4847">
        <v>4830</v>
      </c>
      <c r="B4847">
        <v>1125</v>
      </c>
      <c r="C4847">
        <v>15.48</v>
      </c>
      <c r="D4847" s="1">
        <v>-539.71463000000006</v>
      </c>
      <c r="E4847">
        <v>4830</v>
      </c>
      <c r="F4847">
        <v>1516</v>
      </c>
      <c r="G4847">
        <v>40.15</v>
      </c>
      <c r="H4847" s="1">
        <v>-523.38914999999997</v>
      </c>
      <c r="I4847">
        <v>4830</v>
      </c>
      <c r="J4847">
        <v>1689</v>
      </c>
      <c r="K4847">
        <v>58.61</v>
      </c>
      <c r="L4847" s="1">
        <v>-501.64737000000002</v>
      </c>
    </row>
    <row r="4848" spans="1:12" x14ac:dyDescent="0.2">
      <c r="A4848">
        <v>4831</v>
      </c>
      <c r="B4848">
        <v>1161</v>
      </c>
      <c r="C4848">
        <v>15.13</v>
      </c>
      <c r="D4848" s="1">
        <v>-540.71847000000002</v>
      </c>
      <c r="E4848">
        <v>4831</v>
      </c>
      <c r="F4848">
        <v>1523</v>
      </c>
      <c r="G4848">
        <v>40.26</v>
      </c>
      <c r="H4848" s="1">
        <v>-523.59920999999997</v>
      </c>
      <c r="I4848">
        <v>4831</v>
      </c>
      <c r="J4848">
        <v>1717</v>
      </c>
      <c r="K4848">
        <v>58.14</v>
      </c>
      <c r="L4848" s="1">
        <v>-502.45699999999999</v>
      </c>
    </row>
    <row r="4849" spans="1:12" x14ac:dyDescent="0.2">
      <c r="A4849">
        <v>4832</v>
      </c>
      <c r="B4849">
        <v>1187</v>
      </c>
      <c r="C4849">
        <v>14.93</v>
      </c>
      <c r="D4849" s="1">
        <v>-541.45222000000001</v>
      </c>
      <c r="E4849">
        <v>4832</v>
      </c>
      <c r="F4849">
        <v>1530</v>
      </c>
      <c r="G4849">
        <v>40.61</v>
      </c>
      <c r="H4849" s="1">
        <v>-523.80960000000005</v>
      </c>
      <c r="I4849">
        <v>4832</v>
      </c>
      <c r="J4849">
        <v>1757</v>
      </c>
      <c r="K4849">
        <v>57.65</v>
      </c>
      <c r="L4849" s="1">
        <v>-503.61016000000001</v>
      </c>
    </row>
    <row r="4850" spans="1:12" x14ac:dyDescent="0.2">
      <c r="A4850">
        <v>4833</v>
      </c>
      <c r="B4850">
        <v>1196</v>
      </c>
      <c r="C4850">
        <v>15</v>
      </c>
      <c r="D4850" s="1">
        <v>-541.72002999999995</v>
      </c>
      <c r="E4850">
        <v>4833</v>
      </c>
      <c r="F4850">
        <v>1533</v>
      </c>
      <c r="G4850">
        <v>41.16</v>
      </c>
      <c r="H4850" s="1">
        <v>-523.85574999999994</v>
      </c>
      <c r="I4850">
        <v>4833</v>
      </c>
      <c r="J4850">
        <v>1787</v>
      </c>
      <c r="K4850">
        <v>57.59</v>
      </c>
      <c r="L4850" s="1">
        <v>-504.44736</v>
      </c>
    </row>
    <row r="4851" spans="1:12" x14ac:dyDescent="0.2">
      <c r="A4851">
        <v>4834</v>
      </c>
      <c r="B4851">
        <v>1185</v>
      </c>
      <c r="C4851">
        <v>15.4</v>
      </c>
      <c r="D4851" s="1">
        <v>-541.40899999999999</v>
      </c>
      <c r="E4851">
        <v>4834</v>
      </c>
      <c r="F4851">
        <v>1536</v>
      </c>
      <c r="G4851">
        <v>41.71</v>
      </c>
      <c r="H4851" s="1">
        <v>-523.93623000000002</v>
      </c>
      <c r="I4851">
        <v>4834</v>
      </c>
      <c r="J4851">
        <v>1805</v>
      </c>
      <c r="K4851">
        <v>57.75</v>
      </c>
      <c r="L4851" s="1">
        <v>-504.89812999999998</v>
      </c>
    </row>
    <row r="4852" spans="1:12" x14ac:dyDescent="0.2">
      <c r="A4852">
        <v>4835</v>
      </c>
      <c r="B4852">
        <v>1157</v>
      </c>
      <c r="C4852">
        <v>16.09</v>
      </c>
      <c r="D4852" s="1">
        <v>-540.58654999999999</v>
      </c>
      <c r="E4852">
        <v>4835</v>
      </c>
      <c r="F4852">
        <v>1538</v>
      </c>
      <c r="G4852">
        <v>42.19</v>
      </c>
      <c r="H4852" s="1">
        <v>-524.01243999999997</v>
      </c>
      <c r="I4852">
        <v>4835</v>
      </c>
      <c r="J4852">
        <v>1826</v>
      </c>
      <c r="K4852">
        <v>57.76</v>
      </c>
      <c r="L4852" s="1">
        <v>-505.48741999999999</v>
      </c>
    </row>
    <row r="4853" spans="1:12" x14ac:dyDescent="0.2">
      <c r="A4853">
        <v>4836</v>
      </c>
      <c r="B4853">
        <v>1124</v>
      </c>
      <c r="C4853">
        <v>16.73</v>
      </c>
      <c r="D4853" s="1">
        <v>-539.65011000000004</v>
      </c>
      <c r="E4853">
        <v>4836</v>
      </c>
      <c r="F4853">
        <v>1539</v>
      </c>
      <c r="G4853">
        <v>42.44</v>
      </c>
      <c r="H4853" s="1">
        <v>-524.02503999999999</v>
      </c>
      <c r="I4853">
        <v>4836</v>
      </c>
      <c r="J4853">
        <v>1847</v>
      </c>
      <c r="K4853">
        <v>57.84</v>
      </c>
      <c r="L4853" s="1">
        <v>-506.11804999999998</v>
      </c>
    </row>
    <row r="4854" spans="1:12" x14ac:dyDescent="0.2">
      <c r="A4854">
        <v>4837</v>
      </c>
      <c r="B4854">
        <v>1100</v>
      </c>
      <c r="C4854">
        <v>17.239999999999998</v>
      </c>
      <c r="D4854" s="1">
        <v>-538.97501999999997</v>
      </c>
      <c r="E4854">
        <v>4837</v>
      </c>
      <c r="F4854">
        <v>1544</v>
      </c>
      <c r="G4854">
        <v>42.27</v>
      </c>
      <c r="H4854" s="1">
        <v>-524.20219999999995</v>
      </c>
      <c r="I4854">
        <v>4837</v>
      </c>
      <c r="J4854">
        <v>1852</v>
      </c>
      <c r="K4854">
        <v>58.28</v>
      </c>
      <c r="L4854" s="1">
        <v>-506.28017</v>
      </c>
    </row>
    <row r="4855" spans="1:12" x14ac:dyDescent="0.2">
      <c r="A4855">
        <v>4838</v>
      </c>
      <c r="B4855">
        <v>1084</v>
      </c>
      <c r="C4855">
        <v>17.61</v>
      </c>
      <c r="D4855" s="1">
        <v>-538.53575000000001</v>
      </c>
      <c r="E4855">
        <v>4838</v>
      </c>
      <c r="F4855">
        <v>1544</v>
      </c>
      <c r="G4855">
        <v>42</v>
      </c>
      <c r="H4855" s="1">
        <v>-524.24690999999996</v>
      </c>
      <c r="I4855">
        <v>4838</v>
      </c>
      <c r="J4855">
        <v>1833</v>
      </c>
      <c r="K4855">
        <v>59.06</v>
      </c>
      <c r="L4855" s="1">
        <v>-505.72815000000003</v>
      </c>
    </row>
    <row r="4856" spans="1:12" x14ac:dyDescent="0.2">
      <c r="A4856">
        <v>4839</v>
      </c>
      <c r="B4856">
        <v>1072</v>
      </c>
      <c r="C4856">
        <v>17.920000000000002</v>
      </c>
      <c r="D4856" s="1">
        <v>-538.21543999999994</v>
      </c>
      <c r="E4856">
        <v>4839</v>
      </c>
      <c r="F4856">
        <v>1525</v>
      </c>
      <c r="G4856">
        <v>41.62</v>
      </c>
      <c r="H4856" s="1">
        <v>-523.68286999999998</v>
      </c>
      <c r="I4856">
        <v>4839</v>
      </c>
      <c r="J4856">
        <v>1805</v>
      </c>
      <c r="K4856">
        <v>59.86</v>
      </c>
      <c r="L4856" s="1">
        <v>-504.86192</v>
      </c>
    </row>
    <row r="4857" spans="1:12" x14ac:dyDescent="0.2">
      <c r="A4857">
        <v>4840</v>
      </c>
      <c r="B4857">
        <v>1064</v>
      </c>
      <c r="C4857">
        <v>18.21</v>
      </c>
      <c r="D4857" s="1">
        <v>-537.97942</v>
      </c>
      <c r="E4857">
        <v>4840</v>
      </c>
      <c r="F4857">
        <v>1500</v>
      </c>
      <c r="G4857">
        <v>40.99</v>
      </c>
      <c r="H4857" s="1">
        <v>-522.92655000000002</v>
      </c>
      <c r="I4857">
        <v>4840</v>
      </c>
      <c r="J4857">
        <v>1805</v>
      </c>
      <c r="K4857">
        <v>59.89</v>
      </c>
      <c r="L4857" s="1">
        <v>-504.82862</v>
      </c>
    </row>
    <row r="4858" spans="1:12" x14ac:dyDescent="0.2">
      <c r="A4858">
        <v>4841</v>
      </c>
      <c r="B4858">
        <v>1060</v>
      </c>
      <c r="C4858">
        <v>18.36</v>
      </c>
      <c r="D4858" s="1">
        <v>-537.84937000000002</v>
      </c>
      <c r="E4858">
        <v>4841</v>
      </c>
      <c r="F4858">
        <v>1484</v>
      </c>
      <c r="G4858">
        <v>39.93</v>
      </c>
      <c r="H4858" s="1">
        <v>-522.50161000000003</v>
      </c>
      <c r="I4858">
        <v>4841</v>
      </c>
      <c r="J4858">
        <v>1840</v>
      </c>
      <c r="K4858">
        <v>59.15</v>
      </c>
      <c r="L4858" s="1">
        <v>-505.92365999999998</v>
      </c>
    </row>
    <row r="4859" spans="1:12" x14ac:dyDescent="0.2">
      <c r="A4859">
        <v>4842</v>
      </c>
      <c r="B4859">
        <v>1063</v>
      </c>
      <c r="C4859">
        <v>18.48</v>
      </c>
      <c r="D4859" s="1">
        <v>-537.94615999999996</v>
      </c>
      <c r="E4859">
        <v>4842</v>
      </c>
      <c r="F4859">
        <v>1473</v>
      </c>
      <c r="G4859">
        <v>38.89</v>
      </c>
      <c r="H4859" s="1">
        <v>-522.21172000000001</v>
      </c>
      <c r="I4859">
        <v>4842</v>
      </c>
      <c r="J4859">
        <v>1870</v>
      </c>
      <c r="K4859">
        <v>58.44</v>
      </c>
      <c r="L4859" s="1">
        <v>-506.80540000000002</v>
      </c>
    </row>
    <row r="4860" spans="1:12" x14ac:dyDescent="0.2">
      <c r="A4860">
        <v>4843</v>
      </c>
      <c r="B4860">
        <v>1069</v>
      </c>
      <c r="C4860">
        <v>18.579999999999998</v>
      </c>
      <c r="D4860" s="1">
        <v>-538.14977999999996</v>
      </c>
      <c r="E4860">
        <v>4843</v>
      </c>
      <c r="F4860">
        <v>1460</v>
      </c>
      <c r="G4860">
        <v>38.14</v>
      </c>
      <c r="H4860" s="1">
        <v>-521.83542999999997</v>
      </c>
      <c r="I4860">
        <v>4843</v>
      </c>
      <c r="J4860">
        <v>1864</v>
      </c>
      <c r="K4860">
        <v>58.22</v>
      </c>
      <c r="L4860" s="1">
        <v>-506.60509000000002</v>
      </c>
    </row>
    <row r="4861" spans="1:12" x14ac:dyDescent="0.2">
      <c r="A4861">
        <v>4844</v>
      </c>
      <c r="B4861">
        <v>1069</v>
      </c>
      <c r="C4861">
        <v>18.96</v>
      </c>
      <c r="D4861" s="1">
        <v>-538.15804000000003</v>
      </c>
      <c r="E4861">
        <v>4844</v>
      </c>
      <c r="F4861">
        <v>1447</v>
      </c>
      <c r="G4861">
        <v>37.74</v>
      </c>
      <c r="H4861" s="1">
        <v>-521.45416</v>
      </c>
      <c r="I4861">
        <v>4844</v>
      </c>
      <c r="J4861">
        <v>1841</v>
      </c>
      <c r="K4861">
        <v>57.93</v>
      </c>
      <c r="L4861" s="1">
        <v>-505.87477000000001</v>
      </c>
    </row>
    <row r="4862" spans="1:12" x14ac:dyDescent="0.2">
      <c r="A4862">
        <v>4845</v>
      </c>
      <c r="B4862">
        <v>1056</v>
      </c>
      <c r="C4862">
        <v>19.600000000000001</v>
      </c>
      <c r="D4862" s="1">
        <v>-537.79366000000005</v>
      </c>
      <c r="E4862">
        <v>4845</v>
      </c>
      <c r="F4862">
        <v>1438</v>
      </c>
      <c r="G4862">
        <v>37.630000000000003</v>
      </c>
      <c r="H4862" s="1">
        <v>-521.18820000000005</v>
      </c>
      <c r="I4862">
        <v>4845</v>
      </c>
      <c r="J4862">
        <v>1834</v>
      </c>
      <c r="K4862">
        <v>57.13</v>
      </c>
      <c r="L4862" s="1">
        <v>-505.68418000000003</v>
      </c>
    </row>
    <row r="4863" spans="1:12" x14ac:dyDescent="0.2">
      <c r="A4863">
        <v>4846</v>
      </c>
      <c r="B4863">
        <v>1033</v>
      </c>
      <c r="C4863">
        <v>20.440000000000001</v>
      </c>
      <c r="D4863" s="1">
        <v>-537.13703999999996</v>
      </c>
      <c r="E4863">
        <v>4846</v>
      </c>
      <c r="F4863">
        <v>1431</v>
      </c>
      <c r="G4863">
        <v>37.770000000000003</v>
      </c>
      <c r="H4863" s="1">
        <v>-521.03599999999994</v>
      </c>
      <c r="I4863">
        <v>4846</v>
      </c>
      <c r="J4863">
        <v>1839</v>
      </c>
      <c r="K4863">
        <v>56.11</v>
      </c>
      <c r="L4863" s="1">
        <v>-505.87074000000001</v>
      </c>
    </row>
    <row r="4864" spans="1:12" x14ac:dyDescent="0.2">
      <c r="A4864">
        <v>4847</v>
      </c>
      <c r="B4864">
        <v>1005</v>
      </c>
      <c r="C4864">
        <v>21.13</v>
      </c>
      <c r="D4864" s="1">
        <v>-536.35185999999999</v>
      </c>
      <c r="E4864">
        <v>4847</v>
      </c>
      <c r="F4864">
        <v>1418</v>
      </c>
      <c r="G4864">
        <v>38.130000000000003</v>
      </c>
      <c r="H4864" s="1">
        <v>-520.67471999999998</v>
      </c>
      <c r="I4864">
        <v>4847</v>
      </c>
      <c r="J4864">
        <v>1833</v>
      </c>
      <c r="K4864">
        <v>55.44</v>
      </c>
      <c r="L4864" s="1">
        <v>-505.69040000000001</v>
      </c>
    </row>
    <row r="4865" spans="1:12" x14ac:dyDescent="0.2">
      <c r="A4865">
        <v>4848</v>
      </c>
      <c r="B4865">
        <v>985</v>
      </c>
      <c r="C4865">
        <v>21.54</v>
      </c>
      <c r="D4865" s="1">
        <v>-535.75237000000004</v>
      </c>
      <c r="E4865">
        <v>4848</v>
      </c>
      <c r="F4865">
        <v>1398</v>
      </c>
      <c r="G4865">
        <v>38.5</v>
      </c>
      <c r="H4865" s="1">
        <v>-520.10467000000006</v>
      </c>
      <c r="I4865">
        <v>4848</v>
      </c>
      <c r="J4865">
        <v>1816</v>
      </c>
      <c r="K4865">
        <v>55.15</v>
      </c>
      <c r="L4865" s="1">
        <v>-505.17982999999998</v>
      </c>
    </row>
    <row r="4866" spans="1:12" x14ac:dyDescent="0.2">
      <c r="A4866">
        <v>4849</v>
      </c>
      <c r="B4866">
        <v>994</v>
      </c>
      <c r="C4866">
        <v>21.15</v>
      </c>
      <c r="D4866" s="1">
        <v>-535.99797999999998</v>
      </c>
      <c r="E4866">
        <v>4849</v>
      </c>
      <c r="F4866">
        <v>1385</v>
      </c>
      <c r="G4866">
        <v>38.6</v>
      </c>
      <c r="H4866" s="1">
        <v>-519.74788000000001</v>
      </c>
      <c r="I4866">
        <v>4849</v>
      </c>
      <c r="J4866">
        <v>1792</v>
      </c>
      <c r="K4866">
        <v>55.36</v>
      </c>
      <c r="L4866" s="1">
        <v>-504.53577999999999</v>
      </c>
    </row>
    <row r="4867" spans="1:12" x14ac:dyDescent="0.2">
      <c r="A4867">
        <v>4850</v>
      </c>
      <c r="B4867">
        <v>1034</v>
      </c>
      <c r="C4867">
        <v>20.100000000000001</v>
      </c>
      <c r="D4867" s="1">
        <v>-537.18173000000002</v>
      </c>
      <c r="E4867">
        <v>4850</v>
      </c>
      <c r="F4867">
        <v>1387</v>
      </c>
      <c r="G4867">
        <v>38.35</v>
      </c>
      <c r="H4867" s="1">
        <v>-519.78166999999996</v>
      </c>
      <c r="I4867">
        <v>4850</v>
      </c>
      <c r="J4867">
        <v>1763</v>
      </c>
      <c r="K4867">
        <v>56.05</v>
      </c>
      <c r="L4867" s="1">
        <v>-503.73745000000002</v>
      </c>
    </row>
    <row r="4868" spans="1:12" x14ac:dyDescent="0.2">
      <c r="A4868">
        <v>4851</v>
      </c>
      <c r="B4868">
        <v>1073</v>
      </c>
      <c r="C4868">
        <v>19.149999999999999</v>
      </c>
      <c r="D4868" s="1">
        <v>-538.26991999999996</v>
      </c>
      <c r="E4868">
        <v>4851</v>
      </c>
      <c r="F4868">
        <v>1411</v>
      </c>
      <c r="G4868">
        <v>37.619999999999997</v>
      </c>
      <c r="H4868" s="1">
        <v>-520.42192999999997</v>
      </c>
      <c r="I4868">
        <v>4851</v>
      </c>
      <c r="J4868">
        <v>1724</v>
      </c>
      <c r="K4868">
        <v>57.21</v>
      </c>
      <c r="L4868" s="1">
        <v>-502.61723999999998</v>
      </c>
    </row>
    <row r="4869" spans="1:12" x14ac:dyDescent="0.2">
      <c r="A4869">
        <v>4852</v>
      </c>
      <c r="B4869">
        <v>1088</v>
      </c>
      <c r="C4869">
        <v>18.579999999999998</v>
      </c>
      <c r="D4869" s="1">
        <v>-538.68706999999995</v>
      </c>
      <c r="E4869">
        <v>4852</v>
      </c>
      <c r="F4869">
        <v>1456</v>
      </c>
      <c r="G4869">
        <v>36.44</v>
      </c>
      <c r="H4869" s="1">
        <v>-521.71289999999999</v>
      </c>
      <c r="I4869">
        <v>4852</v>
      </c>
      <c r="J4869">
        <v>1700</v>
      </c>
      <c r="K4869">
        <v>58.11</v>
      </c>
      <c r="L4869" s="1">
        <v>-501.87263000000002</v>
      </c>
    </row>
    <row r="4870" spans="1:12" x14ac:dyDescent="0.2">
      <c r="A4870">
        <v>4853</v>
      </c>
      <c r="B4870">
        <v>1081</v>
      </c>
      <c r="C4870">
        <v>18.41</v>
      </c>
      <c r="D4870" s="1">
        <v>-538.47708</v>
      </c>
      <c r="E4870">
        <v>4853</v>
      </c>
      <c r="F4870">
        <v>1508</v>
      </c>
      <c r="G4870">
        <v>35.31</v>
      </c>
      <c r="H4870" s="1">
        <v>-523.19970000000001</v>
      </c>
      <c r="I4870">
        <v>4853</v>
      </c>
      <c r="J4870">
        <v>1718</v>
      </c>
      <c r="K4870">
        <v>58.22</v>
      </c>
      <c r="L4870" s="1">
        <v>-502.46742</v>
      </c>
    </row>
    <row r="4871" spans="1:12" x14ac:dyDescent="0.2">
      <c r="A4871">
        <v>4854</v>
      </c>
      <c r="B4871">
        <v>1064</v>
      </c>
      <c r="C4871">
        <v>18.46</v>
      </c>
      <c r="D4871" s="1">
        <v>-537.98437999999999</v>
      </c>
      <c r="E4871">
        <v>4854</v>
      </c>
      <c r="F4871">
        <v>1542</v>
      </c>
      <c r="G4871">
        <v>34.72</v>
      </c>
      <c r="H4871" s="1">
        <v>-524.16137000000003</v>
      </c>
      <c r="I4871">
        <v>4854</v>
      </c>
      <c r="J4871">
        <v>1743</v>
      </c>
      <c r="K4871">
        <v>58.48</v>
      </c>
      <c r="L4871" s="1">
        <v>-503.23993999999999</v>
      </c>
    </row>
    <row r="4872" spans="1:12" x14ac:dyDescent="0.2">
      <c r="A4872">
        <v>4855</v>
      </c>
      <c r="B4872">
        <v>1051</v>
      </c>
      <c r="C4872">
        <v>18.61</v>
      </c>
      <c r="D4872" s="1">
        <v>-537.59370000000001</v>
      </c>
      <c r="E4872">
        <v>4855</v>
      </c>
      <c r="F4872">
        <v>1542</v>
      </c>
      <c r="G4872">
        <v>34.82</v>
      </c>
      <c r="H4872" s="1">
        <v>-524.15976999999998</v>
      </c>
      <c r="I4872">
        <v>4855</v>
      </c>
      <c r="J4872">
        <v>1739</v>
      </c>
      <c r="K4872">
        <v>59.11</v>
      </c>
      <c r="L4872" s="1">
        <v>-503.10485999999997</v>
      </c>
    </row>
    <row r="4873" spans="1:12" x14ac:dyDescent="0.2">
      <c r="A4873">
        <v>4856</v>
      </c>
      <c r="B4873">
        <v>1048</v>
      </c>
      <c r="C4873">
        <v>18.690000000000001</v>
      </c>
      <c r="D4873" s="1">
        <v>-537.50106000000005</v>
      </c>
      <c r="E4873">
        <v>4856</v>
      </c>
      <c r="F4873">
        <v>1517</v>
      </c>
      <c r="G4873">
        <v>35.49</v>
      </c>
      <c r="H4873" s="1">
        <v>-523.41905999999994</v>
      </c>
      <c r="I4873">
        <v>4856</v>
      </c>
      <c r="J4873">
        <v>1719</v>
      </c>
      <c r="K4873">
        <v>59.74</v>
      </c>
      <c r="L4873" s="1">
        <v>-502.44243</v>
      </c>
    </row>
    <row r="4874" spans="1:12" x14ac:dyDescent="0.2">
      <c r="A4874">
        <v>4857</v>
      </c>
      <c r="B4874">
        <v>1056</v>
      </c>
      <c r="C4874">
        <v>18.690000000000001</v>
      </c>
      <c r="D4874" s="1">
        <v>-537.74924999999996</v>
      </c>
      <c r="E4874">
        <v>4857</v>
      </c>
      <c r="F4874">
        <v>1482</v>
      </c>
      <c r="G4874">
        <v>36.299999999999997</v>
      </c>
      <c r="H4874" s="1">
        <v>-522.41425000000004</v>
      </c>
      <c r="I4874">
        <v>4857</v>
      </c>
      <c r="J4874">
        <v>1723</v>
      </c>
      <c r="K4874">
        <v>59.56</v>
      </c>
      <c r="L4874" s="1">
        <v>-502.59476999999998</v>
      </c>
    </row>
    <row r="4875" spans="1:12" x14ac:dyDescent="0.2">
      <c r="A4875">
        <v>4858</v>
      </c>
      <c r="B4875">
        <v>1075</v>
      </c>
      <c r="C4875">
        <v>18.55</v>
      </c>
      <c r="D4875" s="1">
        <v>-538.27422999999999</v>
      </c>
      <c r="E4875">
        <v>4858</v>
      </c>
      <c r="F4875">
        <v>1447</v>
      </c>
      <c r="G4875">
        <v>36.909999999999997</v>
      </c>
      <c r="H4875" s="1">
        <v>-521.42601999999999</v>
      </c>
      <c r="I4875">
        <v>4858</v>
      </c>
      <c r="J4875">
        <v>1739</v>
      </c>
      <c r="K4875">
        <v>58.93</v>
      </c>
      <c r="L4875" s="1">
        <v>-503.08258000000001</v>
      </c>
    </row>
    <row r="4876" spans="1:12" x14ac:dyDescent="0.2">
      <c r="A4876">
        <v>4859</v>
      </c>
      <c r="B4876">
        <v>1095</v>
      </c>
      <c r="C4876">
        <v>18.52</v>
      </c>
      <c r="D4876" s="1">
        <v>-538.84833000000003</v>
      </c>
      <c r="E4876">
        <v>4859</v>
      </c>
      <c r="F4876">
        <v>1428</v>
      </c>
      <c r="G4876">
        <v>37.159999999999997</v>
      </c>
      <c r="H4876" s="1">
        <v>-520.86176</v>
      </c>
      <c r="I4876">
        <v>4859</v>
      </c>
      <c r="J4876">
        <v>1744</v>
      </c>
      <c r="K4876">
        <v>58.27</v>
      </c>
      <c r="L4876" s="1">
        <v>-503.23293000000001</v>
      </c>
    </row>
    <row r="4877" spans="1:12" x14ac:dyDescent="0.2">
      <c r="A4877">
        <v>4860</v>
      </c>
      <c r="B4877">
        <v>1107</v>
      </c>
      <c r="C4877">
        <v>18.510000000000002</v>
      </c>
      <c r="D4877" s="1">
        <v>-539.18718000000001</v>
      </c>
      <c r="E4877">
        <v>4860</v>
      </c>
      <c r="F4877">
        <v>1440</v>
      </c>
      <c r="G4877">
        <v>36.69</v>
      </c>
      <c r="H4877" s="1">
        <v>-521.21438999999998</v>
      </c>
      <c r="I4877">
        <v>4860</v>
      </c>
      <c r="J4877">
        <v>1728</v>
      </c>
      <c r="K4877">
        <v>57.85</v>
      </c>
      <c r="L4877" s="1">
        <v>-502.81371999999999</v>
      </c>
    </row>
    <row r="4878" spans="1:12" x14ac:dyDescent="0.2">
      <c r="A4878">
        <v>4861</v>
      </c>
      <c r="B4878">
        <v>1109</v>
      </c>
      <c r="C4878">
        <v>18.649999999999999</v>
      </c>
      <c r="D4878" s="1">
        <v>-539.24055999999996</v>
      </c>
      <c r="E4878">
        <v>4861</v>
      </c>
      <c r="F4878">
        <v>1480</v>
      </c>
      <c r="G4878">
        <v>35.85</v>
      </c>
      <c r="H4878" s="1">
        <v>-522.37711000000002</v>
      </c>
      <c r="I4878">
        <v>4861</v>
      </c>
      <c r="J4878">
        <v>1688</v>
      </c>
      <c r="K4878">
        <v>57.85</v>
      </c>
      <c r="L4878" s="1">
        <v>-501.63533000000001</v>
      </c>
    </row>
    <row r="4879" spans="1:12" x14ac:dyDescent="0.2">
      <c r="A4879">
        <v>4862</v>
      </c>
      <c r="B4879">
        <v>1105</v>
      </c>
      <c r="C4879">
        <v>18.82</v>
      </c>
      <c r="D4879" s="1">
        <v>-539.11123999999995</v>
      </c>
      <c r="E4879">
        <v>4862</v>
      </c>
      <c r="F4879">
        <v>1518</v>
      </c>
      <c r="G4879">
        <v>35.22</v>
      </c>
      <c r="H4879" s="1">
        <v>-523.46645000000001</v>
      </c>
      <c r="I4879">
        <v>4862</v>
      </c>
      <c r="J4879">
        <v>1649</v>
      </c>
      <c r="K4879">
        <v>57.74</v>
      </c>
      <c r="L4879" s="1">
        <v>-500.48881999999998</v>
      </c>
    </row>
    <row r="4880" spans="1:12" x14ac:dyDescent="0.2">
      <c r="A4880">
        <v>4863</v>
      </c>
      <c r="B4880">
        <v>1099</v>
      </c>
      <c r="C4880">
        <v>19</v>
      </c>
      <c r="D4880" s="1">
        <v>-538.93602999999996</v>
      </c>
      <c r="E4880">
        <v>4863</v>
      </c>
      <c r="F4880">
        <v>1533</v>
      </c>
      <c r="G4880">
        <v>35.18</v>
      </c>
      <c r="H4880" s="1">
        <v>-523.86992999999995</v>
      </c>
      <c r="I4880">
        <v>4863</v>
      </c>
      <c r="J4880">
        <v>1636</v>
      </c>
      <c r="K4880">
        <v>57.28</v>
      </c>
      <c r="L4880" s="1">
        <v>-500.18588999999997</v>
      </c>
    </row>
    <row r="4881" spans="1:12" x14ac:dyDescent="0.2">
      <c r="A4881">
        <v>4864</v>
      </c>
      <c r="B4881">
        <v>1096</v>
      </c>
      <c r="C4881">
        <v>19.13</v>
      </c>
      <c r="D4881" s="1">
        <v>-538.85044000000005</v>
      </c>
      <c r="E4881">
        <v>4864</v>
      </c>
      <c r="F4881">
        <v>1528</v>
      </c>
      <c r="G4881">
        <v>35.54</v>
      </c>
      <c r="H4881" s="1">
        <v>-523.71001000000001</v>
      </c>
      <c r="I4881">
        <v>4864</v>
      </c>
      <c r="J4881">
        <v>1642</v>
      </c>
      <c r="K4881">
        <v>56.92</v>
      </c>
      <c r="L4881" s="1">
        <v>-500.35199999999998</v>
      </c>
    </row>
    <row r="4882" spans="1:12" x14ac:dyDescent="0.2">
      <c r="A4882">
        <v>4865</v>
      </c>
      <c r="B4882">
        <v>1097</v>
      </c>
      <c r="C4882">
        <v>19.2</v>
      </c>
      <c r="D4882" s="1">
        <v>-538.91395999999997</v>
      </c>
      <c r="E4882">
        <v>4865</v>
      </c>
      <c r="F4882">
        <v>1524</v>
      </c>
      <c r="G4882">
        <v>35.909999999999997</v>
      </c>
      <c r="H4882" s="1">
        <v>-523.55208000000005</v>
      </c>
      <c r="I4882">
        <v>4865</v>
      </c>
      <c r="J4882">
        <v>1652</v>
      </c>
      <c r="K4882">
        <v>56.66</v>
      </c>
      <c r="L4882" s="1">
        <v>-500.64537999999999</v>
      </c>
    </row>
    <row r="4883" spans="1:12" x14ac:dyDescent="0.2">
      <c r="A4883">
        <v>4866</v>
      </c>
      <c r="B4883">
        <v>1097</v>
      </c>
      <c r="C4883">
        <v>19.54</v>
      </c>
      <c r="D4883" s="1">
        <v>-538.91125</v>
      </c>
      <c r="E4883">
        <v>4866</v>
      </c>
      <c r="F4883">
        <v>1540</v>
      </c>
      <c r="G4883">
        <v>35.86</v>
      </c>
      <c r="H4883" s="1">
        <v>-524.01098000000002</v>
      </c>
      <c r="I4883">
        <v>4866</v>
      </c>
      <c r="J4883">
        <v>1658</v>
      </c>
      <c r="K4883">
        <v>56.65</v>
      </c>
      <c r="L4883" s="1">
        <v>-500.84625999999997</v>
      </c>
    </row>
    <row r="4884" spans="1:12" x14ac:dyDescent="0.2">
      <c r="A4884">
        <v>4867</v>
      </c>
      <c r="B4884">
        <v>1088</v>
      </c>
      <c r="C4884">
        <v>20.07</v>
      </c>
      <c r="D4884" s="1">
        <v>-538.65475000000004</v>
      </c>
      <c r="E4884">
        <v>4867</v>
      </c>
      <c r="F4884">
        <v>1573</v>
      </c>
      <c r="G4884">
        <v>35.590000000000003</v>
      </c>
      <c r="H4884" s="1">
        <v>-524.95911999999998</v>
      </c>
      <c r="I4884">
        <v>4867</v>
      </c>
      <c r="J4884">
        <v>1652</v>
      </c>
      <c r="K4884">
        <v>56.89</v>
      </c>
      <c r="L4884" s="1">
        <v>-500.64994000000002</v>
      </c>
    </row>
    <row r="4885" spans="1:12" x14ac:dyDescent="0.2">
      <c r="A4885">
        <v>4868</v>
      </c>
      <c r="B4885">
        <v>1078</v>
      </c>
      <c r="C4885">
        <v>20.52</v>
      </c>
      <c r="D4885" s="1">
        <v>-538.35581999999999</v>
      </c>
      <c r="E4885">
        <v>4868</v>
      </c>
      <c r="F4885">
        <v>1605</v>
      </c>
      <c r="G4885">
        <v>35.380000000000003</v>
      </c>
      <c r="H4885" s="1">
        <v>-525.85100999999997</v>
      </c>
      <c r="I4885">
        <v>4868</v>
      </c>
      <c r="J4885">
        <v>1650</v>
      </c>
      <c r="K4885">
        <v>56.84</v>
      </c>
      <c r="L4885" s="1">
        <v>-500.54185000000001</v>
      </c>
    </row>
    <row r="4886" spans="1:12" x14ac:dyDescent="0.2">
      <c r="A4886">
        <v>4869</v>
      </c>
      <c r="B4886">
        <v>1080</v>
      </c>
      <c r="C4886">
        <v>20.61</v>
      </c>
      <c r="D4886" s="1">
        <v>-538.39976000000001</v>
      </c>
      <c r="E4886">
        <v>4869</v>
      </c>
      <c r="F4886">
        <v>1631</v>
      </c>
      <c r="G4886">
        <v>35.14</v>
      </c>
      <c r="H4886" s="1">
        <v>-526.54310999999996</v>
      </c>
      <c r="I4886">
        <v>4869</v>
      </c>
      <c r="J4886">
        <v>1677</v>
      </c>
      <c r="K4886">
        <v>56.21</v>
      </c>
      <c r="L4886" s="1">
        <v>-501.29622999999998</v>
      </c>
    </row>
    <row r="4887" spans="1:12" x14ac:dyDescent="0.2">
      <c r="A4887">
        <v>4870</v>
      </c>
      <c r="B4887">
        <v>1097</v>
      </c>
      <c r="C4887">
        <v>20.22</v>
      </c>
      <c r="D4887" s="1">
        <v>-538.88795000000005</v>
      </c>
      <c r="E4887">
        <v>4870</v>
      </c>
      <c r="F4887">
        <v>1651</v>
      </c>
      <c r="G4887">
        <v>34.880000000000003</v>
      </c>
      <c r="H4887" s="1">
        <v>-527.10531000000003</v>
      </c>
      <c r="I4887">
        <v>4870</v>
      </c>
      <c r="J4887">
        <v>1729</v>
      </c>
      <c r="K4887">
        <v>55.24</v>
      </c>
      <c r="L4887" s="1">
        <v>-502.79525999999998</v>
      </c>
    </row>
    <row r="4888" spans="1:12" x14ac:dyDescent="0.2">
      <c r="A4888">
        <v>4871</v>
      </c>
      <c r="B4888">
        <v>1120</v>
      </c>
      <c r="C4888">
        <v>19.510000000000002</v>
      </c>
      <c r="D4888" s="1">
        <v>-539.54477999999995</v>
      </c>
      <c r="E4888">
        <v>4871</v>
      </c>
      <c r="F4888">
        <v>1662</v>
      </c>
      <c r="G4888">
        <v>34.590000000000003</v>
      </c>
      <c r="H4888" s="1">
        <v>-527.41866000000005</v>
      </c>
      <c r="I4888">
        <v>4871</v>
      </c>
      <c r="J4888">
        <v>1773</v>
      </c>
      <c r="K4888">
        <v>54.71</v>
      </c>
      <c r="L4888" s="1">
        <v>-504.07796000000002</v>
      </c>
    </row>
    <row r="4889" spans="1:12" x14ac:dyDescent="0.2">
      <c r="A4889">
        <v>4872</v>
      </c>
      <c r="B4889">
        <v>1137</v>
      </c>
      <c r="C4889">
        <v>18.8</v>
      </c>
      <c r="D4889" s="1">
        <v>-540.00378999999998</v>
      </c>
      <c r="E4889">
        <v>4872</v>
      </c>
      <c r="F4889">
        <v>1659</v>
      </c>
      <c r="G4889">
        <v>34.46</v>
      </c>
      <c r="H4889" s="1">
        <v>-527.32712000000004</v>
      </c>
      <c r="I4889">
        <v>4872</v>
      </c>
      <c r="J4889">
        <v>1782</v>
      </c>
      <c r="K4889">
        <v>55.02</v>
      </c>
      <c r="L4889" s="1">
        <v>-504.32119999999998</v>
      </c>
    </row>
    <row r="4890" spans="1:12" x14ac:dyDescent="0.2">
      <c r="A4890">
        <v>4873</v>
      </c>
      <c r="B4890">
        <v>1144</v>
      </c>
      <c r="C4890">
        <v>18.059999999999999</v>
      </c>
      <c r="D4890" s="1">
        <v>-540.17723999999998</v>
      </c>
      <c r="E4890">
        <v>4873</v>
      </c>
      <c r="F4890">
        <v>1651</v>
      </c>
      <c r="G4890">
        <v>34.409999999999997</v>
      </c>
      <c r="H4890" s="1">
        <v>-527.07790999999997</v>
      </c>
      <c r="I4890">
        <v>4873</v>
      </c>
      <c r="J4890">
        <v>1755</v>
      </c>
      <c r="K4890">
        <v>56.02</v>
      </c>
      <c r="L4890" s="1">
        <v>-503.52215999999999</v>
      </c>
    </row>
    <row r="4891" spans="1:12" x14ac:dyDescent="0.2">
      <c r="A4891">
        <v>4874</v>
      </c>
      <c r="B4891">
        <v>1149</v>
      </c>
      <c r="C4891">
        <v>17.18</v>
      </c>
      <c r="D4891" s="1">
        <v>-540.31042000000002</v>
      </c>
      <c r="E4891">
        <v>4874</v>
      </c>
      <c r="F4891">
        <v>1646</v>
      </c>
      <c r="G4891">
        <v>34.229999999999997</v>
      </c>
      <c r="H4891" s="1">
        <v>-526.94383000000005</v>
      </c>
      <c r="I4891">
        <v>4874</v>
      </c>
      <c r="J4891">
        <v>1719</v>
      </c>
      <c r="K4891">
        <v>57.07</v>
      </c>
      <c r="L4891" s="1">
        <v>-502.48172</v>
      </c>
    </row>
    <row r="4892" spans="1:12" x14ac:dyDescent="0.2">
      <c r="A4892">
        <v>4875</v>
      </c>
      <c r="B4892">
        <v>1155</v>
      </c>
      <c r="C4892">
        <v>16.28</v>
      </c>
      <c r="D4892" s="1">
        <v>-540.49594999999999</v>
      </c>
      <c r="E4892">
        <v>4875</v>
      </c>
      <c r="F4892">
        <v>1637</v>
      </c>
      <c r="G4892">
        <v>34.130000000000003</v>
      </c>
      <c r="H4892" s="1">
        <v>-526.75843999999995</v>
      </c>
      <c r="I4892">
        <v>4875</v>
      </c>
      <c r="J4892">
        <v>1695</v>
      </c>
      <c r="K4892">
        <v>57.8</v>
      </c>
      <c r="L4892" s="1">
        <v>-501.80727999999999</v>
      </c>
    </row>
    <row r="4893" spans="1:12" x14ac:dyDescent="0.2">
      <c r="A4893">
        <v>4876</v>
      </c>
      <c r="B4893">
        <v>1157</v>
      </c>
      <c r="C4893">
        <v>15.65</v>
      </c>
      <c r="D4893" s="1">
        <v>-540.54728999999998</v>
      </c>
      <c r="E4893">
        <v>4876</v>
      </c>
      <c r="F4893">
        <v>1608</v>
      </c>
      <c r="G4893">
        <v>34.36</v>
      </c>
      <c r="H4893" s="1">
        <v>-525.93646000000001</v>
      </c>
      <c r="I4893">
        <v>4876</v>
      </c>
      <c r="J4893">
        <v>1685</v>
      </c>
      <c r="K4893">
        <v>58.13</v>
      </c>
      <c r="L4893" s="1">
        <v>-501.54199999999997</v>
      </c>
    </row>
    <row r="4894" spans="1:12" x14ac:dyDescent="0.2">
      <c r="A4894">
        <v>4877</v>
      </c>
      <c r="B4894">
        <v>1146</v>
      </c>
      <c r="C4894">
        <v>15.38</v>
      </c>
      <c r="D4894" s="1">
        <v>-540.25819000000001</v>
      </c>
      <c r="E4894">
        <v>4877</v>
      </c>
      <c r="F4894">
        <v>1564</v>
      </c>
      <c r="G4894">
        <v>34.799999999999997</v>
      </c>
      <c r="H4894" s="1">
        <v>-524.67265999999995</v>
      </c>
      <c r="I4894">
        <v>4877</v>
      </c>
      <c r="J4894">
        <v>1678</v>
      </c>
      <c r="K4894">
        <v>58.17</v>
      </c>
      <c r="L4894" s="1">
        <v>-501.39127999999999</v>
      </c>
    </row>
    <row r="4895" spans="1:12" x14ac:dyDescent="0.2">
      <c r="A4895">
        <v>4878</v>
      </c>
      <c r="B4895">
        <v>1124</v>
      </c>
      <c r="C4895">
        <v>15.56</v>
      </c>
      <c r="D4895" s="1">
        <v>-539.62332000000004</v>
      </c>
      <c r="E4895">
        <v>4878</v>
      </c>
      <c r="F4895">
        <v>1522</v>
      </c>
      <c r="G4895">
        <v>35.1</v>
      </c>
      <c r="H4895" s="1">
        <v>-523.53547000000003</v>
      </c>
      <c r="I4895">
        <v>4878</v>
      </c>
      <c r="J4895">
        <v>1656</v>
      </c>
      <c r="K4895">
        <v>58.39</v>
      </c>
      <c r="L4895" s="1">
        <v>-500.79935999999998</v>
      </c>
    </row>
    <row r="4896" spans="1:12" x14ac:dyDescent="0.2">
      <c r="A4896">
        <v>4879</v>
      </c>
      <c r="B4896">
        <v>1101</v>
      </c>
      <c r="C4896">
        <v>15.97</v>
      </c>
      <c r="D4896" s="1">
        <v>-538.96276999999998</v>
      </c>
      <c r="E4896">
        <v>4879</v>
      </c>
      <c r="F4896">
        <v>1476</v>
      </c>
      <c r="G4896">
        <v>35.6</v>
      </c>
      <c r="H4896" s="1">
        <v>-522.26590999999996</v>
      </c>
      <c r="I4896">
        <v>4879</v>
      </c>
      <c r="J4896">
        <v>1612</v>
      </c>
      <c r="K4896">
        <v>58.73</v>
      </c>
      <c r="L4896" s="1">
        <v>-499.54403000000002</v>
      </c>
    </row>
    <row r="4897" spans="1:12" x14ac:dyDescent="0.2">
      <c r="A4897">
        <v>4880</v>
      </c>
      <c r="B4897">
        <v>1089</v>
      </c>
      <c r="C4897">
        <v>16.27</v>
      </c>
      <c r="D4897" s="1">
        <v>-538.62539000000004</v>
      </c>
      <c r="E4897">
        <v>4880</v>
      </c>
      <c r="F4897">
        <v>1431</v>
      </c>
      <c r="G4897">
        <v>36.049999999999997</v>
      </c>
      <c r="H4897" s="1">
        <v>-520.92602999999997</v>
      </c>
      <c r="I4897">
        <v>4880</v>
      </c>
      <c r="J4897">
        <v>1575</v>
      </c>
      <c r="K4897">
        <v>58.89</v>
      </c>
      <c r="L4897" s="1">
        <v>-498.44470999999999</v>
      </c>
    </row>
    <row r="4898" spans="1:12" x14ac:dyDescent="0.2">
      <c r="A4898">
        <v>4881</v>
      </c>
      <c r="B4898">
        <v>1085</v>
      </c>
      <c r="C4898">
        <v>16.579999999999998</v>
      </c>
      <c r="D4898" s="1">
        <v>-538.5607</v>
      </c>
      <c r="E4898">
        <v>4881</v>
      </c>
      <c r="F4898">
        <v>1413</v>
      </c>
      <c r="G4898">
        <v>35.950000000000003</v>
      </c>
      <c r="H4898" s="1">
        <v>-520.40922</v>
      </c>
      <c r="I4898">
        <v>4881</v>
      </c>
      <c r="J4898">
        <v>1577</v>
      </c>
      <c r="K4898">
        <v>58.41</v>
      </c>
      <c r="L4898" s="1">
        <v>-498.51161000000002</v>
      </c>
    </row>
    <row r="4899" spans="1:12" x14ac:dyDescent="0.2">
      <c r="A4899">
        <v>4882</v>
      </c>
      <c r="B4899">
        <v>1080</v>
      </c>
      <c r="C4899">
        <v>17.13</v>
      </c>
      <c r="D4899" s="1">
        <v>-538.41155000000003</v>
      </c>
      <c r="E4899">
        <v>4882</v>
      </c>
      <c r="F4899">
        <v>1430</v>
      </c>
      <c r="G4899">
        <v>35.44</v>
      </c>
      <c r="H4899" s="1">
        <v>-520.94208000000003</v>
      </c>
      <c r="I4899">
        <v>4882</v>
      </c>
      <c r="J4899">
        <v>1608</v>
      </c>
      <c r="K4899">
        <v>57.78</v>
      </c>
      <c r="L4899" s="1">
        <v>-499.44238000000001</v>
      </c>
    </row>
    <row r="4900" spans="1:12" x14ac:dyDescent="0.2">
      <c r="A4900">
        <v>4883</v>
      </c>
      <c r="B4900">
        <v>1065</v>
      </c>
      <c r="C4900">
        <v>17.829999999999998</v>
      </c>
      <c r="D4900" s="1">
        <v>-537.99761000000001</v>
      </c>
      <c r="E4900">
        <v>4883</v>
      </c>
      <c r="F4900">
        <v>1460</v>
      </c>
      <c r="G4900">
        <v>35</v>
      </c>
      <c r="H4900" s="1">
        <v>-521.80823999999996</v>
      </c>
      <c r="I4900">
        <v>4883</v>
      </c>
      <c r="J4900">
        <v>1637</v>
      </c>
      <c r="K4900">
        <v>57.55</v>
      </c>
      <c r="L4900" s="1">
        <v>-500.26233000000002</v>
      </c>
    </row>
    <row r="4901" spans="1:12" x14ac:dyDescent="0.2">
      <c r="A4901">
        <v>4884</v>
      </c>
      <c r="B4901">
        <v>1047</v>
      </c>
      <c r="C4901">
        <v>18.559999999999999</v>
      </c>
      <c r="D4901" s="1">
        <v>-537.46217999999999</v>
      </c>
      <c r="E4901">
        <v>4884</v>
      </c>
      <c r="F4901">
        <v>1479</v>
      </c>
      <c r="G4901">
        <v>34.96</v>
      </c>
      <c r="H4901" s="1">
        <v>-522.35337000000004</v>
      </c>
      <c r="I4901">
        <v>4884</v>
      </c>
      <c r="J4901">
        <v>1658</v>
      </c>
      <c r="K4901">
        <v>57.7</v>
      </c>
      <c r="L4901" s="1">
        <v>-500.81249000000003</v>
      </c>
    </row>
    <row r="4902" spans="1:12" x14ac:dyDescent="0.2">
      <c r="A4902">
        <v>4885</v>
      </c>
      <c r="B4902">
        <v>1033</v>
      </c>
      <c r="C4902">
        <v>19.170000000000002</v>
      </c>
      <c r="D4902" s="1">
        <v>-537.05953999999997</v>
      </c>
      <c r="E4902">
        <v>4885</v>
      </c>
      <c r="F4902">
        <v>1485</v>
      </c>
      <c r="G4902">
        <v>35.25</v>
      </c>
      <c r="H4902" s="1">
        <v>-522.48810000000003</v>
      </c>
      <c r="I4902">
        <v>4885</v>
      </c>
      <c r="J4902">
        <v>1679</v>
      </c>
      <c r="K4902">
        <v>57.82</v>
      </c>
      <c r="L4902" s="1">
        <v>-501.38492000000002</v>
      </c>
    </row>
    <row r="4903" spans="1:12" x14ac:dyDescent="0.2">
      <c r="A4903">
        <v>4886</v>
      </c>
      <c r="B4903">
        <v>1030</v>
      </c>
      <c r="C4903">
        <v>19.52</v>
      </c>
      <c r="D4903" s="1">
        <v>-536.99368000000004</v>
      </c>
      <c r="E4903">
        <v>4886</v>
      </c>
      <c r="F4903">
        <v>1490</v>
      </c>
      <c r="G4903">
        <v>35.58</v>
      </c>
      <c r="H4903" s="1">
        <v>-522.60871999999995</v>
      </c>
      <c r="I4903">
        <v>4886</v>
      </c>
      <c r="J4903">
        <v>1719</v>
      </c>
      <c r="K4903">
        <v>57.42</v>
      </c>
      <c r="L4903" s="1">
        <v>-502.48878000000002</v>
      </c>
    </row>
    <row r="4904" spans="1:12" x14ac:dyDescent="0.2">
      <c r="A4904">
        <v>4887</v>
      </c>
      <c r="B4904">
        <v>1039</v>
      </c>
      <c r="C4904">
        <v>19.57</v>
      </c>
      <c r="D4904" s="1">
        <v>-537.24818000000005</v>
      </c>
      <c r="E4904">
        <v>4887</v>
      </c>
      <c r="F4904">
        <v>1494</v>
      </c>
      <c r="G4904">
        <v>35.99</v>
      </c>
      <c r="H4904" s="1">
        <v>-522.77025000000003</v>
      </c>
      <c r="I4904">
        <v>4887</v>
      </c>
      <c r="J4904">
        <v>1784</v>
      </c>
      <c r="K4904">
        <v>56.26</v>
      </c>
      <c r="L4904" s="1">
        <v>-504.33861999999999</v>
      </c>
    </row>
    <row r="4905" spans="1:12" x14ac:dyDescent="0.2">
      <c r="A4905">
        <v>4888</v>
      </c>
      <c r="B4905">
        <v>1051</v>
      </c>
      <c r="C4905">
        <v>19.54</v>
      </c>
      <c r="D4905" s="1">
        <v>-537.59900000000005</v>
      </c>
      <c r="E4905">
        <v>4888</v>
      </c>
      <c r="F4905">
        <v>1490</v>
      </c>
      <c r="G4905">
        <v>36.44</v>
      </c>
      <c r="H4905" s="1">
        <v>-522.64548000000002</v>
      </c>
      <c r="I4905">
        <v>4888</v>
      </c>
      <c r="J4905">
        <v>1843</v>
      </c>
      <c r="K4905">
        <v>55</v>
      </c>
      <c r="L4905" s="1">
        <v>-506.0754</v>
      </c>
    </row>
    <row r="4906" spans="1:12" x14ac:dyDescent="0.2">
      <c r="A4906">
        <v>4889</v>
      </c>
      <c r="B4906">
        <v>1059</v>
      </c>
      <c r="C4906">
        <v>19.47</v>
      </c>
      <c r="D4906" s="1">
        <v>-537.81767000000002</v>
      </c>
      <c r="E4906">
        <v>4889</v>
      </c>
      <c r="F4906">
        <v>1480</v>
      </c>
      <c r="G4906">
        <v>36.97</v>
      </c>
      <c r="H4906" s="1">
        <v>-522.31651999999997</v>
      </c>
      <c r="I4906">
        <v>4889</v>
      </c>
      <c r="J4906">
        <v>1864</v>
      </c>
      <c r="K4906">
        <v>54.31</v>
      </c>
      <c r="L4906" s="1">
        <v>-506.66046</v>
      </c>
    </row>
    <row r="4907" spans="1:12" x14ac:dyDescent="0.2">
      <c r="A4907">
        <v>4890</v>
      </c>
      <c r="B4907">
        <v>1059</v>
      </c>
      <c r="C4907">
        <v>19.45</v>
      </c>
      <c r="D4907" s="1">
        <v>-537.82268999999997</v>
      </c>
      <c r="E4907">
        <v>4890</v>
      </c>
      <c r="F4907">
        <v>1479</v>
      </c>
      <c r="G4907">
        <v>37.19</v>
      </c>
      <c r="H4907" s="1">
        <v>-522.28123000000005</v>
      </c>
      <c r="I4907">
        <v>4890</v>
      </c>
      <c r="J4907">
        <v>1846</v>
      </c>
      <c r="K4907">
        <v>54.24</v>
      </c>
      <c r="L4907" s="1">
        <v>-506.08828999999997</v>
      </c>
    </row>
    <row r="4908" spans="1:12" x14ac:dyDescent="0.2">
      <c r="A4908">
        <v>4891</v>
      </c>
      <c r="B4908">
        <v>1053</v>
      </c>
      <c r="C4908">
        <v>19.39</v>
      </c>
      <c r="D4908" s="1">
        <v>-537.62467000000004</v>
      </c>
      <c r="E4908">
        <v>4891</v>
      </c>
      <c r="F4908">
        <v>1496</v>
      </c>
      <c r="G4908">
        <v>36.950000000000003</v>
      </c>
      <c r="H4908" s="1">
        <v>-522.76775999999995</v>
      </c>
      <c r="I4908">
        <v>4891</v>
      </c>
      <c r="J4908">
        <v>1818</v>
      </c>
      <c r="K4908">
        <v>54.3</v>
      </c>
      <c r="L4908" s="1">
        <v>-505.26947999999999</v>
      </c>
    </row>
    <row r="4909" spans="1:12" x14ac:dyDescent="0.2">
      <c r="A4909">
        <v>4892</v>
      </c>
      <c r="B4909">
        <v>1045</v>
      </c>
      <c r="C4909">
        <v>19.2</v>
      </c>
      <c r="D4909" s="1">
        <v>-537.38864000000001</v>
      </c>
      <c r="E4909">
        <v>4892</v>
      </c>
      <c r="F4909">
        <v>1523</v>
      </c>
      <c r="G4909">
        <v>36.61</v>
      </c>
      <c r="H4909" s="1">
        <v>-523.53976</v>
      </c>
      <c r="I4909">
        <v>4892</v>
      </c>
      <c r="J4909">
        <v>1810</v>
      </c>
      <c r="K4909">
        <v>54.12</v>
      </c>
      <c r="L4909" s="1">
        <v>-504.99687999999998</v>
      </c>
    </row>
    <row r="4910" spans="1:12" x14ac:dyDescent="0.2">
      <c r="A4910">
        <v>4893</v>
      </c>
      <c r="B4910">
        <v>1049</v>
      </c>
      <c r="C4910">
        <v>18.72</v>
      </c>
      <c r="D4910" s="1">
        <v>-537.48997999999995</v>
      </c>
      <c r="E4910">
        <v>4893</v>
      </c>
      <c r="F4910">
        <v>1542</v>
      </c>
      <c r="G4910">
        <v>36.28</v>
      </c>
      <c r="H4910" s="1">
        <v>-524.08270000000005</v>
      </c>
      <c r="I4910">
        <v>4893</v>
      </c>
      <c r="J4910">
        <v>1833</v>
      </c>
      <c r="K4910">
        <v>53.54</v>
      </c>
      <c r="L4910" s="1">
        <v>-505.68295000000001</v>
      </c>
    </row>
    <row r="4911" spans="1:12" x14ac:dyDescent="0.2">
      <c r="A4911">
        <v>4894</v>
      </c>
      <c r="B4911">
        <v>1071</v>
      </c>
      <c r="C4911">
        <v>17.95</v>
      </c>
      <c r="D4911" s="1">
        <v>-538.10193000000004</v>
      </c>
      <c r="E4911">
        <v>4894</v>
      </c>
      <c r="F4911">
        <v>1542</v>
      </c>
      <c r="G4911">
        <v>36.229999999999997</v>
      </c>
      <c r="H4911" s="1">
        <v>-524.09022000000004</v>
      </c>
      <c r="I4911">
        <v>4894</v>
      </c>
      <c r="J4911">
        <v>1866</v>
      </c>
      <c r="K4911">
        <v>53.02</v>
      </c>
      <c r="L4911" s="1">
        <v>-506.65411</v>
      </c>
    </row>
    <row r="4912" spans="1:12" x14ac:dyDescent="0.2">
      <c r="A4912">
        <v>4895</v>
      </c>
      <c r="B4912">
        <v>1099</v>
      </c>
      <c r="C4912">
        <v>17.21</v>
      </c>
      <c r="D4912" s="1">
        <v>-538.91450999999995</v>
      </c>
      <c r="E4912">
        <v>4895</v>
      </c>
      <c r="F4912">
        <v>1534</v>
      </c>
      <c r="G4912">
        <v>36.24</v>
      </c>
      <c r="H4912" s="1">
        <v>-523.81647999999996</v>
      </c>
      <c r="I4912">
        <v>4895</v>
      </c>
      <c r="J4912">
        <v>1879</v>
      </c>
      <c r="K4912">
        <v>52.8</v>
      </c>
      <c r="L4912" s="1">
        <v>-507.02516000000003</v>
      </c>
    </row>
    <row r="4913" spans="1:12" x14ac:dyDescent="0.2">
      <c r="A4913">
        <v>4896</v>
      </c>
      <c r="B4913">
        <v>1118</v>
      </c>
      <c r="C4913">
        <v>16.809999999999999</v>
      </c>
      <c r="D4913" s="1">
        <v>-539.44833000000006</v>
      </c>
      <c r="E4913">
        <v>4896</v>
      </c>
      <c r="F4913">
        <v>1533</v>
      </c>
      <c r="G4913">
        <v>35.92</v>
      </c>
      <c r="H4913" s="1">
        <v>-523.75894000000005</v>
      </c>
      <c r="I4913">
        <v>4896</v>
      </c>
      <c r="J4913">
        <v>1870</v>
      </c>
      <c r="K4913">
        <v>52.69</v>
      </c>
      <c r="L4913" s="1">
        <v>-506.75653999999997</v>
      </c>
    </row>
    <row r="4914" spans="1:12" x14ac:dyDescent="0.2">
      <c r="A4914">
        <v>4897</v>
      </c>
      <c r="B4914">
        <v>1120</v>
      </c>
      <c r="C4914">
        <v>16.93</v>
      </c>
      <c r="D4914" s="1">
        <v>-539.51481000000001</v>
      </c>
      <c r="E4914">
        <v>4897</v>
      </c>
      <c r="F4914">
        <v>1546</v>
      </c>
      <c r="G4914">
        <v>35.17</v>
      </c>
      <c r="H4914" s="1">
        <v>-524.14017999999999</v>
      </c>
      <c r="I4914">
        <v>4897</v>
      </c>
      <c r="J4914">
        <v>1840</v>
      </c>
      <c r="K4914">
        <v>52.57</v>
      </c>
      <c r="L4914" s="1">
        <v>-505.94202000000001</v>
      </c>
    </row>
    <row r="4915" spans="1:12" x14ac:dyDescent="0.2">
      <c r="A4915">
        <v>4898</v>
      </c>
      <c r="B4915">
        <v>1112</v>
      </c>
      <c r="C4915">
        <v>17.38</v>
      </c>
      <c r="D4915" s="1">
        <v>-539.25963999999999</v>
      </c>
      <c r="E4915">
        <v>4898</v>
      </c>
      <c r="F4915">
        <v>1569</v>
      </c>
      <c r="G4915">
        <v>34.21</v>
      </c>
      <c r="H4915" s="1">
        <v>-524.79573000000005</v>
      </c>
      <c r="I4915">
        <v>4898</v>
      </c>
      <c r="J4915">
        <v>1787</v>
      </c>
      <c r="K4915">
        <v>52.46</v>
      </c>
      <c r="L4915" s="1">
        <v>-504.43311999999997</v>
      </c>
    </row>
    <row r="4916" spans="1:12" x14ac:dyDescent="0.2">
      <c r="A4916">
        <v>4899</v>
      </c>
      <c r="B4916">
        <v>1099</v>
      </c>
      <c r="C4916">
        <v>18.04</v>
      </c>
      <c r="D4916" s="1">
        <v>-538.90300000000002</v>
      </c>
      <c r="E4916">
        <v>4899</v>
      </c>
      <c r="F4916">
        <v>1595</v>
      </c>
      <c r="G4916">
        <v>33.11</v>
      </c>
      <c r="H4916" s="1">
        <v>-525.51500999999996</v>
      </c>
      <c r="I4916">
        <v>4899</v>
      </c>
      <c r="J4916">
        <v>1729</v>
      </c>
      <c r="K4916">
        <v>52.02</v>
      </c>
      <c r="L4916" s="1">
        <v>-502.77981</v>
      </c>
    </row>
    <row r="4917" spans="1:12" x14ac:dyDescent="0.2">
      <c r="A4917">
        <v>4900</v>
      </c>
      <c r="B4917">
        <v>1082</v>
      </c>
      <c r="C4917">
        <v>18.739999999999998</v>
      </c>
      <c r="D4917" s="1">
        <v>-538.43690000000004</v>
      </c>
      <c r="E4917">
        <v>4900</v>
      </c>
      <c r="F4917">
        <v>1619</v>
      </c>
      <c r="G4917">
        <v>32.24</v>
      </c>
      <c r="H4917" s="1">
        <v>-526.20029999999997</v>
      </c>
      <c r="I4917">
        <v>4900</v>
      </c>
      <c r="J4917">
        <v>1689</v>
      </c>
      <c r="K4917">
        <v>51.16</v>
      </c>
      <c r="L4917" s="1">
        <v>-501.65041000000002</v>
      </c>
    </row>
    <row r="4918" spans="1:12" x14ac:dyDescent="0.2">
      <c r="A4918">
        <v>4901</v>
      </c>
      <c r="B4918">
        <v>1059</v>
      </c>
      <c r="C4918">
        <v>19.440000000000001</v>
      </c>
      <c r="D4918" s="1">
        <v>-537.79227000000003</v>
      </c>
      <c r="E4918">
        <v>4901</v>
      </c>
      <c r="F4918">
        <v>1632</v>
      </c>
      <c r="G4918">
        <v>31.8</v>
      </c>
      <c r="H4918" s="1">
        <v>-526.58469000000002</v>
      </c>
      <c r="I4918">
        <v>4901</v>
      </c>
      <c r="J4918">
        <v>1670</v>
      </c>
      <c r="K4918">
        <v>50</v>
      </c>
      <c r="L4918" s="1">
        <v>-501.16953999999998</v>
      </c>
    </row>
    <row r="4919" spans="1:12" x14ac:dyDescent="0.2">
      <c r="A4919">
        <v>4902</v>
      </c>
      <c r="B4919">
        <v>1037</v>
      </c>
      <c r="C4919">
        <v>19.989999999999998</v>
      </c>
      <c r="D4919" s="1">
        <v>-537.16386</v>
      </c>
      <c r="E4919">
        <v>4902</v>
      </c>
      <c r="F4919">
        <v>1629</v>
      </c>
      <c r="G4919">
        <v>32.06</v>
      </c>
      <c r="H4919" s="1">
        <v>-526.49648999999999</v>
      </c>
      <c r="I4919">
        <v>4902</v>
      </c>
      <c r="J4919">
        <v>1654</v>
      </c>
      <c r="K4919">
        <v>49.31</v>
      </c>
      <c r="L4919" s="1">
        <v>-500.78456</v>
      </c>
    </row>
    <row r="4920" spans="1:12" x14ac:dyDescent="0.2">
      <c r="A4920">
        <v>4903</v>
      </c>
      <c r="B4920">
        <v>1027</v>
      </c>
      <c r="C4920">
        <v>20.149999999999999</v>
      </c>
      <c r="D4920" s="1">
        <v>-536.86654999999996</v>
      </c>
      <c r="E4920">
        <v>4903</v>
      </c>
      <c r="F4920">
        <v>1614</v>
      </c>
      <c r="G4920">
        <v>32.67</v>
      </c>
      <c r="H4920" s="1">
        <v>-526.06188999999995</v>
      </c>
      <c r="I4920">
        <v>4903</v>
      </c>
      <c r="J4920">
        <v>1627</v>
      </c>
      <c r="K4920">
        <v>49.38</v>
      </c>
      <c r="L4920" s="1">
        <v>-499.97579000000002</v>
      </c>
    </row>
    <row r="4921" spans="1:12" x14ac:dyDescent="0.2">
      <c r="A4921">
        <v>4904</v>
      </c>
      <c r="B4921">
        <v>1031</v>
      </c>
      <c r="C4921">
        <v>19.88</v>
      </c>
      <c r="D4921" s="1">
        <v>-536.99113</v>
      </c>
      <c r="E4921">
        <v>4904</v>
      </c>
      <c r="F4921">
        <v>1608</v>
      </c>
      <c r="G4921">
        <v>33.28</v>
      </c>
      <c r="H4921" s="1">
        <v>-525.84542999999996</v>
      </c>
      <c r="I4921">
        <v>4904</v>
      </c>
      <c r="J4921">
        <v>1606</v>
      </c>
      <c r="K4921">
        <v>49.85</v>
      </c>
      <c r="L4921" s="1">
        <v>-499.34769999999997</v>
      </c>
    </row>
    <row r="4922" spans="1:12" x14ac:dyDescent="0.2">
      <c r="A4922">
        <v>4905</v>
      </c>
      <c r="B4922">
        <v>1047</v>
      </c>
      <c r="C4922">
        <v>19.21</v>
      </c>
      <c r="D4922" s="1">
        <v>-537.45268999999996</v>
      </c>
      <c r="E4922">
        <v>4905</v>
      </c>
      <c r="F4922">
        <v>1620</v>
      </c>
      <c r="G4922">
        <v>33.619999999999997</v>
      </c>
      <c r="H4922" s="1">
        <v>-526.23887999999999</v>
      </c>
      <c r="I4922">
        <v>4905</v>
      </c>
      <c r="J4922">
        <v>1615</v>
      </c>
      <c r="K4922">
        <v>50.25</v>
      </c>
      <c r="L4922" s="1">
        <v>-499.59278999999998</v>
      </c>
    </row>
    <row r="4923" spans="1:12" x14ac:dyDescent="0.2">
      <c r="A4923">
        <v>4906</v>
      </c>
      <c r="B4923">
        <v>1068</v>
      </c>
      <c r="C4923">
        <v>18.420000000000002</v>
      </c>
      <c r="D4923" s="1">
        <v>-538.05469000000005</v>
      </c>
      <c r="E4923">
        <v>4906</v>
      </c>
      <c r="F4923">
        <v>1631</v>
      </c>
      <c r="G4923">
        <v>33.909999999999997</v>
      </c>
      <c r="H4923" s="1">
        <v>-526.58119999999997</v>
      </c>
      <c r="I4923">
        <v>4906</v>
      </c>
      <c r="J4923">
        <v>1654</v>
      </c>
      <c r="K4923">
        <v>50.4</v>
      </c>
      <c r="L4923" s="1">
        <v>-500.7242</v>
      </c>
    </row>
    <row r="4924" spans="1:12" x14ac:dyDescent="0.2">
      <c r="A4924">
        <v>4907</v>
      </c>
      <c r="B4924">
        <v>1085</v>
      </c>
      <c r="C4924">
        <v>17.64</v>
      </c>
      <c r="D4924" s="1">
        <v>-538.52527999999995</v>
      </c>
      <c r="E4924">
        <v>4907</v>
      </c>
      <c r="F4924">
        <v>1628</v>
      </c>
      <c r="G4924">
        <v>34.21</v>
      </c>
      <c r="H4924" s="1">
        <v>-526.45595000000003</v>
      </c>
      <c r="I4924">
        <v>4907</v>
      </c>
      <c r="J4924">
        <v>1704</v>
      </c>
      <c r="K4924">
        <v>50.54</v>
      </c>
      <c r="L4924" s="1">
        <v>-502.15926999999999</v>
      </c>
    </row>
    <row r="4925" spans="1:12" x14ac:dyDescent="0.2">
      <c r="A4925">
        <v>4908</v>
      </c>
      <c r="B4925">
        <v>1091</v>
      </c>
      <c r="C4925">
        <v>17.13</v>
      </c>
      <c r="D4925" s="1">
        <v>-538.70749999999998</v>
      </c>
      <c r="E4925">
        <v>4908</v>
      </c>
      <c r="F4925">
        <v>1619</v>
      </c>
      <c r="G4925">
        <v>34.19</v>
      </c>
      <c r="H4925" s="1">
        <v>-526.22774000000004</v>
      </c>
      <c r="I4925">
        <v>4908</v>
      </c>
      <c r="J4925">
        <v>1733</v>
      </c>
      <c r="K4925">
        <v>51.11</v>
      </c>
      <c r="L4925" s="1">
        <v>-502.97802000000001</v>
      </c>
    </row>
    <row r="4926" spans="1:12" x14ac:dyDescent="0.2">
      <c r="A4926">
        <v>4909</v>
      </c>
      <c r="B4926">
        <v>1088</v>
      </c>
      <c r="C4926">
        <v>16.829999999999998</v>
      </c>
      <c r="D4926" s="1">
        <v>-538.59535000000005</v>
      </c>
      <c r="E4926">
        <v>4909</v>
      </c>
      <c r="F4926">
        <v>1601</v>
      </c>
      <c r="G4926">
        <v>34.270000000000003</v>
      </c>
      <c r="H4926" s="1">
        <v>-525.74066000000005</v>
      </c>
      <c r="I4926">
        <v>4909</v>
      </c>
      <c r="J4926">
        <v>1732</v>
      </c>
      <c r="K4926">
        <v>52.15</v>
      </c>
      <c r="L4926" s="1">
        <v>-502.93229000000002</v>
      </c>
    </row>
    <row r="4927" spans="1:12" x14ac:dyDescent="0.2">
      <c r="A4927">
        <v>4910</v>
      </c>
      <c r="B4927">
        <v>1080</v>
      </c>
      <c r="C4927">
        <v>16.600000000000001</v>
      </c>
      <c r="D4927" s="1">
        <v>-538.35763999999995</v>
      </c>
      <c r="E4927">
        <v>4910</v>
      </c>
      <c r="F4927">
        <v>1565</v>
      </c>
      <c r="G4927">
        <v>34.54</v>
      </c>
      <c r="H4927" s="1">
        <v>-524.73769000000004</v>
      </c>
      <c r="I4927">
        <v>4910</v>
      </c>
      <c r="J4927">
        <v>1728</v>
      </c>
      <c r="K4927">
        <v>53.11</v>
      </c>
      <c r="L4927" s="1">
        <v>-502.74610000000001</v>
      </c>
    </row>
    <row r="4928" spans="1:12" x14ac:dyDescent="0.2">
      <c r="A4928">
        <v>4911</v>
      </c>
      <c r="B4928">
        <v>1075</v>
      </c>
      <c r="C4928">
        <v>16.489999999999998</v>
      </c>
      <c r="D4928" s="1">
        <v>-538.22505999999998</v>
      </c>
      <c r="E4928">
        <v>4911</v>
      </c>
      <c r="F4928">
        <v>1525</v>
      </c>
      <c r="G4928">
        <v>34.93</v>
      </c>
      <c r="H4928" s="1">
        <v>-523.58118000000002</v>
      </c>
      <c r="I4928">
        <v>4911</v>
      </c>
      <c r="J4928">
        <v>1745</v>
      </c>
      <c r="K4928">
        <v>53.46</v>
      </c>
      <c r="L4928" s="1">
        <v>-503.27557999999999</v>
      </c>
    </row>
    <row r="4929" spans="1:12" x14ac:dyDescent="0.2">
      <c r="A4929">
        <v>4912</v>
      </c>
      <c r="B4929">
        <v>1075</v>
      </c>
      <c r="C4929">
        <v>16.350000000000001</v>
      </c>
      <c r="D4929" s="1">
        <v>-538.20840999999996</v>
      </c>
      <c r="E4929">
        <v>4912</v>
      </c>
      <c r="F4929">
        <v>1499</v>
      </c>
      <c r="G4929">
        <v>35.17</v>
      </c>
      <c r="H4929" s="1">
        <v>-522.83812999999998</v>
      </c>
      <c r="I4929">
        <v>4912</v>
      </c>
      <c r="J4929">
        <v>1762</v>
      </c>
      <c r="K4929">
        <v>53.82</v>
      </c>
      <c r="L4929" s="1">
        <v>-503.81441999999998</v>
      </c>
    </row>
    <row r="4930" spans="1:12" x14ac:dyDescent="0.2">
      <c r="A4930">
        <v>4913</v>
      </c>
      <c r="B4930">
        <v>1076</v>
      </c>
      <c r="C4930">
        <v>16.27</v>
      </c>
      <c r="D4930" s="1">
        <v>-538.23889999999994</v>
      </c>
      <c r="E4930">
        <v>4913</v>
      </c>
      <c r="F4930">
        <v>1503</v>
      </c>
      <c r="G4930">
        <v>34.880000000000003</v>
      </c>
      <c r="H4930" s="1">
        <v>-522.97766999999999</v>
      </c>
      <c r="I4930">
        <v>4913</v>
      </c>
      <c r="J4930">
        <v>1761</v>
      </c>
      <c r="K4930">
        <v>54.49</v>
      </c>
      <c r="L4930" s="1">
        <v>-503.71118000000001</v>
      </c>
    </row>
    <row r="4931" spans="1:12" x14ac:dyDescent="0.2">
      <c r="A4931">
        <v>4914</v>
      </c>
      <c r="B4931">
        <v>1076</v>
      </c>
      <c r="C4931">
        <v>16.38</v>
      </c>
      <c r="D4931" s="1">
        <v>-538.26232000000005</v>
      </c>
      <c r="E4931">
        <v>4914</v>
      </c>
      <c r="F4931">
        <v>1522</v>
      </c>
      <c r="G4931">
        <v>34.6</v>
      </c>
      <c r="H4931" s="1">
        <v>-523.54556000000002</v>
      </c>
      <c r="I4931">
        <v>4914</v>
      </c>
      <c r="J4931">
        <v>1769</v>
      </c>
      <c r="K4931">
        <v>54.92</v>
      </c>
      <c r="L4931" s="1">
        <v>-503.94306999999998</v>
      </c>
    </row>
    <row r="4932" spans="1:12" x14ac:dyDescent="0.2">
      <c r="A4932">
        <v>4915</v>
      </c>
      <c r="B4932">
        <v>1072</v>
      </c>
      <c r="C4932">
        <v>16.68</v>
      </c>
      <c r="D4932" s="1">
        <v>-538.16148999999996</v>
      </c>
      <c r="E4932">
        <v>4915</v>
      </c>
      <c r="F4932">
        <v>1529</v>
      </c>
      <c r="G4932">
        <v>34.61</v>
      </c>
      <c r="H4932" s="1">
        <v>-523.73298999999997</v>
      </c>
      <c r="I4932">
        <v>4915</v>
      </c>
      <c r="J4932">
        <v>1784</v>
      </c>
      <c r="K4932">
        <v>55.35</v>
      </c>
      <c r="L4932" s="1">
        <v>-504.42414000000002</v>
      </c>
    </row>
    <row r="4933" spans="1:12" x14ac:dyDescent="0.2">
      <c r="A4933">
        <v>4916</v>
      </c>
      <c r="B4933">
        <v>1061</v>
      </c>
      <c r="C4933">
        <v>17.22</v>
      </c>
      <c r="D4933" s="1">
        <v>-537.83052999999995</v>
      </c>
      <c r="E4933">
        <v>4916</v>
      </c>
      <c r="F4933">
        <v>1516</v>
      </c>
      <c r="G4933">
        <v>34.93</v>
      </c>
      <c r="H4933" s="1">
        <v>-523.33154000000002</v>
      </c>
      <c r="I4933">
        <v>4916</v>
      </c>
      <c r="J4933">
        <v>1779</v>
      </c>
      <c r="K4933">
        <v>56.16</v>
      </c>
      <c r="L4933" s="1">
        <v>-504.24954000000002</v>
      </c>
    </row>
    <row r="4934" spans="1:12" x14ac:dyDescent="0.2">
      <c r="A4934">
        <v>4917</v>
      </c>
      <c r="B4934">
        <v>1050</v>
      </c>
      <c r="C4934">
        <v>17.78</v>
      </c>
      <c r="D4934" s="1">
        <v>-537.47747000000004</v>
      </c>
      <c r="E4934">
        <v>4917</v>
      </c>
      <c r="F4934">
        <v>1496</v>
      </c>
      <c r="G4934">
        <v>35.15</v>
      </c>
      <c r="H4934" s="1">
        <v>-522.77287000000001</v>
      </c>
      <c r="I4934">
        <v>4917</v>
      </c>
      <c r="J4934">
        <v>1761</v>
      </c>
      <c r="K4934">
        <v>57.13</v>
      </c>
      <c r="L4934" s="1">
        <v>-503.70339999999999</v>
      </c>
    </row>
    <row r="4935" spans="1:12" x14ac:dyDescent="0.2">
      <c r="A4935">
        <v>4918</v>
      </c>
      <c r="B4935">
        <v>1056</v>
      </c>
      <c r="C4935">
        <v>17.93</v>
      </c>
      <c r="D4935" s="1">
        <v>-537.69613000000004</v>
      </c>
      <c r="E4935">
        <v>4918</v>
      </c>
      <c r="F4935">
        <v>1482</v>
      </c>
      <c r="G4935">
        <v>35.119999999999997</v>
      </c>
      <c r="H4935" s="1">
        <v>-522.40725999999995</v>
      </c>
      <c r="I4935">
        <v>4918</v>
      </c>
      <c r="J4935">
        <v>1741</v>
      </c>
      <c r="K4935">
        <v>57.9</v>
      </c>
      <c r="L4935" s="1">
        <v>-503.17637999999999</v>
      </c>
    </row>
    <row r="4936" spans="1:12" x14ac:dyDescent="0.2">
      <c r="A4936">
        <v>4919</v>
      </c>
      <c r="B4936">
        <v>1069</v>
      </c>
      <c r="C4936">
        <v>17.899999999999999</v>
      </c>
      <c r="D4936" s="1">
        <v>-538.07631000000003</v>
      </c>
      <c r="E4936">
        <v>4919</v>
      </c>
      <c r="F4936">
        <v>1467</v>
      </c>
      <c r="G4936">
        <v>35.020000000000003</v>
      </c>
      <c r="H4936" s="1">
        <v>-521.97594000000004</v>
      </c>
      <c r="I4936">
        <v>4919</v>
      </c>
      <c r="J4936">
        <v>1718</v>
      </c>
      <c r="K4936">
        <v>58.48</v>
      </c>
      <c r="L4936" s="1">
        <v>-502.56236999999999</v>
      </c>
    </row>
    <row r="4937" spans="1:12" x14ac:dyDescent="0.2">
      <c r="A4937">
        <v>4920</v>
      </c>
      <c r="B4937">
        <v>1066</v>
      </c>
      <c r="C4937">
        <v>17.95</v>
      </c>
      <c r="D4937" s="1">
        <v>-537.98823000000004</v>
      </c>
      <c r="E4937">
        <v>4920</v>
      </c>
      <c r="F4937">
        <v>1455</v>
      </c>
      <c r="G4937">
        <v>34.97</v>
      </c>
      <c r="H4937" s="1">
        <v>-521.62341000000004</v>
      </c>
      <c r="I4937">
        <v>4920</v>
      </c>
      <c r="J4937">
        <v>1689</v>
      </c>
      <c r="K4937">
        <v>58.94</v>
      </c>
      <c r="L4937" s="1">
        <v>-501.73158000000001</v>
      </c>
    </row>
    <row r="4938" spans="1:12" x14ac:dyDescent="0.2">
      <c r="A4938">
        <v>4921</v>
      </c>
      <c r="B4938">
        <v>1058</v>
      </c>
      <c r="C4938">
        <v>17.89</v>
      </c>
      <c r="D4938" s="1">
        <v>-537.72673999999995</v>
      </c>
      <c r="E4938">
        <v>4921</v>
      </c>
      <c r="F4938">
        <v>1450</v>
      </c>
      <c r="G4938">
        <v>35.020000000000003</v>
      </c>
      <c r="H4938" s="1">
        <v>-521.49220000000003</v>
      </c>
      <c r="I4938">
        <v>4921</v>
      </c>
      <c r="J4938">
        <v>1667</v>
      </c>
      <c r="K4938">
        <v>58.85</v>
      </c>
      <c r="L4938" s="1">
        <v>-501.07204999999999</v>
      </c>
    </row>
    <row r="4939" spans="1:12" x14ac:dyDescent="0.2">
      <c r="A4939">
        <v>4922</v>
      </c>
      <c r="B4939">
        <v>1061</v>
      </c>
      <c r="C4939">
        <v>17.489999999999998</v>
      </c>
      <c r="D4939" s="1">
        <v>-537.80313000000001</v>
      </c>
      <c r="E4939">
        <v>4922</v>
      </c>
      <c r="F4939">
        <v>1456</v>
      </c>
      <c r="G4939">
        <v>35.07</v>
      </c>
      <c r="H4939" s="1">
        <v>-521.62289999999996</v>
      </c>
      <c r="I4939">
        <v>4922</v>
      </c>
      <c r="J4939">
        <v>1669</v>
      </c>
      <c r="K4939">
        <v>58.1</v>
      </c>
      <c r="L4939" s="1">
        <v>-501.19537000000003</v>
      </c>
    </row>
    <row r="4940" spans="1:12" x14ac:dyDescent="0.2">
      <c r="A4940">
        <v>4923</v>
      </c>
      <c r="B4940">
        <v>1074</v>
      </c>
      <c r="C4940">
        <v>16.989999999999998</v>
      </c>
      <c r="D4940" s="1">
        <v>-538.17925000000002</v>
      </c>
      <c r="E4940">
        <v>4923</v>
      </c>
      <c r="F4940">
        <v>1480</v>
      </c>
      <c r="G4940">
        <v>34.85</v>
      </c>
      <c r="H4940" s="1">
        <v>-522.31158000000005</v>
      </c>
      <c r="I4940">
        <v>4923</v>
      </c>
      <c r="J4940">
        <v>1671</v>
      </c>
      <c r="K4940">
        <v>57.33</v>
      </c>
      <c r="L4940" s="1">
        <v>-501.33895999999999</v>
      </c>
    </row>
    <row r="4941" spans="1:12" x14ac:dyDescent="0.2">
      <c r="A4941">
        <v>4924</v>
      </c>
      <c r="B4941">
        <v>1084</v>
      </c>
      <c r="C4941">
        <v>16.59</v>
      </c>
      <c r="D4941" s="1">
        <v>-538.47162000000003</v>
      </c>
      <c r="E4941">
        <v>4924</v>
      </c>
      <c r="F4941">
        <v>1523</v>
      </c>
      <c r="G4941">
        <v>34.39</v>
      </c>
      <c r="H4941" s="1">
        <v>-523.55373999999995</v>
      </c>
      <c r="I4941">
        <v>4924</v>
      </c>
      <c r="J4941">
        <v>1639</v>
      </c>
      <c r="K4941">
        <v>57.25</v>
      </c>
      <c r="L4941" s="1">
        <v>-500.40705000000003</v>
      </c>
    </row>
    <row r="4942" spans="1:12" x14ac:dyDescent="0.2">
      <c r="A4942">
        <v>4925</v>
      </c>
      <c r="B4942">
        <v>1088</v>
      </c>
      <c r="C4942">
        <v>16.34</v>
      </c>
      <c r="D4942" s="1">
        <v>-538.57851000000005</v>
      </c>
      <c r="E4942">
        <v>4925</v>
      </c>
      <c r="F4942">
        <v>1562</v>
      </c>
      <c r="G4942">
        <v>34.020000000000003</v>
      </c>
      <c r="H4942" s="1">
        <v>-524.66822999999999</v>
      </c>
      <c r="I4942">
        <v>4925</v>
      </c>
      <c r="J4942">
        <v>1598</v>
      </c>
      <c r="K4942">
        <v>57.21</v>
      </c>
      <c r="L4942" s="1">
        <v>-499.14382999999998</v>
      </c>
    </row>
    <row r="4943" spans="1:12" x14ac:dyDescent="0.2">
      <c r="A4943">
        <v>4926</v>
      </c>
      <c r="B4943">
        <v>1090</v>
      </c>
      <c r="C4943">
        <v>16.239999999999998</v>
      </c>
      <c r="D4943" s="1">
        <v>-538.62690999999995</v>
      </c>
      <c r="E4943">
        <v>4926</v>
      </c>
      <c r="F4943">
        <v>1571</v>
      </c>
      <c r="G4943">
        <v>34.15</v>
      </c>
      <c r="H4943" s="1">
        <v>-524.93104000000005</v>
      </c>
      <c r="I4943">
        <v>4926</v>
      </c>
      <c r="J4943">
        <v>1592</v>
      </c>
      <c r="K4943">
        <v>56.58</v>
      </c>
      <c r="L4943" s="1">
        <v>-498.98133999999999</v>
      </c>
    </row>
    <row r="4944" spans="1:12" x14ac:dyDescent="0.2">
      <c r="A4944">
        <v>4927</v>
      </c>
      <c r="B4944">
        <v>1091</v>
      </c>
      <c r="C4944">
        <v>16.190000000000001</v>
      </c>
      <c r="D4944" s="1">
        <v>-538.67088999999999</v>
      </c>
      <c r="E4944">
        <v>4927</v>
      </c>
      <c r="F4944">
        <v>1548</v>
      </c>
      <c r="G4944">
        <v>34.700000000000003</v>
      </c>
      <c r="H4944" s="1">
        <v>-524.24468999999999</v>
      </c>
      <c r="I4944">
        <v>4927</v>
      </c>
      <c r="J4944">
        <v>1630</v>
      </c>
      <c r="K4944">
        <v>55.25</v>
      </c>
      <c r="L4944" s="1">
        <v>-500.07724000000002</v>
      </c>
    </row>
    <row r="4945" spans="1:12" x14ac:dyDescent="0.2">
      <c r="A4945">
        <v>4928</v>
      </c>
      <c r="B4945">
        <v>1090</v>
      </c>
      <c r="C4945">
        <v>16.18</v>
      </c>
      <c r="D4945" s="1">
        <v>-538.63085000000001</v>
      </c>
      <c r="E4945">
        <v>4928</v>
      </c>
      <c r="F4945">
        <v>1515</v>
      </c>
      <c r="G4945">
        <v>35.26</v>
      </c>
      <c r="H4945" s="1">
        <v>-523.28747999999996</v>
      </c>
      <c r="I4945">
        <v>4928</v>
      </c>
      <c r="J4945">
        <v>1675</v>
      </c>
      <c r="K4945">
        <v>54.11</v>
      </c>
      <c r="L4945" s="1">
        <v>-501.41399999999999</v>
      </c>
    </row>
    <row r="4946" spans="1:12" x14ac:dyDescent="0.2">
      <c r="A4946">
        <v>4929</v>
      </c>
      <c r="B4946">
        <v>1086</v>
      </c>
      <c r="C4946">
        <v>16.16</v>
      </c>
      <c r="D4946" s="1">
        <v>-538.49899000000005</v>
      </c>
      <c r="E4946">
        <v>4929</v>
      </c>
      <c r="F4946">
        <v>1495</v>
      </c>
      <c r="G4946">
        <v>35.479999999999997</v>
      </c>
      <c r="H4946" s="1">
        <v>-522.73513000000003</v>
      </c>
      <c r="I4946">
        <v>4929</v>
      </c>
      <c r="J4946">
        <v>1694</v>
      </c>
      <c r="K4946">
        <v>53.83</v>
      </c>
      <c r="L4946" s="1">
        <v>-501.92439000000002</v>
      </c>
    </row>
    <row r="4947" spans="1:12" x14ac:dyDescent="0.2">
      <c r="A4947">
        <v>4930</v>
      </c>
      <c r="B4947">
        <v>1084</v>
      </c>
      <c r="C4947">
        <v>16.03</v>
      </c>
      <c r="D4947" s="1">
        <v>-538.44650999999999</v>
      </c>
      <c r="E4947">
        <v>4930</v>
      </c>
      <c r="F4947">
        <v>1493</v>
      </c>
      <c r="G4947">
        <v>35.51</v>
      </c>
      <c r="H4947" s="1">
        <v>-522.65125</v>
      </c>
      <c r="I4947">
        <v>4930</v>
      </c>
      <c r="J4947">
        <v>1686</v>
      </c>
      <c r="K4947">
        <v>54.22</v>
      </c>
      <c r="L4947" s="1">
        <v>-501.63481999999999</v>
      </c>
    </row>
    <row r="4948" spans="1:12" x14ac:dyDescent="0.2">
      <c r="A4948">
        <v>4931</v>
      </c>
      <c r="B4948">
        <v>1087</v>
      </c>
      <c r="C4948">
        <v>15.85</v>
      </c>
      <c r="D4948" s="1">
        <v>-538.53984000000003</v>
      </c>
      <c r="E4948">
        <v>4931</v>
      </c>
      <c r="F4948">
        <v>1512</v>
      </c>
      <c r="G4948">
        <v>35.18</v>
      </c>
      <c r="H4948" s="1">
        <v>-523.18940999999995</v>
      </c>
      <c r="I4948">
        <v>4931</v>
      </c>
      <c r="J4948">
        <v>1676</v>
      </c>
      <c r="K4948">
        <v>54.85</v>
      </c>
      <c r="L4948" s="1">
        <v>-501.34838999999999</v>
      </c>
    </row>
    <row r="4949" spans="1:12" x14ac:dyDescent="0.2">
      <c r="A4949">
        <v>4932</v>
      </c>
      <c r="B4949">
        <v>1088</v>
      </c>
      <c r="C4949">
        <v>15.8</v>
      </c>
      <c r="D4949" s="1">
        <v>-538.55681000000004</v>
      </c>
      <c r="E4949">
        <v>4932</v>
      </c>
      <c r="F4949">
        <v>1545</v>
      </c>
      <c r="G4949">
        <v>34.590000000000003</v>
      </c>
      <c r="H4949" s="1">
        <v>-524.14296999999999</v>
      </c>
      <c r="I4949">
        <v>4932</v>
      </c>
      <c r="J4949">
        <v>1674</v>
      </c>
      <c r="K4949">
        <v>55.53</v>
      </c>
      <c r="L4949" s="1">
        <v>-501.32547</v>
      </c>
    </row>
    <row r="4950" spans="1:12" x14ac:dyDescent="0.2">
      <c r="A4950">
        <v>4933</v>
      </c>
      <c r="B4950">
        <v>1078</v>
      </c>
      <c r="C4950">
        <v>16.149999999999999</v>
      </c>
      <c r="D4950" s="1">
        <v>-538.29300000000001</v>
      </c>
      <c r="E4950">
        <v>4933</v>
      </c>
      <c r="F4950">
        <v>1576</v>
      </c>
      <c r="G4950">
        <v>34.090000000000003</v>
      </c>
      <c r="H4950" s="1">
        <v>-525.01682000000005</v>
      </c>
      <c r="I4950">
        <v>4933</v>
      </c>
      <c r="J4950">
        <v>1664</v>
      </c>
      <c r="K4950">
        <v>56.46</v>
      </c>
      <c r="L4950" s="1">
        <v>-501.06754999999998</v>
      </c>
    </row>
    <row r="4951" spans="1:12" x14ac:dyDescent="0.2">
      <c r="A4951">
        <v>4934</v>
      </c>
      <c r="B4951">
        <v>1061</v>
      </c>
      <c r="C4951">
        <v>16.809999999999999</v>
      </c>
      <c r="D4951" s="1">
        <v>-537.80836999999997</v>
      </c>
      <c r="E4951">
        <v>4934</v>
      </c>
      <c r="F4951">
        <v>1593</v>
      </c>
      <c r="G4951">
        <v>33.619999999999997</v>
      </c>
      <c r="H4951" s="1">
        <v>-525.49346000000003</v>
      </c>
      <c r="I4951">
        <v>4934</v>
      </c>
      <c r="J4951">
        <v>1652</v>
      </c>
      <c r="K4951">
        <v>57.13</v>
      </c>
      <c r="L4951" s="1">
        <v>-500.66942</v>
      </c>
    </row>
    <row r="4952" spans="1:12" x14ac:dyDescent="0.2">
      <c r="A4952">
        <v>4935</v>
      </c>
      <c r="B4952">
        <v>1045</v>
      </c>
      <c r="C4952">
        <v>17.649999999999999</v>
      </c>
      <c r="D4952" s="1">
        <v>-537.35619999999994</v>
      </c>
      <c r="E4952">
        <v>4935</v>
      </c>
      <c r="F4952">
        <v>1594</v>
      </c>
      <c r="G4952">
        <v>33.32</v>
      </c>
      <c r="H4952" s="1">
        <v>-525.50635999999997</v>
      </c>
      <c r="I4952">
        <v>4935</v>
      </c>
      <c r="J4952">
        <v>1663</v>
      </c>
      <c r="K4952">
        <v>57.05</v>
      </c>
      <c r="L4952" s="1">
        <v>-500.97422999999998</v>
      </c>
    </row>
    <row r="4953" spans="1:12" x14ac:dyDescent="0.2">
      <c r="A4953">
        <v>4936</v>
      </c>
      <c r="B4953">
        <v>1037</v>
      </c>
      <c r="C4953">
        <v>18.440000000000001</v>
      </c>
      <c r="D4953" s="1">
        <v>-537.11940000000004</v>
      </c>
      <c r="E4953">
        <v>4936</v>
      </c>
      <c r="F4953">
        <v>1584</v>
      </c>
      <c r="G4953">
        <v>33.15</v>
      </c>
      <c r="H4953" s="1">
        <v>-525.22285999999997</v>
      </c>
      <c r="I4953">
        <v>4936</v>
      </c>
      <c r="J4953">
        <v>1701</v>
      </c>
      <c r="K4953">
        <v>56.44</v>
      </c>
      <c r="L4953" s="1">
        <v>-502.06905999999998</v>
      </c>
    </row>
    <row r="4954" spans="1:12" x14ac:dyDescent="0.2">
      <c r="A4954">
        <v>4937</v>
      </c>
      <c r="B4954">
        <v>1037</v>
      </c>
      <c r="C4954">
        <v>19.18</v>
      </c>
      <c r="D4954" s="1">
        <v>-537.14529000000005</v>
      </c>
      <c r="E4954">
        <v>4937</v>
      </c>
      <c r="F4954">
        <v>1567</v>
      </c>
      <c r="G4954">
        <v>33.130000000000003</v>
      </c>
      <c r="H4954" s="1">
        <v>-524.77777000000003</v>
      </c>
      <c r="I4954">
        <v>4937</v>
      </c>
      <c r="J4954">
        <v>1739</v>
      </c>
      <c r="K4954">
        <v>56.09</v>
      </c>
      <c r="L4954" s="1">
        <v>-503.16987999999998</v>
      </c>
    </row>
    <row r="4955" spans="1:12" x14ac:dyDescent="0.2">
      <c r="A4955">
        <v>4938</v>
      </c>
      <c r="B4955">
        <v>1046</v>
      </c>
      <c r="C4955">
        <v>19.72</v>
      </c>
      <c r="D4955" s="1">
        <v>-537.38466000000005</v>
      </c>
      <c r="E4955">
        <v>4938</v>
      </c>
      <c r="F4955">
        <v>1547</v>
      </c>
      <c r="G4955">
        <v>33.229999999999997</v>
      </c>
      <c r="H4955" s="1">
        <v>-524.22257999999999</v>
      </c>
      <c r="I4955">
        <v>4938</v>
      </c>
      <c r="J4955">
        <v>1757</v>
      </c>
      <c r="K4955">
        <v>56.53</v>
      </c>
      <c r="L4955" s="1">
        <v>-503.65249999999997</v>
      </c>
    </row>
    <row r="4956" spans="1:12" x14ac:dyDescent="0.2">
      <c r="A4956">
        <v>4939</v>
      </c>
      <c r="B4956">
        <v>1059</v>
      </c>
      <c r="C4956">
        <v>20.11</v>
      </c>
      <c r="D4956" s="1">
        <v>-537.75801999999999</v>
      </c>
      <c r="E4956">
        <v>4939</v>
      </c>
      <c r="F4956">
        <v>1526</v>
      </c>
      <c r="G4956">
        <v>33.26</v>
      </c>
      <c r="H4956" s="1">
        <v>-523.62936999999999</v>
      </c>
      <c r="I4956">
        <v>4939</v>
      </c>
      <c r="J4956">
        <v>1750</v>
      </c>
      <c r="K4956">
        <v>57.91</v>
      </c>
      <c r="L4956" s="1">
        <v>-503.46212000000003</v>
      </c>
    </row>
    <row r="4957" spans="1:12" x14ac:dyDescent="0.2">
      <c r="A4957">
        <v>4940</v>
      </c>
      <c r="B4957">
        <v>1072</v>
      </c>
      <c r="C4957">
        <v>20.25</v>
      </c>
      <c r="D4957" s="1">
        <v>-538.12651000000005</v>
      </c>
      <c r="E4957">
        <v>4940</v>
      </c>
      <c r="F4957">
        <v>1500</v>
      </c>
      <c r="G4957">
        <v>33.450000000000003</v>
      </c>
      <c r="H4957" s="1">
        <v>-522.94564000000003</v>
      </c>
      <c r="I4957">
        <v>4940</v>
      </c>
      <c r="J4957">
        <v>1726</v>
      </c>
      <c r="K4957">
        <v>59.91</v>
      </c>
      <c r="L4957" s="1">
        <v>-502.77278000000001</v>
      </c>
    </row>
    <row r="4958" spans="1:12" x14ac:dyDescent="0.2">
      <c r="A4958">
        <v>4941</v>
      </c>
      <c r="B4958">
        <v>1079</v>
      </c>
      <c r="C4958">
        <v>20.260000000000002</v>
      </c>
      <c r="D4958" s="1">
        <v>-538.32557999999995</v>
      </c>
      <c r="E4958">
        <v>4941</v>
      </c>
      <c r="F4958">
        <v>1466</v>
      </c>
      <c r="G4958">
        <v>33.880000000000003</v>
      </c>
      <c r="H4958" s="1">
        <v>-521.99049000000002</v>
      </c>
      <c r="I4958">
        <v>4941</v>
      </c>
      <c r="J4958">
        <v>1707</v>
      </c>
      <c r="K4958">
        <v>61.75</v>
      </c>
      <c r="L4958" s="1">
        <v>-502.18815000000001</v>
      </c>
    </row>
    <row r="4959" spans="1:12" x14ac:dyDescent="0.2">
      <c r="A4959">
        <v>4942</v>
      </c>
      <c r="B4959">
        <v>1078</v>
      </c>
      <c r="C4959">
        <v>20.079999999999998</v>
      </c>
      <c r="D4959" s="1">
        <v>-538.28673000000003</v>
      </c>
      <c r="E4959">
        <v>4942</v>
      </c>
      <c r="F4959">
        <v>1434</v>
      </c>
      <c r="G4959">
        <v>34.299999999999997</v>
      </c>
      <c r="H4959" s="1">
        <v>-521.03936999999996</v>
      </c>
      <c r="I4959">
        <v>4942</v>
      </c>
      <c r="J4959">
        <v>1725</v>
      </c>
      <c r="K4959">
        <v>62.39</v>
      </c>
      <c r="L4959" s="1">
        <v>-502.69657000000001</v>
      </c>
    </row>
    <row r="4960" spans="1:12" x14ac:dyDescent="0.2">
      <c r="A4960">
        <v>4943</v>
      </c>
      <c r="B4960">
        <v>1073</v>
      </c>
      <c r="C4960">
        <v>19.63</v>
      </c>
      <c r="D4960" s="1">
        <v>-538.14144999999996</v>
      </c>
      <c r="E4960">
        <v>4943</v>
      </c>
      <c r="F4960">
        <v>1426</v>
      </c>
      <c r="G4960">
        <v>34.43</v>
      </c>
      <c r="H4960" s="1">
        <v>-520.84766999999999</v>
      </c>
      <c r="I4960">
        <v>4943</v>
      </c>
      <c r="J4960">
        <v>1774</v>
      </c>
      <c r="K4960">
        <v>61.91</v>
      </c>
      <c r="L4960" s="1">
        <v>-504.12533000000002</v>
      </c>
    </row>
    <row r="4961" spans="1:12" x14ac:dyDescent="0.2">
      <c r="A4961">
        <v>4944</v>
      </c>
      <c r="B4961">
        <v>1070</v>
      </c>
      <c r="C4961">
        <v>18.850000000000001</v>
      </c>
      <c r="D4961" s="1">
        <v>-538.05811000000006</v>
      </c>
      <c r="E4961">
        <v>4944</v>
      </c>
      <c r="F4961">
        <v>1439</v>
      </c>
      <c r="G4961">
        <v>34.32</v>
      </c>
      <c r="H4961" s="1">
        <v>-521.20489999999995</v>
      </c>
      <c r="I4961">
        <v>4944</v>
      </c>
      <c r="J4961">
        <v>1817</v>
      </c>
      <c r="K4961">
        <v>61.09</v>
      </c>
      <c r="L4961" s="1">
        <v>-505.34811000000002</v>
      </c>
    </row>
    <row r="4962" spans="1:12" x14ac:dyDescent="0.2">
      <c r="A4962">
        <v>4945</v>
      </c>
      <c r="B4962">
        <v>1072</v>
      </c>
      <c r="C4962">
        <v>17.95</v>
      </c>
      <c r="D4962" s="1">
        <v>-538.09195999999997</v>
      </c>
      <c r="E4962">
        <v>4945</v>
      </c>
      <c r="F4962">
        <v>1464</v>
      </c>
      <c r="G4962">
        <v>33.950000000000003</v>
      </c>
      <c r="H4962" s="1">
        <v>-521.90863999999999</v>
      </c>
      <c r="I4962">
        <v>4945</v>
      </c>
      <c r="J4962">
        <v>1828</v>
      </c>
      <c r="K4962">
        <v>60.23</v>
      </c>
      <c r="L4962" s="1">
        <v>-505.65490999999997</v>
      </c>
    </row>
    <row r="4963" spans="1:12" x14ac:dyDescent="0.2">
      <c r="A4963">
        <v>4946</v>
      </c>
      <c r="B4963">
        <v>1079</v>
      </c>
      <c r="C4963">
        <v>17.03</v>
      </c>
      <c r="D4963" s="1">
        <v>-538.29119000000003</v>
      </c>
      <c r="E4963">
        <v>4946</v>
      </c>
      <c r="F4963">
        <v>1499</v>
      </c>
      <c r="G4963">
        <v>33.39</v>
      </c>
      <c r="H4963" s="1">
        <v>-522.88630000000001</v>
      </c>
      <c r="I4963">
        <v>4946</v>
      </c>
      <c r="J4963">
        <v>1813</v>
      </c>
      <c r="K4963">
        <v>59.54</v>
      </c>
      <c r="L4963" s="1">
        <v>-505.18745000000001</v>
      </c>
    </row>
    <row r="4964" spans="1:12" x14ac:dyDescent="0.2">
      <c r="A4964">
        <v>4947</v>
      </c>
      <c r="B4964">
        <v>1090</v>
      </c>
      <c r="C4964">
        <v>16.27</v>
      </c>
      <c r="D4964" s="1">
        <v>-538.60685999999998</v>
      </c>
      <c r="E4964">
        <v>4947</v>
      </c>
      <c r="F4964">
        <v>1532</v>
      </c>
      <c r="G4964">
        <v>32.72</v>
      </c>
      <c r="H4964" s="1">
        <v>-523.83515</v>
      </c>
      <c r="I4964">
        <v>4947</v>
      </c>
      <c r="J4964">
        <v>1794</v>
      </c>
      <c r="K4964">
        <v>58.72</v>
      </c>
      <c r="L4964" s="1">
        <v>-504.61462999999998</v>
      </c>
    </row>
    <row r="4965" spans="1:12" x14ac:dyDescent="0.2">
      <c r="A4965">
        <v>4948</v>
      </c>
      <c r="B4965">
        <v>1099</v>
      </c>
      <c r="C4965">
        <v>15.94</v>
      </c>
      <c r="D4965" s="1">
        <v>-538.86924999999997</v>
      </c>
      <c r="E4965">
        <v>4948</v>
      </c>
      <c r="F4965">
        <v>1548</v>
      </c>
      <c r="G4965">
        <v>32.450000000000003</v>
      </c>
      <c r="H4965" s="1">
        <v>-524.34067000000005</v>
      </c>
      <c r="I4965">
        <v>4948</v>
      </c>
      <c r="J4965">
        <v>1789</v>
      </c>
      <c r="K4965">
        <v>57.65</v>
      </c>
      <c r="L4965" s="1">
        <v>-504.47800000000001</v>
      </c>
    </row>
    <row r="4966" spans="1:12" x14ac:dyDescent="0.2">
      <c r="A4966">
        <v>4949</v>
      </c>
      <c r="B4966">
        <v>1102</v>
      </c>
      <c r="C4966">
        <v>16.11</v>
      </c>
      <c r="D4966" s="1">
        <v>-538.93507999999997</v>
      </c>
      <c r="E4966">
        <v>4949</v>
      </c>
      <c r="F4966">
        <v>1527</v>
      </c>
      <c r="G4966">
        <v>32.94</v>
      </c>
      <c r="H4966" s="1">
        <v>-523.76603</v>
      </c>
      <c r="I4966">
        <v>4949</v>
      </c>
      <c r="J4966">
        <v>1796</v>
      </c>
      <c r="K4966">
        <v>56.49</v>
      </c>
      <c r="L4966" s="1">
        <v>-504.66899999999998</v>
      </c>
    </row>
    <row r="4967" spans="1:12" x14ac:dyDescent="0.2">
      <c r="A4967">
        <v>4950</v>
      </c>
      <c r="B4967">
        <v>1096</v>
      </c>
      <c r="C4967">
        <v>16.82</v>
      </c>
      <c r="D4967" s="1">
        <v>-538.77395999999999</v>
      </c>
      <c r="E4967">
        <v>4950</v>
      </c>
      <c r="F4967">
        <v>1466</v>
      </c>
      <c r="G4967">
        <v>34.270000000000003</v>
      </c>
      <c r="H4967" s="1">
        <v>-522.00978999999995</v>
      </c>
      <c r="I4967">
        <v>4950</v>
      </c>
      <c r="J4967">
        <v>1815</v>
      </c>
      <c r="K4967">
        <v>55.08</v>
      </c>
      <c r="L4967" s="1">
        <v>-505.23489000000001</v>
      </c>
    </row>
    <row r="4968" spans="1:12" x14ac:dyDescent="0.2">
      <c r="A4968">
        <v>4951</v>
      </c>
      <c r="B4968">
        <v>1085</v>
      </c>
      <c r="C4968">
        <v>17.829999999999998</v>
      </c>
      <c r="D4968" s="1">
        <v>-538.46901000000003</v>
      </c>
      <c r="E4968">
        <v>4951</v>
      </c>
      <c r="F4968">
        <v>1400</v>
      </c>
      <c r="G4968">
        <v>35.68</v>
      </c>
      <c r="H4968" s="1">
        <v>-520.07586000000003</v>
      </c>
      <c r="I4968">
        <v>4951</v>
      </c>
      <c r="J4968">
        <v>1826</v>
      </c>
      <c r="K4968">
        <v>53.89</v>
      </c>
      <c r="L4968" s="1">
        <v>-505.59030999999999</v>
      </c>
    </row>
    <row r="4969" spans="1:12" x14ac:dyDescent="0.2">
      <c r="A4969">
        <v>4952</v>
      </c>
      <c r="B4969">
        <v>1075</v>
      </c>
      <c r="C4969">
        <v>18.8</v>
      </c>
      <c r="D4969" s="1">
        <v>-538.17372999999998</v>
      </c>
      <c r="E4969">
        <v>4952</v>
      </c>
      <c r="F4969">
        <v>1377</v>
      </c>
      <c r="G4969">
        <v>36.32</v>
      </c>
      <c r="H4969" s="1">
        <v>-519.42532000000006</v>
      </c>
      <c r="I4969">
        <v>4952</v>
      </c>
      <c r="J4969">
        <v>1815</v>
      </c>
      <c r="K4969">
        <v>53.16</v>
      </c>
      <c r="L4969" s="1">
        <v>-505.25250999999997</v>
      </c>
    </row>
    <row r="4970" spans="1:12" x14ac:dyDescent="0.2">
      <c r="A4970">
        <v>4953</v>
      </c>
      <c r="B4970">
        <v>1067</v>
      </c>
      <c r="C4970">
        <v>19.600000000000001</v>
      </c>
      <c r="D4970" s="1">
        <v>-537.96209999999996</v>
      </c>
      <c r="E4970">
        <v>4953</v>
      </c>
      <c r="F4970">
        <v>1408</v>
      </c>
      <c r="G4970">
        <v>36.17</v>
      </c>
      <c r="H4970" s="1">
        <v>-520.35037</v>
      </c>
      <c r="I4970">
        <v>4953</v>
      </c>
      <c r="J4970">
        <v>1790</v>
      </c>
      <c r="K4970">
        <v>52.7</v>
      </c>
      <c r="L4970" s="1">
        <v>-504.51736</v>
      </c>
    </row>
    <row r="4971" spans="1:12" x14ac:dyDescent="0.2">
      <c r="A4971">
        <v>4954</v>
      </c>
      <c r="B4971">
        <v>1064</v>
      </c>
      <c r="C4971">
        <v>20.14</v>
      </c>
      <c r="D4971" s="1">
        <v>-537.87361999999996</v>
      </c>
      <c r="E4971">
        <v>4954</v>
      </c>
      <c r="F4971">
        <v>1461</v>
      </c>
      <c r="G4971">
        <v>35.869999999999997</v>
      </c>
      <c r="H4971" s="1">
        <v>-521.87077999999997</v>
      </c>
      <c r="I4971">
        <v>4954</v>
      </c>
      <c r="J4971">
        <v>1756</v>
      </c>
      <c r="K4971">
        <v>52.51</v>
      </c>
      <c r="L4971" s="1">
        <v>-503.59420999999998</v>
      </c>
    </row>
    <row r="4972" spans="1:12" x14ac:dyDescent="0.2">
      <c r="A4972">
        <v>4955</v>
      </c>
      <c r="B4972">
        <v>1070</v>
      </c>
      <c r="C4972">
        <v>20.16</v>
      </c>
      <c r="D4972" s="1">
        <v>-538.03516000000002</v>
      </c>
      <c r="E4972">
        <v>4955</v>
      </c>
      <c r="F4972">
        <v>1505</v>
      </c>
      <c r="G4972">
        <v>35.71</v>
      </c>
      <c r="H4972" s="1">
        <v>-523.10933999999997</v>
      </c>
      <c r="I4972">
        <v>4955</v>
      </c>
      <c r="J4972">
        <v>1721</v>
      </c>
      <c r="K4972">
        <v>52.73</v>
      </c>
      <c r="L4972" s="1">
        <v>-502.60509000000002</v>
      </c>
    </row>
    <row r="4973" spans="1:12" x14ac:dyDescent="0.2">
      <c r="A4973">
        <v>4956</v>
      </c>
      <c r="B4973">
        <v>1086</v>
      </c>
      <c r="C4973">
        <v>19.89</v>
      </c>
      <c r="D4973" s="1">
        <v>-538.47488999999996</v>
      </c>
      <c r="E4973">
        <v>4956</v>
      </c>
      <c r="F4973">
        <v>1530</v>
      </c>
      <c r="G4973">
        <v>35.83</v>
      </c>
      <c r="H4973" s="1">
        <v>-523.77864999999997</v>
      </c>
      <c r="I4973">
        <v>4956</v>
      </c>
      <c r="J4973">
        <v>1684</v>
      </c>
      <c r="K4973">
        <v>53.24</v>
      </c>
      <c r="L4973" s="1">
        <v>-501.59942000000001</v>
      </c>
    </row>
    <row r="4974" spans="1:12" x14ac:dyDescent="0.2">
      <c r="A4974">
        <v>4957</v>
      </c>
      <c r="B4974">
        <v>1107</v>
      </c>
      <c r="C4974">
        <v>19.32</v>
      </c>
      <c r="D4974" s="1">
        <v>-539.07036000000005</v>
      </c>
      <c r="E4974">
        <v>4957</v>
      </c>
      <c r="F4974">
        <v>1543</v>
      </c>
      <c r="G4974">
        <v>35.92</v>
      </c>
      <c r="H4974" s="1">
        <v>-524.11892</v>
      </c>
      <c r="I4974">
        <v>4957</v>
      </c>
      <c r="J4974">
        <v>1653</v>
      </c>
      <c r="K4974">
        <v>54.02</v>
      </c>
      <c r="L4974" s="1">
        <v>-500.68592999999998</v>
      </c>
    </row>
    <row r="4975" spans="1:12" x14ac:dyDescent="0.2">
      <c r="A4975">
        <v>4958</v>
      </c>
      <c r="B4975">
        <v>1126</v>
      </c>
      <c r="C4975">
        <v>18.7</v>
      </c>
      <c r="D4975" s="1">
        <v>-539.61021000000005</v>
      </c>
      <c r="E4975">
        <v>4958</v>
      </c>
      <c r="F4975">
        <v>1551</v>
      </c>
      <c r="G4975">
        <v>35.950000000000003</v>
      </c>
      <c r="H4975" s="1">
        <v>-524.32921999999996</v>
      </c>
      <c r="I4975">
        <v>4958</v>
      </c>
      <c r="J4975">
        <v>1648</v>
      </c>
      <c r="K4975">
        <v>54.5</v>
      </c>
      <c r="L4975" s="1">
        <v>-500.51028000000002</v>
      </c>
    </row>
    <row r="4976" spans="1:12" x14ac:dyDescent="0.2">
      <c r="A4976">
        <v>4959</v>
      </c>
      <c r="B4976">
        <v>1135</v>
      </c>
      <c r="C4976">
        <v>18.14</v>
      </c>
      <c r="D4976" s="1">
        <v>-539.88090999999997</v>
      </c>
      <c r="E4976">
        <v>4959</v>
      </c>
      <c r="F4976">
        <v>1554</v>
      </c>
      <c r="G4976">
        <v>36.049999999999997</v>
      </c>
      <c r="H4976" s="1">
        <v>-524.41606999999999</v>
      </c>
      <c r="I4976">
        <v>4959</v>
      </c>
      <c r="J4976">
        <v>1680</v>
      </c>
      <c r="K4976">
        <v>54.36</v>
      </c>
      <c r="L4976" s="1">
        <v>-501.46409</v>
      </c>
    </row>
    <row r="4977" spans="1:12" x14ac:dyDescent="0.2">
      <c r="A4977">
        <v>4960</v>
      </c>
      <c r="B4977">
        <v>1136</v>
      </c>
      <c r="C4977">
        <v>17.66</v>
      </c>
      <c r="D4977" s="1">
        <v>-539.88504999999998</v>
      </c>
      <c r="E4977">
        <v>4960</v>
      </c>
      <c r="F4977">
        <v>1555</v>
      </c>
      <c r="G4977">
        <v>36.19</v>
      </c>
      <c r="H4977" s="1">
        <v>-524.43196999999998</v>
      </c>
      <c r="I4977">
        <v>4960</v>
      </c>
      <c r="J4977">
        <v>1727</v>
      </c>
      <c r="K4977">
        <v>54.15</v>
      </c>
      <c r="L4977" s="1">
        <v>-502.83217999999999</v>
      </c>
    </row>
    <row r="4978" spans="1:12" x14ac:dyDescent="0.2">
      <c r="A4978">
        <v>4961</v>
      </c>
      <c r="B4978">
        <v>1132</v>
      </c>
      <c r="C4978">
        <v>17.22</v>
      </c>
      <c r="D4978" s="1">
        <v>-539.76467000000002</v>
      </c>
      <c r="E4978">
        <v>4961</v>
      </c>
      <c r="F4978">
        <v>1558</v>
      </c>
      <c r="G4978">
        <v>36.270000000000003</v>
      </c>
      <c r="H4978" s="1">
        <v>-524.52855999999997</v>
      </c>
      <c r="I4978">
        <v>4961</v>
      </c>
      <c r="J4978">
        <v>1757</v>
      </c>
      <c r="K4978">
        <v>54.39</v>
      </c>
      <c r="L4978" s="1">
        <v>-503.67577999999997</v>
      </c>
    </row>
    <row r="4979" spans="1:12" x14ac:dyDescent="0.2">
      <c r="A4979">
        <v>4962</v>
      </c>
      <c r="B4979">
        <v>1123</v>
      </c>
      <c r="C4979">
        <v>16.82</v>
      </c>
      <c r="D4979" s="1">
        <v>-539.54073000000005</v>
      </c>
      <c r="E4979">
        <v>4962</v>
      </c>
      <c r="F4979">
        <v>1564</v>
      </c>
      <c r="G4979">
        <v>36.25</v>
      </c>
      <c r="H4979" s="1">
        <v>-524.71514999999999</v>
      </c>
      <c r="I4979">
        <v>4962</v>
      </c>
      <c r="J4979">
        <v>1760</v>
      </c>
      <c r="K4979">
        <v>55.03</v>
      </c>
      <c r="L4979" s="1">
        <v>-503.72233</v>
      </c>
    </row>
    <row r="4980" spans="1:12" x14ac:dyDescent="0.2">
      <c r="A4980">
        <v>4963</v>
      </c>
      <c r="B4980">
        <v>1111</v>
      </c>
      <c r="C4980">
        <v>16.57</v>
      </c>
      <c r="D4980" s="1">
        <v>-539.18194000000005</v>
      </c>
      <c r="E4980">
        <v>4963</v>
      </c>
      <c r="F4980">
        <v>1565</v>
      </c>
      <c r="G4980">
        <v>36.11</v>
      </c>
      <c r="H4980" s="1">
        <v>-524.74847</v>
      </c>
      <c r="I4980">
        <v>4963</v>
      </c>
      <c r="J4980">
        <v>1752</v>
      </c>
      <c r="K4980">
        <v>55.63</v>
      </c>
      <c r="L4980" s="1">
        <v>-503.46503999999999</v>
      </c>
    </row>
    <row r="4981" spans="1:12" x14ac:dyDescent="0.2">
      <c r="A4981">
        <v>4964</v>
      </c>
      <c r="B4981">
        <v>1099</v>
      </c>
      <c r="C4981">
        <v>16.43</v>
      </c>
      <c r="D4981" s="1">
        <v>-538.82569000000001</v>
      </c>
      <c r="E4981">
        <v>4964</v>
      </c>
      <c r="F4981">
        <v>1562</v>
      </c>
      <c r="G4981">
        <v>35.75</v>
      </c>
      <c r="H4981" s="1">
        <v>-524.66063999999994</v>
      </c>
      <c r="I4981">
        <v>4964</v>
      </c>
      <c r="J4981">
        <v>1744</v>
      </c>
      <c r="K4981">
        <v>55.97</v>
      </c>
      <c r="L4981" s="1">
        <v>-503.26132000000001</v>
      </c>
    </row>
    <row r="4982" spans="1:12" x14ac:dyDescent="0.2">
      <c r="A4982">
        <v>4965</v>
      </c>
      <c r="B4982">
        <v>1092</v>
      </c>
      <c r="C4982">
        <v>16.27</v>
      </c>
      <c r="D4982" s="1">
        <v>-538.65705000000003</v>
      </c>
      <c r="E4982">
        <v>4965</v>
      </c>
      <c r="F4982">
        <v>1563</v>
      </c>
      <c r="G4982">
        <v>35.049999999999997</v>
      </c>
      <c r="H4982" s="1">
        <v>-524.67580999999996</v>
      </c>
      <c r="I4982">
        <v>4965</v>
      </c>
      <c r="J4982">
        <v>1749</v>
      </c>
      <c r="K4982">
        <v>55.84</v>
      </c>
      <c r="L4982" s="1">
        <v>-503.34611000000001</v>
      </c>
    </row>
    <row r="4983" spans="1:12" x14ac:dyDescent="0.2">
      <c r="A4983">
        <v>4966</v>
      </c>
      <c r="B4983">
        <v>1088</v>
      </c>
      <c r="C4983">
        <v>16.350000000000001</v>
      </c>
      <c r="D4983" s="1">
        <v>-538.57687999999996</v>
      </c>
      <c r="E4983">
        <v>4966</v>
      </c>
      <c r="F4983">
        <v>1562</v>
      </c>
      <c r="G4983">
        <v>34.18</v>
      </c>
      <c r="H4983" s="1">
        <v>-524.66778999999997</v>
      </c>
      <c r="I4983">
        <v>4966</v>
      </c>
      <c r="J4983">
        <v>1782</v>
      </c>
      <c r="K4983">
        <v>55.09</v>
      </c>
      <c r="L4983" s="1">
        <v>-504.30378000000002</v>
      </c>
    </row>
    <row r="4984" spans="1:12" x14ac:dyDescent="0.2">
      <c r="A4984">
        <v>4967</v>
      </c>
      <c r="B4984">
        <v>1078</v>
      </c>
      <c r="C4984">
        <v>16.71</v>
      </c>
      <c r="D4984" s="1">
        <v>-538.29360999999994</v>
      </c>
      <c r="E4984">
        <v>4967</v>
      </c>
      <c r="F4984">
        <v>1561</v>
      </c>
      <c r="G4984">
        <v>33.18</v>
      </c>
      <c r="H4984" s="1">
        <v>-524.59389999999996</v>
      </c>
      <c r="I4984">
        <v>4967</v>
      </c>
      <c r="J4984">
        <v>1821</v>
      </c>
      <c r="K4984">
        <v>54.37</v>
      </c>
      <c r="L4984" s="1">
        <v>-505.46075000000002</v>
      </c>
    </row>
    <row r="4985" spans="1:12" x14ac:dyDescent="0.2">
      <c r="A4985">
        <v>4968</v>
      </c>
      <c r="B4985">
        <v>1063</v>
      </c>
      <c r="C4985">
        <v>17.13</v>
      </c>
      <c r="D4985" s="1">
        <v>-537.84803999999997</v>
      </c>
      <c r="E4985">
        <v>4968</v>
      </c>
      <c r="F4985">
        <v>1567</v>
      </c>
      <c r="G4985">
        <v>32.07</v>
      </c>
      <c r="H4985" s="1">
        <v>-524.76850000000002</v>
      </c>
      <c r="I4985">
        <v>4968</v>
      </c>
      <c r="J4985">
        <v>1840</v>
      </c>
      <c r="K4985">
        <v>54.2</v>
      </c>
      <c r="L4985" s="1">
        <v>-505.95406000000003</v>
      </c>
    </row>
    <row r="4986" spans="1:12" x14ac:dyDescent="0.2">
      <c r="A4986">
        <v>4969</v>
      </c>
      <c r="B4986">
        <v>1057</v>
      </c>
      <c r="C4986">
        <v>17.41</v>
      </c>
      <c r="D4986" s="1">
        <v>-537.67232000000001</v>
      </c>
      <c r="E4986">
        <v>4969</v>
      </c>
      <c r="F4986">
        <v>1580</v>
      </c>
      <c r="G4986">
        <v>31.01</v>
      </c>
      <c r="H4986" s="1">
        <v>-525.13699999999994</v>
      </c>
      <c r="I4986">
        <v>4969</v>
      </c>
      <c r="J4986">
        <v>1839</v>
      </c>
      <c r="K4986">
        <v>54.54</v>
      </c>
      <c r="L4986" s="1">
        <v>-505.91484000000003</v>
      </c>
    </row>
    <row r="4987" spans="1:12" x14ac:dyDescent="0.2">
      <c r="A4987">
        <v>4970</v>
      </c>
      <c r="B4987">
        <v>1064</v>
      </c>
      <c r="C4987">
        <v>17.399999999999999</v>
      </c>
      <c r="D4987" s="1">
        <v>-537.87450000000001</v>
      </c>
      <c r="E4987">
        <v>4970</v>
      </c>
      <c r="F4987">
        <v>1594</v>
      </c>
      <c r="G4987">
        <v>30.33</v>
      </c>
      <c r="H4987" s="1">
        <v>-525.51439000000005</v>
      </c>
      <c r="I4987">
        <v>4970</v>
      </c>
      <c r="J4987">
        <v>1829</v>
      </c>
      <c r="K4987">
        <v>55.15</v>
      </c>
      <c r="L4987" s="1">
        <v>-505.63943</v>
      </c>
    </row>
    <row r="4988" spans="1:12" x14ac:dyDescent="0.2">
      <c r="A4988">
        <v>4971</v>
      </c>
      <c r="B4988">
        <v>1072</v>
      </c>
      <c r="C4988">
        <v>17.420000000000002</v>
      </c>
      <c r="D4988" s="1">
        <v>-538.11405999999999</v>
      </c>
      <c r="E4988">
        <v>4971</v>
      </c>
      <c r="F4988">
        <v>1614</v>
      </c>
      <c r="G4988">
        <v>30</v>
      </c>
      <c r="H4988" s="1">
        <v>-526.10371999999995</v>
      </c>
      <c r="I4988">
        <v>4971</v>
      </c>
      <c r="J4988">
        <v>1812</v>
      </c>
      <c r="K4988">
        <v>55.99</v>
      </c>
      <c r="L4988" s="1">
        <v>-505.20209999999997</v>
      </c>
    </row>
    <row r="4989" spans="1:12" x14ac:dyDescent="0.2">
      <c r="A4989">
        <v>4972</v>
      </c>
      <c r="B4989">
        <v>1077</v>
      </c>
      <c r="C4989">
        <v>17.53</v>
      </c>
      <c r="D4989" s="1">
        <v>-538.23834999999997</v>
      </c>
      <c r="E4989">
        <v>4972</v>
      </c>
      <c r="F4989">
        <v>1628</v>
      </c>
      <c r="G4989">
        <v>30.32</v>
      </c>
      <c r="H4989" s="1">
        <v>-526.55795999999998</v>
      </c>
      <c r="I4989">
        <v>4972</v>
      </c>
      <c r="J4989">
        <v>1782</v>
      </c>
      <c r="K4989">
        <v>57.05</v>
      </c>
      <c r="L4989" s="1">
        <v>-504.36561</v>
      </c>
    </row>
    <row r="4990" spans="1:12" x14ac:dyDescent="0.2">
      <c r="A4990">
        <v>4973</v>
      </c>
      <c r="B4990">
        <v>1079</v>
      </c>
      <c r="C4990">
        <v>17.62</v>
      </c>
      <c r="D4990" s="1">
        <v>-538.29587000000004</v>
      </c>
      <c r="E4990">
        <v>4973</v>
      </c>
      <c r="F4990">
        <v>1612</v>
      </c>
      <c r="G4990">
        <v>31.62</v>
      </c>
      <c r="H4990" s="1">
        <v>-526.13277000000005</v>
      </c>
      <c r="I4990">
        <v>4973</v>
      </c>
      <c r="J4990">
        <v>1745</v>
      </c>
      <c r="K4990">
        <v>57.92</v>
      </c>
      <c r="L4990" s="1">
        <v>-503.27884999999998</v>
      </c>
    </row>
    <row r="4991" spans="1:12" x14ac:dyDescent="0.2">
      <c r="A4991">
        <v>4974</v>
      </c>
      <c r="B4991">
        <v>1083</v>
      </c>
      <c r="C4991">
        <v>17.670000000000002</v>
      </c>
      <c r="D4991" s="1">
        <v>-538.40835000000004</v>
      </c>
      <c r="E4991">
        <v>4974</v>
      </c>
      <c r="F4991">
        <v>1559</v>
      </c>
      <c r="G4991">
        <v>33.81</v>
      </c>
      <c r="H4991" s="1">
        <v>-524.62240999999995</v>
      </c>
      <c r="I4991">
        <v>4974</v>
      </c>
      <c r="J4991">
        <v>1727</v>
      </c>
      <c r="K4991">
        <v>58.14</v>
      </c>
      <c r="L4991" s="1">
        <v>-502.76922000000002</v>
      </c>
    </row>
    <row r="4992" spans="1:12" x14ac:dyDescent="0.2">
      <c r="A4992">
        <v>4975</v>
      </c>
      <c r="B4992">
        <v>1092</v>
      </c>
      <c r="C4992">
        <v>17.66</v>
      </c>
      <c r="D4992" s="1">
        <v>-538.66542000000004</v>
      </c>
      <c r="E4992">
        <v>4975</v>
      </c>
      <c r="F4992">
        <v>1488</v>
      </c>
      <c r="G4992">
        <v>36.22</v>
      </c>
      <c r="H4992" s="1">
        <v>-522.57434999999998</v>
      </c>
      <c r="I4992">
        <v>4975</v>
      </c>
      <c r="J4992">
        <v>1729</v>
      </c>
      <c r="K4992">
        <v>57.88</v>
      </c>
      <c r="L4992" s="1">
        <v>-502.90548000000001</v>
      </c>
    </row>
    <row r="4993" spans="1:12" x14ac:dyDescent="0.2">
      <c r="A4993">
        <v>4976</v>
      </c>
      <c r="B4993">
        <v>1105</v>
      </c>
      <c r="C4993">
        <v>17.59</v>
      </c>
      <c r="D4993" s="1">
        <v>-539.02709000000004</v>
      </c>
      <c r="E4993">
        <v>4976</v>
      </c>
      <c r="F4993">
        <v>1443</v>
      </c>
      <c r="G4993">
        <v>37.83</v>
      </c>
      <c r="H4993" s="1">
        <v>-521.26251999999999</v>
      </c>
      <c r="I4993">
        <v>4976</v>
      </c>
      <c r="J4993">
        <v>1726</v>
      </c>
      <c r="K4993">
        <v>57.85</v>
      </c>
      <c r="L4993" s="1">
        <v>-502.83026999999998</v>
      </c>
    </row>
    <row r="4994" spans="1:12" x14ac:dyDescent="0.2">
      <c r="A4994">
        <v>4977</v>
      </c>
      <c r="B4994">
        <v>1116</v>
      </c>
      <c r="C4994">
        <v>17.54</v>
      </c>
      <c r="D4994" s="1">
        <v>-539.33259999999996</v>
      </c>
      <c r="E4994">
        <v>4977</v>
      </c>
      <c r="F4994">
        <v>1450</v>
      </c>
      <c r="G4994">
        <v>38.29</v>
      </c>
      <c r="H4994" s="1">
        <v>-521.54816000000005</v>
      </c>
      <c r="I4994">
        <v>4977</v>
      </c>
      <c r="J4994">
        <v>1701</v>
      </c>
      <c r="K4994">
        <v>58.35</v>
      </c>
      <c r="L4994" s="1">
        <v>-502.11367999999999</v>
      </c>
    </row>
    <row r="4995" spans="1:12" x14ac:dyDescent="0.2">
      <c r="A4995">
        <v>4978</v>
      </c>
      <c r="B4995">
        <v>1119</v>
      </c>
      <c r="C4995">
        <v>17.600000000000001</v>
      </c>
      <c r="D4995" s="1">
        <v>-539.42016999999998</v>
      </c>
      <c r="E4995">
        <v>4978</v>
      </c>
      <c r="F4995">
        <v>1483</v>
      </c>
      <c r="G4995">
        <v>38.33</v>
      </c>
      <c r="H4995" s="1">
        <v>-522.52252999999996</v>
      </c>
      <c r="I4995">
        <v>4978</v>
      </c>
      <c r="J4995">
        <v>1672</v>
      </c>
      <c r="K4995">
        <v>58.97</v>
      </c>
      <c r="L4995" s="1">
        <v>-501.23597999999998</v>
      </c>
    </row>
    <row r="4996" spans="1:12" x14ac:dyDescent="0.2">
      <c r="A4996">
        <v>4979</v>
      </c>
      <c r="B4996">
        <v>1111</v>
      </c>
      <c r="C4996">
        <v>17.77</v>
      </c>
      <c r="D4996" s="1">
        <v>-539.22657000000004</v>
      </c>
      <c r="E4996">
        <v>4979</v>
      </c>
      <c r="F4996">
        <v>1505</v>
      </c>
      <c r="G4996">
        <v>38.450000000000003</v>
      </c>
      <c r="H4996" s="1">
        <v>-523.12495000000001</v>
      </c>
      <c r="I4996">
        <v>4979</v>
      </c>
      <c r="J4996">
        <v>1673</v>
      </c>
      <c r="K4996">
        <v>59.1</v>
      </c>
      <c r="L4996" s="1">
        <v>-501.24538000000001</v>
      </c>
    </row>
    <row r="4997" spans="1:12" x14ac:dyDescent="0.2">
      <c r="A4997">
        <v>4980</v>
      </c>
      <c r="B4997">
        <v>1097</v>
      </c>
      <c r="C4997">
        <v>18.010000000000002</v>
      </c>
      <c r="D4997" s="1">
        <v>-538.82210999999995</v>
      </c>
      <c r="E4997">
        <v>4980</v>
      </c>
      <c r="F4997">
        <v>1515</v>
      </c>
      <c r="G4997">
        <v>38.590000000000003</v>
      </c>
      <c r="H4997" s="1">
        <v>-523.38090999999997</v>
      </c>
      <c r="I4997">
        <v>4980</v>
      </c>
      <c r="J4997">
        <v>1716</v>
      </c>
      <c r="K4997">
        <v>58.69</v>
      </c>
      <c r="L4997" s="1">
        <v>-502.52892000000003</v>
      </c>
    </row>
    <row r="4998" spans="1:12" x14ac:dyDescent="0.2">
      <c r="A4998">
        <v>4981</v>
      </c>
      <c r="B4998">
        <v>1082</v>
      </c>
      <c r="C4998">
        <v>18.21</v>
      </c>
      <c r="D4998" s="1">
        <v>-538.39535999999998</v>
      </c>
      <c r="E4998">
        <v>4981</v>
      </c>
      <c r="F4998">
        <v>1526</v>
      </c>
      <c r="G4998">
        <v>38.54</v>
      </c>
      <c r="H4998" s="1">
        <v>-523.63733999999999</v>
      </c>
      <c r="I4998">
        <v>4981</v>
      </c>
      <c r="J4998">
        <v>1759</v>
      </c>
      <c r="K4998">
        <v>58.47</v>
      </c>
      <c r="L4998" s="1">
        <v>-503.80641000000003</v>
      </c>
    </row>
    <row r="4999" spans="1:12" x14ac:dyDescent="0.2">
      <c r="A4999">
        <v>4982</v>
      </c>
      <c r="B4999">
        <v>1073</v>
      </c>
      <c r="C4999">
        <v>18.309999999999999</v>
      </c>
      <c r="D4999" s="1">
        <v>-538.13045999999997</v>
      </c>
      <c r="E4999">
        <v>4982</v>
      </c>
      <c r="F4999">
        <v>1552</v>
      </c>
      <c r="G4999">
        <v>37.840000000000003</v>
      </c>
      <c r="H4999" s="1">
        <v>-524.33447000000001</v>
      </c>
      <c r="I4999">
        <v>4982</v>
      </c>
      <c r="J4999">
        <v>1769</v>
      </c>
      <c r="K4999">
        <v>58.9</v>
      </c>
      <c r="L4999" s="1">
        <v>-504.04615999999999</v>
      </c>
    </row>
    <row r="5000" spans="1:12" x14ac:dyDescent="0.2">
      <c r="A5000">
        <v>4983</v>
      </c>
      <c r="B5000">
        <v>1072</v>
      </c>
      <c r="C5000">
        <v>18.27</v>
      </c>
      <c r="D5000" s="1">
        <v>-538.10846000000004</v>
      </c>
      <c r="E5000">
        <v>4983</v>
      </c>
      <c r="F5000">
        <v>1598</v>
      </c>
      <c r="G5000">
        <v>36.5</v>
      </c>
      <c r="H5000" s="1">
        <v>-525.65935000000002</v>
      </c>
      <c r="I5000">
        <v>4983</v>
      </c>
      <c r="J5000">
        <v>1757</v>
      </c>
      <c r="K5000">
        <v>59.44</v>
      </c>
      <c r="L5000" s="1">
        <v>-503.6567</v>
      </c>
    </row>
    <row r="5001" spans="1:12" x14ac:dyDescent="0.2">
      <c r="A5001">
        <v>4984</v>
      </c>
      <c r="B5001">
        <v>1074</v>
      </c>
      <c r="C5001">
        <v>18.239999999999998</v>
      </c>
      <c r="D5001" s="1">
        <v>-538.17480999999998</v>
      </c>
      <c r="E5001">
        <v>4984</v>
      </c>
      <c r="F5001">
        <v>1649</v>
      </c>
      <c r="G5001">
        <v>34.94</v>
      </c>
      <c r="H5001" s="1">
        <v>-527.12882000000002</v>
      </c>
      <c r="I5001">
        <v>4984</v>
      </c>
      <c r="J5001">
        <v>1744</v>
      </c>
      <c r="K5001">
        <v>59.64</v>
      </c>
      <c r="L5001" s="1">
        <v>-503.28903000000003</v>
      </c>
    </row>
    <row r="5002" spans="1:12" x14ac:dyDescent="0.2">
      <c r="A5002">
        <v>4985</v>
      </c>
      <c r="B5002">
        <v>1068</v>
      </c>
      <c r="C5002">
        <v>18.45</v>
      </c>
      <c r="D5002" s="1">
        <v>-538.03351999999995</v>
      </c>
      <c r="E5002">
        <v>4985</v>
      </c>
      <c r="F5002">
        <v>1677</v>
      </c>
      <c r="G5002">
        <v>33.82</v>
      </c>
      <c r="H5002" s="1">
        <v>-527.91512</v>
      </c>
      <c r="I5002">
        <v>4985</v>
      </c>
      <c r="J5002">
        <v>1744</v>
      </c>
      <c r="K5002">
        <v>59.21</v>
      </c>
      <c r="L5002" s="1">
        <v>-503.25925999999998</v>
      </c>
    </row>
    <row r="5003" spans="1:12" x14ac:dyDescent="0.2">
      <c r="A5003">
        <v>4986</v>
      </c>
      <c r="B5003">
        <v>1054</v>
      </c>
      <c r="C5003">
        <v>18.8</v>
      </c>
      <c r="D5003" s="1">
        <v>-537.62873000000002</v>
      </c>
      <c r="E5003">
        <v>4986</v>
      </c>
      <c r="F5003">
        <v>1664</v>
      </c>
      <c r="G5003">
        <v>33.53</v>
      </c>
      <c r="H5003" s="1">
        <v>-527.55912000000001</v>
      </c>
      <c r="I5003">
        <v>4986</v>
      </c>
      <c r="J5003">
        <v>1762</v>
      </c>
      <c r="K5003">
        <v>58.02</v>
      </c>
      <c r="L5003" s="1">
        <v>-503.77003999999999</v>
      </c>
    </row>
    <row r="5004" spans="1:12" x14ac:dyDescent="0.2">
      <c r="A5004">
        <v>4987</v>
      </c>
      <c r="B5004">
        <v>1038</v>
      </c>
      <c r="C5004">
        <v>19.18</v>
      </c>
      <c r="D5004" s="1">
        <v>-537.16385000000002</v>
      </c>
      <c r="E5004">
        <v>4987</v>
      </c>
      <c r="F5004">
        <v>1615</v>
      </c>
      <c r="G5004">
        <v>33.96</v>
      </c>
      <c r="H5004" s="1">
        <v>-526.16966000000002</v>
      </c>
      <c r="I5004">
        <v>4987</v>
      </c>
      <c r="J5004">
        <v>1789</v>
      </c>
      <c r="K5004">
        <v>56.5</v>
      </c>
      <c r="L5004" s="1">
        <v>-504.57373000000001</v>
      </c>
    </row>
    <row r="5005" spans="1:12" x14ac:dyDescent="0.2">
      <c r="A5005">
        <v>4988</v>
      </c>
      <c r="B5005">
        <v>1029</v>
      </c>
      <c r="C5005">
        <v>19.46</v>
      </c>
      <c r="D5005" s="1">
        <v>-536.89597000000003</v>
      </c>
      <c r="E5005">
        <v>4988</v>
      </c>
      <c r="F5005">
        <v>1552</v>
      </c>
      <c r="G5005">
        <v>34.799999999999997</v>
      </c>
      <c r="H5005" s="1">
        <v>-524.35121000000004</v>
      </c>
      <c r="I5005">
        <v>4988</v>
      </c>
      <c r="J5005">
        <v>1808</v>
      </c>
      <c r="K5005">
        <v>55.04</v>
      </c>
      <c r="L5005" s="1">
        <v>-505.12142</v>
      </c>
    </row>
    <row r="5006" spans="1:12" x14ac:dyDescent="0.2">
      <c r="A5006">
        <v>4989</v>
      </c>
      <c r="B5006">
        <v>1031</v>
      </c>
      <c r="C5006">
        <v>19.57</v>
      </c>
      <c r="D5006" s="1">
        <v>-536.95500000000004</v>
      </c>
      <c r="E5006">
        <v>4989</v>
      </c>
      <c r="F5006">
        <v>1506</v>
      </c>
      <c r="G5006">
        <v>35.590000000000003</v>
      </c>
      <c r="H5006" s="1">
        <v>-523.04060000000004</v>
      </c>
      <c r="I5006">
        <v>4989</v>
      </c>
      <c r="J5006">
        <v>1809</v>
      </c>
      <c r="K5006">
        <v>54.12</v>
      </c>
      <c r="L5006" s="1">
        <v>-505.13722999999999</v>
      </c>
    </row>
    <row r="5007" spans="1:12" x14ac:dyDescent="0.2">
      <c r="A5007">
        <v>4990</v>
      </c>
      <c r="B5007">
        <v>1040</v>
      </c>
      <c r="C5007">
        <v>19.62</v>
      </c>
      <c r="D5007" s="1">
        <v>-537.24941000000001</v>
      </c>
      <c r="E5007">
        <v>4990</v>
      </c>
      <c r="F5007">
        <v>1495</v>
      </c>
      <c r="G5007">
        <v>36.04</v>
      </c>
      <c r="H5007" s="1">
        <v>-522.75967000000003</v>
      </c>
      <c r="I5007">
        <v>4990</v>
      </c>
      <c r="J5007">
        <v>1790</v>
      </c>
      <c r="K5007">
        <v>53.82</v>
      </c>
      <c r="L5007" s="1">
        <v>-504.62178999999998</v>
      </c>
    </row>
    <row r="5008" spans="1:12" x14ac:dyDescent="0.2">
      <c r="A5008">
        <v>4991</v>
      </c>
      <c r="B5008">
        <v>1046</v>
      </c>
      <c r="C5008">
        <v>19.79</v>
      </c>
      <c r="D5008" s="1">
        <v>-537.41755999999998</v>
      </c>
      <c r="E5008">
        <v>4991</v>
      </c>
      <c r="F5008">
        <v>1508</v>
      </c>
      <c r="G5008">
        <v>36.340000000000003</v>
      </c>
      <c r="H5008" s="1">
        <v>-523.14806999999996</v>
      </c>
      <c r="I5008">
        <v>4991</v>
      </c>
      <c r="J5008">
        <v>1753</v>
      </c>
      <c r="K5008">
        <v>54</v>
      </c>
      <c r="L5008" s="1">
        <v>-503.55876000000001</v>
      </c>
    </row>
    <row r="5009" spans="1:12" x14ac:dyDescent="0.2">
      <c r="A5009">
        <v>4992</v>
      </c>
      <c r="B5009">
        <v>1036</v>
      </c>
      <c r="C5009">
        <v>20.25</v>
      </c>
      <c r="D5009" s="1">
        <v>-537.14535999999998</v>
      </c>
      <c r="E5009">
        <v>4992</v>
      </c>
      <c r="F5009">
        <v>1531</v>
      </c>
      <c r="G5009">
        <v>36.590000000000003</v>
      </c>
      <c r="H5009" s="1">
        <v>-523.78733</v>
      </c>
      <c r="I5009">
        <v>4992</v>
      </c>
      <c r="J5009">
        <v>1713</v>
      </c>
      <c r="K5009">
        <v>54.26</v>
      </c>
      <c r="L5009" s="1">
        <v>-502.39021000000002</v>
      </c>
    </row>
    <row r="5010" spans="1:12" x14ac:dyDescent="0.2">
      <c r="A5010">
        <v>4993</v>
      </c>
      <c r="B5010">
        <v>1013</v>
      </c>
      <c r="C5010">
        <v>20.9</v>
      </c>
      <c r="D5010" s="1">
        <v>-536.47410000000002</v>
      </c>
      <c r="E5010">
        <v>4993</v>
      </c>
      <c r="F5010">
        <v>1553</v>
      </c>
      <c r="G5010">
        <v>36.78</v>
      </c>
      <c r="H5010" s="1">
        <v>-524.41537000000005</v>
      </c>
      <c r="I5010">
        <v>4993</v>
      </c>
      <c r="J5010">
        <v>1696</v>
      </c>
      <c r="K5010">
        <v>54.06</v>
      </c>
      <c r="L5010" s="1">
        <v>-501.90762999999998</v>
      </c>
    </row>
    <row r="5011" spans="1:12" x14ac:dyDescent="0.2">
      <c r="A5011">
        <v>4994</v>
      </c>
      <c r="B5011">
        <v>992</v>
      </c>
      <c r="C5011">
        <v>21.36</v>
      </c>
      <c r="D5011" s="1">
        <v>-535.86670000000004</v>
      </c>
      <c r="E5011">
        <v>4994</v>
      </c>
      <c r="F5011">
        <v>1562</v>
      </c>
      <c r="G5011">
        <v>36.99</v>
      </c>
      <c r="H5011" s="1">
        <v>-524.71703000000002</v>
      </c>
      <c r="I5011">
        <v>4994</v>
      </c>
      <c r="J5011">
        <v>1703</v>
      </c>
      <c r="K5011">
        <v>53.39</v>
      </c>
      <c r="L5011" s="1">
        <v>-502.16289</v>
      </c>
    </row>
    <row r="5012" spans="1:12" x14ac:dyDescent="0.2">
      <c r="A5012">
        <v>4995</v>
      </c>
      <c r="B5012">
        <v>990</v>
      </c>
      <c r="C5012">
        <v>21.46</v>
      </c>
      <c r="D5012" s="1">
        <v>-535.80331999999999</v>
      </c>
      <c r="E5012">
        <v>4995</v>
      </c>
      <c r="F5012">
        <v>1546</v>
      </c>
      <c r="G5012">
        <v>37.43</v>
      </c>
      <c r="H5012" s="1">
        <v>-524.26862000000006</v>
      </c>
      <c r="I5012">
        <v>4995</v>
      </c>
      <c r="J5012">
        <v>1717</v>
      </c>
      <c r="K5012">
        <v>52.63</v>
      </c>
      <c r="L5012" s="1">
        <v>-502.55239</v>
      </c>
    </row>
    <row r="5013" spans="1:12" x14ac:dyDescent="0.2">
      <c r="A5013">
        <v>4996</v>
      </c>
      <c r="B5013">
        <v>1012</v>
      </c>
      <c r="C5013">
        <v>21.06</v>
      </c>
      <c r="D5013" s="1">
        <v>-536.42285000000004</v>
      </c>
      <c r="E5013">
        <v>4996</v>
      </c>
      <c r="F5013">
        <v>1503</v>
      </c>
      <c r="G5013">
        <v>38.119999999999997</v>
      </c>
      <c r="H5013" s="1">
        <v>-523.02576999999997</v>
      </c>
      <c r="I5013">
        <v>4996</v>
      </c>
      <c r="J5013">
        <v>1732</v>
      </c>
      <c r="K5013">
        <v>51.81</v>
      </c>
      <c r="L5013" s="1">
        <v>-502.94918999999999</v>
      </c>
    </row>
    <row r="5014" spans="1:12" x14ac:dyDescent="0.2">
      <c r="A5014">
        <v>4997</v>
      </c>
      <c r="B5014">
        <v>1050</v>
      </c>
      <c r="C5014">
        <v>20.41</v>
      </c>
      <c r="D5014" s="1">
        <v>-537.51080999999999</v>
      </c>
      <c r="E5014">
        <v>4997</v>
      </c>
      <c r="F5014">
        <v>1463</v>
      </c>
      <c r="G5014">
        <v>38.520000000000003</v>
      </c>
      <c r="H5014" s="1">
        <v>-521.84923000000003</v>
      </c>
      <c r="I5014">
        <v>4997</v>
      </c>
      <c r="J5014">
        <v>1755</v>
      </c>
      <c r="K5014">
        <v>50.91</v>
      </c>
      <c r="L5014" s="1">
        <v>-503.62333999999998</v>
      </c>
    </row>
    <row r="5015" spans="1:12" x14ac:dyDescent="0.2">
      <c r="A5015">
        <v>4998</v>
      </c>
      <c r="B5015">
        <v>1090</v>
      </c>
      <c r="C5015">
        <v>19.7</v>
      </c>
      <c r="D5015" s="1">
        <v>-538.64715999999999</v>
      </c>
      <c r="E5015">
        <v>4998</v>
      </c>
      <c r="F5015">
        <v>1454</v>
      </c>
      <c r="G5015">
        <v>38.31</v>
      </c>
      <c r="H5015" s="1">
        <v>-521.60229000000004</v>
      </c>
      <c r="I5015">
        <v>4998</v>
      </c>
      <c r="J5015">
        <v>1768</v>
      </c>
      <c r="K5015">
        <v>50.53</v>
      </c>
      <c r="L5015" s="1">
        <v>-504.02596</v>
      </c>
    </row>
    <row r="5016" spans="1:12" x14ac:dyDescent="0.2">
      <c r="A5016">
        <v>4999</v>
      </c>
      <c r="B5016">
        <v>1117</v>
      </c>
      <c r="C5016">
        <v>19.27</v>
      </c>
      <c r="D5016" s="1">
        <v>-539.41219000000001</v>
      </c>
      <c r="E5016">
        <v>4999</v>
      </c>
      <c r="F5016">
        <v>1472</v>
      </c>
      <c r="G5016">
        <v>37.6</v>
      </c>
      <c r="H5016" s="1">
        <v>-522.16381000000001</v>
      </c>
      <c r="I5016">
        <v>4999</v>
      </c>
      <c r="J5016">
        <v>1749</v>
      </c>
      <c r="K5016">
        <v>51.03</v>
      </c>
      <c r="L5016" s="1">
        <v>-503.46222</v>
      </c>
    </row>
    <row r="5017" spans="1:12" x14ac:dyDescent="0.2">
      <c r="A5017">
        <v>5000</v>
      </c>
      <c r="B5017">
        <v>1124</v>
      </c>
      <c r="C5017">
        <v>19.149999999999999</v>
      </c>
      <c r="D5017" s="1">
        <v>-539.58087</v>
      </c>
      <c r="E5017">
        <v>5000</v>
      </c>
      <c r="F5017">
        <v>1500</v>
      </c>
      <c r="G5017">
        <v>36.78</v>
      </c>
      <c r="H5017" s="1">
        <v>-522.94376999999997</v>
      </c>
      <c r="I5017">
        <v>5000</v>
      </c>
      <c r="J5017">
        <v>1710</v>
      </c>
      <c r="K5017">
        <v>52.06</v>
      </c>
      <c r="L5017" s="1">
        <v>-502.31524000000002</v>
      </c>
    </row>
    <row r="5019" spans="1:12" x14ac:dyDescent="0.2">
      <c r="B5019">
        <f>AVERAGE(B4018:B5017)</f>
        <v>1085.173</v>
      </c>
      <c r="C5019">
        <f>AVERAGE(C4018:C5017)</f>
        <v>17.546789999999994</v>
      </c>
      <c r="F5019">
        <f>AVERAGE(F4018:F5017)</f>
        <v>1501.923</v>
      </c>
      <c r="G5019">
        <f>AVERAGE(G4018:G5017)</f>
        <v>36.239329999999988</v>
      </c>
      <c r="J5019">
        <f>AVERAGE(J4018:J5017)</f>
        <v>1732.175</v>
      </c>
      <c r="K5019">
        <f>AVERAGE(K4018:K5017)</f>
        <v>55.407890000000016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288B7-5C67-7145-8BF3-2E7FBCDD5773}">
  <dimension ref="A1:Y5019"/>
  <sheetViews>
    <sheetView tabSelected="1" workbookViewId="0">
      <selection activeCell="N9" sqref="N9"/>
    </sheetView>
  </sheetViews>
  <sheetFormatPr baseColWidth="10" defaultRowHeight="16" x14ac:dyDescent="0.2"/>
  <sheetData>
    <row r="1" spans="1:25" x14ac:dyDescent="0.2">
      <c r="A1">
        <v>1.08</v>
      </c>
      <c r="B1" t="s">
        <v>6</v>
      </c>
      <c r="D1" t="s">
        <v>0</v>
      </c>
    </row>
    <row r="2" spans="1:25" x14ac:dyDescent="0.2">
      <c r="B2" t="s">
        <v>1</v>
      </c>
    </row>
    <row r="3" spans="1:25" x14ac:dyDescent="0.2">
      <c r="B3" t="s">
        <v>7</v>
      </c>
    </row>
    <row r="4" spans="1:25" x14ac:dyDescent="0.2">
      <c r="B4" t="s">
        <v>2</v>
      </c>
    </row>
    <row r="5" spans="1:25" x14ac:dyDescent="0.2">
      <c r="C5" t="s">
        <v>3</v>
      </c>
      <c r="D5" t="s">
        <v>4</v>
      </c>
      <c r="E5" t="s">
        <v>5</v>
      </c>
    </row>
    <row r="7" spans="1:25" x14ac:dyDescent="0.2">
      <c r="B7">
        <v>1500</v>
      </c>
      <c r="E7" t="s">
        <v>9</v>
      </c>
    </row>
    <row r="8" spans="1:25" x14ac:dyDescent="0.2">
      <c r="B8">
        <v>1900</v>
      </c>
      <c r="E8" t="s">
        <v>9</v>
      </c>
    </row>
    <row r="9" spans="1:25" x14ac:dyDescent="0.2">
      <c r="B9">
        <v>2000</v>
      </c>
      <c r="C9">
        <v>1091.0419999999999</v>
      </c>
      <c r="D9">
        <v>8.9055200000000063</v>
      </c>
      <c r="E9" t="s">
        <v>9</v>
      </c>
    </row>
    <row r="10" spans="1:25" x14ac:dyDescent="0.2">
      <c r="B10">
        <v>2100</v>
      </c>
      <c r="E10" t="s">
        <v>10</v>
      </c>
    </row>
    <row r="11" spans="1:25" x14ac:dyDescent="0.2">
      <c r="B11">
        <v>2500</v>
      </c>
      <c r="C11">
        <v>1242.413</v>
      </c>
      <c r="D11">
        <v>19.881229999999967</v>
      </c>
      <c r="E11" t="s">
        <v>10</v>
      </c>
    </row>
    <row r="12" spans="1:25" x14ac:dyDescent="0.2">
      <c r="B12">
        <v>3000</v>
      </c>
      <c r="C12">
        <v>1476.098</v>
      </c>
      <c r="D12">
        <v>24.512320000000031</v>
      </c>
      <c r="E12" t="s">
        <v>10</v>
      </c>
    </row>
    <row r="15" spans="1:25" x14ac:dyDescent="0.2">
      <c r="B15">
        <v>2000</v>
      </c>
      <c r="F15">
        <v>3000</v>
      </c>
      <c r="J15">
        <v>2500</v>
      </c>
      <c r="O15">
        <v>1500</v>
      </c>
      <c r="S15">
        <v>1900</v>
      </c>
      <c r="W15">
        <v>2100</v>
      </c>
    </row>
    <row r="16" spans="1:25" x14ac:dyDescent="0.2">
      <c r="B16" t="s">
        <v>3</v>
      </c>
      <c r="C16" t="s">
        <v>4</v>
      </c>
      <c r="D16" t="s">
        <v>8</v>
      </c>
      <c r="F16" t="s">
        <v>3</v>
      </c>
      <c r="G16" t="s">
        <v>4</v>
      </c>
      <c r="H16" t="s">
        <v>8</v>
      </c>
      <c r="J16" t="s">
        <v>3</v>
      </c>
      <c r="K16" t="s">
        <v>4</v>
      </c>
      <c r="L16" t="s">
        <v>8</v>
      </c>
      <c r="O16" t="s">
        <v>3</v>
      </c>
      <c r="P16" t="s">
        <v>4</v>
      </c>
      <c r="Q16" t="s">
        <v>8</v>
      </c>
      <c r="S16" t="s">
        <v>3</v>
      </c>
      <c r="T16" t="s">
        <v>4</v>
      </c>
      <c r="U16" t="s">
        <v>8</v>
      </c>
      <c r="W16" t="s">
        <v>3</v>
      </c>
      <c r="X16" t="s">
        <v>4</v>
      </c>
      <c r="Y16" t="s">
        <v>8</v>
      </c>
    </row>
    <row r="18" spans="1:25" x14ac:dyDescent="0.2">
      <c r="A18">
        <v>1</v>
      </c>
      <c r="B18">
        <v>2000</v>
      </c>
      <c r="C18">
        <v>-32.11</v>
      </c>
      <c r="D18" s="1">
        <v>-555.03414999999995</v>
      </c>
      <c r="E18">
        <v>1</v>
      </c>
      <c r="F18">
        <v>3000</v>
      </c>
      <c r="G18">
        <v>-25.73</v>
      </c>
      <c r="H18" s="1">
        <v>-555.03414999999995</v>
      </c>
      <c r="I18">
        <v>1</v>
      </c>
      <c r="J18">
        <v>2500</v>
      </c>
      <c r="K18">
        <v>-28.92</v>
      </c>
      <c r="L18" s="1">
        <v>-555.03414999999995</v>
      </c>
      <c r="N18">
        <v>1</v>
      </c>
      <c r="O18">
        <v>2500</v>
      </c>
      <c r="P18">
        <v>-28.92</v>
      </c>
      <c r="Q18" s="1">
        <v>-555.03414999999995</v>
      </c>
      <c r="R18">
        <v>1</v>
      </c>
      <c r="S18">
        <v>2500</v>
      </c>
      <c r="T18">
        <v>-28.92</v>
      </c>
      <c r="U18" s="1">
        <v>-555.03414999999995</v>
      </c>
      <c r="V18">
        <v>1</v>
      </c>
      <c r="W18">
        <v>2500</v>
      </c>
      <c r="X18">
        <v>-28.92</v>
      </c>
      <c r="Y18" s="1">
        <v>-555.03414999999995</v>
      </c>
    </row>
    <row r="19" spans="1:25" x14ac:dyDescent="0.2">
      <c r="A19">
        <v>2</v>
      </c>
      <c r="B19">
        <v>1986</v>
      </c>
      <c r="C19">
        <v>-31.78</v>
      </c>
      <c r="D19" s="1">
        <v>-554.63334999999995</v>
      </c>
      <c r="E19">
        <v>2</v>
      </c>
      <c r="F19">
        <v>2979</v>
      </c>
      <c r="G19">
        <v>-24.99</v>
      </c>
      <c r="H19" s="1">
        <v>-554.45996000000002</v>
      </c>
      <c r="I19">
        <v>2</v>
      </c>
      <c r="J19">
        <v>2474</v>
      </c>
      <c r="K19">
        <v>-28.35</v>
      </c>
      <c r="L19" s="1">
        <v>-554.32546000000002</v>
      </c>
      <c r="N19">
        <v>2</v>
      </c>
      <c r="O19">
        <v>2474</v>
      </c>
      <c r="P19">
        <v>-28.35</v>
      </c>
      <c r="Q19" s="1">
        <v>-554.32546000000002</v>
      </c>
      <c r="R19">
        <v>2</v>
      </c>
      <c r="S19">
        <v>2474</v>
      </c>
      <c r="T19">
        <v>-28.35</v>
      </c>
      <c r="U19" s="1">
        <v>-554.32546000000002</v>
      </c>
      <c r="V19">
        <v>2</v>
      </c>
      <c r="W19">
        <v>2474</v>
      </c>
      <c r="X19">
        <v>-28.35</v>
      </c>
      <c r="Y19" s="1">
        <v>-554.32546000000002</v>
      </c>
    </row>
    <row r="20" spans="1:25" x14ac:dyDescent="0.2">
      <c r="A20">
        <v>3</v>
      </c>
      <c r="B20">
        <v>1939</v>
      </c>
      <c r="C20">
        <v>-29.56</v>
      </c>
      <c r="D20" s="1">
        <v>-553.35002999999995</v>
      </c>
      <c r="E20">
        <v>3</v>
      </c>
      <c r="F20">
        <v>2910</v>
      </c>
      <c r="G20">
        <v>-21.94</v>
      </c>
      <c r="H20" s="1">
        <v>-552.57308</v>
      </c>
      <c r="I20">
        <v>3</v>
      </c>
      <c r="J20">
        <v>2390</v>
      </c>
      <c r="K20">
        <v>-25.67</v>
      </c>
      <c r="L20" s="1">
        <v>-552.03372000000002</v>
      </c>
      <c r="N20">
        <v>3</v>
      </c>
      <c r="O20">
        <v>2390</v>
      </c>
      <c r="P20">
        <v>-25.67</v>
      </c>
      <c r="Q20" s="1">
        <v>-552.03372000000002</v>
      </c>
      <c r="R20">
        <v>3</v>
      </c>
      <c r="S20">
        <v>2390</v>
      </c>
      <c r="T20">
        <v>-25.67</v>
      </c>
      <c r="U20" s="1">
        <v>-552.03372000000002</v>
      </c>
      <c r="V20">
        <v>3</v>
      </c>
      <c r="W20">
        <v>2390</v>
      </c>
      <c r="X20">
        <v>-25.67</v>
      </c>
      <c r="Y20" s="1">
        <v>-552.03372000000002</v>
      </c>
    </row>
    <row r="21" spans="1:25" x14ac:dyDescent="0.2">
      <c r="A21">
        <v>4</v>
      </c>
      <c r="B21">
        <v>1851</v>
      </c>
      <c r="C21">
        <v>-26.21</v>
      </c>
      <c r="D21" s="1">
        <v>-550.95451000000003</v>
      </c>
      <c r="E21">
        <v>4</v>
      </c>
      <c r="F21">
        <v>2778</v>
      </c>
      <c r="G21">
        <v>-16.87</v>
      </c>
      <c r="H21" s="1">
        <v>-548.94398999999999</v>
      </c>
      <c r="I21">
        <v>4</v>
      </c>
      <c r="J21">
        <v>2233</v>
      </c>
      <c r="K21">
        <v>-21.28</v>
      </c>
      <c r="L21" s="1">
        <v>-547.71361999999999</v>
      </c>
      <c r="N21">
        <v>4</v>
      </c>
      <c r="O21">
        <v>2233</v>
      </c>
      <c r="P21">
        <v>-21.28</v>
      </c>
      <c r="Q21" s="1">
        <v>-547.71361999999999</v>
      </c>
      <c r="R21">
        <v>4</v>
      </c>
      <c r="S21">
        <v>2233</v>
      </c>
      <c r="T21">
        <v>-21.28</v>
      </c>
      <c r="U21" s="1">
        <v>-547.71361999999999</v>
      </c>
      <c r="V21">
        <v>4</v>
      </c>
      <c r="W21">
        <v>2233</v>
      </c>
      <c r="X21">
        <v>-21.28</v>
      </c>
      <c r="Y21" s="1">
        <v>-547.71361999999999</v>
      </c>
    </row>
    <row r="22" spans="1:25" x14ac:dyDescent="0.2">
      <c r="A22">
        <v>5</v>
      </c>
      <c r="B22">
        <v>1715</v>
      </c>
      <c r="C22">
        <v>-21.39</v>
      </c>
      <c r="D22" s="1">
        <v>-547.20378000000005</v>
      </c>
      <c r="E22">
        <v>5</v>
      </c>
      <c r="F22">
        <v>2568</v>
      </c>
      <c r="G22">
        <v>-9.9499999999999993</v>
      </c>
      <c r="H22" s="1">
        <v>-543.14490000000001</v>
      </c>
      <c r="I22">
        <v>5</v>
      </c>
      <c r="J22">
        <v>2000</v>
      </c>
      <c r="K22">
        <v>-15.2</v>
      </c>
      <c r="L22" s="1">
        <v>-541.17322999999999</v>
      </c>
    </row>
    <row r="23" spans="1:25" x14ac:dyDescent="0.2">
      <c r="A23">
        <v>6</v>
      </c>
      <c r="B23">
        <v>1531</v>
      </c>
      <c r="C23">
        <v>-15.48</v>
      </c>
      <c r="D23" s="1">
        <v>-542.05413999999996</v>
      </c>
      <c r="E23">
        <v>6</v>
      </c>
      <c r="F23">
        <v>2292</v>
      </c>
      <c r="G23">
        <v>-1.71</v>
      </c>
      <c r="H23" s="1">
        <v>-535.39171999999996</v>
      </c>
      <c r="I23">
        <v>6</v>
      </c>
      <c r="J23">
        <v>1741</v>
      </c>
      <c r="K23">
        <v>-8.73</v>
      </c>
      <c r="L23" s="1">
        <v>-533.85293999999999</v>
      </c>
    </row>
    <row r="24" spans="1:25" x14ac:dyDescent="0.2">
      <c r="A24">
        <v>7</v>
      </c>
      <c r="B24">
        <v>1322</v>
      </c>
      <c r="C24">
        <v>-9.2100000000000009</v>
      </c>
      <c r="D24" s="1">
        <v>-536.16731000000004</v>
      </c>
      <c r="E24">
        <v>7</v>
      </c>
      <c r="F24">
        <v>2011</v>
      </c>
      <c r="G24">
        <v>6.18</v>
      </c>
      <c r="H24" s="1">
        <v>-527.40502000000004</v>
      </c>
      <c r="I24">
        <v>7</v>
      </c>
      <c r="J24">
        <v>1530</v>
      </c>
      <c r="K24">
        <v>-3.14</v>
      </c>
      <c r="L24" s="1">
        <v>-527.96190999999999</v>
      </c>
    </row>
    <row r="25" spans="1:25" x14ac:dyDescent="0.2">
      <c r="A25">
        <v>8</v>
      </c>
      <c r="B25">
        <v>1141</v>
      </c>
      <c r="C25">
        <v>-3.66</v>
      </c>
      <c r="D25" s="1">
        <v>-531.03263000000004</v>
      </c>
      <c r="E25">
        <v>8</v>
      </c>
      <c r="F25">
        <v>1802</v>
      </c>
      <c r="G25">
        <v>12.17</v>
      </c>
      <c r="H25" s="1">
        <v>-521.55777999999998</v>
      </c>
      <c r="I25">
        <v>8</v>
      </c>
      <c r="J25">
        <v>1391</v>
      </c>
      <c r="K25">
        <v>1.45</v>
      </c>
      <c r="L25" s="1">
        <v>-524.07725000000005</v>
      </c>
    </row>
    <row r="26" spans="1:25" x14ac:dyDescent="0.2">
      <c r="A26">
        <v>9</v>
      </c>
      <c r="B26">
        <v>1030</v>
      </c>
      <c r="C26">
        <v>0.24</v>
      </c>
      <c r="D26" s="1">
        <v>-527.97085000000004</v>
      </c>
      <c r="E26">
        <v>9</v>
      </c>
      <c r="F26">
        <v>1686</v>
      </c>
      <c r="G26">
        <v>16.079999999999998</v>
      </c>
      <c r="H26" s="1">
        <v>-518.43768999999998</v>
      </c>
      <c r="I26">
        <v>9</v>
      </c>
      <c r="J26">
        <v>1332</v>
      </c>
      <c r="K26">
        <v>4.1500000000000004</v>
      </c>
      <c r="L26" s="1">
        <v>-522.42717000000005</v>
      </c>
    </row>
    <row r="27" spans="1:25" x14ac:dyDescent="0.2">
      <c r="A27">
        <v>10</v>
      </c>
      <c r="B27">
        <v>994</v>
      </c>
      <c r="C27">
        <v>2.57</v>
      </c>
      <c r="D27" s="1">
        <v>-527.01032999999995</v>
      </c>
      <c r="E27">
        <v>10</v>
      </c>
      <c r="F27">
        <v>1620</v>
      </c>
      <c r="G27">
        <v>18.64</v>
      </c>
      <c r="H27" s="1">
        <v>-516.69664</v>
      </c>
      <c r="I27">
        <v>10</v>
      </c>
      <c r="J27">
        <v>1341</v>
      </c>
      <c r="K27">
        <v>5.68</v>
      </c>
      <c r="L27" s="1">
        <v>-522.77308000000005</v>
      </c>
    </row>
    <row r="28" spans="1:25" x14ac:dyDescent="0.2">
      <c r="A28">
        <v>11</v>
      </c>
      <c r="B28">
        <v>1000</v>
      </c>
      <c r="C28">
        <v>3.74</v>
      </c>
      <c r="D28" s="1">
        <v>-527.22726</v>
      </c>
      <c r="E28">
        <v>11</v>
      </c>
      <c r="F28">
        <v>1559</v>
      </c>
      <c r="G28">
        <v>20.54</v>
      </c>
      <c r="H28" s="1">
        <v>-515.01815999999997</v>
      </c>
      <c r="I28">
        <v>11</v>
      </c>
      <c r="J28">
        <v>1374</v>
      </c>
      <c r="K28">
        <v>6.79</v>
      </c>
      <c r="L28" s="1">
        <v>-523.79074000000003</v>
      </c>
    </row>
    <row r="29" spans="1:25" x14ac:dyDescent="0.2">
      <c r="A29">
        <v>12</v>
      </c>
      <c r="B29">
        <v>1018</v>
      </c>
      <c r="C29">
        <v>4.2699999999999996</v>
      </c>
      <c r="D29" s="1">
        <v>-527.77115000000003</v>
      </c>
      <c r="E29">
        <v>12</v>
      </c>
      <c r="F29">
        <v>1490</v>
      </c>
      <c r="G29">
        <v>21.87</v>
      </c>
      <c r="H29" s="1">
        <v>-513.07002999999997</v>
      </c>
      <c r="I29">
        <v>12</v>
      </c>
      <c r="J29">
        <v>1376</v>
      </c>
      <c r="K29">
        <v>8.2100000000000009</v>
      </c>
      <c r="L29" s="1">
        <v>-523.87126999999998</v>
      </c>
    </row>
    <row r="30" spans="1:25" x14ac:dyDescent="0.2">
      <c r="A30">
        <v>13</v>
      </c>
      <c r="B30">
        <v>1029</v>
      </c>
      <c r="C30">
        <v>4.6100000000000003</v>
      </c>
      <c r="D30" s="1">
        <v>-528.09410000000003</v>
      </c>
      <c r="E30">
        <v>13</v>
      </c>
      <c r="F30">
        <v>1429</v>
      </c>
      <c r="G30">
        <v>22.43</v>
      </c>
      <c r="H30" s="1">
        <v>-511.29894000000002</v>
      </c>
      <c r="I30">
        <v>13</v>
      </c>
      <c r="J30">
        <v>1331</v>
      </c>
      <c r="K30">
        <v>9.9</v>
      </c>
      <c r="L30" s="1">
        <v>-522.58291999999994</v>
      </c>
    </row>
    <row r="31" spans="1:25" x14ac:dyDescent="0.2">
      <c r="A31">
        <v>14</v>
      </c>
      <c r="B31">
        <v>1021</v>
      </c>
      <c r="C31">
        <v>4.97</v>
      </c>
      <c r="D31" s="1">
        <v>-527.86186999999995</v>
      </c>
      <c r="E31">
        <v>14</v>
      </c>
      <c r="F31">
        <v>1403</v>
      </c>
      <c r="G31">
        <v>21.94</v>
      </c>
      <c r="H31" s="1">
        <v>-510.60100999999997</v>
      </c>
      <c r="I31">
        <v>14</v>
      </c>
      <c r="J31">
        <v>1271</v>
      </c>
      <c r="K31">
        <v>11.36</v>
      </c>
      <c r="L31" s="1">
        <v>-520.83457999999996</v>
      </c>
    </row>
    <row r="32" spans="1:25" x14ac:dyDescent="0.2">
      <c r="A32">
        <v>15</v>
      </c>
      <c r="B32">
        <v>990</v>
      </c>
      <c r="C32">
        <v>5.48</v>
      </c>
      <c r="D32" s="1">
        <v>-526.98722999999995</v>
      </c>
      <c r="E32">
        <v>15</v>
      </c>
      <c r="F32">
        <v>1412</v>
      </c>
      <c r="G32">
        <v>20.82</v>
      </c>
      <c r="H32" s="1">
        <v>-510.90472</v>
      </c>
      <c r="I32">
        <v>15</v>
      </c>
      <c r="J32">
        <v>1223</v>
      </c>
      <c r="K32">
        <v>12.25</v>
      </c>
      <c r="L32" s="1">
        <v>-519.53632000000005</v>
      </c>
    </row>
    <row r="33" spans="1:12" x14ac:dyDescent="0.2">
      <c r="A33">
        <v>16</v>
      </c>
      <c r="B33">
        <v>945</v>
      </c>
      <c r="C33">
        <v>6.17</v>
      </c>
      <c r="D33" s="1">
        <v>-525.72015999999996</v>
      </c>
      <c r="E33">
        <v>16</v>
      </c>
      <c r="F33">
        <v>1419</v>
      </c>
      <c r="G33">
        <v>19.899999999999999</v>
      </c>
      <c r="H33" s="1">
        <v>-511.13427999999999</v>
      </c>
      <c r="I33">
        <v>16</v>
      </c>
      <c r="J33">
        <v>1191</v>
      </c>
      <c r="K33">
        <v>12.73</v>
      </c>
      <c r="L33" s="1">
        <v>-518.62390000000005</v>
      </c>
    </row>
    <row r="34" spans="1:12" x14ac:dyDescent="0.2">
      <c r="A34">
        <v>17</v>
      </c>
      <c r="B34">
        <v>902</v>
      </c>
      <c r="C34">
        <v>6.8</v>
      </c>
      <c r="D34" s="1">
        <v>-524.49207999999999</v>
      </c>
      <c r="E34">
        <v>17</v>
      </c>
      <c r="F34">
        <v>1413</v>
      </c>
      <c r="G34">
        <v>19.489999999999998</v>
      </c>
      <c r="H34" s="1">
        <v>-510.93513000000002</v>
      </c>
      <c r="I34">
        <v>17</v>
      </c>
      <c r="J34">
        <v>1178</v>
      </c>
      <c r="K34">
        <v>12.89</v>
      </c>
      <c r="L34" s="1">
        <v>-518.25153999999998</v>
      </c>
    </row>
    <row r="35" spans="1:12" x14ac:dyDescent="0.2">
      <c r="A35">
        <v>18</v>
      </c>
      <c r="B35">
        <v>878</v>
      </c>
      <c r="C35">
        <v>7.19</v>
      </c>
      <c r="D35" s="1">
        <v>-523.79994999999997</v>
      </c>
      <c r="E35">
        <v>18</v>
      </c>
      <c r="F35">
        <v>1401</v>
      </c>
      <c r="G35">
        <v>19.420000000000002</v>
      </c>
      <c r="H35" s="1">
        <v>-510.57270999999997</v>
      </c>
      <c r="I35">
        <v>18</v>
      </c>
      <c r="J35">
        <v>1186</v>
      </c>
      <c r="K35">
        <v>12.93</v>
      </c>
      <c r="L35" s="1">
        <v>-518.51733999999999</v>
      </c>
    </row>
    <row r="36" spans="1:12" x14ac:dyDescent="0.2">
      <c r="A36">
        <v>19</v>
      </c>
      <c r="B36">
        <v>881</v>
      </c>
      <c r="C36">
        <v>7.23</v>
      </c>
      <c r="D36" s="1">
        <v>-523.89431999999999</v>
      </c>
      <c r="E36">
        <v>19</v>
      </c>
      <c r="F36">
        <v>1392</v>
      </c>
      <c r="G36">
        <v>19.48</v>
      </c>
      <c r="H36" s="1">
        <v>-510.33161000000001</v>
      </c>
      <c r="I36">
        <v>19</v>
      </c>
      <c r="J36">
        <v>1201</v>
      </c>
      <c r="K36">
        <v>13.2</v>
      </c>
      <c r="L36" s="1">
        <v>-518.92466999999999</v>
      </c>
    </row>
    <row r="37" spans="1:12" x14ac:dyDescent="0.2">
      <c r="A37">
        <v>20</v>
      </c>
      <c r="B37">
        <v>907</v>
      </c>
      <c r="C37">
        <v>7.11</v>
      </c>
      <c r="D37" s="1">
        <v>-524.61766</v>
      </c>
      <c r="E37">
        <v>20</v>
      </c>
      <c r="F37">
        <v>1388</v>
      </c>
      <c r="G37">
        <v>19.5</v>
      </c>
      <c r="H37" s="1">
        <v>-510.20616999999999</v>
      </c>
      <c r="I37">
        <v>20</v>
      </c>
      <c r="J37">
        <v>1210</v>
      </c>
      <c r="K37">
        <v>13.78</v>
      </c>
      <c r="L37" s="1">
        <v>-519.17574000000002</v>
      </c>
    </row>
    <row r="38" spans="1:12" x14ac:dyDescent="0.2">
      <c r="A38">
        <v>21</v>
      </c>
      <c r="B38">
        <v>941</v>
      </c>
      <c r="C38">
        <v>6.92</v>
      </c>
      <c r="D38" s="1">
        <v>-525.60100999999997</v>
      </c>
      <c r="E38">
        <v>21</v>
      </c>
      <c r="F38">
        <v>1389</v>
      </c>
      <c r="G38">
        <v>19.420000000000002</v>
      </c>
      <c r="H38" s="1">
        <v>-510.24025999999998</v>
      </c>
      <c r="I38">
        <v>21</v>
      </c>
      <c r="J38">
        <v>1210</v>
      </c>
      <c r="K38">
        <v>14.53</v>
      </c>
      <c r="L38" s="1">
        <v>-519.19141999999999</v>
      </c>
    </row>
    <row r="39" spans="1:12" x14ac:dyDescent="0.2">
      <c r="A39">
        <v>22</v>
      </c>
      <c r="B39">
        <v>972</v>
      </c>
      <c r="C39">
        <v>6.82</v>
      </c>
      <c r="D39" s="1">
        <v>-526.46703000000002</v>
      </c>
      <c r="E39">
        <v>22</v>
      </c>
      <c r="F39">
        <v>1398</v>
      </c>
      <c r="G39">
        <v>19.170000000000002</v>
      </c>
      <c r="H39" s="1">
        <v>-510.47156000000001</v>
      </c>
      <c r="I39">
        <v>22</v>
      </c>
      <c r="J39">
        <v>1209</v>
      </c>
      <c r="K39">
        <v>15.19</v>
      </c>
      <c r="L39" s="1">
        <v>-519.12433999999996</v>
      </c>
    </row>
    <row r="40" spans="1:12" x14ac:dyDescent="0.2">
      <c r="A40">
        <v>23</v>
      </c>
      <c r="B40">
        <v>997</v>
      </c>
      <c r="C40">
        <v>6.79</v>
      </c>
      <c r="D40" s="1">
        <v>-527.13579000000004</v>
      </c>
      <c r="E40">
        <v>23</v>
      </c>
      <c r="F40">
        <v>1428</v>
      </c>
      <c r="G40">
        <v>18.55</v>
      </c>
      <c r="H40" s="1">
        <v>-511.28689000000003</v>
      </c>
      <c r="I40">
        <v>23</v>
      </c>
      <c r="J40">
        <v>1228</v>
      </c>
      <c r="K40">
        <v>15.32</v>
      </c>
      <c r="L40" s="1">
        <v>-519.61494000000005</v>
      </c>
    </row>
    <row r="41" spans="1:12" x14ac:dyDescent="0.2">
      <c r="A41">
        <v>24</v>
      </c>
      <c r="B41">
        <v>1017</v>
      </c>
      <c r="C41">
        <v>6.78</v>
      </c>
      <c r="D41" s="1">
        <v>-527.69627000000003</v>
      </c>
      <c r="E41">
        <v>24</v>
      </c>
      <c r="F41">
        <v>1487</v>
      </c>
      <c r="G41">
        <v>17.45</v>
      </c>
      <c r="H41" s="1">
        <v>-512.96943999999996</v>
      </c>
      <c r="I41">
        <v>24</v>
      </c>
      <c r="J41">
        <v>1267</v>
      </c>
      <c r="K41">
        <v>14.9</v>
      </c>
      <c r="L41" s="1">
        <v>-520.75460999999996</v>
      </c>
    </row>
    <row r="42" spans="1:12" x14ac:dyDescent="0.2">
      <c r="A42">
        <v>25</v>
      </c>
      <c r="B42">
        <v>1029</v>
      </c>
      <c r="C42">
        <v>6.77</v>
      </c>
      <c r="D42" s="1">
        <v>-528.05557999999996</v>
      </c>
      <c r="E42">
        <v>25</v>
      </c>
      <c r="F42">
        <v>1555</v>
      </c>
      <c r="G42">
        <v>16.38</v>
      </c>
      <c r="H42" s="1">
        <v>-514.93122000000005</v>
      </c>
      <c r="I42">
        <v>25</v>
      </c>
      <c r="J42">
        <v>1307</v>
      </c>
      <c r="K42">
        <v>14.44</v>
      </c>
      <c r="L42" s="1">
        <v>-521.87360999999999</v>
      </c>
    </row>
    <row r="43" spans="1:12" x14ac:dyDescent="0.2">
      <c r="A43">
        <v>26</v>
      </c>
      <c r="B43">
        <v>1029</v>
      </c>
      <c r="C43">
        <v>6.82</v>
      </c>
      <c r="D43" s="1">
        <v>-528.05301999999995</v>
      </c>
      <c r="E43">
        <v>26</v>
      </c>
      <c r="F43">
        <v>1599</v>
      </c>
      <c r="G43">
        <v>15.86</v>
      </c>
      <c r="H43" s="1">
        <v>-516.18520000000001</v>
      </c>
      <c r="I43">
        <v>26</v>
      </c>
      <c r="J43">
        <v>1332</v>
      </c>
      <c r="K43">
        <v>13.99</v>
      </c>
      <c r="L43" s="1">
        <v>-522.55762000000004</v>
      </c>
    </row>
    <row r="44" spans="1:12" x14ac:dyDescent="0.2">
      <c r="A44">
        <v>27</v>
      </c>
      <c r="B44">
        <v>1021</v>
      </c>
      <c r="C44">
        <v>6.91</v>
      </c>
      <c r="D44" s="1">
        <v>-527.78944000000001</v>
      </c>
      <c r="E44">
        <v>27</v>
      </c>
      <c r="F44">
        <v>1600</v>
      </c>
      <c r="G44">
        <v>16.09</v>
      </c>
      <c r="H44" s="1">
        <v>-516.18857000000003</v>
      </c>
      <c r="I44">
        <v>27</v>
      </c>
      <c r="J44">
        <v>1346</v>
      </c>
      <c r="K44">
        <v>13.59</v>
      </c>
      <c r="L44" s="1">
        <v>-522.95322999999996</v>
      </c>
    </row>
    <row r="45" spans="1:12" x14ac:dyDescent="0.2">
      <c r="A45">
        <v>28</v>
      </c>
      <c r="B45">
        <v>1013</v>
      </c>
      <c r="C45">
        <v>6.82</v>
      </c>
      <c r="D45" s="1">
        <v>-527.57995000000005</v>
      </c>
      <c r="E45">
        <v>28</v>
      </c>
      <c r="F45">
        <v>1570</v>
      </c>
      <c r="G45">
        <v>16.93</v>
      </c>
      <c r="H45" s="1">
        <v>-515.28965000000005</v>
      </c>
      <c r="I45">
        <v>28</v>
      </c>
      <c r="J45">
        <v>1352</v>
      </c>
      <c r="K45">
        <v>13.24</v>
      </c>
      <c r="L45" s="1">
        <v>-523.14036999999996</v>
      </c>
    </row>
    <row r="46" spans="1:12" x14ac:dyDescent="0.2">
      <c r="A46">
        <v>29</v>
      </c>
      <c r="B46">
        <v>1013</v>
      </c>
      <c r="C46">
        <v>6.49</v>
      </c>
      <c r="D46" s="1">
        <v>-527.58149000000003</v>
      </c>
      <c r="E46">
        <v>29</v>
      </c>
      <c r="F46">
        <v>1537</v>
      </c>
      <c r="G46">
        <v>17.899999999999999</v>
      </c>
      <c r="H46" s="1">
        <v>-514.35616000000005</v>
      </c>
      <c r="I46">
        <v>29</v>
      </c>
      <c r="J46">
        <v>1342</v>
      </c>
      <c r="K46">
        <v>13.17</v>
      </c>
      <c r="L46" s="1">
        <v>-522.86897999999997</v>
      </c>
    </row>
    <row r="47" spans="1:12" x14ac:dyDescent="0.2">
      <c r="A47">
        <v>30</v>
      </c>
      <c r="B47">
        <v>1018</v>
      </c>
      <c r="C47">
        <v>6.09</v>
      </c>
      <c r="D47" s="1">
        <v>-527.71919000000003</v>
      </c>
      <c r="E47">
        <v>30</v>
      </c>
      <c r="F47">
        <v>1513</v>
      </c>
      <c r="G47">
        <v>19.079999999999998</v>
      </c>
      <c r="H47" s="1">
        <v>-513.73779000000002</v>
      </c>
      <c r="I47">
        <v>30</v>
      </c>
      <c r="J47">
        <v>1311</v>
      </c>
      <c r="K47">
        <v>13.5</v>
      </c>
      <c r="L47" s="1">
        <v>-521.99507000000006</v>
      </c>
    </row>
    <row r="48" spans="1:12" x14ac:dyDescent="0.2">
      <c r="A48">
        <v>31</v>
      </c>
      <c r="B48">
        <v>1027</v>
      </c>
      <c r="C48">
        <v>5.62</v>
      </c>
      <c r="D48" s="1">
        <v>-527.96160999999995</v>
      </c>
      <c r="E48">
        <v>31</v>
      </c>
      <c r="F48">
        <v>1481</v>
      </c>
      <c r="G48">
        <v>20.63</v>
      </c>
      <c r="H48" s="1">
        <v>-512.84478999999999</v>
      </c>
      <c r="I48">
        <v>31</v>
      </c>
      <c r="J48">
        <v>1265</v>
      </c>
      <c r="K48">
        <v>14.1</v>
      </c>
      <c r="L48" s="1">
        <v>-520.70263</v>
      </c>
    </row>
    <row r="49" spans="1:12" x14ac:dyDescent="0.2">
      <c r="A49">
        <v>32</v>
      </c>
      <c r="B49">
        <v>1041</v>
      </c>
      <c r="C49">
        <v>5.15</v>
      </c>
      <c r="D49" s="1">
        <v>-528.35901999999999</v>
      </c>
      <c r="E49">
        <v>32</v>
      </c>
      <c r="F49">
        <v>1446</v>
      </c>
      <c r="G49">
        <v>22.19</v>
      </c>
      <c r="H49" s="1">
        <v>-511.80273999999997</v>
      </c>
      <c r="I49">
        <v>32</v>
      </c>
      <c r="J49">
        <v>1223</v>
      </c>
      <c r="K49">
        <v>14.76</v>
      </c>
      <c r="L49" s="1">
        <v>-519.50607000000002</v>
      </c>
    </row>
    <row r="50" spans="1:12" x14ac:dyDescent="0.2">
      <c r="A50">
        <v>33</v>
      </c>
      <c r="B50">
        <v>1060</v>
      </c>
      <c r="C50">
        <v>4.78</v>
      </c>
      <c r="D50" s="1">
        <v>-528.89116999999999</v>
      </c>
      <c r="E50">
        <v>33</v>
      </c>
      <c r="F50">
        <v>1448</v>
      </c>
      <c r="G50">
        <v>22.94</v>
      </c>
      <c r="H50" s="1">
        <v>-511.86968999999999</v>
      </c>
      <c r="I50">
        <v>33</v>
      </c>
      <c r="J50">
        <v>1200</v>
      </c>
      <c r="K50">
        <v>15.25</v>
      </c>
      <c r="L50" s="1">
        <v>-518.87019999999995</v>
      </c>
    </row>
    <row r="51" spans="1:12" x14ac:dyDescent="0.2">
      <c r="A51">
        <v>34</v>
      </c>
      <c r="B51">
        <v>1074</v>
      </c>
      <c r="C51">
        <v>4.5999999999999996</v>
      </c>
      <c r="D51" s="1">
        <v>-529.31566999999995</v>
      </c>
      <c r="E51">
        <v>34</v>
      </c>
      <c r="F51">
        <v>1483</v>
      </c>
      <c r="G51">
        <v>23.08</v>
      </c>
      <c r="H51" s="1">
        <v>-512.91677000000004</v>
      </c>
      <c r="I51">
        <v>34</v>
      </c>
      <c r="J51">
        <v>1188</v>
      </c>
      <c r="K51">
        <v>15.72</v>
      </c>
      <c r="L51" s="1">
        <v>-518.58006999999998</v>
      </c>
    </row>
    <row r="52" spans="1:12" x14ac:dyDescent="0.2">
      <c r="A52">
        <v>35</v>
      </c>
      <c r="B52">
        <v>1073</v>
      </c>
      <c r="C52">
        <v>4.82</v>
      </c>
      <c r="D52" s="1">
        <v>-529.30334000000005</v>
      </c>
      <c r="E52">
        <v>35</v>
      </c>
      <c r="F52">
        <v>1524</v>
      </c>
      <c r="G52">
        <v>23.03</v>
      </c>
      <c r="H52" s="1">
        <v>-514.10536000000002</v>
      </c>
      <c r="I52">
        <v>35</v>
      </c>
      <c r="J52">
        <v>1175</v>
      </c>
      <c r="K52">
        <v>16.32</v>
      </c>
      <c r="L52" s="1">
        <v>-518.21085000000005</v>
      </c>
    </row>
    <row r="53" spans="1:12" x14ac:dyDescent="0.2">
      <c r="A53">
        <v>36</v>
      </c>
      <c r="B53">
        <v>1056</v>
      </c>
      <c r="C53">
        <v>5.47</v>
      </c>
      <c r="D53" s="1">
        <v>-528.80679999999995</v>
      </c>
      <c r="E53">
        <v>36</v>
      </c>
      <c r="F53">
        <v>1544</v>
      </c>
      <c r="G53">
        <v>23.18</v>
      </c>
      <c r="H53" s="1">
        <v>-514.66477999999995</v>
      </c>
      <c r="I53">
        <v>36</v>
      </c>
      <c r="J53">
        <v>1165</v>
      </c>
      <c r="K53">
        <v>16.82</v>
      </c>
      <c r="L53" s="1">
        <v>-517.89921000000004</v>
      </c>
    </row>
    <row r="54" spans="1:12" x14ac:dyDescent="0.2">
      <c r="A54">
        <v>37</v>
      </c>
      <c r="B54">
        <v>1038</v>
      </c>
      <c r="C54">
        <v>6.09</v>
      </c>
      <c r="D54" s="1">
        <v>-528.26792999999998</v>
      </c>
      <c r="E54">
        <v>37</v>
      </c>
      <c r="F54">
        <v>1530</v>
      </c>
      <c r="G54">
        <v>23.56</v>
      </c>
      <c r="H54" s="1">
        <v>-514.23896000000002</v>
      </c>
      <c r="I54">
        <v>37</v>
      </c>
      <c r="J54">
        <v>1176</v>
      </c>
      <c r="K54">
        <v>16.98</v>
      </c>
      <c r="L54" s="1">
        <v>-518.16575</v>
      </c>
    </row>
    <row r="55" spans="1:12" x14ac:dyDescent="0.2">
      <c r="A55">
        <v>38</v>
      </c>
      <c r="B55">
        <v>1034</v>
      </c>
      <c r="C55">
        <v>6.46</v>
      </c>
      <c r="D55" s="1">
        <v>-528.17515000000003</v>
      </c>
      <c r="E55">
        <v>38</v>
      </c>
      <c r="F55">
        <v>1503</v>
      </c>
      <c r="G55">
        <v>23.9</v>
      </c>
      <c r="H55" s="1">
        <v>-513.43232</v>
      </c>
      <c r="I55">
        <v>38</v>
      </c>
      <c r="J55">
        <v>1211</v>
      </c>
      <c r="K55">
        <v>16.649999999999999</v>
      </c>
      <c r="L55" s="1">
        <v>-519.20144000000005</v>
      </c>
    </row>
    <row r="56" spans="1:12" x14ac:dyDescent="0.2">
      <c r="A56">
        <v>39</v>
      </c>
      <c r="B56">
        <v>1043</v>
      </c>
      <c r="C56">
        <v>6.62</v>
      </c>
      <c r="D56" s="1">
        <v>-528.43349000000001</v>
      </c>
      <c r="E56">
        <v>39</v>
      </c>
      <c r="F56">
        <v>1490</v>
      </c>
      <c r="G56">
        <v>23.85</v>
      </c>
      <c r="H56" s="1">
        <v>-513.05717000000004</v>
      </c>
      <c r="I56">
        <v>39</v>
      </c>
      <c r="J56">
        <v>1253</v>
      </c>
      <c r="K56">
        <v>16.2</v>
      </c>
      <c r="L56" s="1">
        <v>-520.40206000000001</v>
      </c>
    </row>
    <row r="57" spans="1:12" x14ac:dyDescent="0.2">
      <c r="A57">
        <v>40</v>
      </c>
      <c r="B57">
        <v>1050</v>
      </c>
      <c r="C57">
        <v>6.81</v>
      </c>
      <c r="D57" s="1">
        <v>-528.64531999999997</v>
      </c>
      <c r="E57">
        <v>40</v>
      </c>
      <c r="F57">
        <v>1499</v>
      </c>
      <c r="G57">
        <v>23.5</v>
      </c>
      <c r="H57" s="1">
        <v>-513.36563000000001</v>
      </c>
      <c r="I57">
        <v>40</v>
      </c>
      <c r="J57">
        <v>1278</v>
      </c>
      <c r="K57">
        <v>16.010000000000002</v>
      </c>
      <c r="L57" s="1">
        <v>-521.08774000000005</v>
      </c>
    </row>
    <row r="58" spans="1:12" x14ac:dyDescent="0.2">
      <c r="A58">
        <v>41</v>
      </c>
      <c r="B58">
        <v>1048</v>
      </c>
      <c r="C58">
        <v>7.16</v>
      </c>
      <c r="D58" s="1">
        <v>-528.57529999999997</v>
      </c>
      <c r="E58">
        <v>41</v>
      </c>
      <c r="F58">
        <v>1507</v>
      </c>
      <c r="G58">
        <v>23.43</v>
      </c>
      <c r="H58" s="1">
        <v>-513.61387000000002</v>
      </c>
      <c r="I58">
        <v>41</v>
      </c>
      <c r="J58">
        <v>1283</v>
      </c>
      <c r="K58">
        <v>16</v>
      </c>
      <c r="L58" s="1">
        <v>-521.22011999999995</v>
      </c>
    </row>
    <row r="59" spans="1:12" x14ac:dyDescent="0.2">
      <c r="A59">
        <v>42</v>
      </c>
      <c r="B59">
        <v>1040</v>
      </c>
      <c r="C59">
        <v>7.51</v>
      </c>
      <c r="D59" s="1">
        <v>-528.33542</v>
      </c>
      <c r="E59">
        <v>42</v>
      </c>
      <c r="F59">
        <v>1498</v>
      </c>
      <c r="G59">
        <v>23.78</v>
      </c>
      <c r="H59" s="1">
        <v>-513.35595999999998</v>
      </c>
      <c r="I59">
        <v>42</v>
      </c>
      <c r="J59">
        <v>1277</v>
      </c>
      <c r="K59">
        <v>16.149999999999999</v>
      </c>
      <c r="L59" s="1">
        <v>-521.04241999999999</v>
      </c>
    </row>
    <row r="60" spans="1:12" x14ac:dyDescent="0.2">
      <c r="A60">
        <v>43</v>
      </c>
      <c r="B60">
        <v>1036</v>
      </c>
      <c r="C60">
        <v>7.68</v>
      </c>
      <c r="D60" s="1">
        <v>-528.20910000000003</v>
      </c>
      <c r="E60">
        <v>43</v>
      </c>
      <c r="F60">
        <v>1484</v>
      </c>
      <c r="G60">
        <v>24.12</v>
      </c>
      <c r="H60" s="1">
        <v>-512.94325000000003</v>
      </c>
      <c r="I60">
        <v>43</v>
      </c>
      <c r="J60">
        <v>1268</v>
      </c>
      <c r="K60">
        <v>16.27</v>
      </c>
      <c r="L60" s="1">
        <v>-520.75791000000004</v>
      </c>
    </row>
    <row r="61" spans="1:12" x14ac:dyDescent="0.2">
      <c r="A61">
        <v>44</v>
      </c>
      <c r="B61">
        <v>1039</v>
      </c>
      <c r="C61">
        <v>7.62</v>
      </c>
      <c r="D61" s="1">
        <v>-528.30606</v>
      </c>
      <c r="E61">
        <v>44</v>
      </c>
      <c r="F61">
        <v>1480</v>
      </c>
      <c r="G61">
        <v>24.12</v>
      </c>
      <c r="H61" s="1">
        <v>-512.79638999999997</v>
      </c>
      <c r="I61">
        <v>44</v>
      </c>
      <c r="J61">
        <v>1267</v>
      </c>
      <c r="K61">
        <v>16.27</v>
      </c>
      <c r="L61" s="1">
        <v>-520.72008000000005</v>
      </c>
    </row>
    <row r="62" spans="1:12" x14ac:dyDescent="0.2">
      <c r="A62">
        <v>45</v>
      </c>
      <c r="B62">
        <v>1053</v>
      </c>
      <c r="C62">
        <v>7.23</v>
      </c>
      <c r="D62" s="1">
        <v>-528.68312000000003</v>
      </c>
      <c r="E62">
        <v>45</v>
      </c>
      <c r="F62">
        <v>1500</v>
      </c>
      <c r="G62">
        <v>23.51</v>
      </c>
      <c r="H62" s="1">
        <v>-513.36464000000001</v>
      </c>
      <c r="I62">
        <v>45</v>
      </c>
      <c r="J62">
        <v>1276</v>
      </c>
      <c r="K62">
        <v>16.13</v>
      </c>
      <c r="L62" s="1">
        <v>-520.98360000000002</v>
      </c>
    </row>
    <row r="63" spans="1:12" x14ac:dyDescent="0.2">
      <c r="A63">
        <v>46</v>
      </c>
      <c r="B63">
        <v>1075</v>
      </c>
      <c r="C63">
        <v>6.62</v>
      </c>
      <c r="D63" s="1">
        <v>-529.30733999999995</v>
      </c>
      <c r="E63">
        <v>46</v>
      </c>
      <c r="F63">
        <v>1532</v>
      </c>
      <c r="G63">
        <v>22.71</v>
      </c>
      <c r="H63" s="1">
        <v>-514.30032000000006</v>
      </c>
      <c r="I63">
        <v>46</v>
      </c>
      <c r="J63">
        <v>1293</v>
      </c>
      <c r="K63">
        <v>16.02</v>
      </c>
      <c r="L63" s="1">
        <v>-521.44933000000003</v>
      </c>
    </row>
    <row r="64" spans="1:12" x14ac:dyDescent="0.2">
      <c r="A64">
        <v>47</v>
      </c>
      <c r="B64">
        <v>1096</v>
      </c>
      <c r="C64">
        <v>5.95</v>
      </c>
      <c r="D64" s="1">
        <v>-529.92840000000001</v>
      </c>
      <c r="E64">
        <v>47</v>
      </c>
      <c r="F64">
        <v>1552</v>
      </c>
      <c r="G64">
        <v>22.22</v>
      </c>
      <c r="H64" s="1">
        <v>-514.86306999999999</v>
      </c>
      <c r="I64">
        <v>47</v>
      </c>
      <c r="J64">
        <v>1311</v>
      </c>
      <c r="K64">
        <v>15.92</v>
      </c>
      <c r="L64" s="1">
        <v>-521.99102000000005</v>
      </c>
    </row>
    <row r="65" spans="1:12" x14ac:dyDescent="0.2">
      <c r="A65">
        <v>48</v>
      </c>
      <c r="B65">
        <v>1107</v>
      </c>
      <c r="C65">
        <v>5.47</v>
      </c>
      <c r="D65" s="1">
        <v>-530.24037999999996</v>
      </c>
      <c r="E65">
        <v>48</v>
      </c>
      <c r="F65">
        <v>1547</v>
      </c>
      <c r="G65">
        <v>22.24</v>
      </c>
      <c r="H65" s="1">
        <v>-514.74198999999999</v>
      </c>
      <c r="I65">
        <v>48</v>
      </c>
      <c r="J65">
        <v>1317</v>
      </c>
      <c r="K65">
        <v>16.28</v>
      </c>
      <c r="L65" s="1">
        <v>-522.18368999999996</v>
      </c>
    </row>
    <row r="66" spans="1:12" x14ac:dyDescent="0.2">
      <c r="A66">
        <v>49</v>
      </c>
      <c r="B66">
        <v>1105</v>
      </c>
      <c r="C66">
        <v>5.22</v>
      </c>
      <c r="D66" s="1">
        <v>-530.17381999999998</v>
      </c>
      <c r="E66">
        <v>49</v>
      </c>
      <c r="F66">
        <v>1521</v>
      </c>
      <c r="G66">
        <v>22.86</v>
      </c>
      <c r="H66" s="1">
        <v>-513.99734999999998</v>
      </c>
      <c r="I66">
        <v>49</v>
      </c>
      <c r="J66">
        <v>1293</v>
      </c>
      <c r="K66">
        <v>17.21</v>
      </c>
      <c r="L66" s="1">
        <v>-521.52216999999996</v>
      </c>
    </row>
    <row r="67" spans="1:12" x14ac:dyDescent="0.2">
      <c r="A67">
        <v>50</v>
      </c>
      <c r="B67">
        <v>1096</v>
      </c>
      <c r="C67">
        <v>5.16</v>
      </c>
      <c r="D67" s="1">
        <v>-529.89008999999999</v>
      </c>
      <c r="E67">
        <v>50</v>
      </c>
      <c r="F67">
        <v>1482</v>
      </c>
      <c r="G67">
        <v>23.77</v>
      </c>
      <c r="H67" s="1">
        <v>-512.87725999999998</v>
      </c>
      <c r="I67">
        <v>50</v>
      </c>
      <c r="J67">
        <v>1250</v>
      </c>
      <c r="K67">
        <v>18.39</v>
      </c>
      <c r="L67" s="1">
        <v>-520.24996999999996</v>
      </c>
    </row>
    <row r="68" spans="1:12" x14ac:dyDescent="0.2">
      <c r="A68">
        <v>51</v>
      </c>
      <c r="B68">
        <v>1084</v>
      </c>
      <c r="C68">
        <v>5.18</v>
      </c>
      <c r="D68" s="1">
        <v>-529.54885999999999</v>
      </c>
      <c r="E68">
        <v>51</v>
      </c>
      <c r="F68">
        <v>1443</v>
      </c>
      <c r="G68">
        <v>24.65</v>
      </c>
      <c r="H68" s="1">
        <v>-511.78357999999997</v>
      </c>
      <c r="I68">
        <v>51</v>
      </c>
      <c r="J68">
        <v>1221</v>
      </c>
      <c r="K68">
        <v>19.12</v>
      </c>
      <c r="L68" s="1">
        <v>-519.38996999999995</v>
      </c>
    </row>
    <row r="69" spans="1:12" x14ac:dyDescent="0.2">
      <c r="A69">
        <v>52</v>
      </c>
      <c r="B69">
        <v>1072</v>
      </c>
      <c r="C69">
        <v>5.3</v>
      </c>
      <c r="D69" s="1">
        <v>-529.19682</v>
      </c>
      <c r="E69">
        <v>52</v>
      </c>
      <c r="F69">
        <v>1423</v>
      </c>
      <c r="G69">
        <v>25.08</v>
      </c>
      <c r="H69" s="1">
        <v>-511.22235999999998</v>
      </c>
      <c r="I69">
        <v>52</v>
      </c>
      <c r="J69">
        <v>1227</v>
      </c>
      <c r="K69">
        <v>19.16</v>
      </c>
      <c r="L69" s="1">
        <v>-519.58900000000006</v>
      </c>
    </row>
    <row r="70" spans="1:12" x14ac:dyDescent="0.2">
      <c r="A70">
        <v>53</v>
      </c>
      <c r="B70">
        <v>1064</v>
      </c>
      <c r="C70">
        <v>5.32</v>
      </c>
      <c r="D70" s="1">
        <v>-528.96752000000004</v>
      </c>
      <c r="E70">
        <v>53</v>
      </c>
      <c r="F70">
        <v>1430</v>
      </c>
      <c r="G70">
        <v>24.94</v>
      </c>
      <c r="H70" s="1">
        <v>-511.42110000000002</v>
      </c>
      <c r="I70">
        <v>53</v>
      </c>
      <c r="J70">
        <v>1254</v>
      </c>
      <c r="K70">
        <v>18.79</v>
      </c>
      <c r="L70" s="1">
        <v>-520.42753000000005</v>
      </c>
    </row>
    <row r="71" spans="1:12" x14ac:dyDescent="0.2">
      <c r="A71">
        <v>54</v>
      </c>
      <c r="B71">
        <v>1065</v>
      </c>
      <c r="C71">
        <v>5.21</v>
      </c>
      <c r="D71" s="1">
        <v>-529.01831000000004</v>
      </c>
      <c r="E71">
        <v>54</v>
      </c>
      <c r="F71">
        <v>1458</v>
      </c>
      <c r="G71">
        <v>24.13</v>
      </c>
      <c r="H71" s="1">
        <v>-512.22208000000001</v>
      </c>
      <c r="I71">
        <v>54</v>
      </c>
      <c r="J71">
        <v>1270</v>
      </c>
      <c r="K71">
        <v>18.690000000000001</v>
      </c>
      <c r="L71" s="1">
        <v>-520.88990000000001</v>
      </c>
    </row>
    <row r="72" spans="1:12" x14ac:dyDescent="0.2">
      <c r="A72">
        <v>55</v>
      </c>
      <c r="B72">
        <v>1073</v>
      </c>
      <c r="C72">
        <v>4.95</v>
      </c>
      <c r="D72" s="1">
        <v>-529.25202999999999</v>
      </c>
      <c r="E72">
        <v>55</v>
      </c>
      <c r="F72">
        <v>1494</v>
      </c>
      <c r="G72">
        <v>22.91</v>
      </c>
      <c r="H72" s="1">
        <v>-513.26556000000005</v>
      </c>
      <c r="I72">
        <v>55</v>
      </c>
      <c r="J72">
        <v>1264</v>
      </c>
      <c r="K72">
        <v>18.809999999999999</v>
      </c>
      <c r="L72" s="1">
        <v>-520.67871000000002</v>
      </c>
    </row>
    <row r="73" spans="1:12" x14ac:dyDescent="0.2">
      <c r="A73">
        <v>56</v>
      </c>
      <c r="B73">
        <v>1080</v>
      </c>
      <c r="C73">
        <v>4.75</v>
      </c>
      <c r="D73" s="1">
        <v>-529.43443000000002</v>
      </c>
      <c r="E73">
        <v>56</v>
      </c>
      <c r="F73">
        <v>1519</v>
      </c>
      <c r="G73">
        <v>21.71</v>
      </c>
      <c r="H73" s="1">
        <v>-513.95722999999998</v>
      </c>
      <c r="I73">
        <v>56</v>
      </c>
      <c r="J73">
        <v>1254</v>
      </c>
      <c r="K73">
        <v>19</v>
      </c>
      <c r="L73" s="1">
        <v>-520.35720000000003</v>
      </c>
    </row>
    <row r="74" spans="1:12" x14ac:dyDescent="0.2">
      <c r="A74">
        <v>57</v>
      </c>
      <c r="B74">
        <v>1081</v>
      </c>
      <c r="C74">
        <v>4.72</v>
      </c>
      <c r="D74" s="1">
        <v>-529.46492000000001</v>
      </c>
      <c r="E74">
        <v>57</v>
      </c>
      <c r="F74">
        <v>1522</v>
      </c>
      <c r="G74">
        <v>20.58</v>
      </c>
      <c r="H74" s="1">
        <v>-514.01565000000005</v>
      </c>
      <c r="I74">
        <v>57</v>
      </c>
      <c r="J74">
        <v>1256</v>
      </c>
      <c r="K74">
        <v>19</v>
      </c>
      <c r="L74" s="1">
        <v>-520.41306999999995</v>
      </c>
    </row>
    <row r="75" spans="1:12" x14ac:dyDescent="0.2">
      <c r="A75">
        <v>58</v>
      </c>
      <c r="B75">
        <v>1077</v>
      </c>
      <c r="C75">
        <v>4.88</v>
      </c>
      <c r="D75" s="1">
        <v>-529.34217999999998</v>
      </c>
      <c r="E75">
        <v>58</v>
      </c>
      <c r="F75">
        <v>1518</v>
      </c>
      <c r="G75">
        <v>19.57</v>
      </c>
      <c r="H75" s="1">
        <v>-513.88118999999995</v>
      </c>
      <c r="I75">
        <v>58</v>
      </c>
      <c r="J75">
        <v>1269</v>
      </c>
      <c r="K75">
        <v>18.829999999999998</v>
      </c>
      <c r="L75" s="1">
        <v>-520.80339000000004</v>
      </c>
    </row>
    <row r="76" spans="1:12" x14ac:dyDescent="0.2">
      <c r="A76">
        <v>59</v>
      </c>
      <c r="B76">
        <v>1071</v>
      </c>
      <c r="C76">
        <v>5.0999999999999996</v>
      </c>
      <c r="D76" s="1">
        <v>-529.17805999999996</v>
      </c>
      <c r="E76">
        <v>59</v>
      </c>
      <c r="F76">
        <v>1523</v>
      </c>
      <c r="G76">
        <v>18.43</v>
      </c>
      <c r="H76" s="1">
        <v>-514.01147000000003</v>
      </c>
      <c r="I76">
        <v>59</v>
      </c>
      <c r="J76">
        <v>1284</v>
      </c>
      <c r="K76">
        <v>18.649999999999999</v>
      </c>
      <c r="L76" s="1">
        <v>-521.24653999999998</v>
      </c>
    </row>
    <row r="77" spans="1:12" x14ac:dyDescent="0.2">
      <c r="A77">
        <v>60</v>
      </c>
      <c r="B77">
        <v>1069</v>
      </c>
      <c r="C77">
        <v>5.36</v>
      </c>
      <c r="D77" s="1">
        <v>-529.10688000000005</v>
      </c>
      <c r="E77">
        <v>60</v>
      </c>
      <c r="F77">
        <v>1540</v>
      </c>
      <c r="G77">
        <v>17.39</v>
      </c>
      <c r="H77" s="1">
        <v>-514.49100999999996</v>
      </c>
      <c r="I77">
        <v>60</v>
      </c>
      <c r="J77">
        <v>1292</v>
      </c>
      <c r="K77">
        <v>18.54</v>
      </c>
      <c r="L77" s="1">
        <v>-521.46436000000006</v>
      </c>
    </row>
    <row r="78" spans="1:12" x14ac:dyDescent="0.2">
      <c r="A78">
        <v>61</v>
      </c>
      <c r="B78">
        <v>1070</v>
      </c>
      <c r="C78">
        <v>5.69</v>
      </c>
      <c r="D78" s="1">
        <v>-529.15509999999995</v>
      </c>
      <c r="E78">
        <v>61</v>
      </c>
      <c r="F78">
        <v>1565</v>
      </c>
      <c r="G78">
        <v>16.600000000000001</v>
      </c>
      <c r="H78" s="1">
        <v>-515.19359999999995</v>
      </c>
      <c r="I78">
        <v>61</v>
      </c>
      <c r="J78">
        <v>1288</v>
      </c>
      <c r="K78">
        <v>18.489999999999998</v>
      </c>
      <c r="L78" s="1">
        <v>-521.34909000000005</v>
      </c>
    </row>
    <row r="79" spans="1:12" x14ac:dyDescent="0.2">
      <c r="A79">
        <v>62</v>
      </c>
      <c r="B79">
        <v>1071</v>
      </c>
      <c r="C79">
        <v>5.99</v>
      </c>
      <c r="D79" s="1">
        <v>-529.17612999999994</v>
      </c>
      <c r="E79">
        <v>62</v>
      </c>
      <c r="F79">
        <v>1583</v>
      </c>
      <c r="G79">
        <v>16.46</v>
      </c>
      <c r="H79" s="1">
        <v>-515.72653000000003</v>
      </c>
      <c r="I79">
        <v>62</v>
      </c>
      <c r="J79">
        <v>1276</v>
      </c>
      <c r="K79">
        <v>18.38</v>
      </c>
      <c r="L79" s="1">
        <v>-520.98521000000005</v>
      </c>
    </row>
    <row r="80" spans="1:12" x14ac:dyDescent="0.2">
      <c r="A80">
        <v>63</v>
      </c>
      <c r="B80">
        <v>1067</v>
      </c>
      <c r="C80">
        <v>6.26</v>
      </c>
      <c r="D80" s="1">
        <v>-529.07997</v>
      </c>
      <c r="E80">
        <v>63</v>
      </c>
      <c r="F80">
        <v>1579</v>
      </c>
      <c r="G80">
        <v>17.100000000000001</v>
      </c>
      <c r="H80" s="1">
        <v>-515.65841</v>
      </c>
      <c r="I80">
        <v>63</v>
      </c>
      <c r="J80">
        <v>1268</v>
      </c>
      <c r="K80">
        <v>17.989999999999998</v>
      </c>
      <c r="L80" s="1">
        <v>-520.73765000000003</v>
      </c>
    </row>
    <row r="81" spans="1:12" x14ac:dyDescent="0.2">
      <c r="A81">
        <v>64</v>
      </c>
      <c r="B81">
        <v>1060</v>
      </c>
      <c r="C81">
        <v>6.43</v>
      </c>
      <c r="D81" s="1">
        <v>-528.88324</v>
      </c>
      <c r="E81">
        <v>64</v>
      </c>
      <c r="F81">
        <v>1547</v>
      </c>
      <c r="G81">
        <v>18.48</v>
      </c>
      <c r="H81" s="1">
        <v>-514.75301999999999</v>
      </c>
      <c r="I81">
        <v>64</v>
      </c>
      <c r="J81">
        <v>1277</v>
      </c>
      <c r="K81">
        <v>17.05</v>
      </c>
      <c r="L81" s="1">
        <v>-521.02404999999999</v>
      </c>
    </row>
    <row r="82" spans="1:12" x14ac:dyDescent="0.2">
      <c r="A82">
        <v>65</v>
      </c>
      <c r="B82">
        <v>1048</v>
      </c>
      <c r="C82">
        <v>6.62</v>
      </c>
      <c r="D82" s="1">
        <v>-528.56097</v>
      </c>
      <c r="E82">
        <v>65</v>
      </c>
      <c r="F82">
        <v>1498</v>
      </c>
      <c r="G82">
        <v>20.18</v>
      </c>
      <c r="H82" s="1">
        <v>-513.32564000000002</v>
      </c>
      <c r="I82">
        <v>65</v>
      </c>
      <c r="J82">
        <v>1294</v>
      </c>
      <c r="K82">
        <v>15.9</v>
      </c>
      <c r="L82" s="1">
        <v>-521.50522999999998</v>
      </c>
    </row>
    <row r="83" spans="1:12" x14ac:dyDescent="0.2">
      <c r="A83">
        <v>66</v>
      </c>
      <c r="B83">
        <v>1034</v>
      </c>
      <c r="C83">
        <v>6.63</v>
      </c>
      <c r="D83" s="1">
        <v>-528.16726000000006</v>
      </c>
      <c r="E83">
        <v>66</v>
      </c>
      <c r="F83">
        <v>1458</v>
      </c>
      <c r="G83">
        <v>21.5</v>
      </c>
      <c r="H83" s="1">
        <v>-512.19773999999995</v>
      </c>
      <c r="I83">
        <v>66</v>
      </c>
      <c r="J83">
        <v>1302</v>
      </c>
      <c r="K83">
        <v>14.88</v>
      </c>
      <c r="L83" s="1">
        <v>-521.70763999999997</v>
      </c>
    </row>
    <row r="84" spans="1:12" x14ac:dyDescent="0.2">
      <c r="A84">
        <v>67</v>
      </c>
      <c r="B84">
        <v>1028</v>
      </c>
      <c r="C84">
        <v>6.24</v>
      </c>
      <c r="D84" s="1">
        <v>-527.97811000000002</v>
      </c>
      <c r="E84">
        <v>67</v>
      </c>
      <c r="F84">
        <v>1450</v>
      </c>
      <c r="G84">
        <v>22.06</v>
      </c>
      <c r="H84" s="1">
        <v>-511.99301000000003</v>
      </c>
      <c r="I84">
        <v>67</v>
      </c>
      <c r="J84">
        <v>1303</v>
      </c>
      <c r="K84">
        <v>13.97</v>
      </c>
      <c r="L84" s="1">
        <v>-521.70964000000004</v>
      </c>
    </row>
    <row r="85" spans="1:12" x14ac:dyDescent="0.2">
      <c r="A85">
        <v>68</v>
      </c>
      <c r="B85">
        <v>1042</v>
      </c>
      <c r="C85">
        <v>5.4</v>
      </c>
      <c r="D85" s="1">
        <v>-528.35465999999997</v>
      </c>
      <c r="E85">
        <v>68</v>
      </c>
      <c r="F85">
        <v>1468</v>
      </c>
      <c r="G85">
        <v>21.88</v>
      </c>
      <c r="H85" s="1">
        <v>-512.50017000000003</v>
      </c>
      <c r="I85">
        <v>68</v>
      </c>
      <c r="J85">
        <v>1304</v>
      </c>
      <c r="K85">
        <v>13.23</v>
      </c>
      <c r="L85" s="1">
        <v>-521.74062000000004</v>
      </c>
    </row>
    <row r="86" spans="1:12" x14ac:dyDescent="0.2">
      <c r="A86">
        <v>69</v>
      </c>
      <c r="B86">
        <v>1068</v>
      </c>
      <c r="C86">
        <v>4.26</v>
      </c>
      <c r="D86" s="1">
        <v>-529.14895999999999</v>
      </c>
      <c r="E86">
        <v>69</v>
      </c>
      <c r="F86">
        <v>1492</v>
      </c>
      <c r="G86">
        <v>21.28</v>
      </c>
      <c r="H86" s="1">
        <v>-513.21384999999998</v>
      </c>
      <c r="I86">
        <v>69</v>
      </c>
      <c r="J86">
        <v>1309</v>
      </c>
      <c r="K86">
        <v>12.7</v>
      </c>
      <c r="L86" s="1">
        <v>-521.86019999999996</v>
      </c>
    </row>
    <row r="87" spans="1:12" x14ac:dyDescent="0.2">
      <c r="A87">
        <v>70</v>
      </c>
      <c r="B87">
        <v>1084</v>
      </c>
      <c r="C87">
        <v>3.3</v>
      </c>
      <c r="D87" s="1">
        <v>-529.61221</v>
      </c>
      <c r="E87">
        <v>70</v>
      </c>
      <c r="F87">
        <v>1509</v>
      </c>
      <c r="G87">
        <v>20.8</v>
      </c>
      <c r="H87" s="1">
        <v>-513.68376000000001</v>
      </c>
      <c r="I87">
        <v>70</v>
      </c>
      <c r="J87">
        <v>1313</v>
      </c>
      <c r="K87">
        <v>12.46</v>
      </c>
      <c r="L87" s="1">
        <v>-521.99535000000003</v>
      </c>
    </row>
    <row r="88" spans="1:12" x14ac:dyDescent="0.2">
      <c r="A88">
        <v>71</v>
      </c>
      <c r="B88">
        <v>1077</v>
      </c>
      <c r="C88">
        <v>2.74</v>
      </c>
      <c r="D88" s="1">
        <v>-529.38949000000002</v>
      </c>
      <c r="E88">
        <v>71</v>
      </c>
      <c r="F88">
        <v>1505</v>
      </c>
      <c r="G88">
        <v>20.69</v>
      </c>
      <c r="H88" s="1">
        <v>-513.58929999999998</v>
      </c>
      <c r="I88">
        <v>71</v>
      </c>
      <c r="J88">
        <v>1309</v>
      </c>
      <c r="K88">
        <v>12.61</v>
      </c>
      <c r="L88" s="1">
        <v>-521.90279999999996</v>
      </c>
    </row>
    <row r="89" spans="1:12" x14ac:dyDescent="0.2">
      <c r="A89">
        <v>72</v>
      </c>
      <c r="B89">
        <v>1059</v>
      </c>
      <c r="C89">
        <v>2.38</v>
      </c>
      <c r="D89" s="1">
        <v>-528.82933000000003</v>
      </c>
      <c r="E89">
        <v>72</v>
      </c>
      <c r="F89">
        <v>1485</v>
      </c>
      <c r="G89">
        <v>20.89</v>
      </c>
      <c r="H89" s="1">
        <v>-512.98918000000003</v>
      </c>
      <c r="I89">
        <v>72</v>
      </c>
      <c r="J89">
        <v>1295</v>
      </c>
      <c r="K89">
        <v>13.02</v>
      </c>
      <c r="L89" s="1">
        <v>-521.49477000000002</v>
      </c>
    </row>
    <row r="90" spans="1:12" x14ac:dyDescent="0.2">
      <c r="A90">
        <v>73</v>
      </c>
      <c r="B90">
        <v>1047</v>
      </c>
      <c r="C90">
        <v>2.0099999999999998</v>
      </c>
      <c r="D90" s="1">
        <v>-528.47978999999998</v>
      </c>
      <c r="E90">
        <v>73</v>
      </c>
      <c r="F90">
        <v>1466</v>
      </c>
      <c r="G90">
        <v>21.27</v>
      </c>
      <c r="H90" s="1">
        <v>-512.42511999999999</v>
      </c>
      <c r="I90">
        <v>73</v>
      </c>
      <c r="J90">
        <v>1281</v>
      </c>
      <c r="K90">
        <v>13.44</v>
      </c>
      <c r="L90" s="1">
        <v>-521.07915000000003</v>
      </c>
    </row>
    <row r="91" spans="1:12" x14ac:dyDescent="0.2">
      <c r="A91">
        <v>74</v>
      </c>
      <c r="B91">
        <v>1050</v>
      </c>
      <c r="C91">
        <v>1.55</v>
      </c>
      <c r="D91" s="1">
        <v>-528.58641999999998</v>
      </c>
      <c r="E91">
        <v>74</v>
      </c>
      <c r="F91">
        <v>1469</v>
      </c>
      <c r="G91">
        <v>21.42</v>
      </c>
      <c r="H91" s="1">
        <v>-512.51187000000004</v>
      </c>
      <c r="I91">
        <v>74</v>
      </c>
      <c r="J91">
        <v>1284</v>
      </c>
      <c r="K91">
        <v>13.58</v>
      </c>
      <c r="L91" s="1">
        <v>-521.15602000000001</v>
      </c>
    </row>
    <row r="92" spans="1:12" x14ac:dyDescent="0.2">
      <c r="A92">
        <v>75</v>
      </c>
      <c r="B92">
        <v>1066</v>
      </c>
      <c r="C92">
        <v>1.0900000000000001</v>
      </c>
      <c r="D92" s="1">
        <v>-529.02945999999997</v>
      </c>
      <c r="E92">
        <v>75</v>
      </c>
      <c r="F92">
        <v>1492</v>
      </c>
      <c r="G92">
        <v>21.34</v>
      </c>
      <c r="H92" s="1">
        <v>-513.18096000000003</v>
      </c>
      <c r="I92">
        <v>75</v>
      </c>
      <c r="J92">
        <v>1302</v>
      </c>
      <c r="K92">
        <v>13.63</v>
      </c>
      <c r="L92" s="1">
        <v>-521.69066999999995</v>
      </c>
    </row>
    <row r="93" spans="1:12" x14ac:dyDescent="0.2">
      <c r="A93">
        <v>76</v>
      </c>
      <c r="B93">
        <v>1083</v>
      </c>
      <c r="C93">
        <v>0.93</v>
      </c>
      <c r="D93" s="1">
        <v>-529.51040999999998</v>
      </c>
      <c r="E93">
        <v>76</v>
      </c>
      <c r="F93">
        <v>1511</v>
      </c>
      <c r="G93">
        <v>21.28</v>
      </c>
      <c r="H93" s="1">
        <v>-513.73383000000001</v>
      </c>
      <c r="I93">
        <v>76</v>
      </c>
      <c r="J93">
        <v>1320</v>
      </c>
      <c r="K93">
        <v>13.82</v>
      </c>
      <c r="L93" s="1">
        <v>-522.20471999999995</v>
      </c>
    </row>
    <row r="94" spans="1:12" x14ac:dyDescent="0.2">
      <c r="A94">
        <v>77</v>
      </c>
      <c r="B94">
        <v>1093</v>
      </c>
      <c r="C94">
        <v>1.1200000000000001</v>
      </c>
      <c r="D94" s="1">
        <v>-529.79066</v>
      </c>
      <c r="E94">
        <v>77</v>
      </c>
      <c r="F94">
        <v>1513</v>
      </c>
      <c r="G94">
        <v>21.32</v>
      </c>
      <c r="H94" s="1">
        <v>-513.77197999999999</v>
      </c>
      <c r="I94">
        <v>77</v>
      </c>
      <c r="J94">
        <v>1332</v>
      </c>
      <c r="K94">
        <v>14.26</v>
      </c>
      <c r="L94" s="1">
        <v>-522.51269000000002</v>
      </c>
    </row>
    <row r="95" spans="1:12" x14ac:dyDescent="0.2">
      <c r="A95">
        <v>78</v>
      </c>
      <c r="B95">
        <v>1095</v>
      </c>
      <c r="C95">
        <v>1.66</v>
      </c>
      <c r="D95" s="1">
        <v>-529.82874000000004</v>
      </c>
      <c r="E95">
        <v>78</v>
      </c>
      <c r="F95">
        <v>1498</v>
      </c>
      <c r="G95">
        <v>21.44</v>
      </c>
      <c r="H95" s="1">
        <v>-513.36175000000003</v>
      </c>
      <c r="I95">
        <v>78</v>
      </c>
      <c r="J95">
        <v>1340</v>
      </c>
      <c r="K95">
        <v>14.91</v>
      </c>
      <c r="L95" s="1">
        <v>-522.73386000000005</v>
      </c>
    </row>
    <row r="96" spans="1:12" x14ac:dyDescent="0.2">
      <c r="A96">
        <v>79</v>
      </c>
      <c r="B96">
        <v>1093</v>
      </c>
      <c r="C96">
        <v>2.4700000000000002</v>
      </c>
      <c r="D96" s="1">
        <v>-529.76939000000004</v>
      </c>
      <c r="E96">
        <v>79</v>
      </c>
      <c r="F96">
        <v>1476</v>
      </c>
      <c r="G96">
        <v>21.59</v>
      </c>
      <c r="H96" s="1">
        <v>-512.72272999999996</v>
      </c>
      <c r="I96">
        <v>79</v>
      </c>
      <c r="J96">
        <v>1348</v>
      </c>
      <c r="K96">
        <v>15.67</v>
      </c>
      <c r="L96" s="1">
        <v>-522.97155999999995</v>
      </c>
    </row>
    <row r="97" spans="1:12" x14ac:dyDescent="0.2">
      <c r="A97">
        <v>80</v>
      </c>
      <c r="B97">
        <v>1095</v>
      </c>
      <c r="C97">
        <v>3.29</v>
      </c>
      <c r="D97" s="1">
        <v>-529.83222000000001</v>
      </c>
      <c r="E97">
        <v>80</v>
      </c>
      <c r="F97">
        <v>1456</v>
      </c>
      <c r="G97">
        <v>21.72</v>
      </c>
      <c r="H97" s="1">
        <v>-512.14864</v>
      </c>
      <c r="I97">
        <v>80</v>
      </c>
      <c r="J97">
        <v>1350</v>
      </c>
      <c r="K97">
        <v>16.39</v>
      </c>
      <c r="L97" s="1">
        <v>-523.03967999999998</v>
      </c>
    </row>
    <row r="98" spans="1:12" x14ac:dyDescent="0.2">
      <c r="A98">
        <v>81</v>
      </c>
      <c r="B98">
        <v>1108</v>
      </c>
      <c r="C98">
        <v>4.0199999999999996</v>
      </c>
      <c r="D98" s="1">
        <v>-530.18268</v>
      </c>
      <c r="E98">
        <v>81</v>
      </c>
      <c r="F98">
        <v>1451</v>
      </c>
      <c r="G98">
        <v>21.77</v>
      </c>
      <c r="H98" s="1">
        <v>-511.99774000000002</v>
      </c>
      <c r="I98">
        <v>81</v>
      </c>
      <c r="J98">
        <v>1348</v>
      </c>
      <c r="K98">
        <v>16.920000000000002</v>
      </c>
      <c r="L98" s="1">
        <v>-522.94939999999997</v>
      </c>
    </row>
    <row r="99" spans="1:12" x14ac:dyDescent="0.2">
      <c r="A99">
        <v>82</v>
      </c>
      <c r="B99">
        <v>1128</v>
      </c>
      <c r="C99">
        <v>4.66</v>
      </c>
      <c r="D99" s="1">
        <v>-530.76463999999999</v>
      </c>
      <c r="E99">
        <v>82</v>
      </c>
      <c r="F99">
        <v>1460</v>
      </c>
      <c r="G99">
        <v>21.68</v>
      </c>
      <c r="H99" s="1">
        <v>-512.28183000000001</v>
      </c>
      <c r="I99">
        <v>82</v>
      </c>
      <c r="J99">
        <v>1353</v>
      </c>
      <c r="K99">
        <v>17.100000000000001</v>
      </c>
      <c r="L99" s="1">
        <v>-523.08264999999994</v>
      </c>
    </row>
    <row r="100" spans="1:12" x14ac:dyDescent="0.2">
      <c r="A100">
        <v>83</v>
      </c>
      <c r="B100">
        <v>1146</v>
      </c>
      <c r="C100">
        <v>5.38</v>
      </c>
      <c r="D100" s="1">
        <v>-531.28791000000001</v>
      </c>
      <c r="E100">
        <v>83</v>
      </c>
      <c r="F100">
        <v>1472</v>
      </c>
      <c r="G100">
        <v>21.65</v>
      </c>
      <c r="H100" s="1">
        <v>-512.62184999999999</v>
      </c>
      <c r="I100">
        <v>83</v>
      </c>
      <c r="J100">
        <v>1365</v>
      </c>
      <c r="K100">
        <v>16.93</v>
      </c>
      <c r="L100" s="1">
        <v>-523.42093999999997</v>
      </c>
    </row>
    <row r="101" spans="1:12" x14ac:dyDescent="0.2">
      <c r="A101">
        <v>84</v>
      </c>
      <c r="B101">
        <v>1154</v>
      </c>
      <c r="C101">
        <v>6.19</v>
      </c>
      <c r="D101" s="1">
        <v>-531.51475000000005</v>
      </c>
      <c r="E101">
        <v>84</v>
      </c>
      <c r="F101">
        <v>1475</v>
      </c>
      <c r="G101">
        <v>21.79</v>
      </c>
      <c r="H101" s="1">
        <v>-512.69227000000001</v>
      </c>
      <c r="I101">
        <v>84</v>
      </c>
      <c r="J101">
        <v>1379</v>
      </c>
      <c r="K101">
        <v>16.5</v>
      </c>
      <c r="L101" s="1">
        <v>-523.79345999999998</v>
      </c>
    </row>
    <row r="102" spans="1:12" x14ac:dyDescent="0.2">
      <c r="A102">
        <v>85</v>
      </c>
      <c r="B102">
        <v>1152</v>
      </c>
      <c r="C102">
        <v>7.11</v>
      </c>
      <c r="D102" s="1">
        <v>-531.44974000000002</v>
      </c>
      <c r="E102">
        <v>85</v>
      </c>
      <c r="F102">
        <v>1473</v>
      </c>
      <c r="G102">
        <v>21.93</v>
      </c>
      <c r="H102" s="1">
        <v>-512.61762999999996</v>
      </c>
      <c r="I102">
        <v>85</v>
      </c>
      <c r="J102">
        <v>1393</v>
      </c>
      <c r="K102">
        <v>15.8</v>
      </c>
      <c r="L102" s="1">
        <v>-524.21812</v>
      </c>
    </row>
    <row r="103" spans="1:12" x14ac:dyDescent="0.2">
      <c r="A103">
        <v>86</v>
      </c>
      <c r="B103">
        <v>1142</v>
      </c>
      <c r="C103">
        <v>7.95</v>
      </c>
      <c r="D103" s="1">
        <v>-531.18493999999998</v>
      </c>
      <c r="E103">
        <v>86</v>
      </c>
      <c r="F103">
        <v>1479</v>
      </c>
      <c r="G103">
        <v>21.86</v>
      </c>
      <c r="H103" s="1">
        <v>-512.77477999999996</v>
      </c>
      <c r="I103">
        <v>86</v>
      </c>
      <c r="J103">
        <v>1401</v>
      </c>
      <c r="K103">
        <v>15.17</v>
      </c>
      <c r="L103" s="1">
        <v>-524.46414000000004</v>
      </c>
    </row>
    <row r="104" spans="1:12" x14ac:dyDescent="0.2">
      <c r="A104">
        <v>87</v>
      </c>
      <c r="B104">
        <v>1126</v>
      </c>
      <c r="C104">
        <v>8.65</v>
      </c>
      <c r="D104" s="1">
        <v>-530.74846000000002</v>
      </c>
      <c r="E104">
        <v>87</v>
      </c>
      <c r="F104">
        <v>1501</v>
      </c>
      <c r="G104">
        <v>21.54</v>
      </c>
      <c r="H104" s="1">
        <v>-513.37989000000005</v>
      </c>
      <c r="I104">
        <v>87</v>
      </c>
      <c r="J104">
        <v>1391</v>
      </c>
      <c r="K104">
        <v>14.85</v>
      </c>
      <c r="L104" s="1">
        <v>-524.17044999999996</v>
      </c>
    </row>
    <row r="105" spans="1:12" x14ac:dyDescent="0.2">
      <c r="A105">
        <v>88</v>
      </c>
      <c r="B105">
        <v>1107</v>
      </c>
      <c r="C105">
        <v>9.14</v>
      </c>
      <c r="D105" s="1">
        <v>-530.20303000000001</v>
      </c>
      <c r="E105">
        <v>88</v>
      </c>
      <c r="F105">
        <v>1535</v>
      </c>
      <c r="G105">
        <v>21.16</v>
      </c>
      <c r="H105" s="1">
        <v>-514.35116000000005</v>
      </c>
      <c r="I105">
        <v>88</v>
      </c>
      <c r="J105">
        <v>1364</v>
      </c>
      <c r="K105">
        <v>14.71</v>
      </c>
      <c r="L105" s="1">
        <v>-523.41048000000001</v>
      </c>
    </row>
    <row r="106" spans="1:12" x14ac:dyDescent="0.2">
      <c r="A106">
        <v>89</v>
      </c>
      <c r="B106">
        <v>1092</v>
      </c>
      <c r="C106">
        <v>9.24</v>
      </c>
      <c r="D106" s="1">
        <v>-529.78809999999999</v>
      </c>
      <c r="E106">
        <v>89</v>
      </c>
      <c r="F106">
        <v>1569</v>
      </c>
      <c r="G106">
        <v>20.86</v>
      </c>
      <c r="H106" s="1">
        <v>-515.31654000000003</v>
      </c>
      <c r="I106">
        <v>89</v>
      </c>
      <c r="J106">
        <v>1334</v>
      </c>
      <c r="K106">
        <v>14.46</v>
      </c>
      <c r="L106" s="1">
        <v>-522.56165999999996</v>
      </c>
    </row>
    <row r="107" spans="1:12" x14ac:dyDescent="0.2">
      <c r="A107">
        <v>90</v>
      </c>
      <c r="B107">
        <v>1089</v>
      </c>
      <c r="C107">
        <v>9.01</v>
      </c>
      <c r="D107" s="1">
        <v>-529.69965999999999</v>
      </c>
      <c r="E107">
        <v>90</v>
      </c>
      <c r="F107">
        <v>1593</v>
      </c>
      <c r="G107">
        <v>20.82</v>
      </c>
      <c r="H107" s="1">
        <v>-515.98929999999996</v>
      </c>
      <c r="I107">
        <v>90</v>
      </c>
      <c r="J107">
        <v>1308</v>
      </c>
      <c r="K107">
        <v>14.17</v>
      </c>
      <c r="L107" s="1">
        <v>-521.84574999999995</v>
      </c>
    </row>
    <row r="108" spans="1:12" x14ac:dyDescent="0.2">
      <c r="A108">
        <v>91</v>
      </c>
      <c r="B108">
        <v>1094</v>
      </c>
      <c r="C108">
        <v>8.59</v>
      </c>
      <c r="D108" s="1">
        <v>-529.85041999999999</v>
      </c>
      <c r="E108">
        <v>91</v>
      </c>
      <c r="F108">
        <v>1605</v>
      </c>
      <c r="G108">
        <v>21.09</v>
      </c>
      <c r="H108" s="1">
        <v>-516.31733999999994</v>
      </c>
      <c r="I108">
        <v>91</v>
      </c>
      <c r="J108">
        <v>1290</v>
      </c>
      <c r="K108">
        <v>13.72</v>
      </c>
      <c r="L108" s="1">
        <v>-521.33480999999995</v>
      </c>
    </row>
    <row r="109" spans="1:12" x14ac:dyDescent="0.2">
      <c r="A109">
        <v>92</v>
      </c>
      <c r="B109">
        <v>1103</v>
      </c>
      <c r="C109">
        <v>8.15</v>
      </c>
      <c r="D109" s="1">
        <v>-530.11181999999997</v>
      </c>
      <c r="E109">
        <v>92</v>
      </c>
      <c r="F109">
        <v>1608</v>
      </c>
      <c r="G109">
        <v>21.6</v>
      </c>
      <c r="H109" s="1">
        <v>-516.36102000000005</v>
      </c>
      <c r="I109">
        <v>92</v>
      </c>
      <c r="J109">
        <v>1283</v>
      </c>
      <c r="K109">
        <v>13.08</v>
      </c>
      <c r="L109" s="1">
        <v>-521.15371000000005</v>
      </c>
    </row>
    <row r="110" spans="1:12" x14ac:dyDescent="0.2">
      <c r="A110">
        <v>93</v>
      </c>
      <c r="B110">
        <v>1114</v>
      </c>
      <c r="C110">
        <v>7.78</v>
      </c>
      <c r="D110" s="1">
        <v>-530.41692999999998</v>
      </c>
      <c r="E110">
        <v>93</v>
      </c>
      <c r="F110">
        <v>1614</v>
      </c>
      <c r="G110">
        <v>22.18</v>
      </c>
      <c r="H110" s="1">
        <v>-516.52021999999999</v>
      </c>
      <c r="I110">
        <v>93</v>
      </c>
      <c r="J110">
        <v>1279</v>
      </c>
      <c r="K110">
        <v>12.54</v>
      </c>
      <c r="L110" s="1">
        <v>-521.10846000000004</v>
      </c>
    </row>
    <row r="111" spans="1:12" x14ac:dyDescent="0.2">
      <c r="A111">
        <v>94</v>
      </c>
      <c r="B111">
        <v>1123</v>
      </c>
      <c r="C111">
        <v>7.52</v>
      </c>
      <c r="D111" s="1">
        <v>-530.66896999999994</v>
      </c>
      <c r="E111">
        <v>94</v>
      </c>
      <c r="F111">
        <v>1626</v>
      </c>
      <c r="G111">
        <v>22.7</v>
      </c>
      <c r="H111" s="1">
        <v>-516.91690000000006</v>
      </c>
      <c r="I111">
        <v>94</v>
      </c>
      <c r="J111">
        <v>1263</v>
      </c>
      <c r="K111">
        <v>12.47</v>
      </c>
      <c r="L111" s="1">
        <v>-520.67890999999997</v>
      </c>
    </row>
    <row r="112" spans="1:12" x14ac:dyDescent="0.2">
      <c r="A112">
        <v>95</v>
      </c>
      <c r="B112">
        <v>1127</v>
      </c>
      <c r="C112">
        <v>7.47</v>
      </c>
      <c r="D112" s="1">
        <v>-530.77919999999995</v>
      </c>
      <c r="E112">
        <v>95</v>
      </c>
      <c r="F112">
        <v>1627</v>
      </c>
      <c r="G112">
        <v>23.46</v>
      </c>
      <c r="H112" s="1">
        <v>-516.95068000000003</v>
      </c>
      <c r="I112">
        <v>95</v>
      </c>
      <c r="J112">
        <v>1237</v>
      </c>
      <c r="K112">
        <v>12.76</v>
      </c>
      <c r="L112" s="1">
        <v>-519.88949000000002</v>
      </c>
    </row>
    <row r="113" spans="1:13" x14ac:dyDescent="0.2">
      <c r="A113">
        <v>96</v>
      </c>
      <c r="B113">
        <v>1125</v>
      </c>
      <c r="C113">
        <v>7.5</v>
      </c>
      <c r="D113" s="1">
        <v>-530.72280999999998</v>
      </c>
      <c r="E113">
        <v>96</v>
      </c>
      <c r="F113">
        <v>1600</v>
      </c>
      <c r="G113">
        <v>24.36</v>
      </c>
      <c r="H113" s="1">
        <v>-516.20974000000001</v>
      </c>
      <c r="I113">
        <v>96</v>
      </c>
      <c r="J113">
        <v>1219</v>
      </c>
      <c r="K113">
        <v>13.13</v>
      </c>
      <c r="L113" s="1">
        <v>-519.3836</v>
      </c>
    </row>
    <row r="114" spans="1:13" x14ac:dyDescent="0.2">
      <c r="A114">
        <v>97</v>
      </c>
      <c r="B114">
        <v>1116</v>
      </c>
      <c r="C114">
        <v>7.46</v>
      </c>
      <c r="D114" s="1">
        <v>-530.48121000000003</v>
      </c>
      <c r="E114">
        <v>97</v>
      </c>
      <c r="F114">
        <v>1556</v>
      </c>
      <c r="G114">
        <v>25.13</v>
      </c>
      <c r="H114" s="1">
        <v>-514.91450999999995</v>
      </c>
      <c r="I114">
        <v>97</v>
      </c>
      <c r="J114">
        <v>1215</v>
      </c>
      <c r="K114">
        <v>13.5</v>
      </c>
      <c r="L114" s="1">
        <v>-519.30994999999996</v>
      </c>
    </row>
    <row r="115" spans="1:13" x14ac:dyDescent="0.2">
      <c r="A115">
        <v>98</v>
      </c>
      <c r="B115">
        <v>1098</v>
      </c>
      <c r="C115">
        <v>7.42</v>
      </c>
      <c r="D115" s="1">
        <v>-529.98158999999998</v>
      </c>
      <c r="E115">
        <v>98</v>
      </c>
      <c r="F115">
        <v>1522</v>
      </c>
      <c r="G115">
        <v>25.2</v>
      </c>
      <c r="H115" s="1">
        <v>-513.95686999999998</v>
      </c>
      <c r="I115">
        <v>98</v>
      </c>
      <c r="J115">
        <v>1214</v>
      </c>
      <c r="K115">
        <v>13.99</v>
      </c>
      <c r="L115" s="1">
        <v>-519.27119000000005</v>
      </c>
    </row>
    <row r="116" spans="1:13" x14ac:dyDescent="0.2">
      <c r="A116">
        <v>99</v>
      </c>
      <c r="B116">
        <v>1078</v>
      </c>
      <c r="C116">
        <v>7.28</v>
      </c>
      <c r="D116" s="1">
        <v>-529.37860999999998</v>
      </c>
      <c r="E116">
        <v>99</v>
      </c>
      <c r="F116">
        <v>1521</v>
      </c>
      <c r="G116">
        <v>24.4</v>
      </c>
      <c r="H116" s="1">
        <v>-513.95924000000002</v>
      </c>
      <c r="I116">
        <v>99</v>
      </c>
      <c r="J116">
        <v>1223</v>
      </c>
      <c r="K116">
        <v>14.42</v>
      </c>
      <c r="L116" s="1">
        <v>-519.46950000000004</v>
      </c>
    </row>
    <row r="117" spans="1:13" x14ac:dyDescent="0.2">
      <c r="A117">
        <v>100</v>
      </c>
      <c r="B117">
        <v>1071</v>
      </c>
      <c r="C117">
        <v>6.72</v>
      </c>
      <c r="D117" s="1">
        <v>-529.16420000000005</v>
      </c>
      <c r="E117">
        <v>100</v>
      </c>
      <c r="F117">
        <v>1535</v>
      </c>
      <c r="G117">
        <v>23.23</v>
      </c>
      <c r="H117" s="1">
        <v>-514.39658999999995</v>
      </c>
      <c r="I117">
        <v>100</v>
      </c>
      <c r="J117">
        <v>1254</v>
      </c>
      <c r="K117">
        <v>14.51</v>
      </c>
      <c r="L117" s="1">
        <v>-520.35212999999999</v>
      </c>
      <c r="M117">
        <f>AVERAGE(K18:K117)</f>
        <v>12.350500000000002</v>
      </c>
    </row>
    <row r="118" spans="1:13" x14ac:dyDescent="0.2">
      <c r="A118">
        <v>101</v>
      </c>
      <c r="B118">
        <v>1085</v>
      </c>
      <c r="C118">
        <v>5.8</v>
      </c>
      <c r="D118" s="1">
        <v>-529.59535000000005</v>
      </c>
      <c r="E118">
        <v>101</v>
      </c>
      <c r="F118">
        <v>1537</v>
      </c>
      <c r="G118">
        <v>22.29</v>
      </c>
      <c r="H118" s="1">
        <v>-514.47121000000004</v>
      </c>
      <c r="I118">
        <v>101</v>
      </c>
      <c r="J118">
        <v>1293</v>
      </c>
      <c r="K118">
        <v>14.6</v>
      </c>
      <c r="L118" s="1">
        <v>-521.48886000000005</v>
      </c>
      <c r="M118">
        <f t="shared" ref="M118:M181" si="0">AVERAGE(K19:K118)</f>
        <v>12.785699999999999</v>
      </c>
    </row>
    <row r="119" spans="1:13" x14ac:dyDescent="0.2">
      <c r="A119">
        <v>102</v>
      </c>
      <c r="B119">
        <v>1111</v>
      </c>
      <c r="C119">
        <v>4.78</v>
      </c>
      <c r="D119" s="1">
        <v>-530.34834999999998</v>
      </c>
      <c r="E119">
        <v>102</v>
      </c>
      <c r="F119">
        <v>1528</v>
      </c>
      <c r="G119">
        <v>21.74</v>
      </c>
      <c r="H119" s="1">
        <v>-514.17120999999997</v>
      </c>
      <c r="I119">
        <v>102</v>
      </c>
      <c r="J119">
        <v>1316</v>
      </c>
      <c r="K119">
        <v>15.01</v>
      </c>
      <c r="L119" s="1">
        <v>-522.14233999999999</v>
      </c>
      <c r="M119">
        <f t="shared" si="0"/>
        <v>13.2193</v>
      </c>
    </row>
    <row r="120" spans="1:13" x14ac:dyDescent="0.2">
      <c r="A120">
        <v>103</v>
      </c>
      <c r="B120">
        <v>1133</v>
      </c>
      <c r="C120">
        <v>4</v>
      </c>
      <c r="D120" s="1">
        <v>-530.95938000000001</v>
      </c>
      <c r="E120">
        <v>103</v>
      </c>
      <c r="F120">
        <v>1523</v>
      </c>
      <c r="G120">
        <v>21.53</v>
      </c>
      <c r="H120" s="1">
        <v>-514.03457000000003</v>
      </c>
      <c r="I120">
        <v>103</v>
      </c>
      <c r="J120">
        <v>1316</v>
      </c>
      <c r="K120">
        <v>15.73</v>
      </c>
      <c r="L120" s="1">
        <v>-522.10987999999998</v>
      </c>
      <c r="M120">
        <f t="shared" si="0"/>
        <v>13.633300000000002</v>
      </c>
    </row>
    <row r="121" spans="1:13" x14ac:dyDescent="0.2">
      <c r="A121">
        <v>104</v>
      </c>
      <c r="B121">
        <v>1145</v>
      </c>
      <c r="C121">
        <v>3.47</v>
      </c>
      <c r="D121" s="1">
        <v>-531.28497000000004</v>
      </c>
      <c r="E121">
        <v>104</v>
      </c>
      <c r="F121">
        <v>1516</v>
      </c>
      <c r="G121">
        <v>21.89</v>
      </c>
      <c r="H121" s="1">
        <v>-513.91016000000002</v>
      </c>
      <c r="I121">
        <v>104</v>
      </c>
      <c r="J121">
        <v>1307</v>
      </c>
      <c r="K121">
        <v>16.39</v>
      </c>
      <c r="L121" s="1">
        <v>-521.80682999999999</v>
      </c>
      <c r="M121">
        <f t="shared" si="0"/>
        <v>14.010000000000005</v>
      </c>
    </row>
    <row r="122" spans="1:13" x14ac:dyDescent="0.2">
      <c r="A122">
        <v>105</v>
      </c>
      <c r="B122">
        <v>1145</v>
      </c>
      <c r="C122">
        <v>3.25</v>
      </c>
      <c r="D122" s="1">
        <v>-531.28813000000002</v>
      </c>
      <c r="E122">
        <v>105</v>
      </c>
      <c r="F122">
        <v>1485</v>
      </c>
      <c r="G122">
        <v>23.11</v>
      </c>
      <c r="H122" s="1">
        <v>-513.01644999999996</v>
      </c>
      <c r="I122">
        <v>105</v>
      </c>
      <c r="J122">
        <v>1305</v>
      </c>
      <c r="K122">
        <v>16.79</v>
      </c>
      <c r="L122" s="1">
        <v>-521.74467000000004</v>
      </c>
      <c r="M122">
        <f t="shared" si="0"/>
        <v>14.329900000000004</v>
      </c>
    </row>
    <row r="123" spans="1:13" x14ac:dyDescent="0.2">
      <c r="A123">
        <v>106</v>
      </c>
      <c r="B123">
        <v>1131</v>
      </c>
      <c r="C123">
        <v>3.29</v>
      </c>
      <c r="D123" s="1">
        <v>-530.89750000000004</v>
      </c>
      <c r="E123">
        <v>106</v>
      </c>
      <c r="F123">
        <v>1443</v>
      </c>
      <c r="G123">
        <v>24.57</v>
      </c>
      <c r="H123" s="1">
        <v>-511.78174000000001</v>
      </c>
      <c r="I123">
        <v>106</v>
      </c>
      <c r="J123">
        <v>1316</v>
      </c>
      <c r="K123">
        <v>16.77</v>
      </c>
      <c r="L123" s="1">
        <v>-522.08957999999996</v>
      </c>
      <c r="M123">
        <f t="shared" si="0"/>
        <v>14.584900000000005</v>
      </c>
    </row>
    <row r="124" spans="1:13" x14ac:dyDescent="0.2">
      <c r="A124">
        <v>107</v>
      </c>
      <c r="B124">
        <v>1110</v>
      </c>
      <c r="C124">
        <v>3.57</v>
      </c>
      <c r="D124" s="1">
        <v>-530.29250999999999</v>
      </c>
      <c r="E124">
        <v>107</v>
      </c>
      <c r="F124">
        <v>1425</v>
      </c>
      <c r="G124">
        <v>25.45</v>
      </c>
      <c r="H124" s="1">
        <v>-511.2867</v>
      </c>
      <c r="I124">
        <v>107</v>
      </c>
      <c r="J124">
        <v>1332</v>
      </c>
      <c r="K124">
        <v>16.66</v>
      </c>
      <c r="L124" s="1">
        <v>-522.52936</v>
      </c>
      <c r="M124">
        <f t="shared" si="0"/>
        <v>14.782900000000007</v>
      </c>
    </row>
    <row r="125" spans="1:13" x14ac:dyDescent="0.2">
      <c r="A125">
        <v>108</v>
      </c>
      <c r="B125">
        <v>1089</v>
      </c>
      <c r="C125">
        <v>3.69</v>
      </c>
      <c r="D125" s="1">
        <v>-529.71238000000005</v>
      </c>
      <c r="E125">
        <v>108</v>
      </c>
      <c r="F125">
        <v>1422</v>
      </c>
      <c r="G125">
        <v>25.8</v>
      </c>
      <c r="H125" s="1">
        <v>-511.27422999999999</v>
      </c>
      <c r="I125">
        <v>108</v>
      </c>
      <c r="J125">
        <v>1341</v>
      </c>
      <c r="K125">
        <v>16.53</v>
      </c>
      <c r="L125" s="1">
        <v>-522.78201999999999</v>
      </c>
      <c r="M125">
        <f t="shared" si="0"/>
        <v>14.933700000000005</v>
      </c>
    </row>
    <row r="126" spans="1:13" x14ac:dyDescent="0.2">
      <c r="A126">
        <v>109</v>
      </c>
      <c r="B126">
        <v>1073</v>
      </c>
      <c r="C126">
        <v>3.78</v>
      </c>
      <c r="D126" s="1">
        <v>-529.25720000000001</v>
      </c>
      <c r="E126">
        <v>109</v>
      </c>
      <c r="F126">
        <v>1415</v>
      </c>
      <c r="G126">
        <v>25.76</v>
      </c>
      <c r="H126" s="1">
        <v>-511.02704999999997</v>
      </c>
      <c r="I126">
        <v>109</v>
      </c>
      <c r="J126">
        <v>1349</v>
      </c>
      <c r="K126">
        <v>16.440000000000001</v>
      </c>
      <c r="L126" s="1">
        <v>-522.97014000000001</v>
      </c>
      <c r="M126">
        <f t="shared" si="0"/>
        <v>15.056600000000005</v>
      </c>
    </row>
    <row r="127" spans="1:13" x14ac:dyDescent="0.2">
      <c r="A127">
        <v>110</v>
      </c>
      <c r="B127">
        <v>1064</v>
      </c>
      <c r="C127">
        <v>3.8</v>
      </c>
      <c r="D127" s="1">
        <v>-529.00405000000001</v>
      </c>
      <c r="E127">
        <v>110</v>
      </c>
      <c r="F127">
        <v>1406</v>
      </c>
      <c r="G127">
        <v>25.29</v>
      </c>
      <c r="H127" s="1">
        <v>-510.77638999999999</v>
      </c>
      <c r="I127">
        <v>110</v>
      </c>
      <c r="J127">
        <v>1365</v>
      </c>
      <c r="K127">
        <v>16.260000000000002</v>
      </c>
      <c r="L127" s="1">
        <v>-523.41425000000004</v>
      </c>
      <c r="M127">
        <f t="shared" si="0"/>
        <v>15.162400000000005</v>
      </c>
    </row>
    <row r="128" spans="1:13" x14ac:dyDescent="0.2">
      <c r="A128">
        <v>111</v>
      </c>
      <c r="B128">
        <v>1060</v>
      </c>
      <c r="C128">
        <v>3.71</v>
      </c>
      <c r="D128" s="1">
        <v>-528.92331000000001</v>
      </c>
      <c r="E128">
        <v>111</v>
      </c>
      <c r="F128">
        <v>1402</v>
      </c>
      <c r="G128">
        <v>24.46</v>
      </c>
      <c r="H128" s="1">
        <v>-510.6968</v>
      </c>
      <c r="I128">
        <v>111</v>
      </c>
      <c r="J128">
        <v>1393</v>
      </c>
      <c r="K128">
        <v>16.02</v>
      </c>
      <c r="L128" s="1">
        <v>-524.20451000000003</v>
      </c>
      <c r="M128">
        <f t="shared" si="0"/>
        <v>15.254700000000005</v>
      </c>
    </row>
    <row r="129" spans="1:13" x14ac:dyDescent="0.2">
      <c r="A129">
        <v>112</v>
      </c>
      <c r="B129">
        <v>1056</v>
      </c>
      <c r="C129">
        <v>3.76</v>
      </c>
      <c r="D129" s="1">
        <v>-528.80988000000002</v>
      </c>
      <c r="E129">
        <v>112</v>
      </c>
      <c r="F129">
        <v>1391</v>
      </c>
      <c r="G129">
        <v>23.84</v>
      </c>
      <c r="H129" s="1">
        <v>-510.39515</v>
      </c>
      <c r="I129">
        <v>112</v>
      </c>
      <c r="J129">
        <v>1422</v>
      </c>
      <c r="K129">
        <v>15.91</v>
      </c>
      <c r="L129" s="1">
        <v>-525.04651000000001</v>
      </c>
      <c r="M129">
        <f t="shared" si="0"/>
        <v>15.331700000000005</v>
      </c>
    </row>
    <row r="130" spans="1:13" x14ac:dyDescent="0.2">
      <c r="A130">
        <v>113</v>
      </c>
      <c r="B130">
        <v>1046</v>
      </c>
      <c r="C130">
        <v>4.0199999999999996</v>
      </c>
      <c r="D130" s="1">
        <v>-528.53585999999996</v>
      </c>
      <c r="E130">
        <v>113</v>
      </c>
      <c r="F130">
        <v>1365</v>
      </c>
      <c r="G130">
        <v>23.71</v>
      </c>
      <c r="H130" s="1">
        <v>-509.66960999999998</v>
      </c>
      <c r="I130">
        <v>113</v>
      </c>
      <c r="J130">
        <v>1434</v>
      </c>
      <c r="K130">
        <v>16.149999999999999</v>
      </c>
      <c r="L130" s="1">
        <v>-525.40238999999997</v>
      </c>
      <c r="M130">
        <f t="shared" si="0"/>
        <v>15.394200000000005</v>
      </c>
    </row>
    <row r="131" spans="1:13" x14ac:dyDescent="0.2">
      <c r="A131">
        <v>114</v>
      </c>
      <c r="B131">
        <v>1036</v>
      </c>
      <c r="C131">
        <v>4.2699999999999996</v>
      </c>
      <c r="D131" s="1">
        <v>-528.24740999999995</v>
      </c>
      <c r="E131">
        <v>114</v>
      </c>
      <c r="F131">
        <v>1329</v>
      </c>
      <c r="G131">
        <v>24.05</v>
      </c>
      <c r="H131" s="1">
        <v>-508.63179000000002</v>
      </c>
      <c r="I131">
        <v>114</v>
      </c>
      <c r="J131">
        <v>1421</v>
      </c>
      <c r="K131">
        <v>16.739999999999998</v>
      </c>
      <c r="L131" s="1">
        <v>-525.02215000000001</v>
      </c>
      <c r="M131">
        <f t="shared" si="0"/>
        <v>15.448000000000004</v>
      </c>
    </row>
    <row r="132" spans="1:13" x14ac:dyDescent="0.2">
      <c r="A132">
        <v>115</v>
      </c>
      <c r="B132">
        <v>1037</v>
      </c>
      <c r="C132">
        <v>4.47</v>
      </c>
      <c r="D132" s="1">
        <v>-528.25782000000004</v>
      </c>
      <c r="E132">
        <v>115</v>
      </c>
      <c r="F132">
        <v>1292</v>
      </c>
      <c r="G132">
        <v>24.7</v>
      </c>
      <c r="H132" s="1">
        <v>-507.58064000000002</v>
      </c>
      <c r="I132">
        <v>115</v>
      </c>
      <c r="J132">
        <v>1393</v>
      </c>
      <c r="K132">
        <v>17.41</v>
      </c>
      <c r="L132" s="1">
        <v>-524.20809999999994</v>
      </c>
      <c r="M132">
        <f t="shared" si="0"/>
        <v>15.499600000000004</v>
      </c>
    </row>
    <row r="133" spans="1:13" x14ac:dyDescent="0.2">
      <c r="A133">
        <v>116</v>
      </c>
      <c r="B133">
        <v>1054</v>
      </c>
      <c r="C133">
        <v>4.3899999999999997</v>
      </c>
      <c r="D133" s="1">
        <v>-528.72670000000005</v>
      </c>
      <c r="E133">
        <v>116</v>
      </c>
      <c r="F133">
        <v>1271</v>
      </c>
      <c r="G133">
        <v>25.28</v>
      </c>
      <c r="H133" s="1">
        <v>-506.96884999999997</v>
      </c>
      <c r="I133">
        <v>116</v>
      </c>
      <c r="J133">
        <v>1368</v>
      </c>
      <c r="K133">
        <v>17.850000000000001</v>
      </c>
      <c r="L133" s="1">
        <v>-523.49521000000004</v>
      </c>
      <c r="M133">
        <f t="shared" si="0"/>
        <v>15.550800000000004</v>
      </c>
    </row>
    <row r="134" spans="1:13" x14ac:dyDescent="0.2">
      <c r="A134">
        <v>117</v>
      </c>
      <c r="B134">
        <v>1079</v>
      </c>
      <c r="C134">
        <v>4.21</v>
      </c>
      <c r="D134" s="1">
        <v>-529.46583999999996</v>
      </c>
      <c r="E134">
        <v>117</v>
      </c>
      <c r="F134">
        <v>1292</v>
      </c>
      <c r="G134">
        <v>25.33</v>
      </c>
      <c r="H134" s="1">
        <v>-507.54473000000002</v>
      </c>
      <c r="I134">
        <v>117</v>
      </c>
      <c r="J134">
        <v>1360</v>
      </c>
      <c r="K134">
        <v>17.760000000000002</v>
      </c>
      <c r="L134" s="1">
        <v>-523.26047000000005</v>
      </c>
      <c r="M134">
        <f t="shared" si="0"/>
        <v>15.599500000000003</v>
      </c>
    </row>
    <row r="135" spans="1:13" x14ac:dyDescent="0.2">
      <c r="A135">
        <v>118</v>
      </c>
      <c r="B135">
        <v>1104</v>
      </c>
      <c r="C135">
        <v>4.1399999999999997</v>
      </c>
      <c r="D135" s="1">
        <v>-530.15062999999998</v>
      </c>
      <c r="E135">
        <v>118</v>
      </c>
      <c r="F135">
        <v>1360</v>
      </c>
      <c r="G135">
        <v>24.84</v>
      </c>
      <c r="H135" s="1">
        <v>-509.54176000000001</v>
      </c>
      <c r="I135">
        <v>118</v>
      </c>
      <c r="J135">
        <v>1369</v>
      </c>
      <c r="K135">
        <v>17.25</v>
      </c>
      <c r="L135" s="1">
        <v>-523.52421000000004</v>
      </c>
      <c r="M135">
        <f t="shared" si="0"/>
        <v>15.642700000000005</v>
      </c>
    </row>
    <row r="136" spans="1:13" x14ac:dyDescent="0.2">
      <c r="A136">
        <v>119</v>
      </c>
      <c r="B136">
        <v>1120</v>
      </c>
      <c r="C136">
        <v>4.13</v>
      </c>
      <c r="D136" s="1">
        <v>-530.61757</v>
      </c>
      <c r="E136">
        <v>119</v>
      </c>
      <c r="F136">
        <v>1425</v>
      </c>
      <c r="G136">
        <v>24.74</v>
      </c>
      <c r="H136" s="1">
        <v>-511.41881000000001</v>
      </c>
      <c r="I136">
        <v>119</v>
      </c>
      <c r="J136">
        <v>1383</v>
      </c>
      <c r="K136">
        <v>16.52</v>
      </c>
      <c r="L136" s="1">
        <v>-523.95252000000005</v>
      </c>
      <c r="M136">
        <f t="shared" si="0"/>
        <v>15.675900000000004</v>
      </c>
    </row>
    <row r="137" spans="1:13" x14ac:dyDescent="0.2">
      <c r="A137">
        <v>120</v>
      </c>
      <c r="B137">
        <v>1127</v>
      </c>
      <c r="C137">
        <v>4.3499999999999996</v>
      </c>
      <c r="D137" s="1">
        <v>-530.82030999999995</v>
      </c>
      <c r="E137">
        <v>120</v>
      </c>
      <c r="F137">
        <v>1452</v>
      </c>
      <c r="G137">
        <v>25.33</v>
      </c>
      <c r="H137" s="1">
        <v>-512.15215999999998</v>
      </c>
      <c r="I137">
        <v>120</v>
      </c>
      <c r="J137">
        <v>1391</v>
      </c>
      <c r="K137">
        <v>15.84</v>
      </c>
      <c r="L137" s="1">
        <v>-524.18876</v>
      </c>
      <c r="M137">
        <f t="shared" si="0"/>
        <v>15.6965</v>
      </c>
    </row>
    <row r="138" spans="1:13" x14ac:dyDescent="0.2">
      <c r="A138">
        <v>121</v>
      </c>
      <c r="B138">
        <v>1125</v>
      </c>
      <c r="C138">
        <v>4.6500000000000004</v>
      </c>
      <c r="D138" s="1">
        <v>-530.73834999999997</v>
      </c>
      <c r="E138">
        <v>121</v>
      </c>
      <c r="F138">
        <v>1439</v>
      </c>
      <c r="G138">
        <v>26.38</v>
      </c>
      <c r="H138" s="1">
        <v>-511.75876</v>
      </c>
      <c r="I138">
        <v>121</v>
      </c>
      <c r="J138">
        <v>1382</v>
      </c>
      <c r="K138">
        <v>15.41</v>
      </c>
      <c r="L138" s="1">
        <v>-523.94398999999999</v>
      </c>
      <c r="M138">
        <f t="shared" si="0"/>
        <v>15.705300000000001</v>
      </c>
    </row>
    <row r="139" spans="1:13" x14ac:dyDescent="0.2">
      <c r="A139">
        <v>122</v>
      </c>
      <c r="B139">
        <v>1114</v>
      </c>
      <c r="C139">
        <v>5.0599999999999996</v>
      </c>
      <c r="D139" s="1">
        <v>-530.42992000000004</v>
      </c>
      <c r="E139">
        <v>122</v>
      </c>
      <c r="F139">
        <v>1408</v>
      </c>
      <c r="G139">
        <v>27.32</v>
      </c>
      <c r="H139" s="1">
        <v>-510.83985999999999</v>
      </c>
      <c r="I139">
        <v>122</v>
      </c>
      <c r="J139">
        <v>1358</v>
      </c>
      <c r="K139">
        <v>15.04</v>
      </c>
      <c r="L139" s="1">
        <v>-523.24487999999997</v>
      </c>
      <c r="M139">
        <f t="shared" si="0"/>
        <v>15.703800000000001</v>
      </c>
    </row>
    <row r="140" spans="1:13" x14ac:dyDescent="0.2">
      <c r="A140">
        <v>123</v>
      </c>
      <c r="B140">
        <v>1099</v>
      </c>
      <c r="C140">
        <v>5.31</v>
      </c>
      <c r="D140" s="1">
        <v>-530.00914999999998</v>
      </c>
      <c r="E140">
        <v>123</v>
      </c>
      <c r="F140">
        <v>1394</v>
      </c>
      <c r="G140">
        <v>27.55</v>
      </c>
      <c r="H140" s="1">
        <v>-510.38652999999999</v>
      </c>
      <c r="I140">
        <v>123</v>
      </c>
      <c r="J140">
        <v>1332</v>
      </c>
      <c r="K140">
        <v>14.58</v>
      </c>
      <c r="L140" s="1">
        <v>-522.49309000000005</v>
      </c>
      <c r="M140">
        <f t="shared" si="0"/>
        <v>15.696400000000001</v>
      </c>
    </row>
    <row r="141" spans="1:13" x14ac:dyDescent="0.2">
      <c r="A141">
        <v>124</v>
      </c>
      <c r="B141">
        <v>1088</v>
      </c>
      <c r="C141">
        <v>5.38</v>
      </c>
      <c r="D141" s="1">
        <v>-529.68722000000002</v>
      </c>
      <c r="E141">
        <v>124</v>
      </c>
      <c r="F141">
        <v>1415</v>
      </c>
      <c r="G141">
        <v>26.77</v>
      </c>
      <c r="H141" s="1">
        <v>-511.01454999999999</v>
      </c>
      <c r="I141">
        <v>124</v>
      </c>
      <c r="J141">
        <v>1321</v>
      </c>
      <c r="K141">
        <v>13.7</v>
      </c>
      <c r="L141" s="1">
        <v>-522.17681000000005</v>
      </c>
      <c r="M141">
        <f t="shared" si="0"/>
        <v>15.6844</v>
      </c>
    </row>
    <row r="142" spans="1:13" x14ac:dyDescent="0.2">
      <c r="A142">
        <v>125</v>
      </c>
      <c r="B142">
        <v>1085</v>
      </c>
      <c r="C142">
        <v>5.17</v>
      </c>
      <c r="D142" s="1">
        <v>-529.59520999999995</v>
      </c>
      <c r="E142">
        <v>125</v>
      </c>
      <c r="F142">
        <v>1453</v>
      </c>
      <c r="G142">
        <v>25.53</v>
      </c>
      <c r="H142" s="1">
        <v>-512.15575000000001</v>
      </c>
      <c r="I142">
        <v>125</v>
      </c>
      <c r="J142">
        <v>1331</v>
      </c>
      <c r="K142">
        <v>12.49</v>
      </c>
      <c r="L142" s="1">
        <v>-522.46947999999998</v>
      </c>
      <c r="M142">
        <f t="shared" si="0"/>
        <v>15.664900000000003</v>
      </c>
    </row>
    <row r="143" spans="1:13" x14ac:dyDescent="0.2">
      <c r="A143">
        <v>126</v>
      </c>
      <c r="B143">
        <v>1093</v>
      </c>
      <c r="C143">
        <v>4.6900000000000004</v>
      </c>
      <c r="D143" s="1">
        <v>-529.80673000000002</v>
      </c>
      <c r="E143">
        <v>126</v>
      </c>
      <c r="F143">
        <v>1470</v>
      </c>
      <c r="G143">
        <v>24.62</v>
      </c>
      <c r="H143" s="1">
        <v>-512.62828000000002</v>
      </c>
      <c r="I143">
        <v>126</v>
      </c>
      <c r="J143">
        <v>1349</v>
      </c>
      <c r="K143">
        <v>11.21</v>
      </c>
      <c r="L143" s="1">
        <v>-523.00644</v>
      </c>
      <c r="M143">
        <f t="shared" si="0"/>
        <v>15.6371</v>
      </c>
    </row>
    <row r="144" spans="1:13" x14ac:dyDescent="0.2">
      <c r="A144">
        <v>127</v>
      </c>
      <c r="B144">
        <v>1108</v>
      </c>
      <c r="C144">
        <v>4.12</v>
      </c>
      <c r="D144" s="1">
        <v>-530.23406</v>
      </c>
      <c r="E144">
        <v>127</v>
      </c>
      <c r="F144">
        <v>1463</v>
      </c>
      <c r="G144">
        <v>23.95</v>
      </c>
      <c r="H144" s="1">
        <v>-512.36967000000004</v>
      </c>
      <c r="I144">
        <v>127</v>
      </c>
      <c r="J144">
        <v>1356</v>
      </c>
      <c r="K144">
        <v>10.34</v>
      </c>
      <c r="L144" s="1">
        <v>-523.20576000000005</v>
      </c>
      <c r="M144">
        <f t="shared" si="0"/>
        <v>15.604600000000003</v>
      </c>
    </row>
    <row r="145" spans="1:13" x14ac:dyDescent="0.2">
      <c r="A145">
        <v>128</v>
      </c>
      <c r="B145">
        <v>1118</v>
      </c>
      <c r="C145">
        <v>3.8</v>
      </c>
      <c r="D145" s="1">
        <v>-530.55250999999998</v>
      </c>
      <c r="E145">
        <v>128</v>
      </c>
      <c r="F145">
        <v>1462</v>
      </c>
      <c r="G145">
        <v>23.17</v>
      </c>
      <c r="H145" s="1">
        <v>-512.32347000000004</v>
      </c>
      <c r="I145">
        <v>128</v>
      </c>
      <c r="J145">
        <v>1341</v>
      </c>
      <c r="K145">
        <v>9.9499999999999993</v>
      </c>
      <c r="L145" s="1">
        <v>-522.78679</v>
      </c>
      <c r="M145">
        <f t="shared" si="0"/>
        <v>15.571700000000003</v>
      </c>
    </row>
    <row r="146" spans="1:13" x14ac:dyDescent="0.2">
      <c r="A146">
        <v>129</v>
      </c>
      <c r="B146">
        <v>1115</v>
      </c>
      <c r="C146">
        <v>3.87</v>
      </c>
      <c r="D146" s="1">
        <v>-530.46578999999997</v>
      </c>
      <c r="E146">
        <v>129</v>
      </c>
      <c r="F146">
        <v>1475</v>
      </c>
      <c r="G146">
        <v>22.3</v>
      </c>
      <c r="H146" s="1">
        <v>-512.72586999999999</v>
      </c>
      <c r="I146">
        <v>129</v>
      </c>
      <c r="J146">
        <v>1317</v>
      </c>
      <c r="K146">
        <v>9.9600000000000009</v>
      </c>
      <c r="L146" s="1">
        <v>-522.07602999999995</v>
      </c>
      <c r="M146">
        <f t="shared" si="0"/>
        <v>15.539600000000002</v>
      </c>
    </row>
    <row r="147" spans="1:13" x14ac:dyDescent="0.2">
      <c r="A147">
        <v>130</v>
      </c>
      <c r="B147">
        <v>1097</v>
      </c>
      <c r="C147">
        <v>4.32</v>
      </c>
      <c r="D147" s="1">
        <v>-529.94663000000003</v>
      </c>
      <c r="E147">
        <v>130</v>
      </c>
      <c r="F147">
        <v>1489</v>
      </c>
      <c r="G147">
        <v>21.68</v>
      </c>
      <c r="H147" s="1">
        <v>-513.11982</v>
      </c>
      <c r="I147">
        <v>130</v>
      </c>
      <c r="J147">
        <v>1302</v>
      </c>
      <c r="K147">
        <v>10.050000000000001</v>
      </c>
      <c r="L147" s="1">
        <v>-521.64790000000005</v>
      </c>
      <c r="M147">
        <f t="shared" si="0"/>
        <v>15.505100000000004</v>
      </c>
    </row>
    <row r="148" spans="1:13" x14ac:dyDescent="0.2">
      <c r="A148">
        <v>131</v>
      </c>
      <c r="B148">
        <v>1069</v>
      </c>
      <c r="C148">
        <v>5</v>
      </c>
      <c r="D148" s="1">
        <v>-529.15374999999995</v>
      </c>
      <c r="E148">
        <v>131</v>
      </c>
      <c r="F148">
        <v>1500</v>
      </c>
      <c r="G148">
        <v>21.23</v>
      </c>
      <c r="H148" s="1">
        <v>-513.39640999999995</v>
      </c>
      <c r="I148">
        <v>131</v>
      </c>
      <c r="J148">
        <v>1305</v>
      </c>
      <c r="K148">
        <v>10.08</v>
      </c>
      <c r="L148" s="1">
        <v>-521.72994000000006</v>
      </c>
      <c r="M148">
        <f t="shared" si="0"/>
        <v>15.464900000000002</v>
      </c>
    </row>
    <row r="149" spans="1:13" x14ac:dyDescent="0.2">
      <c r="A149">
        <v>132</v>
      </c>
      <c r="B149">
        <v>1039</v>
      </c>
      <c r="C149">
        <v>5.67</v>
      </c>
      <c r="D149" s="1">
        <v>-528.33285000000001</v>
      </c>
      <c r="E149">
        <v>132</v>
      </c>
      <c r="F149">
        <v>1514</v>
      </c>
      <c r="G149">
        <v>20.83</v>
      </c>
      <c r="H149" s="1">
        <v>-513.80250999999998</v>
      </c>
      <c r="I149">
        <v>132</v>
      </c>
      <c r="J149">
        <v>1321</v>
      </c>
      <c r="K149">
        <v>10.199999999999999</v>
      </c>
      <c r="L149" s="1">
        <v>-522.20213000000001</v>
      </c>
      <c r="M149">
        <f t="shared" si="0"/>
        <v>15.419300000000003</v>
      </c>
    </row>
    <row r="150" spans="1:13" x14ac:dyDescent="0.2">
      <c r="A150">
        <v>133</v>
      </c>
      <c r="B150">
        <v>1016</v>
      </c>
      <c r="C150">
        <v>6.2</v>
      </c>
      <c r="D150" s="1">
        <v>-527.66074000000003</v>
      </c>
      <c r="E150">
        <v>133</v>
      </c>
      <c r="F150">
        <v>1528</v>
      </c>
      <c r="G150">
        <v>20.440000000000001</v>
      </c>
      <c r="H150" s="1">
        <v>-514.22918000000004</v>
      </c>
      <c r="I150">
        <v>133</v>
      </c>
      <c r="J150">
        <v>1344</v>
      </c>
      <c r="K150">
        <v>10.27</v>
      </c>
      <c r="L150" s="1">
        <v>-522.85337000000004</v>
      </c>
      <c r="M150">
        <f t="shared" si="0"/>
        <v>15.369500000000002</v>
      </c>
    </row>
    <row r="151" spans="1:13" x14ac:dyDescent="0.2">
      <c r="A151">
        <v>134</v>
      </c>
      <c r="B151">
        <v>1006</v>
      </c>
      <c r="C151">
        <v>6.41</v>
      </c>
      <c r="D151" s="1">
        <v>-527.38243999999997</v>
      </c>
      <c r="E151">
        <v>134</v>
      </c>
      <c r="F151">
        <v>1531</v>
      </c>
      <c r="G151">
        <v>20.18</v>
      </c>
      <c r="H151" s="1">
        <v>-514.28895</v>
      </c>
      <c r="I151">
        <v>134</v>
      </c>
      <c r="J151">
        <v>1359</v>
      </c>
      <c r="K151">
        <v>10.45</v>
      </c>
      <c r="L151" s="1">
        <v>-523.30119999999999</v>
      </c>
      <c r="M151">
        <f t="shared" si="0"/>
        <v>15.316800000000002</v>
      </c>
    </row>
    <row r="152" spans="1:13" x14ac:dyDescent="0.2">
      <c r="A152">
        <v>135</v>
      </c>
      <c r="B152">
        <v>1016</v>
      </c>
      <c r="C152">
        <v>6.23</v>
      </c>
      <c r="D152" s="1">
        <v>-527.66179</v>
      </c>
      <c r="E152">
        <v>135</v>
      </c>
      <c r="F152">
        <v>1537</v>
      </c>
      <c r="G152">
        <v>19.690000000000001</v>
      </c>
      <c r="H152" s="1">
        <v>-514.41251</v>
      </c>
      <c r="I152">
        <v>135</v>
      </c>
      <c r="J152">
        <v>1358</v>
      </c>
      <c r="K152">
        <v>10.82</v>
      </c>
      <c r="L152" s="1">
        <v>-523.25906999999995</v>
      </c>
      <c r="M152">
        <f t="shared" si="0"/>
        <v>15.261800000000003</v>
      </c>
    </row>
    <row r="153" spans="1:13" x14ac:dyDescent="0.2">
      <c r="A153">
        <v>136</v>
      </c>
      <c r="B153">
        <v>1035</v>
      </c>
      <c r="C153">
        <v>6.07</v>
      </c>
      <c r="D153" s="1">
        <v>-528.24339999999995</v>
      </c>
      <c r="E153">
        <v>136</v>
      </c>
      <c r="F153">
        <v>1558</v>
      </c>
      <c r="G153">
        <v>18.89</v>
      </c>
      <c r="H153" s="1">
        <v>-515.05193999999995</v>
      </c>
      <c r="I153">
        <v>136</v>
      </c>
      <c r="J153">
        <v>1339</v>
      </c>
      <c r="K153">
        <v>11.29</v>
      </c>
      <c r="L153" s="1">
        <v>-522.72118999999998</v>
      </c>
      <c r="M153">
        <f t="shared" si="0"/>
        <v>15.206500000000004</v>
      </c>
    </row>
    <row r="154" spans="1:13" x14ac:dyDescent="0.2">
      <c r="A154">
        <v>137</v>
      </c>
      <c r="B154">
        <v>1050</v>
      </c>
      <c r="C154">
        <v>6.1</v>
      </c>
      <c r="D154" s="1">
        <v>-528.64972</v>
      </c>
      <c r="E154">
        <v>137</v>
      </c>
      <c r="F154">
        <v>1579</v>
      </c>
      <c r="G154">
        <v>18.32</v>
      </c>
      <c r="H154" s="1">
        <v>-515.67295999999999</v>
      </c>
      <c r="I154">
        <v>137</v>
      </c>
      <c r="J154">
        <v>1314</v>
      </c>
      <c r="K154">
        <v>11.71</v>
      </c>
      <c r="L154" s="1">
        <v>-521.97866999999997</v>
      </c>
      <c r="M154">
        <f t="shared" si="0"/>
        <v>15.1538</v>
      </c>
    </row>
    <row r="155" spans="1:13" x14ac:dyDescent="0.2">
      <c r="A155">
        <v>138</v>
      </c>
      <c r="B155">
        <v>1053</v>
      </c>
      <c r="C155">
        <v>6.3</v>
      </c>
      <c r="D155" s="1">
        <v>-528.71735000000001</v>
      </c>
      <c r="E155">
        <v>138</v>
      </c>
      <c r="F155">
        <v>1584</v>
      </c>
      <c r="G155">
        <v>18.28</v>
      </c>
      <c r="H155" s="1">
        <v>-515.77624000000003</v>
      </c>
      <c r="I155">
        <v>138</v>
      </c>
      <c r="J155">
        <v>1303</v>
      </c>
      <c r="K155">
        <v>11.75</v>
      </c>
      <c r="L155" s="1">
        <v>-521.63810999999998</v>
      </c>
      <c r="M155">
        <f t="shared" si="0"/>
        <v>15.104800000000001</v>
      </c>
    </row>
    <row r="156" spans="1:13" x14ac:dyDescent="0.2">
      <c r="A156">
        <v>139</v>
      </c>
      <c r="B156">
        <v>1056</v>
      </c>
      <c r="C156">
        <v>6.42</v>
      </c>
      <c r="D156" s="1">
        <v>-528.77626999999995</v>
      </c>
      <c r="E156">
        <v>139</v>
      </c>
      <c r="F156">
        <v>1575</v>
      </c>
      <c r="G156">
        <v>18.670000000000002</v>
      </c>
      <c r="H156" s="1">
        <v>-515.52647000000002</v>
      </c>
      <c r="I156">
        <v>139</v>
      </c>
      <c r="J156">
        <v>1320</v>
      </c>
      <c r="K156">
        <v>11.2</v>
      </c>
      <c r="L156" s="1">
        <v>-522.13724000000002</v>
      </c>
      <c r="M156">
        <f t="shared" si="0"/>
        <v>15.0548</v>
      </c>
    </row>
    <row r="157" spans="1:13" x14ac:dyDescent="0.2">
      <c r="A157">
        <v>140</v>
      </c>
      <c r="B157">
        <v>1072</v>
      </c>
      <c r="C157">
        <v>6.26</v>
      </c>
      <c r="D157" s="1">
        <v>-529.22257000000002</v>
      </c>
      <c r="E157">
        <v>140</v>
      </c>
      <c r="F157">
        <v>1567</v>
      </c>
      <c r="G157">
        <v>19.23</v>
      </c>
      <c r="H157" s="1">
        <v>-515.29558999999995</v>
      </c>
      <c r="I157">
        <v>140</v>
      </c>
      <c r="J157">
        <v>1353</v>
      </c>
      <c r="K157">
        <v>10.46</v>
      </c>
      <c r="L157" s="1">
        <v>-523.08258000000001</v>
      </c>
      <c r="M157">
        <f t="shared" si="0"/>
        <v>14.9993</v>
      </c>
    </row>
    <row r="158" spans="1:13" x14ac:dyDescent="0.2">
      <c r="A158">
        <v>141</v>
      </c>
      <c r="B158">
        <v>1091</v>
      </c>
      <c r="C158">
        <v>6.02</v>
      </c>
      <c r="D158" s="1">
        <v>-529.79241999999999</v>
      </c>
      <c r="E158">
        <v>141</v>
      </c>
      <c r="F158">
        <v>1564</v>
      </c>
      <c r="G158">
        <v>19.920000000000002</v>
      </c>
      <c r="H158" s="1">
        <v>-515.18947000000003</v>
      </c>
      <c r="I158">
        <v>141</v>
      </c>
      <c r="J158">
        <v>1379</v>
      </c>
      <c r="K158">
        <v>10</v>
      </c>
      <c r="L158" s="1">
        <v>-523.82710999999995</v>
      </c>
      <c r="M158">
        <f t="shared" si="0"/>
        <v>14.939300000000001</v>
      </c>
    </row>
    <row r="159" spans="1:13" x14ac:dyDescent="0.2">
      <c r="A159">
        <v>142</v>
      </c>
      <c r="B159">
        <v>1096</v>
      </c>
      <c r="C159">
        <v>5.92</v>
      </c>
      <c r="D159" s="1">
        <v>-529.94569999999999</v>
      </c>
      <c r="E159">
        <v>142</v>
      </c>
      <c r="F159">
        <v>1559</v>
      </c>
      <c r="G159">
        <v>20.71</v>
      </c>
      <c r="H159" s="1">
        <v>-515.08623</v>
      </c>
      <c r="I159">
        <v>142</v>
      </c>
      <c r="J159">
        <v>1386</v>
      </c>
      <c r="K159">
        <v>10.039999999999999</v>
      </c>
      <c r="L159" s="1">
        <v>-524.02714000000003</v>
      </c>
      <c r="M159">
        <f t="shared" si="0"/>
        <v>14.8782</v>
      </c>
    </row>
    <row r="160" spans="1:13" x14ac:dyDescent="0.2">
      <c r="A160">
        <v>143</v>
      </c>
      <c r="B160">
        <v>1086</v>
      </c>
      <c r="C160">
        <v>5.91</v>
      </c>
      <c r="D160" s="1">
        <v>-529.61328000000003</v>
      </c>
      <c r="E160">
        <v>143</v>
      </c>
      <c r="F160">
        <v>1542</v>
      </c>
      <c r="G160">
        <v>21.83</v>
      </c>
      <c r="H160" s="1">
        <v>-514.61472000000003</v>
      </c>
      <c r="I160">
        <v>143</v>
      </c>
      <c r="J160">
        <v>1374</v>
      </c>
      <c r="K160">
        <v>10.5</v>
      </c>
      <c r="L160" s="1">
        <v>-523.68560000000002</v>
      </c>
      <c r="M160">
        <f t="shared" si="0"/>
        <v>14.820499999999997</v>
      </c>
    </row>
    <row r="161" spans="1:13" x14ac:dyDescent="0.2">
      <c r="A161">
        <v>144</v>
      </c>
      <c r="B161">
        <v>1070</v>
      </c>
      <c r="C161">
        <v>5.82</v>
      </c>
      <c r="D161" s="1">
        <v>-529.14122999999995</v>
      </c>
      <c r="E161">
        <v>144</v>
      </c>
      <c r="F161">
        <v>1508</v>
      </c>
      <c r="G161">
        <v>23.23</v>
      </c>
      <c r="H161" s="1">
        <v>-513.63980000000004</v>
      </c>
      <c r="I161">
        <v>144</v>
      </c>
      <c r="J161">
        <v>1353</v>
      </c>
      <c r="K161">
        <v>11.19</v>
      </c>
      <c r="L161" s="1">
        <v>-523.07896000000005</v>
      </c>
      <c r="M161">
        <f t="shared" si="0"/>
        <v>14.7697</v>
      </c>
    </row>
    <row r="162" spans="1:13" x14ac:dyDescent="0.2">
      <c r="A162">
        <v>145</v>
      </c>
      <c r="B162">
        <v>1060</v>
      </c>
      <c r="C162">
        <v>5.47</v>
      </c>
      <c r="D162" s="1">
        <v>-528.86536999999998</v>
      </c>
      <c r="E162">
        <v>145</v>
      </c>
      <c r="F162">
        <v>1477</v>
      </c>
      <c r="G162">
        <v>24.39</v>
      </c>
      <c r="H162" s="1">
        <v>-512.74483999999995</v>
      </c>
      <c r="I162">
        <v>145</v>
      </c>
      <c r="J162">
        <v>1333</v>
      </c>
      <c r="K162">
        <v>11.97</v>
      </c>
      <c r="L162" s="1">
        <v>-522.49513000000002</v>
      </c>
      <c r="M162">
        <f t="shared" si="0"/>
        <v>14.7281</v>
      </c>
    </row>
    <row r="163" spans="1:13" x14ac:dyDescent="0.2">
      <c r="A163">
        <v>146</v>
      </c>
      <c r="B163">
        <v>1060</v>
      </c>
      <c r="C163">
        <v>4.93</v>
      </c>
      <c r="D163" s="1">
        <v>-528.85699</v>
      </c>
      <c r="E163">
        <v>146</v>
      </c>
      <c r="F163">
        <v>1471</v>
      </c>
      <c r="G163">
        <v>24.96</v>
      </c>
      <c r="H163" s="1">
        <v>-512.58042</v>
      </c>
      <c r="I163">
        <v>146</v>
      </c>
      <c r="J163">
        <v>1316</v>
      </c>
      <c r="K163">
        <v>12.65</v>
      </c>
      <c r="L163" s="1">
        <v>-522.02855</v>
      </c>
      <c r="M163">
        <f t="shared" si="0"/>
        <v>14.694399999999998</v>
      </c>
    </row>
    <row r="164" spans="1:13" x14ac:dyDescent="0.2">
      <c r="A164">
        <v>147</v>
      </c>
      <c r="B164">
        <v>1068</v>
      </c>
      <c r="C164">
        <v>4.28</v>
      </c>
      <c r="D164" s="1">
        <v>-529.07870000000003</v>
      </c>
      <c r="E164">
        <v>147</v>
      </c>
      <c r="F164">
        <v>1489</v>
      </c>
      <c r="G164">
        <v>24.92</v>
      </c>
      <c r="H164" s="1">
        <v>-513.11459000000002</v>
      </c>
      <c r="I164">
        <v>147</v>
      </c>
      <c r="J164">
        <v>1304</v>
      </c>
      <c r="K164">
        <v>13.31</v>
      </c>
      <c r="L164" s="1">
        <v>-521.69226000000003</v>
      </c>
      <c r="M164">
        <f t="shared" si="0"/>
        <v>14.668299999999997</v>
      </c>
    </row>
    <row r="165" spans="1:13" x14ac:dyDescent="0.2">
      <c r="A165">
        <v>148</v>
      </c>
      <c r="B165">
        <v>1079</v>
      </c>
      <c r="C165">
        <v>3.67</v>
      </c>
      <c r="D165" s="1">
        <v>-529.41836999999998</v>
      </c>
      <c r="E165">
        <v>148</v>
      </c>
      <c r="F165">
        <v>1515</v>
      </c>
      <c r="G165">
        <v>24.69</v>
      </c>
      <c r="H165" s="1">
        <v>-513.83573999999999</v>
      </c>
      <c r="I165">
        <v>148</v>
      </c>
      <c r="J165">
        <v>1303</v>
      </c>
      <c r="K165">
        <v>13.73</v>
      </c>
      <c r="L165" s="1">
        <v>-521.63202999999999</v>
      </c>
      <c r="M165">
        <f t="shared" si="0"/>
        <v>14.642799999999998</v>
      </c>
    </row>
    <row r="166" spans="1:13" x14ac:dyDescent="0.2">
      <c r="A166">
        <v>149</v>
      </c>
      <c r="B166">
        <v>1089</v>
      </c>
      <c r="C166">
        <v>3.28</v>
      </c>
      <c r="D166" s="1">
        <v>-529.68647999999996</v>
      </c>
      <c r="E166">
        <v>149</v>
      </c>
      <c r="F166">
        <v>1541</v>
      </c>
      <c r="G166">
        <v>24.39</v>
      </c>
      <c r="H166" s="1">
        <v>-514.56056999999998</v>
      </c>
      <c r="I166">
        <v>149</v>
      </c>
      <c r="J166">
        <v>1318</v>
      </c>
      <c r="K166">
        <v>13.84</v>
      </c>
      <c r="L166" s="1">
        <v>-522.06296999999995</v>
      </c>
      <c r="M166">
        <f t="shared" si="0"/>
        <v>14.609099999999996</v>
      </c>
    </row>
    <row r="167" spans="1:13" x14ac:dyDescent="0.2">
      <c r="A167">
        <v>150</v>
      </c>
      <c r="B167">
        <v>1092</v>
      </c>
      <c r="C167">
        <v>3.15</v>
      </c>
      <c r="D167" s="1">
        <v>-529.77679999999998</v>
      </c>
      <c r="E167">
        <v>150</v>
      </c>
      <c r="F167">
        <v>1560</v>
      </c>
      <c r="G167">
        <v>24.19</v>
      </c>
      <c r="H167" s="1">
        <v>-515.08802000000003</v>
      </c>
      <c r="I167">
        <v>150</v>
      </c>
      <c r="J167">
        <v>1345</v>
      </c>
      <c r="K167">
        <v>13.77</v>
      </c>
      <c r="L167" s="1">
        <v>-522.85920999999996</v>
      </c>
      <c r="M167">
        <f t="shared" si="0"/>
        <v>14.562899999999997</v>
      </c>
    </row>
    <row r="168" spans="1:13" x14ac:dyDescent="0.2">
      <c r="A168">
        <v>151</v>
      </c>
      <c r="B168">
        <v>1089</v>
      </c>
      <c r="C168">
        <v>3.23</v>
      </c>
      <c r="D168" s="1">
        <v>-529.69781999999998</v>
      </c>
      <c r="E168">
        <v>151</v>
      </c>
      <c r="F168">
        <v>1562</v>
      </c>
      <c r="G168">
        <v>24.32</v>
      </c>
      <c r="H168" s="1">
        <v>-515.14714000000004</v>
      </c>
      <c r="I168">
        <v>151</v>
      </c>
      <c r="J168">
        <v>1369</v>
      </c>
      <c r="K168">
        <v>13.72</v>
      </c>
      <c r="L168" s="1">
        <v>-523.52371000000005</v>
      </c>
      <c r="M168">
        <f t="shared" si="0"/>
        <v>14.508899999999999</v>
      </c>
    </row>
    <row r="169" spans="1:13" x14ac:dyDescent="0.2">
      <c r="A169">
        <v>152</v>
      </c>
      <c r="B169">
        <v>1087</v>
      </c>
      <c r="C169">
        <v>3.43</v>
      </c>
      <c r="D169" s="1">
        <v>-529.60706000000005</v>
      </c>
      <c r="E169">
        <v>152</v>
      </c>
      <c r="F169">
        <v>1552</v>
      </c>
      <c r="G169">
        <v>24.72</v>
      </c>
      <c r="H169" s="1">
        <v>-514.84885999999995</v>
      </c>
      <c r="I169">
        <v>152</v>
      </c>
      <c r="J169">
        <v>1375</v>
      </c>
      <c r="K169">
        <v>13.8</v>
      </c>
      <c r="L169" s="1">
        <v>-523.69994999999994</v>
      </c>
      <c r="M169">
        <f t="shared" si="0"/>
        <v>14.455299999999999</v>
      </c>
    </row>
    <row r="170" spans="1:13" x14ac:dyDescent="0.2">
      <c r="A170">
        <v>153</v>
      </c>
      <c r="B170">
        <v>1089</v>
      </c>
      <c r="C170">
        <v>3.62</v>
      </c>
      <c r="D170" s="1">
        <v>-529.67962</v>
      </c>
      <c r="E170">
        <v>153</v>
      </c>
      <c r="F170">
        <v>1537</v>
      </c>
      <c r="G170">
        <v>25.2</v>
      </c>
      <c r="H170" s="1">
        <v>-514.41911000000005</v>
      </c>
      <c r="I170">
        <v>153</v>
      </c>
      <c r="J170">
        <v>1371</v>
      </c>
      <c r="K170">
        <v>13.87</v>
      </c>
      <c r="L170" s="1">
        <v>-523.55251999999996</v>
      </c>
      <c r="M170">
        <f t="shared" si="0"/>
        <v>14.406099999999999</v>
      </c>
    </row>
    <row r="171" spans="1:13" x14ac:dyDescent="0.2">
      <c r="A171">
        <v>154</v>
      </c>
      <c r="B171">
        <v>1096</v>
      </c>
      <c r="C171">
        <v>3.85</v>
      </c>
      <c r="D171" s="1">
        <v>-529.89566000000002</v>
      </c>
      <c r="E171">
        <v>154</v>
      </c>
      <c r="F171">
        <v>1528</v>
      </c>
      <c r="G171">
        <v>25.47</v>
      </c>
      <c r="H171" s="1">
        <v>-514.17783999999995</v>
      </c>
      <c r="I171">
        <v>154</v>
      </c>
      <c r="J171">
        <v>1372</v>
      </c>
      <c r="K171">
        <v>13.61</v>
      </c>
      <c r="L171" s="1">
        <v>-523.56739000000005</v>
      </c>
      <c r="M171">
        <f t="shared" si="0"/>
        <v>14.355299999999998</v>
      </c>
    </row>
    <row r="172" spans="1:13" x14ac:dyDescent="0.2">
      <c r="A172">
        <v>155</v>
      </c>
      <c r="B172">
        <v>1105</v>
      </c>
      <c r="C172">
        <v>4.1900000000000004</v>
      </c>
      <c r="D172" s="1">
        <v>-530.13288999999997</v>
      </c>
      <c r="E172">
        <v>155</v>
      </c>
      <c r="F172">
        <v>1529</v>
      </c>
      <c r="G172">
        <v>25.49</v>
      </c>
      <c r="H172" s="1">
        <v>-514.21128999999996</v>
      </c>
      <c r="I172">
        <v>155</v>
      </c>
      <c r="J172">
        <v>1382</v>
      </c>
      <c r="K172">
        <v>13.13</v>
      </c>
      <c r="L172" s="1">
        <v>-523.86591999999996</v>
      </c>
      <c r="M172">
        <f t="shared" si="0"/>
        <v>14.298499999999999</v>
      </c>
    </row>
    <row r="173" spans="1:13" x14ac:dyDescent="0.2">
      <c r="A173">
        <v>156</v>
      </c>
      <c r="B173">
        <v>1113</v>
      </c>
      <c r="C173">
        <v>4.74</v>
      </c>
      <c r="D173" s="1">
        <v>-530.35790999999995</v>
      </c>
      <c r="E173">
        <v>156</v>
      </c>
      <c r="F173">
        <v>1533</v>
      </c>
      <c r="G173">
        <v>25.25</v>
      </c>
      <c r="H173" s="1">
        <v>-514.36631</v>
      </c>
      <c r="I173">
        <v>156</v>
      </c>
      <c r="J173">
        <v>1390</v>
      </c>
      <c r="K173">
        <v>12.66</v>
      </c>
      <c r="L173" s="1">
        <v>-524.11162000000002</v>
      </c>
      <c r="M173">
        <f t="shared" si="0"/>
        <v>14.235099999999999</v>
      </c>
    </row>
    <row r="174" spans="1:13" x14ac:dyDescent="0.2">
      <c r="A174">
        <v>157</v>
      </c>
      <c r="B174">
        <v>1119</v>
      </c>
      <c r="C174">
        <v>5.46</v>
      </c>
      <c r="D174" s="1">
        <v>-530.54634999999996</v>
      </c>
      <c r="E174">
        <v>157</v>
      </c>
      <c r="F174">
        <v>1525</v>
      </c>
      <c r="G174">
        <v>24.96</v>
      </c>
      <c r="H174" s="1">
        <v>-514.17192</v>
      </c>
      <c r="I174">
        <v>157</v>
      </c>
      <c r="J174">
        <v>1389</v>
      </c>
      <c r="K174">
        <v>12.43</v>
      </c>
      <c r="L174" s="1">
        <v>-524.06867999999997</v>
      </c>
      <c r="M174">
        <f t="shared" si="0"/>
        <v>14.169399999999998</v>
      </c>
    </row>
    <row r="175" spans="1:13" x14ac:dyDescent="0.2">
      <c r="A175">
        <v>158</v>
      </c>
      <c r="B175">
        <v>1117</v>
      </c>
      <c r="C175">
        <v>6.35</v>
      </c>
      <c r="D175" s="1">
        <v>-530.49089000000004</v>
      </c>
      <c r="E175">
        <v>158</v>
      </c>
      <c r="F175">
        <v>1499</v>
      </c>
      <c r="G175">
        <v>24.75</v>
      </c>
      <c r="H175" s="1">
        <v>-513.41548999999998</v>
      </c>
      <c r="I175">
        <v>158</v>
      </c>
      <c r="J175">
        <v>1383</v>
      </c>
      <c r="K175">
        <v>12.33</v>
      </c>
      <c r="L175" s="1">
        <v>-523.88517000000002</v>
      </c>
      <c r="M175">
        <f t="shared" si="0"/>
        <v>14.104399999999998</v>
      </c>
    </row>
    <row r="176" spans="1:13" x14ac:dyDescent="0.2">
      <c r="A176">
        <v>159</v>
      </c>
      <c r="B176">
        <v>1104</v>
      </c>
      <c r="C176">
        <v>7.36</v>
      </c>
      <c r="D176" s="1">
        <v>-530.10508000000004</v>
      </c>
      <c r="E176">
        <v>159</v>
      </c>
      <c r="F176">
        <v>1467</v>
      </c>
      <c r="G176">
        <v>24.39</v>
      </c>
      <c r="H176" s="1">
        <v>-512.53107999999997</v>
      </c>
      <c r="I176">
        <v>159</v>
      </c>
      <c r="J176">
        <v>1382</v>
      </c>
      <c r="K176">
        <v>12.3</v>
      </c>
      <c r="L176" s="1">
        <v>-523.84171000000003</v>
      </c>
      <c r="M176">
        <f t="shared" si="0"/>
        <v>14.040899999999999</v>
      </c>
    </row>
    <row r="177" spans="1:13" x14ac:dyDescent="0.2">
      <c r="A177">
        <v>160</v>
      </c>
      <c r="B177">
        <v>1100</v>
      </c>
      <c r="C177">
        <v>7.91</v>
      </c>
      <c r="D177" s="1">
        <v>-529.94609000000003</v>
      </c>
      <c r="E177">
        <v>160</v>
      </c>
      <c r="F177">
        <v>1442</v>
      </c>
      <c r="G177">
        <v>23.9</v>
      </c>
      <c r="H177" s="1">
        <v>-511.81155000000001</v>
      </c>
      <c r="I177">
        <v>160</v>
      </c>
      <c r="J177">
        <v>1387</v>
      </c>
      <c r="K177">
        <v>12.34</v>
      </c>
      <c r="L177" s="1">
        <v>-524.00591999999995</v>
      </c>
      <c r="M177">
        <f t="shared" si="0"/>
        <v>13.978899999999999</v>
      </c>
    </row>
    <row r="178" spans="1:13" x14ac:dyDescent="0.2">
      <c r="A178">
        <v>161</v>
      </c>
      <c r="B178">
        <v>1118</v>
      </c>
      <c r="C178">
        <v>7.87</v>
      </c>
      <c r="D178" s="1">
        <v>-530.50586999999996</v>
      </c>
      <c r="E178">
        <v>161</v>
      </c>
      <c r="F178">
        <v>1436</v>
      </c>
      <c r="G178">
        <v>23.24</v>
      </c>
      <c r="H178" s="1">
        <v>-511.61718000000002</v>
      </c>
      <c r="I178">
        <v>161</v>
      </c>
      <c r="J178">
        <v>1388</v>
      </c>
      <c r="K178">
        <v>12.6</v>
      </c>
      <c r="L178" s="1">
        <v>-524.03729999999996</v>
      </c>
      <c r="M178">
        <f t="shared" si="0"/>
        <v>13.92</v>
      </c>
    </row>
    <row r="179" spans="1:13" x14ac:dyDescent="0.2">
      <c r="A179">
        <v>162</v>
      </c>
      <c r="B179">
        <v>1139</v>
      </c>
      <c r="C179">
        <v>7.61</v>
      </c>
      <c r="D179" s="1">
        <v>-531.13193999999999</v>
      </c>
      <c r="E179">
        <v>162</v>
      </c>
      <c r="F179">
        <v>1455</v>
      </c>
      <c r="G179">
        <v>22.3</v>
      </c>
      <c r="H179" s="1">
        <v>-512.18062999999995</v>
      </c>
      <c r="I179">
        <v>162</v>
      </c>
      <c r="J179">
        <v>1381</v>
      </c>
      <c r="K179">
        <v>13</v>
      </c>
      <c r="L179" s="1">
        <v>-523.82033999999999</v>
      </c>
      <c r="M179">
        <f t="shared" si="0"/>
        <v>13.866199999999999</v>
      </c>
    </row>
    <row r="180" spans="1:13" x14ac:dyDescent="0.2">
      <c r="A180">
        <v>163</v>
      </c>
      <c r="B180">
        <v>1137</v>
      </c>
      <c r="C180">
        <v>7.62</v>
      </c>
      <c r="D180" s="1">
        <v>-531.07982000000004</v>
      </c>
      <c r="E180">
        <v>163</v>
      </c>
      <c r="F180">
        <v>1479</v>
      </c>
      <c r="G180">
        <v>21.57</v>
      </c>
      <c r="H180" s="1">
        <v>-512.88679000000002</v>
      </c>
      <c r="I180">
        <v>163</v>
      </c>
      <c r="J180">
        <v>1379</v>
      </c>
      <c r="K180">
        <v>13.26</v>
      </c>
      <c r="L180" s="1">
        <v>-523.76408000000004</v>
      </c>
      <c r="M180">
        <f t="shared" si="0"/>
        <v>13.818899999999999</v>
      </c>
    </row>
    <row r="181" spans="1:13" x14ac:dyDescent="0.2">
      <c r="A181">
        <v>164</v>
      </c>
      <c r="B181">
        <v>1111</v>
      </c>
      <c r="C181">
        <v>7.77</v>
      </c>
      <c r="D181" s="1">
        <v>-530.32424000000003</v>
      </c>
      <c r="E181">
        <v>164</v>
      </c>
      <c r="F181">
        <v>1489</v>
      </c>
      <c r="G181">
        <v>21.27</v>
      </c>
      <c r="H181" s="1">
        <v>-513.13800000000003</v>
      </c>
      <c r="I181">
        <v>164</v>
      </c>
      <c r="J181">
        <v>1385</v>
      </c>
      <c r="K181">
        <v>13.41</v>
      </c>
      <c r="L181" s="1">
        <v>-523.92728999999997</v>
      </c>
      <c r="M181">
        <f t="shared" si="0"/>
        <v>13.782500000000002</v>
      </c>
    </row>
    <row r="182" spans="1:13" x14ac:dyDescent="0.2">
      <c r="A182">
        <v>165</v>
      </c>
      <c r="B182">
        <v>1077</v>
      </c>
      <c r="C182">
        <v>7.99</v>
      </c>
      <c r="D182" s="1">
        <v>-529.32357999999999</v>
      </c>
      <c r="E182">
        <v>165</v>
      </c>
      <c r="F182">
        <v>1487</v>
      </c>
      <c r="G182">
        <v>21.27</v>
      </c>
      <c r="H182" s="1">
        <v>-513.03161</v>
      </c>
      <c r="I182">
        <v>165</v>
      </c>
      <c r="J182">
        <v>1391</v>
      </c>
      <c r="K182">
        <v>13.52</v>
      </c>
      <c r="L182" s="1">
        <v>-524.11260000000004</v>
      </c>
      <c r="M182">
        <f t="shared" ref="M182:M245" si="1">AVERAGE(K83:K182)</f>
        <v>13.758700000000001</v>
      </c>
    </row>
    <row r="183" spans="1:13" x14ac:dyDescent="0.2">
      <c r="A183">
        <v>166</v>
      </c>
      <c r="B183">
        <v>1051</v>
      </c>
      <c r="C183">
        <v>8.0299999999999994</v>
      </c>
      <c r="D183" s="1">
        <v>-528.61</v>
      </c>
      <c r="E183">
        <v>166</v>
      </c>
      <c r="F183">
        <v>1488</v>
      </c>
      <c r="G183">
        <v>21.36</v>
      </c>
      <c r="H183" s="1">
        <v>-513.06388000000004</v>
      </c>
      <c r="I183">
        <v>166</v>
      </c>
      <c r="J183">
        <v>1393</v>
      </c>
      <c r="K183">
        <v>13.71</v>
      </c>
      <c r="L183" s="1">
        <v>-524.17539999999997</v>
      </c>
      <c r="M183">
        <f t="shared" si="1"/>
        <v>13.747</v>
      </c>
    </row>
    <row r="184" spans="1:13" x14ac:dyDescent="0.2">
      <c r="A184">
        <v>167</v>
      </c>
      <c r="B184">
        <v>1047</v>
      </c>
      <c r="C184">
        <v>7.65</v>
      </c>
      <c r="D184" s="1">
        <v>-528.48181</v>
      </c>
      <c r="E184">
        <v>167</v>
      </c>
      <c r="F184">
        <v>1488</v>
      </c>
      <c r="G184">
        <v>21.8</v>
      </c>
      <c r="H184" s="1">
        <v>-513.13705000000004</v>
      </c>
      <c r="I184">
        <v>167</v>
      </c>
      <c r="J184">
        <v>1385</v>
      </c>
      <c r="K184">
        <v>14.07</v>
      </c>
      <c r="L184" s="1">
        <v>-523.96745999999996</v>
      </c>
      <c r="M184">
        <f t="shared" si="1"/>
        <v>13.747999999999999</v>
      </c>
    </row>
    <row r="185" spans="1:13" x14ac:dyDescent="0.2">
      <c r="A185">
        <v>168</v>
      </c>
      <c r="B185">
        <v>1061</v>
      </c>
      <c r="C185">
        <v>7.08</v>
      </c>
      <c r="D185" s="1">
        <v>-528.90382999999997</v>
      </c>
      <c r="E185">
        <v>168</v>
      </c>
      <c r="F185">
        <v>1470</v>
      </c>
      <c r="G185">
        <v>22.91</v>
      </c>
      <c r="H185" s="1">
        <v>-512.61523999999997</v>
      </c>
      <c r="I185">
        <v>168</v>
      </c>
      <c r="J185">
        <v>1366</v>
      </c>
      <c r="K185">
        <v>14.65</v>
      </c>
      <c r="L185" s="1">
        <v>-523.41198999999995</v>
      </c>
      <c r="M185">
        <f t="shared" si="1"/>
        <v>13.762200000000002</v>
      </c>
    </row>
    <row r="186" spans="1:13" x14ac:dyDescent="0.2">
      <c r="A186">
        <v>169</v>
      </c>
      <c r="B186">
        <v>1080</v>
      </c>
      <c r="C186">
        <v>6.55</v>
      </c>
      <c r="D186" s="1">
        <v>-529.46734000000004</v>
      </c>
      <c r="E186">
        <v>169</v>
      </c>
      <c r="F186">
        <v>1430</v>
      </c>
      <c r="G186">
        <v>24.53</v>
      </c>
      <c r="H186" s="1">
        <v>-511.45625999999999</v>
      </c>
      <c r="I186">
        <v>169</v>
      </c>
      <c r="J186">
        <v>1346</v>
      </c>
      <c r="K186">
        <v>15.17</v>
      </c>
      <c r="L186" s="1">
        <v>-522.80849000000001</v>
      </c>
      <c r="M186">
        <f t="shared" si="1"/>
        <v>13.786900000000003</v>
      </c>
    </row>
    <row r="187" spans="1:13" x14ac:dyDescent="0.2">
      <c r="A187">
        <v>170</v>
      </c>
      <c r="B187">
        <v>1080</v>
      </c>
      <c r="C187">
        <v>6.47</v>
      </c>
      <c r="D187" s="1">
        <v>-529.52038000000005</v>
      </c>
      <c r="E187">
        <v>170</v>
      </c>
      <c r="F187">
        <v>1389</v>
      </c>
      <c r="G187">
        <v>26.27</v>
      </c>
      <c r="H187" s="1">
        <v>-510.29016999999999</v>
      </c>
      <c r="I187">
        <v>170</v>
      </c>
      <c r="J187">
        <v>1339</v>
      </c>
      <c r="K187">
        <v>15.42</v>
      </c>
      <c r="L187" s="1">
        <v>-522.61877000000004</v>
      </c>
      <c r="M187">
        <f t="shared" si="1"/>
        <v>13.816500000000003</v>
      </c>
    </row>
    <row r="188" spans="1:13" x14ac:dyDescent="0.2">
      <c r="A188">
        <v>171</v>
      </c>
      <c r="B188">
        <v>1050</v>
      </c>
      <c r="C188">
        <v>6.93</v>
      </c>
      <c r="D188" s="1">
        <v>-528.65029000000004</v>
      </c>
      <c r="E188">
        <v>171</v>
      </c>
      <c r="F188">
        <v>1366</v>
      </c>
      <c r="G188">
        <v>27.73</v>
      </c>
      <c r="H188" s="1">
        <v>-509.65410000000003</v>
      </c>
      <c r="I188">
        <v>171</v>
      </c>
      <c r="J188">
        <v>1344</v>
      </c>
      <c r="K188">
        <v>15.38</v>
      </c>
      <c r="L188" s="1">
        <v>-522.80412999999999</v>
      </c>
      <c r="M188">
        <f t="shared" si="1"/>
        <v>13.844200000000006</v>
      </c>
    </row>
    <row r="189" spans="1:13" x14ac:dyDescent="0.2">
      <c r="A189">
        <v>172</v>
      </c>
      <c r="B189">
        <v>1008</v>
      </c>
      <c r="C189">
        <v>7.51</v>
      </c>
      <c r="D189" s="1">
        <v>-527.38676999999996</v>
      </c>
      <c r="E189">
        <v>172</v>
      </c>
      <c r="F189">
        <v>1361</v>
      </c>
      <c r="G189">
        <v>28.86</v>
      </c>
      <c r="H189" s="1">
        <v>-509.53627999999998</v>
      </c>
      <c r="I189">
        <v>172</v>
      </c>
      <c r="J189">
        <v>1352</v>
      </c>
      <c r="K189">
        <v>15.34</v>
      </c>
      <c r="L189" s="1">
        <v>-523.02448000000004</v>
      </c>
      <c r="M189">
        <f t="shared" si="1"/>
        <v>13.867400000000005</v>
      </c>
    </row>
    <row r="190" spans="1:13" x14ac:dyDescent="0.2">
      <c r="A190">
        <v>173</v>
      </c>
      <c r="B190">
        <v>996</v>
      </c>
      <c r="C190">
        <v>7.51</v>
      </c>
      <c r="D190" s="1">
        <v>-527.04476</v>
      </c>
      <c r="E190">
        <v>173</v>
      </c>
      <c r="F190">
        <v>1362</v>
      </c>
      <c r="G190">
        <v>29.76</v>
      </c>
      <c r="H190" s="1">
        <v>-509.59568000000002</v>
      </c>
      <c r="I190">
        <v>173</v>
      </c>
      <c r="J190">
        <v>1351</v>
      </c>
      <c r="K190">
        <v>15.49</v>
      </c>
      <c r="L190" s="1">
        <v>-523.03468999999996</v>
      </c>
      <c r="M190">
        <f t="shared" si="1"/>
        <v>13.887900000000004</v>
      </c>
    </row>
    <row r="191" spans="1:13" x14ac:dyDescent="0.2">
      <c r="A191">
        <v>174</v>
      </c>
      <c r="B191">
        <v>1022</v>
      </c>
      <c r="C191">
        <v>6.94</v>
      </c>
      <c r="D191" s="1">
        <v>-527.84050000000002</v>
      </c>
      <c r="E191">
        <v>174</v>
      </c>
      <c r="F191">
        <v>1366</v>
      </c>
      <c r="G191">
        <v>30.41</v>
      </c>
      <c r="H191" s="1">
        <v>-509.68756999999999</v>
      </c>
      <c r="I191">
        <v>174</v>
      </c>
      <c r="J191">
        <v>1338</v>
      </c>
      <c r="K191">
        <v>15.81</v>
      </c>
      <c r="L191" s="1">
        <v>-522.67094999999995</v>
      </c>
      <c r="M191">
        <f t="shared" si="1"/>
        <v>13.910200000000001</v>
      </c>
    </row>
    <row r="192" spans="1:13" x14ac:dyDescent="0.2">
      <c r="A192">
        <v>175</v>
      </c>
      <c r="B192">
        <v>1060</v>
      </c>
      <c r="C192">
        <v>6.22</v>
      </c>
      <c r="D192" s="1">
        <v>-528.92637000000002</v>
      </c>
      <c r="E192">
        <v>175</v>
      </c>
      <c r="F192">
        <v>1372</v>
      </c>
      <c r="G192">
        <v>30.76</v>
      </c>
      <c r="H192" s="1">
        <v>-509.85838000000001</v>
      </c>
      <c r="I192">
        <v>175</v>
      </c>
      <c r="J192">
        <v>1319</v>
      </c>
      <c r="K192">
        <v>16.12</v>
      </c>
      <c r="L192" s="1">
        <v>-522.08825999999999</v>
      </c>
      <c r="M192">
        <f t="shared" si="1"/>
        <v>13.935100000000002</v>
      </c>
    </row>
    <row r="193" spans="1:13" x14ac:dyDescent="0.2">
      <c r="A193">
        <v>176</v>
      </c>
      <c r="B193">
        <v>1088</v>
      </c>
      <c r="C193">
        <v>5.78</v>
      </c>
      <c r="D193" s="1">
        <v>-529.70726999999999</v>
      </c>
      <c r="E193">
        <v>176</v>
      </c>
      <c r="F193">
        <v>1376</v>
      </c>
      <c r="G193">
        <v>30.76</v>
      </c>
      <c r="H193" s="1">
        <v>-509.99788000000001</v>
      </c>
      <c r="I193">
        <v>176</v>
      </c>
      <c r="J193">
        <v>1315</v>
      </c>
      <c r="K193">
        <v>15.85</v>
      </c>
      <c r="L193" s="1">
        <v>-521.96466999999996</v>
      </c>
      <c r="M193">
        <f t="shared" si="1"/>
        <v>13.955400000000003</v>
      </c>
    </row>
    <row r="194" spans="1:13" x14ac:dyDescent="0.2">
      <c r="A194">
        <v>177</v>
      </c>
      <c r="B194">
        <v>1106</v>
      </c>
      <c r="C194">
        <v>5.59</v>
      </c>
      <c r="D194" s="1">
        <v>-530.16584</v>
      </c>
      <c r="E194">
        <v>177</v>
      </c>
      <c r="F194">
        <v>1375</v>
      </c>
      <c r="G194">
        <v>30.43</v>
      </c>
      <c r="H194" s="1">
        <v>-509.95366999999999</v>
      </c>
      <c r="I194">
        <v>177</v>
      </c>
      <c r="J194">
        <v>1335</v>
      </c>
      <c r="K194">
        <v>14.98</v>
      </c>
      <c r="L194" s="1">
        <v>-522.58299999999997</v>
      </c>
      <c r="M194">
        <f t="shared" si="1"/>
        <v>13.962600000000002</v>
      </c>
    </row>
    <row r="195" spans="1:13" x14ac:dyDescent="0.2">
      <c r="A195">
        <v>178</v>
      </c>
      <c r="B195">
        <v>1117</v>
      </c>
      <c r="C195">
        <v>5.62</v>
      </c>
      <c r="D195" s="1">
        <v>-530.48706000000004</v>
      </c>
      <c r="E195">
        <v>178</v>
      </c>
      <c r="F195">
        <v>1374</v>
      </c>
      <c r="G195">
        <v>29.85</v>
      </c>
      <c r="H195" s="1">
        <v>-509.89364</v>
      </c>
      <c r="I195">
        <v>178</v>
      </c>
      <c r="J195">
        <v>1355</v>
      </c>
      <c r="K195">
        <v>13.93</v>
      </c>
      <c r="L195" s="1">
        <v>-523.1798</v>
      </c>
      <c r="M195">
        <f t="shared" si="1"/>
        <v>13.952800000000003</v>
      </c>
    </row>
    <row r="196" spans="1:13" x14ac:dyDescent="0.2">
      <c r="A196">
        <v>179</v>
      </c>
      <c r="B196">
        <v>1126</v>
      </c>
      <c r="C196">
        <v>5.8</v>
      </c>
      <c r="D196" s="1">
        <v>-530.75188000000003</v>
      </c>
      <c r="E196">
        <v>179</v>
      </c>
      <c r="F196">
        <v>1389</v>
      </c>
      <c r="G196">
        <v>28.87</v>
      </c>
      <c r="H196" s="1">
        <v>-510.30408999999997</v>
      </c>
      <c r="I196">
        <v>179</v>
      </c>
      <c r="J196">
        <v>1353</v>
      </c>
      <c r="K196">
        <v>13.17</v>
      </c>
      <c r="L196" s="1">
        <v>-523.08945000000006</v>
      </c>
      <c r="M196">
        <f t="shared" si="1"/>
        <v>13.927800000000005</v>
      </c>
    </row>
    <row r="197" spans="1:13" x14ac:dyDescent="0.2">
      <c r="A197">
        <v>180</v>
      </c>
      <c r="B197">
        <v>1127</v>
      </c>
      <c r="C197">
        <v>6.21</v>
      </c>
      <c r="D197" s="1">
        <v>-530.79605000000004</v>
      </c>
      <c r="E197">
        <v>180</v>
      </c>
      <c r="F197">
        <v>1422</v>
      </c>
      <c r="G197">
        <v>27.84</v>
      </c>
      <c r="H197" s="1">
        <v>-511.29043000000001</v>
      </c>
      <c r="I197">
        <v>180</v>
      </c>
      <c r="J197">
        <v>1338</v>
      </c>
      <c r="K197">
        <v>12.53</v>
      </c>
      <c r="L197" s="1">
        <v>-522.61744999999996</v>
      </c>
      <c r="M197">
        <f t="shared" si="1"/>
        <v>13.889200000000006</v>
      </c>
    </row>
    <row r="198" spans="1:13" x14ac:dyDescent="0.2">
      <c r="A198">
        <v>181</v>
      </c>
      <c r="B198">
        <v>1115</v>
      </c>
      <c r="C198">
        <v>6.78</v>
      </c>
      <c r="D198" s="1">
        <v>-530.45090000000005</v>
      </c>
      <c r="E198">
        <v>181</v>
      </c>
      <c r="F198">
        <v>1448</v>
      </c>
      <c r="G198">
        <v>27.27</v>
      </c>
      <c r="H198" s="1">
        <v>-512.02963</v>
      </c>
      <c r="I198">
        <v>181</v>
      </c>
      <c r="J198">
        <v>1329</v>
      </c>
      <c r="K198">
        <v>11.95</v>
      </c>
      <c r="L198" s="1">
        <v>-522.39026000000001</v>
      </c>
      <c r="M198">
        <f t="shared" si="1"/>
        <v>13.839500000000005</v>
      </c>
    </row>
    <row r="199" spans="1:13" x14ac:dyDescent="0.2">
      <c r="A199">
        <v>182</v>
      </c>
      <c r="B199">
        <v>1097</v>
      </c>
      <c r="C199">
        <v>7.29</v>
      </c>
      <c r="D199" s="1">
        <v>-529.91569000000004</v>
      </c>
      <c r="E199">
        <v>182</v>
      </c>
      <c r="F199">
        <v>1446</v>
      </c>
      <c r="G199">
        <v>27.41</v>
      </c>
      <c r="H199" s="1">
        <v>-511.94490000000002</v>
      </c>
      <c r="I199">
        <v>182</v>
      </c>
      <c r="J199">
        <v>1325</v>
      </c>
      <c r="K199">
        <v>11.67</v>
      </c>
      <c r="L199" s="1">
        <v>-522.28339000000005</v>
      </c>
      <c r="M199">
        <f t="shared" si="1"/>
        <v>13.785200000000005</v>
      </c>
    </row>
    <row r="200" spans="1:13" x14ac:dyDescent="0.2">
      <c r="A200">
        <v>183</v>
      </c>
      <c r="B200">
        <v>1091</v>
      </c>
      <c r="C200">
        <v>7.42</v>
      </c>
      <c r="D200" s="1">
        <v>-529.70106999999996</v>
      </c>
      <c r="E200">
        <v>183</v>
      </c>
      <c r="F200">
        <v>1423</v>
      </c>
      <c r="G200">
        <v>27.88</v>
      </c>
      <c r="H200" s="1">
        <v>-511.27546999999998</v>
      </c>
      <c r="I200">
        <v>183</v>
      </c>
      <c r="J200">
        <v>1312</v>
      </c>
      <c r="K200">
        <v>11.83</v>
      </c>
      <c r="L200" s="1">
        <v>-521.91824999999994</v>
      </c>
      <c r="M200">
        <f t="shared" si="1"/>
        <v>13.734200000000003</v>
      </c>
    </row>
    <row r="201" spans="1:13" x14ac:dyDescent="0.2">
      <c r="A201">
        <v>184</v>
      </c>
      <c r="B201">
        <v>1107</v>
      </c>
      <c r="C201">
        <v>6.95</v>
      </c>
      <c r="D201" s="1">
        <v>-530.17165999999997</v>
      </c>
      <c r="E201">
        <v>184</v>
      </c>
      <c r="F201">
        <v>1395</v>
      </c>
      <c r="G201">
        <v>28.38</v>
      </c>
      <c r="H201" s="1">
        <v>-510.48500000000001</v>
      </c>
      <c r="I201">
        <v>184</v>
      </c>
      <c r="J201">
        <v>1294</v>
      </c>
      <c r="K201">
        <v>12.37</v>
      </c>
      <c r="L201" s="1">
        <v>-521.37905000000001</v>
      </c>
      <c r="M201">
        <f t="shared" si="1"/>
        <v>13.692900000000002</v>
      </c>
    </row>
    <row r="202" spans="1:13" x14ac:dyDescent="0.2">
      <c r="A202">
        <v>185</v>
      </c>
      <c r="B202">
        <v>1135</v>
      </c>
      <c r="C202">
        <v>6.24</v>
      </c>
      <c r="D202" s="1">
        <v>-530.97608000000002</v>
      </c>
      <c r="E202">
        <v>185</v>
      </c>
      <c r="F202">
        <v>1385</v>
      </c>
      <c r="G202">
        <v>28.51</v>
      </c>
      <c r="H202" s="1">
        <v>-510.16699999999997</v>
      </c>
      <c r="I202">
        <v>185</v>
      </c>
      <c r="J202">
        <v>1282</v>
      </c>
      <c r="K202">
        <v>12.96</v>
      </c>
      <c r="L202" s="1">
        <v>-521.03534999999999</v>
      </c>
      <c r="M202">
        <f t="shared" si="1"/>
        <v>13.664500000000006</v>
      </c>
    </row>
    <row r="203" spans="1:13" x14ac:dyDescent="0.2">
      <c r="A203">
        <v>186</v>
      </c>
      <c r="B203">
        <v>1157</v>
      </c>
      <c r="C203">
        <v>5.65</v>
      </c>
      <c r="D203" s="1">
        <v>-531.61249999999995</v>
      </c>
      <c r="E203">
        <v>186</v>
      </c>
      <c r="F203">
        <v>1402</v>
      </c>
      <c r="G203">
        <v>28.14</v>
      </c>
      <c r="H203" s="1">
        <v>-510.65395999999998</v>
      </c>
      <c r="I203">
        <v>186</v>
      </c>
      <c r="J203">
        <v>1288</v>
      </c>
      <c r="K203">
        <v>13.37</v>
      </c>
      <c r="L203" s="1">
        <v>-521.20074</v>
      </c>
      <c r="M203">
        <f t="shared" si="1"/>
        <v>13.646500000000003</v>
      </c>
    </row>
    <row r="204" spans="1:13" x14ac:dyDescent="0.2">
      <c r="A204">
        <v>187</v>
      </c>
      <c r="B204">
        <v>1170</v>
      </c>
      <c r="C204">
        <v>5.25</v>
      </c>
      <c r="D204" s="1">
        <v>-531.95550000000003</v>
      </c>
      <c r="E204">
        <v>187</v>
      </c>
      <c r="F204">
        <v>1445</v>
      </c>
      <c r="G204">
        <v>27.29</v>
      </c>
      <c r="H204" s="1">
        <v>-511.86216999999999</v>
      </c>
      <c r="I204">
        <v>187</v>
      </c>
      <c r="J204">
        <v>1307</v>
      </c>
      <c r="K204">
        <v>13.66</v>
      </c>
      <c r="L204" s="1">
        <v>-521.76242000000002</v>
      </c>
      <c r="M204">
        <f t="shared" si="1"/>
        <v>13.634600000000004</v>
      </c>
    </row>
    <row r="205" spans="1:13" x14ac:dyDescent="0.2">
      <c r="A205">
        <v>188</v>
      </c>
      <c r="B205">
        <v>1177</v>
      </c>
      <c r="C205">
        <v>5.1100000000000003</v>
      </c>
      <c r="D205" s="1">
        <v>-532.14480000000003</v>
      </c>
      <c r="E205">
        <v>188</v>
      </c>
      <c r="F205">
        <v>1498</v>
      </c>
      <c r="G205">
        <v>26.27</v>
      </c>
      <c r="H205" s="1">
        <v>-513.39918</v>
      </c>
      <c r="I205">
        <v>188</v>
      </c>
      <c r="J205">
        <v>1318</v>
      </c>
      <c r="K205">
        <v>14.04</v>
      </c>
      <c r="L205" s="1">
        <v>-522.11455000000001</v>
      </c>
      <c r="M205">
        <f t="shared" si="1"/>
        <v>13.627900000000004</v>
      </c>
    </row>
    <row r="206" spans="1:13" x14ac:dyDescent="0.2">
      <c r="A206">
        <v>189</v>
      </c>
      <c r="B206">
        <v>1175</v>
      </c>
      <c r="C206">
        <v>5.3</v>
      </c>
      <c r="D206" s="1">
        <v>-532.13628000000006</v>
      </c>
      <c r="E206">
        <v>189</v>
      </c>
      <c r="F206">
        <v>1539</v>
      </c>
      <c r="G206">
        <v>25.46</v>
      </c>
      <c r="H206" s="1">
        <v>-514.54602999999997</v>
      </c>
      <c r="I206">
        <v>189</v>
      </c>
      <c r="J206">
        <v>1308</v>
      </c>
      <c r="K206">
        <v>14.61</v>
      </c>
      <c r="L206" s="1">
        <v>-521.81899999999996</v>
      </c>
      <c r="M206">
        <f t="shared" si="1"/>
        <v>13.629400000000002</v>
      </c>
    </row>
    <row r="207" spans="1:13" x14ac:dyDescent="0.2">
      <c r="A207">
        <v>190</v>
      </c>
      <c r="B207">
        <v>1155</v>
      </c>
      <c r="C207">
        <v>6.03</v>
      </c>
      <c r="D207" s="1">
        <v>-531.57932000000005</v>
      </c>
      <c r="E207">
        <v>190</v>
      </c>
      <c r="F207">
        <v>1552</v>
      </c>
      <c r="G207">
        <v>25.04</v>
      </c>
      <c r="H207" s="1">
        <v>-514.90659000000005</v>
      </c>
      <c r="I207">
        <v>190</v>
      </c>
      <c r="J207">
        <v>1284</v>
      </c>
      <c r="K207">
        <v>15.06</v>
      </c>
      <c r="L207" s="1">
        <v>-521.12729000000002</v>
      </c>
      <c r="M207">
        <f t="shared" si="1"/>
        <v>13.638300000000001</v>
      </c>
    </row>
    <row r="208" spans="1:13" x14ac:dyDescent="0.2">
      <c r="A208">
        <v>191</v>
      </c>
      <c r="B208">
        <v>1123</v>
      </c>
      <c r="C208">
        <v>6.94</v>
      </c>
      <c r="D208" s="1">
        <v>-530.62902999999994</v>
      </c>
      <c r="E208">
        <v>191</v>
      </c>
      <c r="F208">
        <v>1542</v>
      </c>
      <c r="G208">
        <v>25.03</v>
      </c>
      <c r="H208" s="1">
        <v>-514.61243999999999</v>
      </c>
      <c r="I208">
        <v>191</v>
      </c>
      <c r="J208">
        <v>1270</v>
      </c>
      <c r="K208">
        <v>15.1</v>
      </c>
      <c r="L208" s="1">
        <v>-520.70835999999997</v>
      </c>
      <c r="M208">
        <f t="shared" si="1"/>
        <v>13.652100000000001</v>
      </c>
    </row>
    <row r="209" spans="1:13" x14ac:dyDescent="0.2">
      <c r="A209">
        <v>192</v>
      </c>
      <c r="B209">
        <v>1104</v>
      </c>
      <c r="C209">
        <v>7.62</v>
      </c>
      <c r="D209" s="1">
        <v>-530.07831999999996</v>
      </c>
      <c r="E209">
        <v>192</v>
      </c>
      <c r="F209">
        <v>1526</v>
      </c>
      <c r="G209">
        <v>25.1</v>
      </c>
      <c r="H209" s="1">
        <v>-514.12099999999998</v>
      </c>
      <c r="I209">
        <v>192</v>
      </c>
      <c r="J209">
        <v>1273</v>
      </c>
      <c r="K209">
        <v>14.7</v>
      </c>
      <c r="L209" s="1">
        <v>-520.81014000000005</v>
      </c>
      <c r="M209">
        <f t="shared" si="1"/>
        <v>13.668300000000002</v>
      </c>
    </row>
    <row r="210" spans="1:13" x14ac:dyDescent="0.2">
      <c r="A210">
        <v>193</v>
      </c>
      <c r="B210">
        <v>1098</v>
      </c>
      <c r="C210">
        <v>8.06</v>
      </c>
      <c r="D210" s="1">
        <v>-529.96114</v>
      </c>
      <c r="E210">
        <v>193</v>
      </c>
      <c r="F210">
        <v>1513</v>
      </c>
      <c r="G210">
        <v>25.26</v>
      </c>
      <c r="H210" s="1">
        <v>-513.78318000000002</v>
      </c>
      <c r="I210">
        <v>193</v>
      </c>
      <c r="J210">
        <v>1289</v>
      </c>
      <c r="K210">
        <v>13.94</v>
      </c>
      <c r="L210" s="1">
        <v>-521.25023999999996</v>
      </c>
      <c r="M210">
        <f t="shared" si="1"/>
        <v>13.6823</v>
      </c>
    </row>
    <row r="211" spans="1:13" x14ac:dyDescent="0.2">
      <c r="A211">
        <v>194</v>
      </c>
      <c r="B211">
        <v>1090</v>
      </c>
      <c r="C211">
        <v>8.4</v>
      </c>
      <c r="D211" s="1">
        <v>-529.73545000000001</v>
      </c>
      <c r="E211">
        <v>194</v>
      </c>
      <c r="F211">
        <v>1501</v>
      </c>
      <c r="G211">
        <v>25.6</v>
      </c>
      <c r="H211" s="1">
        <v>-513.44892000000004</v>
      </c>
      <c r="I211">
        <v>194</v>
      </c>
      <c r="J211">
        <v>1304</v>
      </c>
      <c r="K211">
        <v>13.17</v>
      </c>
      <c r="L211" s="1">
        <v>-521.70497999999998</v>
      </c>
      <c r="M211">
        <f t="shared" si="1"/>
        <v>13.689299999999998</v>
      </c>
    </row>
    <row r="212" spans="1:13" x14ac:dyDescent="0.2">
      <c r="A212">
        <v>195</v>
      </c>
      <c r="B212">
        <v>1084</v>
      </c>
      <c r="C212">
        <v>8.4600000000000009</v>
      </c>
      <c r="D212" s="1">
        <v>-529.54885000000002</v>
      </c>
      <c r="E212">
        <v>195</v>
      </c>
      <c r="F212">
        <v>1490</v>
      </c>
      <c r="G212">
        <v>26.21</v>
      </c>
      <c r="H212" s="1">
        <v>-513.14430000000004</v>
      </c>
      <c r="I212">
        <v>195</v>
      </c>
      <c r="J212">
        <v>1305</v>
      </c>
      <c r="K212">
        <v>12.69</v>
      </c>
      <c r="L212" s="1">
        <v>-521.71450000000004</v>
      </c>
      <c r="M212">
        <f t="shared" si="1"/>
        <v>13.688599999999999</v>
      </c>
    </row>
    <row r="213" spans="1:13" x14ac:dyDescent="0.2">
      <c r="A213">
        <v>196</v>
      </c>
      <c r="B213">
        <v>1086</v>
      </c>
      <c r="C213">
        <v>8.16</v>
      </c>
      <c r="D213" s="1">
        <v>-529.58154999999999</v>
      </c>
      <c r="E213">
        <v>196</v>
      </c>
      <c r="F213">
        <v>1484</v>
      </c>
      <c r="G213">
        <v>26.87</v>
      </c>
      <c r="H213" s="1">
        <v>-512.97285999999997</v>
      </c>
      <c r="I213">
        <v>196</v>
      </c>
      <c r="J213">
        <v>1302</v>
      </c>
      <c r="K213">
        <v>12.32</v>
      </c>
      <c r="L213" s="1">
        <v>-521.56563000000006</v>
      </c>
      <c r="M213">
        <f t="shared" si="1"/>
        <v>13.680499999999997</v>
      </c>
    </row>
    <row r="214" spans="1:13" x14ac:dyDescent="0.2">
      <c r="A214">
        <v>197</v>
      </c>
      <c r="B214">
        <v>1091</v>
      </c>
      <c r="C214">
        <v>7.71</v>
      </c>
      <c r="D214" s="1">
        <v>-529.75201000000004</v>
      </c>
      <c r="E214">
        <v>197</v>
      </c>
      <c r="F214">
        <v>1484</v>
      </c>
      <c r="G214">
        <v>27.47</v>
      </c>
      <c r="H214" s="1">
        <v>-512.97495000000004</v>
      </c>
      <c r="I214">
        <v>197</v>
      </c>
      <c r="J214">
        <v>1312</v>
      </c>
      <c r="K214">
        <v>11.79</v>
      </c>
      <c r="L214" s="1">
        <v>-521.86812999999995</v>
      </c>
      <c r="M214">
        <f t="shared" si="1"/>
        <v>13.663399999999998</v>
      </c>
    </row>
    <row r="215" spans="1:13" x14ac:dyDescent="0.2">
      <c r="A215">
        <v>198</v>
      </c>
      <c r="B215">
        <v>1095</v>
      </c>
      <c r="C215">
        <v>7.18</v>
      </c>
      <c r="D215" s="1">
        <v>-529.86765000000003</v>
      </c>
      <c r="E215">
        <v>198</v>
      </c>
      <c r="F215">
        <v>1497</v>
      </c>
      <c r="G215">
        <v>27.83</v>
      </c>
      <c r="H215" s="1">
        <v>-513.35188000000005</v>
      </c>
      <c r="I215">
        <v>198</v>
      </c>
      <c r="J215">
        <v>1334</v>
      </c>
      <c r="K215">
        <v>11.25</v>
      </c>
      <c r="L215" s="1">
        <v>-522.50158999999996</v>
      </c>
      <c r="M215">
        <f t="shared" si="1"/>
        <v>13.635999999999997</v>
      </c>
    </row>
    <row r="216" spans="1:13" x14ac:dyDescent="0.2">
      <c r="A216">
        <v>199</v>
      </c>
      <c r="B216">
        <v>1090</v>
      </c>
      <c r="C216">
        <v>6.86</v>
      </c>
      <c r="D216" s="1">
        <v>-529.73320999999999</v>
      </c>
      <c r="E216">
        <v>199</v>
      </c>
      <c r="F216">
        <v>1512</v>
      </c>
      <c r="G216">
        <v>28.02</v>
      </c>
      <c r="H216" s="1">
        <v>-513.78993000000003</v>
      </c>
      <c r="I216">
        <v>199</v>
      </c>
      <c r="J216">
        <v>1354</v>
      </c>
      <c r="K216">
        <v>10.93</v>
      </c>
      <c r="L216" s="1">
        <v>-523.05646999999999</v>
      </c>
      <c r="M216">
        <f t="shared" si="1"/>
        <v>13.601099999999997</v>
      </c>
    </row>
    <row r="217" spans="1:13" x14ac:dyDescent="0.2">
      <c r="A217">
        <v>200</v>
      </c>
      <c r="B217">
        <v>1076</v>
      </c>
      <c r="C217">
        <v>6.78</v>
      </c>
      <c r="D217" s="1">
        <v>-529.33465999999999</v>
      </c>
      <c r="E217">
        <v>200</v>
      </c>
      <c r="F217">
        <v>1525</v>
      </c>
      <c r="G217">
        <v>27.91</v>
      </c>
      <c r="H217" s="1">
        <v>-514.14104999999995</v>
      </c>
      <c r="I217">
        <v>200</v>
      </c>
      <c r="J217">
        <v>1364</v>
      </c>
      <c r="K217">
        <v>10.92</v>
      </c>
      <c r="L217" s="1">
        <v>-523.34604000000002</v>
      </c>
      <c r="M217">
        <f t="shared" si="1"/>
        <v>13.565199999999997</v>
      </c>
    </row>
    <row r="218" spans="1:13" x14ac:dyDescent="0.2">
      <c r="A218">
        <v>201</v>
      </c>
      <c r="B218">
        <v>1063</v>
      </c>
      <c r="C218">
        <v>6.78</v>
      </c>
      <c r="D218" s="1">
        <v>-528.93957999999998</v>
      </c>
      <c r="E218">
        <v>201</v>
      </c>
      <c r="F218">
        <v>1543</v>
      </c>
      <c r="G218">
        <v>27.49</v>
      </c>
      <c r="H218" s="1">
        <v>-514.62747000000002</v>
      </c>
      <c r="I218">
        <v>201</v>
      </c>
      <c r="J218">
        <v>1359</v>
      </c>
      <c r="K218">
        <v>11.35</v>
      </c>
      <c r="L218" s="1">
        <v>-523.20813999999996</v>
      </c>
      <c r="M218">
        <f t="shared" si="1"/>
        <v>13.532699999999998</v>
      </c>
    </row>
    <row r="219" spans="1:13" x14ac:dyDescent="0.2">
      <c r="A219">
        <v>202</v>
      </c>
      <c r="B219">
        <v>1058</v>
      </c>
      <c r="C219">
        <v>6.8</v>
      </c>
      <c r="D219" s="1">
        <v>-528.81303000000003</v>
      </c>
      <c r="E219">
        <v>202</v>
      </c>
      <c r="F219">
        <v>1573</v>
      </c>
      <c r="G219">
        <v>26.46</v>
      </c>
      <c r="H219" s="1">
        <v>-515.45727999999997</v>
      </c>
      <c r="I219">
        <v>202</v>
      </c>
      <c r="J219">
        <v>1331</v>
      </c>
      <c r="K219">
        <v>12.4</v>
      </c>
      <c r="L219" s="1">
        <v>-522.43397000000004</v>
      </c>
      <c r="M219">
        <f t="shared" si="1"/>
        <v>13.506599999999999</v>
      </c>
    </row>
    <row r="220" spans="1:13" x14ac:dyDescent="0.2">
      <c r="A220">
        <v>203</v>
      </c>
      <c r="B220">
        <v>1063</v>
      </c>
      <c r="C220">
        <v>6.77</v>
      </c>
      <c r="D220" s="1">
        <v>-528.94899999999996</v>
      </c>
      <c r="E220">
        <v>203</v>
      </c>
      <c r="F220">
        <v>1613</v>
      </c>
      <c r="G220">
        <v>25.19</v>
      </c>
      <c r="H220" s="1">
        <v>-516.60649999999998</v>
      </c>
      <c r="I220">
        <v>203</v>
      </c>
      <c r="J220">
        <v>1289</v>
      </c>
      <c r="K220">
        <v>13.75</v>
      </c>
      <c r="L220" s="1">
        <v>-521.21884999999997</v>
      </c>
      <c r="M220">
        <f t="shared" si="1"/>
        <v>13.486799999999999</v>
      </c>
    </row>
    <row r="221" spans="1:13" x14ac:dyDescent="0.2">
      <c r="A221">
        <v>204</v>
      </c>
      <c r="B221">
        <v>1069</v>
      </c>
      <c r="C221">
        <v>6.72</v>
      </c>
      <c r="D221" s="1">
        <v>-529.13634999999999</v>
      </c>
      <c r="E221">
        <v>204</v>
      </c>
      <c r="F221">
        <v>1640</v>
      </c>
      <c r="G221">
        <v>24.03</v>
      </c>
      <c r="H221" s="1">
        <v>-517.38120000000004</v>
      </c>
      <c r="I221">
        <v>204</v>
      </c>
      <c r="J221">
        <v>1249</v>
      </c>
      <c r="K221">
        <v>15.06</v>
      </c>
      <c r="L221" s="1">
        <v>-520.10922000000005</v>
      </c>
      <c r="M221">
        <f t="shared" si="1"/>
        <v>13.473499999999996</v>
      </c>
    </row>
    <row r="222" spans="1:13" x14ac:dyDescent="0.2">
      <c r="A222">
        <v>205</v>
      </c>
      <c r="B222">
        <v>1074</v>
      </c>
      <c r="C222">
        <v>6.69</v>
      </c>
      <c r="D222" s="1">
        <v>-529.26904999999999</v>
      </c>
      <c r="E222">
        <v>205</v>
      </c>
      <c r="F222">
        <v>1636</v>
      </c>
      <c r="G222">
        <v>23.43</v>
      </c>
      <c r="H222" s="1">
        <v>-517.27619000000004</v>
      </c>
      <c r="I222">
        <v>205</v>
      </c>
      <c r="J222">
        <v>1219</v>
      </c>
      <c r="K222">
        <v>16.11</v>
      </c>
      <c r="L222" s="1">
        <v>-519.26846</v>
      </c>
      <c r="M222">
        <f t="shared" si="1"/>
        <v>13.466699999999994</v>
      </c>
    </row>
    <row r="223" spans="1:13" x14ac:dyDescent="0.2">
      <c r="A223">
        <v>206</v>
      </c>
      <c r="B223">
        <v>1078</v>
      </c>
      <c r="C223">
        <v>6.61</v>
      </c>
      <c r="D223" s="1">
        <v>-529.38954999999999</v>
      </c>
      <c r="E223">
        <v>206</v>
      </c>
      <c r="F223">
        <v>1608</v>
      </c>
      <c r="G223">
        <v>23.3</v>
      </c>
      <c r="H223" s="1">
        <v>-516.45514000000003</v>
      </c>
      <c r="I223">
        <v>206</v>
      </c>
      <c r="J223">
        <v>1205</v>
      </c>
      <c r="K223">
        <v>16.8</v>
      </c>
      <c r="L223" s="1">
        <v>-518.86951999999997</v>
      </c>
      <c r="M223">
        <f t="shared" si="1"/>
        <v>13.466999999999993</v>
      </c>
    </row>
    <row r="224" spans="1:13" x14ac:dyDescent="0.2">
      <c r="A224">
        <v>207</v>
      </c>
      <c r="B224">
        <v>1077</v>
      </c>
      <c r="C224">
        <v>6.54</v>
      </c>
      <c r="D224" s="1">
        <v>-529.36605999999995</v>
      </c>
      <c r="E224">
        <v>207</v>
      </c>
      <c r="F224">
        <v>1574</v>
      </c>
      <c r="G224">
        <v>23.33</v>
      </c>
      <c r="H224" s="1">
        <v>-515.47676999999999</v>
      </c>
      <c r="I224">
        <v>207</v>
      </c>
      <c r="J224">
        <v>1211</v>
      </c>
      <c r="K224">
        <v>17.059999999999999</v>
      </c>
      <c r="L224" s="1">
        <v>-519.06763000000001</v>
      </c>
      <c r="M224">
        <f t="shared" si="1"/>
        <v>13.470999999999995</v>
      </c>
    </row>
    <row r="225" spans="1:13" x14ac:dyDescent="0.2">
      <c r="A225">
        <v>208</v>
      </c>
      <c r="B225">
        <v>1066</v>
      </c>
      <c r="C225">
        <v>6.62</v>
      </c>
      <c r="D225" s="1">
        <v>-529.04548</v>
      </c>
      <c r="E225">
        <v>208</v>
      </c>
      <c r="F225">
        <v>1550</v>
      </c>
      <c r="G225">
        <v>23.41</v>
      </c>
      <c r="H225" s="1">
        <v>-514.78853000000004</v>
      </c>
      <c r="I225">
        <v>208</v>
      </c>
      <c r="J225">
        <v>1223</v>
      </c>
      <c r="K225">
        <v>17.149999999999999</v>
      </c>
      <c r="L225" s="1">
        <v>-519.43125999999995</v>
      </c>
      <c r="M225">
        <f t="shared" si="1"/>
        <v>13.477199999999996</v>
      </c>
    </row>
    <row r="226" spans="1:13" x14ac:dyDescent="0.2">
      <c r="A226">
        <v>209</v>
      </c>
      <c r="B226">
        <v>1044</v>
      </c>
      <c r="C226">
        <v>6.81</v>
      </c>
      <c r="D226" s="1">
        <v>-528.42729999999995</v>
      </c>
      <c r="E226">
        <v>209</v>
      </c>
      <c r="F226">
        <v>1536</v>
      </c>
      <c r="G226">
        <v>23.54</v>
      </c>
      <c r="H226" s="1">
        <v>-514.41758000000004</v>
      </c>
      <c r="I226">
        <v>209</v>
      </c>
      <c r="J226">
        <v>1234</v>
      </c>
      <c r="K226">
        <v>17.239999999999998</v>
      </c>
      <c r="L226" s="1">
        <v>-519.69338000000005</v>
      </c>
      <c r="M226">
        <f t="shared" si="1"/>
        <v>13.485199999999995</v>
      </c>
    </row>
    <row r="227" spans="1:13" x14ac:dyDescent="0.2">
      <c r="A227">
        <v>210</v>
      </c>
      <c r="B227">
        <v>1018</v>
      </c>
      <c r="C227">
        <v>7.04</v>
      </c>
      <c r="D227" s="1">
        <v>-527.68492000000003</v>
      </c>
      <c r="E227">
        <v>210</v>
      </c>
      <c r="F227">
        <v>1526</v>
      </c>
      <c r="G227">
        <v>23.84</v>
      </c>
      <c r="H227" s="1">
        <v>-514.13448000000005</v>
      </c>
      <c r="I227">
        <v>210</v>
      </c>
      <c r="J227">
        <v>1255</v>
      </c>
      <c r="K227">
        <v>17.03</v>
      </c>
      <c r="L227" s="1">
        <v>-520.26612999999998</v>
      </c>
      <c r="M227">
        <f t="shared" si="1"/>
        <v>13.492899999999995</v>
      </c>
    </row>
    <row r="228" spans="1:13" x14ac:dyDescent="0.2">
      <c r="A228">
        <v>211</v>
      </c>
      <c r="B228">
        <v>996</v>
      </c>
      <c r="C228">
        <v>7.28</v>
      </c>
      <c r="D228" s="1">
        <v>-527.06903</v>
      </c>
      <c r="E228">
        <v>211</v>
      </c>
      <c r="F228">
        <v>1521</v>
      </c>
      <c r="G228">
        <v>24.18</v>
      </c>
      <c r="H228" s="1">
        <v>-513.97252000000003</v>
      </c>
      <c r="I228">
        <v>211</v>
      </c>
      <c r="J228">
        <v>1291</v>
      </c>
      <c r="K228">
        <v>16.649999999999999</v>
      </c>
      <c r="L228" s="1">
        <v>-521.30233999999996</v>
      </c>
      <c r="M228">
        <f t="shared" si="1"/>
        <v>13.499199999999997</v>
      </c>
    </row>
    <row r="229" spans="1:13" x14ac:dyDescent="0.2">
      <c r="A229">
        <v>212</v>
      </c>
      <c r="B229">
        <v>983</v>
      </c>
      <c r="C229">
        <v>7.36</v>
      </c>
      <c r="D229" s="1">
        <v>-526.69474000000002</v>
      </c>
      <c r="E229">
        <v>212</v>
      </c>
      <c r="F229">
        <v>1528</v>
      </c>
      <c r="G229">
        <v>24.36</v>
      </c>
      <c r="H229" s="1">
        <v>-514.15611000000001</v>
      </c>
      <c r="I229">
        <v>212</v>
      </c>
      <c r="J229">
        <v>1323</v>
      </c>
      <c r="K229">
        <v>16.510000000000002</v>
      </c>
      <c r="L229" s="1">
        <v>-522.22357999999997</v>
      </c>
      <c r="M229">
        <f t="shared" si="1"/>
        <v>13.505199999999997</v>
      </c>
    </row>
    <row r="230" spans="1:13" x14ac:dyDescent="0.2">
      <c r="A230">
        <v>213</v>
      </c>
      <c r="B230">
        <v>977</v>
      </c>
      <c r="C230">
        <v>7.32</v>
      </c>
      <c r="D230" s="1">
        <v>-526.54558999999995</v>
      </c>
      <c r="E230">
        <v>213</v>
      </c>
      <c r="F230">
        <v>1546</v>
      </c>
      <c r="G230">
        <v>24.29</v>
      </c>
      <c r="H230" s="1">
        <v>-514.68992000000003</v>
      </c>
      <c r="I230">
        <v>213</v>
      </c>
      <c r="J230">
        <v>1330</v>
      </c>
      <c r="K230">
        <v>16.71</v>
      </c>
      <c r="L230" s="1">
        <v>-522.43133</v>
      </c>
      <c r="M230">
        <f t="shared" si="1"/>
        <v>13.5108</v>
      </c>
    </row>
    <row r="231" spans="1:13" x14ac:dyDescent="0.2">
      <c r="A231">
        <v>214</v>
      </c>
      <c r="B231">
        <v>981</v>
      </c>
      <c r="C231">
        <v>7.17</v>
      </c>
      <c r="D231" s="1">
        <v>-526.63828000000001</v>
      </c>
      <c r="E231">
        <v>214</v>
      </c>
      <c r="F231">
        <v>1565</v>
      </c>
      <c r="G231">
        <v>24.15</v>
      </c>
      <c r="H231" s="1">
        <v>-515.25405000000001</v>
      </c>
      <c r="I231">
        <v>214</v>
      </c>
      <c r="J231">
        <v>1306</v>
      </c>
      <c r="K231">
        <v>17.350000000000001</v>
      </c>
      <c r="L231" s="1">
        <v>-521.75399000000004</v>
      </c>
      <c r="M231">
        <f t="shared" si="1"/>
        <v>13.5169</v>
      </c>
    </row>
    <row r="232" spans="1:13" x14ac:dyDescent="0.2">
      <c r="A232">
        <v>215</v>
      </c>
      <c r="B232">
        <v>993</v>
      </c>
      <c r="C232">
        <v>6.9</v>
      </c>
      <c r="D232" s="1">
        <v>-526.97297000000003</v>
      </c>
      <c r="E232">
        <v>215</v>
      </c>
      <c r="F232">
        <v>1574</v>
      </c>
      <c r="G232">
        <v>23.96</v>
      </c>
      <c r="H232" s="1">
        <v>-515.50342999999998</v>
      </c>
      <c r="I232">
        <v>215</v>
      </c>
      <c r="J232">
        <v>1261</v>
      </c>
      <c r="K232">
        <v>18.14</v>
      </c>
      <c r="L232" s="1">
        <v>-520.45896000000005</v>
      </c>
      <c r="M232">
        <f t="shared" si="1"/>
        <v>13.5242</v>
      </c>
    </row>
    <row r="233" spans="1:13" x14ac:dyDescent="0.2">
      <c r="A233">
        <v>216</v>
      </c>
      <c r="B233">
        <v>1011</v>
      </c>
      <c r="C233">
        <v>6.47</v>
      </c>
      <c r="D233" s="1">
        <v>-527.49048000000005</v>
      </c>
      <c r="E233">
        <v>216</v>
      </c>
      <c r="F233">
        <v>1572</v>
      </c>
      <c r="G233">
        <v>23.81</v>
      </c>
      <c r="H233" s="1">
        <v>-515.43124999999998</v>
      </c>
      <c r="I233">
        <v>216</v>
      </c>
      <c r="J233">
        <v>1222</v>
      </c>
      <c r="K233">
        <v>18.600000000000001</v>
      </c>
      <c r="L233" s="1">
        <v>-519.30935999999997</v>
      </c>
      <c r="M233">
        <f t="shared" si="1"/>
        <v>13.531700000000001</v>
      </c>
    </row>
    <row r="234" spans="1:13" x14ac:dyDescent="0.2">
      <c r="A234">
        <v>217</v>
      </c>
      <c r="B234">
        <v>1031</v>
      </c>
      <c r="C234">
        <v>6.05</v>
      </c>
      <c r="D234" s="1">
        <v>-528.05958999999996</v>
      </c>
      <c r="E234">
        <v>217</v>
      </c>
      <c r="F234">
        <v>1560</v>
      </c>
      <c r="G234">
        <v>23.72</v>
      </c>
      <c r="H234" s="1">
        <v>-515.13455999999996</v>
      </c>
      <c r="I234">
        <v>217</v>
      </c>
      <c r="J234">
        <v>1217</v>
      </c>
      <c r="K234">
        <v>18.27</v>
      </c>
      <c r="L234" s="1">
        <v>-519.18798000000004</v>
      </c>
      <c r="M234">
        <f t="shared" si="1"/>
        <v>13.536799999999998</v>
      </c>
    </row>
    <row r="235" spans="1:13" x14ac:dyDescent="0.2">
      <c r="A235">
        <v>218</v>
      </c>
      <c r="B235">
        <v>1048</v>
      </c>
      <c r="C235">
        <v>5.68</v>
      </c>
      <c r="D235" s="1">
        <v>-528.51792</v>
      </c>
      <c r="E235">
        <v>218</v>
      </c>
      <c r="F235">
        <v>1532</v>
      </c>
      <c r="G235">
        <v>23.82</v>
      </c>
      <c r="H235" s="1">
        <v>-514.35298</v>
      </c>
      <c r="I235">
        <v>218</v>
      </c>
      <c r="J235">
        <v>1248</v>
      </c>
      <c r="K235">
        <v>17.350000000000001</v>
      </c>
      <c r="L235" s="1">
        <v>-520.09993999999995</v>
      </c>
      <c r="M235">
        <f t="shared" si="1"/>
        <v>13.537799999999999</v>
      </c>
    </row>
    <row r="236" spans="1:13" x14ac:dyDescent="0.2">
      <c r="A236">
        <v>219</v>
      </c>
      <c r="B236">
        <v>1057</v>
      </c>
      <c r="C236">
        <v>5.46</v>
      </c>
      <c r="D236" s="1">
        <v>-528.77964999999995</v>
      </c>
      <c r="E236">
        <v>219</v>
      </c>
      <c r="F236">
        <v>1494</v>
      </c>
      <c r="G236">
        <v>24.12</v>
      </c>
      <c r="H236" s="1">
        <v>-513.21295999999995</v>
      </c>
      <c r="I236">
        <v>219</v>
      </c>
      <c r="J236">
        <v>1284</v>
      </c>
      <c r="K236">
        <v>16.36</v>
      </c>
      <c r="L236" s="1">
        <v>-521.16153999999995</v>
      </c>
      <c r="M236">
        <f t="shared" si="1"/>
        <v>13.536199999999997</v>
      </c>
    </row>
    <row r="237" spans="1:13" x14ac:dyDescent="0.2">
      <c r="A237">
        <v>220</v>
      </c>
      <c r="B237">
        <v>1061</v>
      </c>
      <c r="C237">
        <v>5.39</v>
      </c>
      <c r="D237" s="1">
        <v>-528.87323000000004</v>
      </c>
      <c r="E237">
        <v>220</v>
      </c>
      <c r="F237">
        <v>1473</v>
      </c>
      <c r="G237">
        <v>24.06</v>
      </c>
      <c r="H237" s="1">
        <v>-512.60473999999999</v>
      </c>
      <c r="I237">
        <v>220</v>
      </c>
      <c r="J237">
        <v>1299</v>
      </c>
      <c r="K237">
        <v>15.78</v>
      </c>
      <c r="L237" s="1">
        <v>-521.58699999999999</v>
      </c>
      <c r="M237">
        <f t="shared" si="1"/>
        <v>13.535599999999997</v>
      </c>
    </row>
    <row r="238" spans="1:13" x14ac:dyDescent="0.2">
      <c r="A238">
        <v>221</v>
      </c>
      <c r="B238">
        <v>1061</v>
      </c>
      <c r="C238">
        <v>5.4</v>
      </c>
      <c r="D238" s="1">
        <v>-528.88771999999994</v>
      </c>
      <c r="E238">
        <v>221</v>
      </c>
      <c r="F238">
        <v>1481</v>
      </c>
      <c r="G238">
        <v>23.67</v>
      </c>
      <c r="H238" s="1">
        <v>-512.87261000000001</v>
      </c>
      <c r="I238">
        <v>221</v>
      </c>
      <c r="J238">
        <v>1292</v>
      </c>
      <c r="K238">
        <v>15.59</v>
      </c>
      <c r="L238" s="1">
        <v>-521.32889</v>
      </c>
      <c r="M238">
        <f t="shared" si="1"/>
        <v>13.537399999999996</v>
      </c>
    </row>
    <row r="239" spans="1:13" x14ac:dyDescent="0.2">
      <c r="A239">
        <v>222</v>
      </c>
      <c r="B239">
        <v>1062</v>
      </c>
      <c r="C239">
        <v>5.43</v>
      </c>
      <c r="D239" s="1">
        <v>-528.91177000000005</v>
      </c>
      <c r="E239">
        <v>222</v>
      </c>
      <c r="F239">
        <v>1497</v>
      </c>
      <c r="G239">
        <v>23.22</v>
      </c>
      <c r="H239" s="1">
        <v>-513.33659</v>
      </c>
      <c r="I239">
        <v>222</v>
      </c>
      <c r="J239">
        <v>1284</v>
      </c>
      <c r="K239">
        <v>15.41</v>
      </c>
      <c r="L239" s="1">
        <v>-521.07455000000004</v>
      </c>
      <c r="M239">
        <f t="shared" si="1"/>
        <v>13.541099999999997</v>
      </c>
    </row>
    <row r="240" spans="1:13" x14ac:dyDescent="0.2">
      <c r="A240">
        <v>223</v>
      </c>
      <c r="B240">
        <v>1068</v>
      </c>
      <c r="C240">
        <v>5.47</v>
      </c>
      <c r="D240" s="1">
        <v>-529.05848000000003</v>
      </c>
      <c r="E240">
        <v>223</v>
      </c>
      <c r="F240">
        <v>1503</v>
      </c>
      <c r="G240">
        <v>22.8</v>
      </c>
      <c r="H240" s="1">
        <v>-513.51778999999999</v>
      </c>
      <c r="I240">
        <v>223</v>
      </c>
      <c r="J240">
        <v>1295</v>
      </c>
      <c r="K240">
        <v>15.04</v>
      </c>
      <c r="L240" s="1">
        <v>-521.39633000000003</v>
      </c>
      <c r="M240">
        <f t="shared" si="1"/>
        <v>13.545699999999995</v>
      </c>
    </row>
    <row r="241" spans="1:13" x14ac:dyDescent="0.2">
      <c r="A241">
        <v>224</v>
      </c>
      <c r="B241">
        <v>1078</v>
      </c>
      <c r="C241">
        <v>5.52</v>
      </c>
      <c r="D241" s="1">
        <v>-529.36104999999998</v>
      </c>
      <c r="E241">
        <v>224</v>
      </c>
      <c r="F241">
        <v>1498</v>
      </c>
      <c r="G241">
        <v>22.54</v>
      </c>
      <c r="H241" s="1">
        <v>-513.36739</v>
      </c>
      <c r="I241">
        <v>224</v>
      </c>
      <c r="J241">
        <v>1317</v>
      </c>
      <c r="K241">
        <v>14.72</v>
      </c>
      <c r="L241" s="1">
        <v>-522.04362000000003</v>
      </c>
      <c r="M241">
        <f t="shared" si="1"/>
        <v>13.555899999999994</v>
      </c>
    </row>
    <row r="242" spans="1:13" x14ac:dyDescent="0.2">
      <c r="A242">
        <v>225</v>
      </c>
      <c r="B242">
        <v>1090</v>
      </c>
      <c r="C242">
        <v>5.6</v>
      </c>
      <c r="D242" s="1">
        <v>-529.69605999999999</v>
      </c>
      <c r="E242">
        <v>225</v>
      </c>
      <c r="F242">
        <v>1480</v>
      </c>
      <c r="G242">
        <v>22.45</v>
      </c>
      <c r="H242" s="1">
        <v>-512.89211999999998</v>
      </c>
      <c r="I242">
        <v>225</v>
      </c>
      <c r="J242">
        <v>1332</v>
      </c>
      <c r="K242">
        <v>14.64</v>
      </c>
      <c r="L242" s="1">
        <v>-522.49086999999997</v>
      </c>
      <c r="M242">
        <f t="shared" si="1"/>
        <v>13.577399999999995</v>
      </c>
    </row>
    <row r="243" spans="1:13" x14ac:dyDescent="0.2">
      <c r="A243">
        <v>226</v>
      </c>
      <c r="B243">
        <v>1095</v>
      </c>
      <c r="C243">
        <v>5.75</v>
      </c>
      <c r="D243" s="1">
        <v>-529.83695999999998</v>
      </c>
      <c r="E243">
        <v>226</v>
      </c>
      <c r="F243">
        <v>1443</v>
      </c>
      <c r="G243">
        <v>22.64</v>
      </c>
      <c r="H243" s="1">
        <v>-511.85207000000003</v>
      </c>
      <c r="I243">
        <v>226</v>
      </c>
      <c r="J243">
        <v>1331</v>
      </c>
      <c r="K243">
        <v>14.88</v>
      </c>
      <c r="L243" s="1">
        <v>-522.44641999999999</v>
      </c>
      <c r="M243">
        <f t="shared" si="1"/>
        <v>13.614099999999999</v>
      </c>
    </row>
    <row r="244" spans="1:13" x14ac:dyDescent="0.2">
      <c r="A244">
        <v>227</v>
      </c>
      <c r="B244">
        <v>1089</v>
      </c>
      <c r="C244">
        <v>6.11</v>
      </c>
      <c r="D244" s="1">
        <v>-529.67448000000002</v>
      </c>
      <c r="E244">
        <v>227</v>
      </c>
      <c r="F244">
        <v>1396</v>
      </c>
      <c r="G244">
        <v>22.87</v>
      </c>
      <c r="H244" s="1">
        <v>-510.45985999999999</v>
      </c>
      <c r="I244">
        <v>227</v>
      </c>
      <c r="J244">
        <v>1323</v>
      </c>
      <c r="K244">
        <v>15.08</v>
      </c>
      <c r="L244" s="1">
        <v>-522.18016999999998</v>
      </c>
      <c r="M244">
        <f t="shared" si="1"/>
        <v>13.661499999999998</v>
      </c>
    </row>
    <row r="245" spans="1:13" x14ac:dyDescent="0.2">
      <c r="A245">
        <v>228</v>
      </c>
      <c r="B245">
        <v>1075</v>
      </c>
      <c r="C245">
        <v>6.58</v>
      </c>
      <c r="D245" s="1">
        <v>-529.28161</v>
      </c>
      <c r="E245">
        <v>228</v>
      </c>
      <c r="F245">
        <v>1380</v>
      </c>
      <c r="G245">
        <v>22.45</v>
      </c>
      <c r="H245" s="1">
        <v>-509.99813</v>
      </c>
      <c r="I245">
        <v>228</v>
      </c>
      <c r="J245">
        <v>1320</v>
      </c>
      <c r="K245">
        <v>15.01</v>
      </c>
      <c r="L245" s="1">
        <v>-522.07417999999996</v>
      </c>
      <c r="M245">
        <f t="shared" si="1"/>
        <v>13.712099999999998</v>
      </c>
    </row>
    <row r="246" spans="1:13" x14ac:dyDescent="0.2">
      <c r="A246">
        <v>229</v>
      </c>
      <c r="B246">
        <v>1060</v>
      </c>
      <c r="C246">
        <v>7.1</v>
      </c>
      <c r="D246" s="1">
        <v>-528.85605999999996</v>
      </c>
      <c r="E246">
        <v>229</v>
      </c>
      <c r="F246">
        <v>1406</v>
      </c>
      <c r="G246">
        <v>21.4</v>
      </c>
      <c r="H246" s="1">
        <v>-510.79728</v>
      </c>
      <c r="I246">
        <v>229</v>
      </c>
      <c r="J246">
        <v>1326</v>
      </c>
      <c r="K246">
        <v>14.57</v>
      </c>
      <c r="L246" s="1">
        <v>-522.27527999999995</v>
      </c>
      <c r="M246">
        <f t="shared" ref="M246:M309" si="2">AVERAGE(K147:K246)</f>
        <v>13.758199999999997</v>
      </c>
    </row>
    <row r="247" spans="1:13" x14ac:dyDescent="0.2">
      <c r="A247">
        <v>230</v>
      </c>
      <c r="B247">
        <v>1048</v>
      </c>
      <c r="C247">
        <v>7.62</v>
      </c>
      <c r="D247" s="1">
        <v>-528.52643999999998</v>
      </c>
      <c r="E247">
        <v>230</v>
      </c>
      <c r="F247">
        <v>1438</v>
      </c>
      <c r="G247">
        <v>20.47</v>
      </c>
      <c r="H247" s="1">
        <v>-511.72088000000002</v>
      </c>
      <c r="I247">
        <v>230</v>
      </c>
      <c r="J247">
        <v>1330</v>
      </c>
      <c r="K247">
        <v>14.09</v>
      </c>
      <c r="L247" s="1">
        <v>-522.43345999999997</v>
      </c>
      <c r="M247">
        <f t="shared" si="2"/>
        <v>13.798599999999997</v>
      </c>
    </row>
    <row r="248" spans="1:13" x14ac:dyDescent="0.2">
      <c r="A248">
        <v>231</v>
      </c>
      <c r="B248">
        <v>1041</v>
      </c>
      <c r="C248">
        <v>8.0500000000000007</v>
      </c>
      <c r="D248" s="1">
        <v>-528.33402999999998</v>
      </c>
      <c r="E248">
        <v>231</v>
      </c>
      <c r="F248">
        <v>1446</v>
      </c>
      <c r="G248">
        <v>20.14</v>
      </c>
      <c r="H248" s="1">
        <v>-511.92768999999998</v>
      </c>
      <c r="I248">
        <v>231</v>
      </c>
      <c r="J248">
        <v>1316</v>
      </c>
      <c r="K248">
        <v>13.98</v>
      </c>
      <c r="L248" s="1">
        <v>-522.02372000000003</v>
      </c>
      <c r="M248">
        <f t="shared" si="2"/>
        <v>13.837599999999995</v>
      </c>
    </row>
    <row r="249" spans="1:13" x14ac:dyDescent="0.2">
      <c r="A249">
        <v>232</v>
      </c>
      <c r="B249">
        <v>1041</v>
      </c>
      <c r="C249">
        <v>8.3800000000000008</v>
      </c>
      <c r="D249" s="1">
        <v>-528.33408999999995</v>
      </c>
      <c r="E249">
        <v>232</v>
      </c>
      <c r="F249">
        <v>1436</v>
      </c>
      <c r="G249">
        <v>20.190000000000001</v>
      </c>
      <c r="H249" s="1">
        <v>-511.60649999999998</v>
      </c>
      <c r="I249">
        <v>232</v>
      </c>
      <c r="J249">
        <v>1285</v>
      </c>
      <c r="K249">
        <v>14.13</v>
      </c>
      <c r="L249" s="1">
        <v>-521.11424</v>
      </c>
      <c r="M249">
        <f t="shared" si="2"/>
        <v>13.876899999999996</v>
      </c>
    </row>
    <row r="250" spans="1:13" x14ac:dyDescent="0.2">
      <c r="A250">
        <v>233</v>
      </c>
      <c r="B250">
        <v>1048</v>
      </c>
      <c r="C250">
        <v>8.56</v>
      </c>
      <c r="D250" s="1">
        <v>-528.53106000000002</v>
      </c>
      <c r="E250">
        <v>233</v>
      </c>
      <c r="F250">
        <v>1431</v>
      </c>
      <c r="G250">
        <v>20.21</v>
      </c>
      <c r="H250" s="1">
        <v>-511.44430999999997</v>
      </c>
      <c r="I250">
        <v>233</v>
      </c>
      <c r="J250">
        <v>1262</v>
      </c>
      <c r="K250">
        <v>14.18</v>
      </c>
      <c r="L250" s="1">
        <v>-520.42277999999999</v>
      </c>
      <c r="M250">
        <f t="shared" si="2"/>
        <v>13.915999999999997</v>
      </c>
    </row>
    <row r="251" spans="1:13" x14ac:dyDescent="0.2">
      <c r="A251">
        <v>234</v>
      </c>
      <c r="B251">
        <v>1056</v>
      </c>
      <c r="C251">
        <v>8.6</v>
      </c>
      <c r="D251" s="1">
        <v>-528.77288999999996</v>
      </c>
      <c r="E251">
        <v>234</v>
      </c>
      <c r="F251">
        <v>1443</v>
      </c>
      <c r="G251">
        <v>20.010000000000002</v>
      </c>
      <c r="H251" s="1">
        <v>-511.78374000000002</v>
      </c>
      <c r="I251">
        <v>234</v>
      </c>
      <c r="J251">
        <v>1259</v>
      </c>
      <c r="K251">
        <v>14.15</v>
      </c>
      <c r="L251" s="1">
        <v>-520.39928999999995</v>
      </c>
      <c r="M251">
        <f t="shared" si="2"/>
        <v>13.952999999999998</v>
      </c>
    </row>
    <row r="252" spans="1:13" x14ac:dyDescent="0.2">
      <c r="A252">
        <v>235</v>
      </c>
      <c r="B252">
        <v>1058</v>
      </c>
      <c r="C252">
        <v>8.69</v>
      </c>
      <c r="D252" s="1">
        <v>-528.83794999999998</v>
      </c>
      <c r="E252">
        <v>235</v>
      </c>
      <c r="F252">
        <v>1468</v>
      </c>
      <c r="G252">
        <v>19.690000000000001</v>
      </c>
      <c r="H252" s="1">
        <v>-512.51805999999999</v>
      </c>
      <c r="I252">
        <v>235</v>
      </c>
      <c r="J252">
        <v>1263</v>
      </c>
      <c r="K252">
        <v>14.19</v>
      </c>
      <c r="L252" s="1">
        <v>-520.52314000000001</v>
      </c>
      <c r="M252">
        <f t="shared" si="2"/>
        <v>13.986699999999999</v>
      </c>
    </row>
    <row r="253" spans="1:13" x14ac:dyDescent="0.2">
      <c r="A253">
        <v>236</v>
      </c>
      <c r="B253">
        <v>1049</v>
      </c>
      <c r="C253">
        <v>8.7200000000000006</v>
      </c>
      <c r="D253" s="1">
        <v>-528.58982000000003</v>
      </c>
      <c r="E253">
        <v>236</v>
      </c>
      <c r="F253">
        <v>1494</v>
      </c>
      <c r="G253">
        <v>19.47</v>
      </c>
      <c r="H253" s="1">
        <v>-513.24622999999997</v>
      </c>
      <c r="I253">
        <v>236</v>
      </c>
      <c r="J253">
        <v>1253</v>
      </c>
      <c r="K253">
        <v>14.55</v>
      </c>
      <c r="L253" s="1">
        <v>-520.24486999999999</v>
      </c>
      <c r="M253">
        <f t="shared" si="2"/>
        <v>14.019299999999996</v>
      </c>
    </row>
    <row r="254" spans="1:13" x14ac:dyDescent="0.2">
      <c r="A254">
        <v>237</v>
      </c>
      <c r="B254">
        <v>1030</v>
      </c>
      <c r="C254">
        <v>8.74</v>
      </c>
      <c r="D254" s="1">
        <v>-528.03438000000006</v>
      </c>
      <c r="E254">
        <v>237</v>
      </c>
      <c r="F254">
        <v>1509</v>
      </c>
      <c r="G254">
        <v>19.510000000000002</v>
      </c>
      <c r="H254" s="1">
        <v>-513.65228000000002</v>
      </c>
      <c r="I254">
        <v>237</v>
      </c>
      <c r="J254">
        <v>1233</v>
      </c>
      <c r="K254">
        <v>15.1</v>
      </c>
      <c r="L254" s="1">
        <v>-519.66101000000003</v>
      </c>
      <c r="M254">
        <f t="shared" si="2"/>
        <v>14.053199999999995</v>
      </c>
    </row>
    <row r="255" spans="1:13" x14ac:dyDescent="0.2">
      <c r="A255">
        <v>238</v>
      </c>
      <c r="B255">
        <v>1006</v>
      </c>
      <c r="C255">
        <v>8.6999999999999993</v>
      </c>
      <c r="D255" s="1">
        <v>-527.35099000000002</v>
      </c>
      <c r="E255">
        <v>238</v>
      </c>
      <c r="F255">
        <v>1516</v>
      </c>
      <c r="G255">
        <v>19.8</v>
      </c>
      <c r="H255" s="1">
        <v>-513.84421999999995</v>
      </c>
      <c r="I255">
        <v>238</v>
      </c>
      <c r="J255">
        <v>1219</v>
      </c>
      <c r="K255">
        <v>15.36</v>
      </c>
      <c r="L255" s="1">
        <v>-519.23739</v>
      </c>
      <c r="M255">
        <f t="shared" si="2"/>
        <v>14.089299999999996</v>
      </c>
    </row>
    <row r="256" spans="1:13" x14ac:dyDescent="0.2">
      <c r="A256">
        <v>239</v>
      </c>
      <c r="B256">
        <v>989</v>
      </c>
      <c r="C256">
        <v>8.36</v>
      </c>
      <c r="D256" s="1">
        <v>-526.84924000000001</v>
      </c>
      <c r="E256">
        <v>239</v>
      </c>
      <c r="F256">
        <v>1524</v>
      </c>
      <c r="G256">
        <v>20.14</v>
      </c>
      <c r="H256" s="1">
        <v>-514.07173</v>
      </c>
      <c r="I256">
        <v>239</v>
      </c>
      <c r="J256">
        <v>1219</v>
      </c>
      <c r="K256">
        <v>15.31</v>
      </c>
      <c r="L256" s="1">
        <v>-519.23572999999999</v>
      </c>
      <c r="M256">
        <f t="shared" si="2"/>
        <v>14.130399999999995</v>
      </c>
    </row>
    <row r="257" spans="1:13" x14ac:dyDescent="0.2">
      <c r="A257">
        <v>240</v>
      </c>
      <c r="B257">
        <v>993</v>
      </c>
      <c r="C257">
        <v>7.66</v>
      </c>
      <c r="D257" s="1">
        <v>-526.95155999999997</v>
      </c>
      <c r="E257">
        <v>240</v>
      </c>
      <c r="F257">
        <v>1531</v>
      </c>
      <c r="G257">
        <v>20.55</v>
      </c>
      <c r="H257" s="1">
        <v>-514.30173000000002</v>
      </c>
      <c r="I257">
        <v>240</v>
      </c>
      <c r="J257">
        <v>1231</v>
      </c>
      <c r="K257">
        <v>14.94</v>
      </c>
      <c r="L257" s="1">
        <v>-519.58698000000004</v>
      </c>
      <c r="M257">
        <f t="shared" si="2"/>
        <v>14.175199999999995</v>
      </c>
    </row>
    <row r="258" spans="1:13" x14ac:dyDescent="0.2">
      <c r="A258">
        <v>241</v>
      </c>
      <c r="B258">
        <v>1025</v>
      </c>
      <c r="C258">
        <v>6.53</v>
      </c>
      <c r="D258" s="1">
        <v>-527.87062000000003</v>
      </c>
      <c r="E258">
        <v>241</v>
      </c>
      <c r="F258">
        <v>1536</v>
      </c>
      <c r="G258">
        <v>21.02</v>
      </c>
      <c r="H258" s="1">
        <v>-514.42560000000003</v>
      </c>
      <c r="I258">
        <v>241</v>
      </c>
      <c r="J258">
        <v>1248</v>
      </c>
      <c r="K258">
        <v>14.46</v>
      </c>
      <c r="L258" s="1">
        <v>-520.06604000000004</v>
      </c>
      <c r="M258">
        <f t="shared" si="2"/>
        <v>14.219799999999998</v>
      </c>
    </row>
    <row r="259" spans="1:13" x14ac:dyDescent="0.2">
      <c r="A259">
        <v>242</v>
      </c>
      <c r="B259">
        <v>1069</v>
      </c>
      <c r="C259">
        <v>5.37</v>
      </c>
      <c r="D259" s="1">
        <v>-529.13959999999997</v>
      </c>
      <c r="E259">
        <v>242</v>
      </c>
      <c r="F259">
        <v>1543</v>
      </c>
      <c r="G259">
        <v>21.46</v>
      </c>
      <c r="H259" s="1">
        <v>-514.59806000000003</v>
      </c>
      <c r="I259">
        <v>242</v>
      </c>
      <c r="J259">
        <v>1262</v>
      </c>
      <c r="K259">
        <v>14.09</v>
      </c>
      <c r="L259" s="1">
        <v>-520.45932000000005</v>
      </c>
      <c r="M259">
        <f t="shared" si="2"/>
        <v>14.260299999999997</v>
      </c>
    </row>
    <row r="260" spans="1:13" x14ac:dyDescent="0.2">
      <c r="A260">
        <v>243</v>
      </c>
      <c r="B260">
        <v>1104</v>
      </c>
      <c r="C260">
        <v>4.5199999999999996</v>
      </c>
      <c r="D260" s="1">
        <v>-530.12798999999995</v>
      </c>
      <c r="E260">
        <v>243</v>
      </c>
      <c r="F260">
        <v>1560</v>
      </c>
      <c r="G260">
        <v>21.68</v>
      </c>
      <c r="H260" s="1">
        <v>-515.05556000000001</v>
      </c>
      <c r="I260">
        <v>243</v>
      </c>
      <c r="J260">
        <v>1266</v>
      </c>
      <c r="K260">
        <v>13.9</v>
      </c>
      <c r="L260" s="1">
        <v>-520.58876999999995</v>
      </c>
      <c r="M260">
        <f t="shared" si="2"/>
        <v>14.294299999999996</v>
      </c>
    </row>
    <row r="261" spans="1:13" x14ac:dyDescent="0.2">
      <c r="A261">
        <v>244</v>
      </c>
      <c r="B261">
        <v>1120</v>
      </c>
      <c r="C261">
        <v>4.18</v>
      </c>
      <c r="D261" s="1">
        <v>-530.57385999999997</v>
      </c>
      <c r="E261">
        <v>244</v>
      </c>
      <c r="F261">
        <v>1596</v>
      </c>
      <c r="G261">
        <v>21.57</v>
      </c>
      <c r="H261" s="1">
        <v>-516.05538000000001</v>
      </c>
      <c r="I261">
        <v>244</v>
      </c>
      <c r="J261">
        <v>1261</v>
      </c>
      <c r="K261">
        <v>13.98</v>
      </c>
      <c r="L261" s="1">
        <v>-520.41111999999998</v>
      </c>
      <c r="M261">
        <f t="shared" si="2"/>
        <v>14.322199999999999</v>
      </c>
    </row>
    <row r="262" spans="1:13" x14ac:dyDescent="0.2">
      <c r="A262">
        <v>245</v>
      </c>
      <c r="B262">
        <v>1117</v>
      </c>
      <c r="C262">
        <v>4.26</v>
      </c>
      <c r="D262" s="1">
        <v>-530.47622999999999</v>
      </c>
      <c r="E262">
        <v>245</v>
      </c>
      <c r="F262">
        <v>1652</v>
      </c>
      <c r="G262">
        <v>21.2</v>
      </c>
      <c r="H262" s="1">
        <v>-517.65940000000001</v>
      </c>
      <c r="I262">
        <v>245</v>
      </c>
      <c r="J262">
        <v>1249</v>
      </c>
      <c r="K262">
        <v>14.28</v>
      </c>
      <c r="L262" s="1">
        <v>-520.09344999999996</v>
      </c>
      <c r="M262">
        <f t="shared" si="2"/>
        <v>14.345299999999998</v>
      </c>
    </row>
    <row r="263" spans="1:13" x14ac:dyDescent="0.2">
      <c r="A263">
        <v>246</v>
      </c>
      <c r="B263">
        <v>1102</v>
      </c>
      <c r="C263">
        <v>4.6399999999999997</v>
      </c>
      <c r="D263" s="1">
        <v>-530.04804999999999</v>
      </c>
      <c r="E263">
        <v>246</v>
      </c>
      <c r="F263">
        <v>1699</v>
      </c>
      <c r="G263">
        <v>21.27</v>
      </c>
      <c r="H263" s="1">
        <v>-519.03305</v>
      </c>
      <c r="I263">
        <v>246</v>
      </c>
      <c r="J263">
        <v>1238</v>
      </c>
      <c r="K263">
        <v>14.61</v>
      </c>
      <c r="L263" s="1">
        <v>-519.77602999999999</v>
      </c>
      <c r="M263">
        <f t="shared" si="2"/>
        <v>14.364899999999999</v>
      </c>
    </row>
    <row r="264" spans="1:13" x14ac:dyDescent="0.2">
      <c r="A264">
        <v>247</v>
      </c>
      <c r="B264">
        <v>1086</v>
      </c>
      <c r="C264">
        <v>5.07</v>
      </c>
      <c r="D264" s="1">
        <v>-529.57763999999997</v>
      </c>
      <c r="E264">
        <v>247</v>
      </c>
      <c r="F264">
        <v>1700</v>
      </c>
      <c r="G264">
        <v>22.26</v>
      </c>
      <c r="H264" s="1">
        <v>-519.09167000000002</v>
      </c>
      <c r="I264">
        <v>247</v>
      </c>
      <c r="J264">
        <v>1226</v>
      </c>
      <c r="K264">
        <v>15</v>
      </c>
      <c r="L264" s="1">
        <v>-519.44692999999995</v>
      </c>
      <c r="M264">
        <f t="shared" si="2"/>
        <v>14.381799999999998</v>
      </c>
    </row>
    <row r="265" spans="1:13" x14ac:dyDescent="0.2">
      <c r="A265">
        <v>248</v>
      </c>
      <c r="B265">
        <v>1074</v>
      </c>
      <c r="C265">
        <v>5.51</v>
      </c>
      <c r="D265" s="1">
        <v>-529.24072999999999</v>
      </c>
      <c r="E265">
        <v>248</v>
      </c>
      <c r="F265">
        <v>1648</v>
      </c>
      <c r="G265">
        <v>24.19</v>
      </c>
      <c r="H265" s="1">
        <v>-517.56997999999999</v>
      </c>
      <c r="I265">
        <v>248</v>
      </c>
      <c r="J265">
        <v>1219</v>
      </c>
      <c r="K265">
        <v>15.24</v>
      </c>
      <c r="L265" s="1">
        <v>-519.23510999999996</v>
      </c>
      <c r="M265">
        <f t="shared" si="2"/>
        <v>14.396899999999999</v>
      </c>
    </row>
    <row r="266" spans="1:13" x14ac:dyDescent="0.2">
      <c r="A266">
        <v>249</v>
      </c>
      <c r="B266">
        <v>1066</v>
      </c>
      <c r="C266">
        <v>5.91</v>
      </c>
      <c r="D266" s="1">
        <v>-529.01782000000003</v>
      </c>
      <c r="E266">
        <v>249</v>
      </c>
      <c r="F266">
        <v>1571</v>
      </c>
      <c r="G266">
        <v>26.19</v>
      </c>
      <c r="H266" s="1">
        <v>-515.37622999999996</v>
      </c>
      <c r="I266">
        <v>249</v>
      </c>
      <c r="J266">
        <v>1224</v>
      </c>
      <c r="K266">
        <v>15.32</v>
      </c>
      <c r="L266" s="1">
        <v>-519.35740999999996</v>
      </c>
      <c r="M266">
        <f t="shared" si="2"/>
        <v>14.411699999999998</v>
      </c>
    </row>
    <row r="267" spans="1:13" x14ac:dyDescent="0.2">
      <c r="A267">
        <v>250</v>
      </c>
      <c r="B267">
        <v>1057</v>
      </c>
      <c r="C267">
        <v>6.35</v>
      </c>
      <c r="D267" s="1">
        <v>-528.78479000000004</v>
      </c>
      <c r="E267">
        <v>250</v>
      </c>
      <c r="F267">
        <v>1515</v>
      </c>
      <c r="G267">
        <v>27.58</v>
      </c>
      <c r="H267" s="1">
        <v>-513.79426000000001</v>
      </c>
      <c r="I267">
        <v>250</v>
      </c>
      <c r="J267">
        <v>1241</v>
      </c>
      <c r="K267">
        <v>15.25</v>
      </c>
      <c r="L267" s="1">
        <v>-519.84250999999995</v>
      </c>
      <c r="M267">
        <f t="shared" si="2"/>
        <v>14.426499999999999</v>
      </c>
    </row>
    <row r="268" spans="1:13" x14ac:dyDescent="0.2">
      <c r="A268">
        <v>251</v>
      </c>
      <c r="B268">
        <v>1048</v>
      </c>
      <c r="C268">
        <v>6.78</v>
      </c>
      <c r="D268" s="1">
        <v>-528.51950999999997</v>
      </c>
      <c r="E268">
        <v>251</v>
      </c>
      <c r="F268">
        <v>1498</v>
      </c>
      <c r="G268">
        <v>27.96</v>
      </c>
      <c r="H268" s="1">
        <v>-513.32419000000004</v>
      </c>
      <c r="I268">
        <v>251</v>
      </c>
      <c r="J268">
        <v>1268</v>
      </c>
      <c r="K268">
        <v>15.14</v>
      </c>
      <c r="L268" s="1">
        <v>-520.60718999999995</v>
      </c>
      <c r="M268">
        <f t="shared" si="2"/>
        <v>14.4407</v>
      </c>
    </row>
    <row r="269" spans="1:13" x14ac:dyDescent="0.2">
      <c r="A269">
        <v>252</v>
      </c>
      <c r="B269">
        <v>1044</v>
      </c>
      <c r="C269">
        <v>7.03</v>
      </c>
      <c r="D269" s="1">
        <v>-528.37388999999996</v>
      </c>
      <c r="E269">
        <v>252</v>
      </c>
      <c r="F269">
        <v>1516</v>
      </c>
      <c r="G269">
        <v>27.5</v>
      </c>
      <c r="H269" s="1">
        <v>-513.83902</v>
      </c>
      <c r="I269">
        <v>252</v>
      </c>
      <c r="J269">
        <v>1299</v>
      </c>
      <c r="K269">
        <v>15.02</v>
      </c>
      <c r="L269" s="1">
        <v>-521.47295999999994</v>
      </c>
      <c r="M269">
        <f t="shared" si="2"/>
        <v>14.4529</v>
      </c>
    </row>
    <row r="270" spans="1:13" x14ac:dyDescent="0.2">
      <c r="A270">
        <v>253</v>
      </c>
      <c r="B270">
        <v>1051</v>
      </c>
      <c r="C270">
        <v>7.03</v>
      </c>
      <c r="D270" s="1">
        <v>-528.57078999999999</v>
      </c>
      <c r="E270">
        <v>253</v>
      </c>
      <c r="F270">
        <v>1550</v>
      </c>
      <c r="G270">
        <v>26.65</v>
      </c>
      <c r="H270" s="1">
        <v>-514.84258999999997</v>
      </c>
      <c r="I270">
        <v>253</v>
      </c>
      <c r="J270">
        <v>1321</v>
      </c>
      <c r="K270">
        <v>15.17</v>
      </c>
      <c r="L270" s="1">
        <v>-522.12343999999996</v>
      </c>
      <c r="M270">
        <f t="shared" si="2"/>
        <v>14.4659</v>
      </c>
    </row>
    <row r="271" spans="1:13" x14ac:dyDescent="0.2">
      <c r="A271">
        <v>254</v>
      </c>
      <c r="B271">
        <v>1069</v>
      </c>
      <c r="C271">
        <v>6.81</v>
      </c>
      <c r="D271" s="1">
        <v>-529.09603000000004</v>
      </c>
      <c r="E271">
        <v>254</v>
      </c>
      <c r="F271">
        <v>1578</v>
      </c>
      <c r="G271">
        <v>25.92</v>
      </c>
      <c r="H271" s="1">
        <v>-515.64052000000004</v>
      </c>
      <c r="I271">
        <v>254</v>
      </c>
      <c r="J271">
        <v>1327</v>
      </c>
      <c r="K271">
        <v>15.66</v>
      </c>
      <c r="L271" s="1">
        <v>-522.28195000000005</v>
      </c>
      <c r="M271">
        <f t="shared" si="2"/>
        <v>14.486399999999998</v>
      </c>
    </row>
    <row r="272" spans="1:13" x14ac:dyDescent="0.2">
      <c r="A272">
        <v>255</v>
      </c>
      <c r="B272">
        <v>1084</v>
      </c>
      <c r="C272">
        <v>6.72</v>
      </c>
      <c r="D272" s="1">
        <v>-529.55313999999998</v>
      </c>
      <c r="E272">
        <v>255</v>
      </c>
      <c r="F272">
        <v>1590</v>
      </c>
      <c r="G272">
        <v>25.32</v>
      </c>
      <c r="H272" s="1">
        <v>-515.94353999999998</v>
      </c>
      <c r="I272">
        <v>255</v>
      </c>
      <c r="J272">
        <v>1318</v>
      </c>
      <c r="K272">
        <v>16.309999999999999</v>
      </c>
      <c r="L272" s="1">
        <v>-521.99946999999997</v>
      </c>
      <c r="M272">
        <f t="shared" si="2"/>
        <v>14.5182</v>
      </c>
    </row>
    <row r="273" spans="1:13" x14ac:dyDescent="0.2">
      <c r="A273">
        <v>256</v>
      </c>
      <c r="B273">
        <v>1081</v>
      </c>
      <c r="C273">
        <v>6.92</v>
      </c>
      <c r="D273" s="1">
        <v>-529.48679000000004</v>
      </c>
      <c r="E273">
        <v>256</v>
      </c>
      <c r="F273">
        <v>1591</v>
      </c>
      <c r="G273">
        <v>24.88</v>
      </c>
      <c r="H273" s="1">
        <v>-515.96001000000001</v>
      </c>
      <c r="I273">
        <v>256</v>
      </c>
      <c r="J273">
        <v>1305</v>
      </c>
      <c r="K273">
        <v>16.86</v>
      </c>
      <c r="L273" s="1">
        <v>-521.63993000000005</v>
      </c>
      <c r="M273">
        <f t="shared" si="2"/>
        <v>14.560199999999998</v>
      </c>
    </row>
    <row r="274" spans="1:13" x14ac:dyDescent="0.2">
      <c r="A274">
        <v>257</v>
      </c>
      <c r="B274">
        <v>1056</v>
      </c>
      <c r="C274">
        <v>7.4</v>
      </c>
      <c r="D274" s="1">
        <v>-528.75957000000005</v>
      </c>
      <c r="E274">
        <v>257</v>
      </c>
      <c r="F274">
        <v>1582</v>
      </c>
      <c r="G274">
        <v>24.54</v>
      </c>
      <c r="H274" s="1">
        <v>-515.75914999999998</v>
      </c>
      <c r="I274">
        <v>257</v>
      </c>
      <c r="J274">
        <v>1295</v>
      </c>
      <c r="K274">
        <v>17.16</v>
      </c>
      <c r="L274" s="1">
        <v>-521.35613000000001</v>
      </c>
      <c r="M274">
        <f t="shared" si="2"/>
        <v>14.6075</v>
      </c>
    </row>
    <row r="275" spans="1:13" x14ac:dyDescent="0.2">
      <c r="A275">
        <v>258</v>
      </c>
      <c r="B275">
        <v>1018</v>
      </c>
      <c r="C275">
        <v>8.02</v>
      </c>
      <c r="D275" s="1">
        <v>-527.66232000000002</v>
      </c>
      <c r="E275">
        <v>258</v>
      </c>
      <c r="F275">
        <v>1552</v>
      </c>
      <c r="G275">
        <v>24.69</v>
      </c>
      <c r="H275" s="1">
        <v>-514.91980999999998</v>
      </c>
      <c r="I275">
        <v>258</v>
      </c>
      <c r="J275">
        <v>1286</v>
      </c>
      <c r="K275">
        <v>17.2</v>
      </c>
      <c r="L275" s="1">
        <v>-521.10830999999996</v>
      </c>
      <c r="M275">
        <f t="shared" si="2"/>
        <v>14.656199999999998</v>
      </c>
    </row>
    <row r="276" spans="1:13" x14ac:dyDescent="0.2">
      <c r="A276">
        <v>259</v>
      </c>
      <c r="B276">
        <v>990</v>
      </c>
      <c r="C276">
        <v>8.35</v>
      </c>
      <c r="D276" s="1">
        <v>-526.85126000000002</v>
      </c>
      <c r="E276">
        <v>259</v>
      </c>
      <c r="F276">
        <v>1508</v>
      </c>
      <c r="G276">
        <v>24.98</v>
      </c>
      <c r="H276" s="1">
        <v>-513.60159999999996</v>
      </c>
      <c r="I276">
        <v>259</v>
      </c>
      <c r="J276">
        <v>1277</v>
      </c>
      <c r="K276">
        <v>16.98</v>
      </c>
      <c r="L276" s="1">
        <v>-520.88494000000003</v>
      </c>
      <c r="M276">
        <f t="shared" si="2"/>
        <v>14.702999999999999</v>
      </c>
    </row>
    <row r="277" spans="1:13" x14ac:dyDescent="0.2">
      <c r="A277">
        <v>260</v>
      </c>
      <c r="B277">
        <v>991</v>
      </c>
      <c r="C277">
        <v>8.1300000000000008</v>
      </c>
      <c r="D277" s="1">
        <v>-526.90493000000004</v>
      </c>
      <c r="E277">
        <v>260</v>
      </c>
      <c r="F277">
        <v>1489</v>
      </c>
      <c r="G277">
        <v>24.92</v>
      </c>
      <c r="H277" s="1">
        <v>-513.06524000000002</v>
      </c>
      <c r="I277">
        <v>260</v>
      </c>
      <c r="J277">
        <v>1265</v>
      </c>
      <c r="K277">
        <v>16.68</v>
      </c>
      <c r="L277" s="1">
        <v>-520.53390000000002</v>
      </c>
      <c r="M277">
        <f t="shared" si="2"/>
        <v>14.746400000000001</v>
      </c>
    </row>
    <row r="278" spans="1:13" x14ac:dyDescent="0.2">
      <c r="A278">
        <v>261</v>
      </c>
      <c r="B278">
        <v>1017</v>
      </c>
      <c r="C278">
        <v>7.51</v>
      </c>
      <c r="D278" s="1">
        <v>-527.67376999999999</v>
      </c>
      <c r="E278">
        <v>261</v>
      </c>
      <c r="F278">
        <v>1507</v>
      </c>
      <c r="G278">
        <v>24.44</v>
      </c>
      <c r="H278" s="1">
        <v>-513.65715999999998</v>
      </c>
      <c r="I278">
        <v>261</v>
      </c>
      <c r="J278">
        <v>1245</v>
      </c>
      <c r="K278">
        <v>16.510000000000002</v>
      </c>
      <c r="L278" s="1">
        <v>-519.96819000000005</v>
      </c>
      <c r="M278">
        <f t="shared" si="2"/>
        <v>14.785500000000003</v>
      </c>
    </row>
    <row r="279" spans="1:13" x14ac:dyDescent="0.2">
      <c r="A279">
        <v>262</v>
      </c>
      <c r="B279">
        <v>1048</v>
      </c>
      <c r="C279">
        <v>6.9</v>
      </c>
      <c r="D279" s="1">
        <v>-528.54971</v>
      </c>
      <c r="E279">
        <v>262</v>
      </c>
      <c r="F279">
        <v>1530</v>
      </c>
      <c r="G279">
        <v>24.06</v>
      </c>
      <c r="H279" s="1">
        <v>-514.31703000000005</v>
      </c>
      <c r="I279">
        <v>262</v>
      </c>
      <c r="J279">
        <v>1220</v>
      </c>
      <c r="K279">
        <v>16.53</v>
      </c>
      <c r="L279" s="1">
        <v>-519.27760999999998</v>
      </c>
      <c r="M279">
        <f t="shared" si="2"/>
        <v>14.820800000000002</v>
      </c>
    </row>
    <row r="280" spans="1:13" x14ac:dyDescent="0.2">
      <c r="A280">
        <v>263</v>
      </c>
      <c r="B280">
        <v>1072</v>
      </c>
      <c r="C280">
        <v>6.39</v>
      </c>
      <c r="D280" s="1">
        <v>-529.21708000000001</v>
      </c>
      <c r="E280">
        <v>263</v>
      </c>
      <c r="F280">
        <v>1536</v>
      </c>
      <c r="G280">
        <v>23.87</v>
      </c>
      <c r="H280" s="1">
        <v>-514.44590000000005</v>
      </c>
      <c r="I280">
        <v>263</v>
      </c>
      <c r="J280">
        <v>1197</v>
      </c>
      <c r="K280">
        <v>16.809999999999999</v>
      </c>
      <c r="L280" s="1">
        <v>-518.61623999999995</v>
      </c>
      <c r="M280">
        <f t="shared" si="2"/>
        <v>14.856299999999999</v>
      </c>
    </row>
    <row r="281" spans="1:13" x14ac:dyDescent="0.2">
      <c r="A281">
        <v>264</v>
      </c>
      <c r="B281">
        <v>1087</v>
      </c>
      <c r="C281">
        <v>6.12</v>
      </c>
      <c r="D281" s="1">
        <v>-529.63004999999998</v>
      </c>
      <c r="E281">
        <v>264</v>
      </c>
      <c r="F281">
        <v>1529</v>
      </c>
      <c r="G281">
        <v>23.75</v>
      </c>
      <c r="H281" s="1">
        <v>-514.25393999999994</v>
      </c>
      <c r="I281">
        <v>264</v>
      </c>
      <c r="J281">
        <v>1188</v>
      </c>
      <c r="K281">
        <v>17.100000000000001</v>
      </c>
      <c r="L281" s="1">
        <v>-518.34303</v>
      </c>
      <c r="M281">
        <f t="shared" si="2"/>
        <v>14.8932</v>
      </c>
    </row>
    <row r="282" spans="1:13" x14ac:dyDescent="0.2">
      <c r="A282">
        <v>265</v>
      </c>
      <c r="B282">
        <v>1088</v>
      </c>
      <c r="C282">
        <v>6.14</v>
      </c>
      <c r="D282" s="1">
        <v>-529.67834000000005</v>
      </c>
      <c r="E282">
        <v>265</v>
      </c>
      <c r="F282">
        <v>1521</v>
      </c>
      <c r="G282">
        <v>23.5</v>
      </c>
      <c r="H282" s="1">
        <v>-514.01175000000001</v>
      </c>
      <c r="I282">
        <v>265</v>
      </c>
      <c r="J282">
        <v>1206</v>
      </c>
      <c r="K282">
        <v>17.11</v>
      </c>
      <c r="L282" s="1">
        <v>-518.84181999999998</v>
      </c>
      <c r="M282">
        <f t="shared" si="2"/>
        <v>14.929099999999996</v>
      </c>
    </row>
    <row r="283" spans="1:13" x14ac:dyDescent="0.2">
      <c r="A283">
        <v>266</v>
      </c>
      <c r="B283">
        <v>1074</v>
      </c>
      <c r="C283">
        <v>6.5</v>
      </c>
      <c r="D283" s="1">
        <v>-529.27963999999997</v>
      </c>
      <c r="E283">
        <v>266</v>
      </c>
      <c r="F283">
        <v>1509</v>
      </c>
      <c r="G283">
        <v>23.19</v>
      </c>
      <c r="H283" s="1">
        <v>-513.70627000000002</v>
      </c>
      <c r="I283">
        <v>266</v>
      </c>
      <c r="J283">
        <v>1242</v>
      </c>
      <c r="K283">
        <v>17.05</v>
      </c>
      <c r="L283" s="1">
        <v>-519.88404000000003</v>
      </c>
      <c r="M283">
        <f t="shared" si="2"/>
        <v>14.962499999999999</v>
      </c>
    </row>
    <row r="284" spans="1:13" x14ac:dyDescent="0.2">
      <c r="A284">
        <v>267</v>
      </c>
      <c r="B284">
        <v>1055</v>
      </c>
      <c r="C284">
        <v>6.95</v>
      </c>
      <c r="D284" s="1">
        <v>-528.69992000000002</v>
      </c>
      <c r="E284">
        <v>267</v>
      </c>
      <c r="F284">
        <v>1497</v>
      </c>
      <c r="G284">
        <v>22.94</v>
      </c>
      <c r="H284" s="1">
        <v>-513.34014999999999</v>
      </c>
      <c r="I284">
        <v>267</v>
      </c>
      <c r="J284">
        <v>1272</v>
      </c>
      <c r="K284">
        <v>17.23</v>
      </c>
      <c r="L284" s="1">
        <v>-520.73559999999998</v>
      </c>
      <c r="M284">
        <f t="shared" si="2"/>
        <v>14.994099999999998</v>
      </c>
    </row>
    <row r="285" spans="1:13" x14ac:dyDescent="0.2">
      <c r="A285">
        <v>268</v>
      </c>
      <c r="B285">
        <v>1046</v>
      </c>
      <c r="C285">
        <v>7.24</v>
      </c>
      <c r="D285" s="1">
        <v>-528.45687999999996</v>
      </c>
      <c r="E285">
        <v>268</v>
      </c>
      <c r="F285">
        <v>1489</v>
      </c>
      <c r="G285">
        <v>22.6</v>
      </c>
      <c r="H285" s="1">
        <v>-513.10799999999995</v>
      </c>
      <c r="I285">
        <v>268</v>
      </c>
      <c r="J285">
        <v>1279</v>
      </c>
      <c r="K285">
        <v>17.64</v>
      </c>
      <c r="L285" s="1">
        <v>-520.92882999999995</v>
      </c>
      <c r="M285">
        <f t="shared" si="2"/>
        <v>15.024000000000001</v>
      </c>
    </row>
    <row r="286" spans="1:13" x14ac:dyDescent="0.2">
      <c r="A286">
        <v>269</v>
      </c>
      <c r="B286">
        <v>1052</v>
      </c>
      <c r="C286">
        <v>7.22</v>
      </c>
      <c r="D286" s="1">
        <v>-528.66489999999999</v>
      </c>
      <c r="E286">
        <v>269</v>
      </c>
      <c r="F286">
        <v>1488</v>
      </c>
      <c r="G286">
        <v>22.27</v>
      </c>
      <c r="H286" s="1">
        <v>-513.08722</v>
      </c>
      <c r="I286">
        <v>269</v>
      </c>
      <c r="J286">
        <v>1267</v>
      </c>
      <c r="K286">
        <v>18.170000000000002</v>
      </c>
      <c r="L286" s="1">
        <v>-520.55426</v>
      </c>
      <c r="M286">
        <f t="shared" si="2"/>
        <v>15.054000000000004</v>
      </c>
    </row>
    <row r="287" spans="1:13" x14ac:dyDescent="0.2">
      <c r="A287">
        <v>270</v>
      </c>
      <c r="B287">
        <v>1061</v>
      </c>
      <c r="C287">
        <v>7.2</v>
      </c>
      <c r="D287" s="1">
        <v>-528.92361000000005</v>
      </c>
      <c r="E287">
        <v>270</v>
      </c>
      <c r="F287">
        <v>1495</v>
      </c>
      <c r="G287">
        <v>21.82</v>
      </c>
      <c r="H287" s="1">
        <v>-513.28159000000005</v>
      </c>
      <c r="I287">
        <v>270</v>
      </c>
      <c r="J287">
        <v>1249</v>
      </c>
      <c r="K287">
        <v>18.53</v>
      </c>
      <c r="L287" s="1">
        <v>-520.04183</v>
      </c>
      <c r="M287">
        <f t="shared" si="2"/>
        <v>15.085100000000002</v>
      </c>
    </row>
    <row r="288" spans="1:13" x14ac:dyDescent="0.2">
      <c r="A288">
        <v>271</v>
      </c>
      <c r="B288">
        <v>1065</v>
      </c>
      <c r="C288">
        <v>7.27</v>
      </c>
      <c r="D288" s="1">
        <v>-529.01490000000001</v>
      </c>
      <c r="E288">
        <v>271</v>
      </c>
      <c r="F288">
        <v>1513</v>
      </c>
      <c r="G288">
        <v>21.09</v>
      </c>
      <c r="H288" s="1">
        <v>-513.76170000000002</v>
      </c>
      <c r="I288">
        <v>271</v>
      </c>
      <c r="J288">
        <v>1241</v>
      </c>
      <c r="K288">
        <v>18.45</v>
      </c>
      <c r="L288" s="1">
        <v>-519.80945999999994</v>
      </c>
      <c r="M288">
        <f t="shared" si="2"/>
        <v>15.115800000000002</v>
      </c>
    </row>
    <row r="289" spans="1:13" x14ac:dyDescent="0.2">
      <c r="A289">
        <v>272</v>
      </c>
      <c r="B289">
        <v>1063</v>
      </c>
      <c r="C289">
        <v>7.39</v>
      </c>
      <c r="D289" s="1">
        <v>-528.97730999999999</v>
      </c>
      <c r="E289">
        <v>272</v>
      </c>
      <c r="F289">
        <v>1537</v>
      </c>
      <c r="G289">
        <v>20.260000000000002</v>
      </c>
      <c r="H289" s="1">
        <v>-514.47658999999999</v>
      </c>
      <c r="I289">
        <v>272</v>
      </c>
      <c r="J289">
        <v>1247</v>
      </c>
      <c r="K289">
        <v>18.03</v>
      </c>
      <c r="L289" s="1">
        <v>-519.99100999999996</v>
      </c>
      <c r="M289">
        <f t="shared" si="2"/>
        <v>15.142700000000001</v>
      </c>
    </row>
    <row r="290" spans="1:13" x14ac:dyDescent="0.2">
      <c r="A290">
        <v>273</v>
      </c>
      <c r="B290">
        <v>1058</v>
      </c>
      <c r="C290">
        <v>7.58</v>
      </c>
      <c r="D290" s="1">
        <v>-528.82622000000003</v>
      </c>
      <c r="E290">
        <v>273</v>
      </c>
      <c r="F290">
        <v>1550</v>
      </c>
      <c r="G290">
        <v>19.82</v>
      </c>
      <c r="H290" s="1">
        <v>-514.87990000000002</v>
      </c>
      <c r="I290">
        <v>273</v>
      </c>
      <c r="J290">
        <v>1263</v>
      </c>
      <c r="K290">
        <v>17.34</v>
      </c>
      <c r="L290" s="1">
        <v>-520.44365000000005</v>
      </c>
      <c r="M290">
        <f t="shared" si="2"/>
        <v>15.161200000000001</v>
      </c>
    </row>
    <row r="291" spans="1:13" x14ac:dyDescent="0.2">
      <c r="A291">
        <v>274</v>
      </c>
      <c r="B291">
        <v>1052</v>
      </c>
      <c r="C291">
        <v>7.82</v>
      </c>
      <c r="D291" s="1">
        <v>-528.64603999999997</v>
      </c>
      <c r="E291">
        <v>274</v>
      </c>
      <c r="F291">
        <v>1532</v>
      </c>
      <c r="G291">
        <v>20.05</v>
      </c>
      <c r="H291" s="1">
        <v>-514.36243000000002</v>
      </c>
      <c r="I291">
        <v>274</v>
      </c>
      <c r="J291">
        <v>1279</v>
      </c>
      <c r="K291">
        <v>16.68</v>
      </c>
      <c r="L291" s="1">
        <v>-520.89900999999998</v>
      </c>
      <c r="M291">
        <f t="shared" si="2"/>
        <v>15.169900000000002</v>
      </c>
    </row>
    <row r="292" spans="1:13" x14ac:dyDescent="0.2">
      <c r="A292">
        <v>275</v>
      </c>
      <c r="B292">
        <v>1050</v>
      </c>
      <c r="C292">
        <v>8.0500000000000007</v>
      </c>
      <c r="D292" s="1">
        <v>-528.57209</v>
      </c>
      <c r="E292">
        <v>275</v>
      </c>
      <c r="F292">
        <v>1490</v>
      </c>
      <c r="G292">
        <v>20.81</v>
      </c>
      <c r="H292" s="1">
        <v>-513.13396</v>
      </c>
      <c r="I292">
        <v>275</v>
      </c>
      <c r="J292">
        <v>1289</v>
      </c>
      <c r="K292">
        <v>16.07</v>
      </c>
      <c r="L292" s="1">
        <v>-521.17926</v>
      </c>
      <c r="M292">
        <f t="shared" si="2"/>
        <v>15.169400000000001</v>
      </c>
    </row>
    <row r="293" spans="1:13" x14ac:dyDescent="0.2">
      <c r="A293">
        <v>276</v>
      </c>
      <c r="B293">
        <v>1051</v>
      </c>
      <c r="C293">
        <v>8.35</v>
      </c>
      <c r="D293" s="1">
        <v>-528.60586000000001</v>
      </c>
      <c r="E293">
        <v>276</v>
      </c>
      <c r="F293">
        <v>1455</v>
      </c>
      <c r="G293">
        <v>21.48</v>
      </c>
      <c r="H293" s="1">
        <v>-512.13143000000002</v>
      </c>
      <c r="I293">
        <v>276</v>
      </c>
      <c r="J293">
        <v>1298</v>
      </c>
      <c r="K293">
        <v>15.57</v>
      </c>
      <c r="L293" s="1">
        <v>-521.39507000000003</v>
      </c>
      <c r="M293">
        <f t="shared" si="2"/>
        <v>15.166600000000001</v>
      </c>
    </row>
    <row r="294" spans="1:13" x14ac:dyDescent="0.2">
      <c r="A294">
        <v>277</v>
      </c>
      <c r="B294">
        <v>1050</v>
      </c>
      <c r="C294">
        <v>8.75</v>
      </c>
      <c r="D294" s="1">
        <v>-528.59005999999999</v>
      </c>
      <c r="E294">
        <v>277</v>
      </c>
      <c r="F294">
        <v>1451</v>
      </c>
      <c r="G294">
        <v>21.74</v>
      </c>
      <c r="H294" s="1">
        <v>-512.04155000000003</v>
      </c>
      <c r="I294">
        <v>277</v>
      </c>
      <c r="J294">
        <v>1307</v>
      </c>
      <c r="K294">
        <v>14.97</v>
      </c>
      <c r="L294" s="1">
        <v>-521.63927000000001</v>
      </c>
      <c r="M294">
        <f t="shared" si="2"/>
        <v>15.166499999999999</v>
      </c>
    </row>
    <row r="295" spans="1:13" x14ac:dyDescent="0.2">
      <c r="A295">
        <v>278</v>
      </c>
      <c r="B295">
        <v>1041</v>
      </c>
      <c r="C295">
        <v>9.2899999999999991</v>
      </c>
      <c r="D295" s="1">
        <v>-528.35356999999999</v>
      </c>
      <c r="E295">
        <v>278</v>
      </c>
      <c r="F295">
        <v>1466</v>
      </c>
      <c r="G295">
        <v>21.92</v>
      </c>
      <c r="H295" s="1">
        <v>-512.51206000000002</v>
      </c>
      <c r="I295">
        <v>278</v>
      </c>
      <c r="J295">
        <v>1315</v>
      </c>
      <c r="K295">
        <v>14.47</v>
      </c>
      <c r="L295" s="1">
        <v>-521.86905000000002</v>
      </c>
      <c r="M295">
        <f t="shared" si="2"/>
        <v>15.171900000000003</v>
      </c>
    </row>
    <row r="296" spans="1:13" x14ac:dyDescent="0.2">
      <c r="A296">
        <v>279</v>
      </c>
      <c r="B296">
        <v>1028</v>
      </c>
      <c r="C296">
        <v>9.8000000000000007</v>
      </c>
      <c r="D296" s="1">
        <v>-527.96790999999996</v>
      </c>
      <c r="E296">
        <v>279</v>
      </c>
      <c r="F296">
        <v>1476</v>
      </c>
      <c r="G296">
        <v>22.33</v>
      </c>
      <c r="H296" s="1">
        <v>-512.79109000000005</v>
      </c>
      <c r="I296">
        <v>279</v>
      </c>
      <c r="J296">
        <v>1320</v>
      </c>
      <c r="K296">
        <v>14.08</v>
      </c>
      <c r="L296" s="1">
        <v>-522.02527999999995</v>
      </c>
      <c r="M296">
        <f t="shared" si="2"/>
        <v>15.180999999999999</v>
      </c>
    </row>
    <row r="297" spans="1:13" x14ac:dyDescent="0.2">
      <c r="A297">
        <v>280</v>
      </c>
      <c r="B297">
        <v>1016</v>
      </c>
      <c r="C297">
        <v>10.14</v>
      </c>
      <c r="D297" s="1">
        <v>-527.64048000000003</v>
      </c>
      <c r="E297">
        <v>280</v>
      </c>
      <c r="F297">
        <v>1475</v>
      </c>
      <c r="G297">
        <v>22.86</v>
      </c>
      <c r="H297" s="1">
        <v>-512.72460000000001</v>
      </c>
      <c r="I297">
        <v>280</v>
      </c>
      <c r="J297">
        <v>1321</v>
      </c>
      <c r="K297">
        <v>13.84</v>
      </c>
      <c r="L297" s="1">
        <v>-522.06965000000002</v>
      </c>
      <c r="M297">
        <f t="shared" si="2"/>
        <v>15.194100000000001</v>
      </c>
    </row>
    <row r="298" spans="1:13" x14ac:dyDescent="0.2">
      <c r="A298">
        <v>281</v>
      </c>
      <c r="B298">
        <v>1010</v>
      </c>
      <c r="C298">
        <v>10.23</v>
      </c>
      <c r="D298" s="1">
        <v>-527.46695</v>
      </c>
      <c r="E298">
        <v>281</v>
      </c>
      <c r="F298">
        <v>1478</v>
      </c>
      <c r="G298">
        <v>23.16</v>
      </c>
      <c r="H298" s="1">
        <v>-512.79781000000003</v>
      </c>
      <c r="I298">
        <v>281</v>
      </c>
      <c r="J298">
        <v>1313</v>
      </c>
      <c r="K298">
        <v>13.88</v>
      </c>
      <c r="L298" s="1">
        <v>-521.84432000000004</v>
      </c>
      <c r="M298">
        <f t="shared" si="2"/>
        <v>15.213400000000002</v>
      </c>
    </row>
    <row r="299" spans="1:13" x14ac:dyDescent="0.2">
      <c r="A299">
        <v>282</v>
      </c>
      <c r="B299">
        <v>1010</v>
      </c>
      <c r="C299">
        <v>10.23</v>
      </c>
      <c r="D299" s="1">
        <v>-527.46069</v>
      </c>
      <c r="E299">
        <v>282</v>
      </c>
      <c r="F299">
        <v>1499</v>
      </c>
      <c r="G299">
        <v>23.08</v>
      </c>
      <c r="H299" s="1">
        <v>-513.40081999999995</v>
      </c>
      <c r="I299">
        <v>282</v>
      </c>
      <c r="J299">
        <v>1293</v>
      </c>
      <c r="K299">
        <v>14.09</v>
      </c>
      <c r="L299" s="1">
        <v>-521.28246999999999</v>
      </c>
      <c r="M299">
        <f t="shared" si="2"/>
        <v>15.2376</v>
      </c>
    </row>
    <row r="300" spans="1:13" x14ac:dyDescent="0.2">
      <c r="A300">
        <v>283</v>
      </c>
      <c r="B300">
        <v>1012</v>
      </c>
      <c r="C300">
        <v>10.199999999999999</v>
      </c>
      <c r="D300" s="1">
        <v>-527.53994999999998</v>
      </c>
      <c r="E300">
        <v>283</v>
      </c>
      <c r="F300">
        <v>1527</v>
      </c>
      <c r="G300">
        <v>22.86</v>
      </c>
      <c r="H300" s="1">
        <v>-514.22122000000002</v>
      </c>
      <c r="I300">
        <v>283</v>
      </c>
      <c r="J300">
        <v>1273</v>
      </c>
      <c r="K300">
        <v>14.25</v>
      </c>
      <c r="L300" s="1">
        <v>-520.68573000000004</v>
      </c>
      <c r="M300">
        <f t="shared" si="2"/>
        <v>15.261799999999999</v>
      </c>
    </row>
    <row r="301" spans="1:13" x14ac:dyDescent="0.2">
      <c r="A301">
        <v>284</v>
      </c>
      <c r="B301">
        <v>1013</v>
      </c>
      <c r="C301">
        <v>10.42</v>
      </c>
      <c r="D301" s="1">
        <v>-527.57844999999998</v>
      </c>
      <c r="E301">
        <v>284</v>
      </c>
      <c r="F301">
        <v>1539</v>
      </c>
      <c r="G301">
        <v>22.91</v>
      </c>
      <c r="H301" s="1">
        <v>-514.55722000000003</v>
      </c>
      <c r="I301">
        <v>284</v>
      </c>
      <c r="J301">
        <v>1261</v>
      </c>
      <c r="K301">
        <v>14.16</v>
      </c>
      <c r="L301" s="1">
        <v>-520.36093000000005</v>
      </c>
      <c r="M301">
        <f t="shared" si="2"/>
        <v>15.279699999999998</v>
      </c>
    </row>
    <row r="302" spans="1:13" x14ac:dyDescent="0.2">
      <c r="A302">
        <v>285</v>
      </c>
      <c r="B302">
        <v>1011</v>
      </c>
      <c r="C302">
        <v>10.82</v>
      </c>
      <c r="D302" s="1">
        <v>-527.52458000000001</v>
      </c>
      <c r="E302">
        <v>285</v>
      </c>
      <c r="F302">
        <v>1522</v>
      </c>
      <c r="G302">
        <v>23.39</v>
      </c>
      <c r="H302" s="1">
        <v>-514.05868999999996</v>
      </c>
      <c r="I302">
        <v>285</v>
      </c>
      <c r="J302">
        <v>1258</v>
      </c>
      <c r="K302">
        <v>13.95</v>
      </c>
      <c r="L302" s="1">
        <v>-520.29223000000002</v>
      </c>
      <c r="M302">
        <f t="shared" si="2"/>
        <v>15.2896</v>
      </c>
    </row>
    <row r="303" spans="1:13" x14ac:dyDescent="0.2">
      <c r="A303">
        <v>286</v>
      </c>
      <c r="B303">
        <v>1007</v>
      </c>
      <c r="C303">
        <v>11.37</v>
      </c>
      <c r="D303" s="1">
        <v>-527.37348999999995</v>
      </c>
      <c r="E303">
        <v>286</v>
      </c>
      <c r="F303">
        <v>1490</v>
      </c>
      <c r="G303">
        <v>24.02</v>
      </c>
      <c r="H303" s="1">
        <v>-513.12357999999995</v>
      </c>
      <c r="I303">
        <v>286</v>
      </c>
      <c r="J303">
        <v>1258</v>
      </c>
      <c r="K303">
        <v>13.69</v>
      </c>
      <c r="L303" s="1">
        <v>-520.30186000000003</v>
      </c>
      <c r="M303">
        <f t="shared" si="2"/>
        <v>15.2928</v>
      </c>
    </row>
    <row r="304" spans="1:13" x14ac:dyDescent="0.2">
      <c r="A304">
        <v>287</v>
      </c>
      <c r="B304">
        <v>1004</v>
      </c>
      <c r="C304">
        <v>11.86</v>
      </c>
      <c r="D304" s="1">
        <v>-527.30231000000003</v>
      </c>
      <c r="E304">
        <v>287</v>
      </c>
      <c r="F304">
        <v>1462</v>
      </c>
      <c r="G304">
        <v>24.39</v>
      </c>
      <c r="H304" s="1">
        <v>-512.36216999999999</v>
      </c>
      <c r="I304">
        <v>287</v>
      </c>
      <c r="J304">
        <v>1259</v>
      </c>
      <c r="K304">
        <v>13.56</v>
      </c>
      <c r="L304" s="1">
        <v>-520.32853999999998</v>
      </c>
      <c r="M304">
        <f t="shared" si="2"/>
        <v>15.291799999999999</v>
      </c>
    </row>
    <row r="305" spans="1:13" x14ac:dyDescent="0.2">
      <c r="A305">
        <v>288</v>
      </c>
      <c r="B305">
        <v>1012</v>
      </c>
      <c r="C305">
        <v>12.02</v>
      </c>
      <c r="D305" s="1">
        <v>-527.50381000000004</v>
      </c>
      <c r="E305">
        <v>288</v>
      </c>
      <c r="F305">
        <v>1451</v>
      </c>
      <c r="G305">
        <v>24.43</v>
      </c>
      <c r="H305" s="1">
        <v>-512.01421000000005</v>
      </c>
      <c r="I305">
        <v>288</v>
      </c>
      <c r="J305">
        <v>1267</v>
      </c>
      <c r="K305">
        <v>13.53</v>
      </c>
      <c r="L305" s="1">
        <v>-520.54143999999997</v>
      </c>
      <c r="M305">
        <f t="shared" si="2"/>
        <v>15.286699999999998</v>
      </c>
    </row>
    <row r="306" spans="1:13" x14ac:dyDescent="0.2">
      <c r="A306">
        <v>289</v>
      </c>
      <c r="B306">
        <v>1029</v>
      </c>
      <c r="C306">
        <v>11.94</v>
      </c>
      <c r="D306" s="1">
        <v>-527.98392999999999</v>
      </c>
      <c r="E306">
        <v>289</v>
      </c>
      <c r="F306">
        <v>1462</v>
      </c>
      <c r="G306">
        <v>24.12</v>
      </c>
      <c r="H306" s="1">
        <v>-512.33989999999994</v>
      </c>
      <c r="I306">
        <v>289</v>
      </c>
      <c r="J306">
        <v>1281</v>
      </c>
      <c r="K306">
        <v>13.57</v>
      </c>
      <c r="L306" s="1">
        <v>-520.95281999999997</v>
      </c>
      <c r="M306">
        <f t="shared" si="2"/>
        <v>15.276299999999997</v>
      </c>
    </row>
    <row r="307" spans="1:13" x14ac:dyDescent="0.2">
      <c r="A307">
        <v>290</v>
      </c>
      <c r="B307">
        <v>1047</v>
      </c>
      <c r="C307">
        <v>11.63</v>
      </c>
      <c r="D307" s="1">
        <v>-528.51908000000003</v>
      </c>
      <c r="E307">
        <v>290</v>
      </c>
      <c r="F307">
        <v>1482</v>
      </c>
      <c r="G307">
        <v>23.77</v>
      </c>
      <c r="H307" s="1">
        <v>-512.95695000000001</v>
      </c>
      <c r="I307">
        <v>290</v>
      </c>
      <c r="J307">
        <v>1291</v>
      </c>
      <c r="K307">
        <v>13.88</v>
      </c>
      <c r="L307" s="1">
        <v>-521.25399000000004</v>
      </c>
      <c r="M307">
        <f t="shared" si="2"/>
        <v>15.264499999999998</v>
      </c>
    </row>
    <row r="308" spans="1:13" x14ac:dyDescent="0.2">
      <c r="A308">
        <v>291</v>
      </c>
      <c r="B308">
        <v>1058</v>
      </c>
      <c r="C308">
        <v>11.28</v>
      </c>
      <c r="D308" s="1">
        <v>-528.84378000000004</v>
      </c>
      <c r="E308">
        <v>291</v>
      </c>
      <c r="F308">
        <v>1483</v>
      </c>
      <c r="G308">
        <v>23.96</v>
      </c>
      <c r="H308" s="1">
        <v>-512.97137999999995</v>
      </c>
      <c r="I308">
        <v>291</v>
      </c>
      <c r="J308">
        <v>1292</v>
      </c>
      <c r="K308">
        <v>14.38</v>
      </c>
      <c r="L308" s="1">
        <v>-521.27211999999997</v>
      </c>
      <c r="M308">
        <f t="shared" si="2"/>
        <v>15.257300000000001</v>
      </c>
    </row>
    <row r="309" spans="1:13" x14ac:dyDescent="0.2">
      <c r="A309">
        <v>292</v>
      </c>
      <c r="B309">
        <v>1056</v>
      </c>
      <c r="C309">
        <v>11.04</v>
      </c>
      <c r="D309" s="1">
        <v>-528.7681</v>
      </c>
      <c r="E309">
        <v>292</v>
      </c>
      <c r="F309">
        <v>1461</v>
      </c>
      <c r="G309">
        <v>24.64</v>
      </c>
      <c r="H309" s="1">
        <v>-512.33392000000003</v>
      </c>
      <c r="I309">
        <v>292</v>
      </c>
      <c r="J309">
        <v>1292</v>
      </c>
      <c r="K309">
        <v>14.79</v>
      </c>
      <c r="L309" s="1">
        <v>-521.24501999999995</v>
      </c>
      <c r="M309">
        <f t="shared" si="2"/>
        <v>15.258199999999999</v>
      </c>
    </row>
    <row r="310" spans="1:13" x14ac:dyDescent="0.2">
      <c r="A310">
        <v>293</v>
      </c>
      <c r="B310">
        <v>1040</v>
      </c>
      <c r="C310">
        <v>10.9</v>
      </c>
      <c r="D310" s="1">
        <v>-528.30210999999997</v>
      </c>
      <c r="E310">
        <v>293</v>
      </c>
      <c r="F310">
        <v>1435</v>
      </c>
      <c r="G310">
        <v>25.49</v>
      </c>
      <c r="H310" s="1">
        <v>-511.61063999999999</v>
      </c>
      <c r="I310">
        <v>293</v>
      </c>
      <c r="J310">
        <v>1303</v>
      </c>
      <c r="K310">
        <v>15.02</v>
      </c>
      <c r="L310" s="1">
        <v>-521.54386</v>
      </c>
      <c r="M310">
        <f t="shared" ref="M310:M373" si="3">AVERAGE(K211:K310)</f>
        <v>15.269</v>
      </c>
    </row>
    <row r="311" spans="1:13" x14ac:dyDescent="0.2">
      <c r="A311">
        <v>294</v>
      </c>
      <c r="B311">
        <v>1023</v>
      </c>
      <c r="C311">
        <v>10.62</v>
      </c>
      <c r="D311" s="1">
        <v>-527.80678999999998</v>
      </c>
      <c r="E311">
        <v>294</v>
      </c>
      <c r="F311">
        <v>1416</v>
      </c>
      <c r="G311">
        <v>26.37</v>
      </c>
      <c r="H311" s="1">
        <v>-511.06346000000002</v>
      </c>
      <c r="I311">
        <v>294</v>
      </c>
      <c r="J311">
        <v>1324</v>
      </c>
      <c r="K311">
        <v>15.11</v>
      </c>
      <c r="L311" s="1">
        <v>-522.16344000000004</v>
      </c>
      <c r="M311">
        <f t="shared" si="3"/>
        <v>15.288399999999999</v>
      </c>
    </row>
    <row r="312" spans="1:13" x14ac:dyDescent="0.2">
      <c r="A312">
        <v>295</v>
      </c>
      <c r="B312">
        <v>1017</v>
      </c>
      <c r="C312">
        <v>10.06</v>
      </c>
      <c r="D312" s="1">
        <v>-527.63723000000005</v>
      </c>
      <c r="E312">
        <v>295</v>
      </c>
      <c r="F312">
        <v>1410</v>
      </c>
      <c r="G312">
        <v>26.94</v>
      </c>
      <c r="H312" s="1">
        <v>-510.86034000000001</v>
      </c>
      <c r="I312">
        <v>295</v>
      </c>
      <c r="J312">
        <v>1340</v>
      </c>
      <c r="K312">
        <v>15.3</v>
      </c>
      <c r="L312" s="1">
        <v>-522.61014</v>
      </c>
      <c r="M312">
        <f t="shared" si="3"/>
        <v>15.314499999999999</v>
      </c>
    </row>
    <row r="313" spans="1:13" x14ac:dyDescent="0.2">
      <c r="A313">
        <v>296</v>
      </c>
      <c r="B313">
        <v>1020</v>
      </c>
      <c r="C313">
        <v>9.34</v>
      </c>
      <c r="D313" s="1">
        <v>-527.76187000000004</v>
      </c>
      <c r="E313">
        <v>296</v>
      </c>
      <c r="F313">
        <v>1429</v>
      </c>
      <c r="G313">
        <v>26.85</v>
      </c>
      <c r="H313" s="1">
        <v>-511.41354999999999</v>
      </c>
      <c r="I313">
        <v>296</v>
      </c>
      <c r="J313">
        <v>1342</v>
      </c>
      <c r="K313">
        <v>15.74</v>
      </c>
      <c r="L313" s="1">
        <v>-522.63793999999996</v>
      </c>
      <c r="M313">
        <f t="shared" si="3"/>
        <v>15.348699999999997</v>
      </c>
    </row>
    <row r="314" spans="1:13" x14ac:dyDescent="0.2">
      <c r="A314">
        <v>297</v>
      </c>
      <c r="B314">
        <v>1023</v>
      </c>
      <c r="C314">
        <v>8.64</v>
      </c>
      <c r="D314" s="1">
        <v>-527.85472000000004</v>
      </c>
      <c r="E314">
        <v>297</v>
      </c>
      <c r="F314">
        <v>1466</v>
      </c>
      <c r="G314">
        <v>26.36</v>
      </c>
      <c r="H314" s="1">
        <v>-512.50438999999994</v>
      </c>
      <c r="I314">
        <v>297</v>
      </c>
      <c r="J314">
        <v>1341</v>
      </c>
      <c r="K314">
        <v>16.18</v>
      </c>
      <c r="L314" s="1">
        <v>-522.62031000000002</v>
      </c>
      <c r="M314">
        <f t="shared" si="3"/>
        <v>15.392599999999998</v>
      </c>
    </row>
    <row r="315" spans="1:13" x14ac:dyDescent="0.2">
      <c r="A315">
        <v>298</v>
      </c>
      <c r="B315">
        <v>1018</v>
      </c>
      <c r="C315">
        <v>8.18</v>
      </c>
      <c r="D315" s="1">
        <v>-527.69912999999997</v>
      </c>
      <c r="E315">
        <v>298</v>
      </c>
      <c r="F315">
        <v>1497</v>
      </c>
      <c r="G315">
        <v>25.73</v>
      </c>
      <c r="H315" s="1">
        <v>-513.3691</v>
      </c>
      <c r="I315">
        <v>298</v>
      </c>
      <c r="J315">
        <v>1349</v>
      </c>
      <c r="K315">
        <v>16.43</v>
      </c>
      <c r="L315" s="1">
        <v>-522.83621000000005</v>
      </c>
      <c r="M315">
        <f t="shared" si="3"/>
        <v>15.4444</v>
      </c>
    </row>
    <row r="316" spans="1:13" x14ac:dyDescent="0.2">
      <c r="A316">
        <v>299</v>
      </c>
      <c r="B316">
        <v>1004</v>
      </c>
      <c r="C316">
        <v>7.91</v>
      </c>
      <c r="D316" s="1">
        <v>-527.31617000000006</v>
      </c>
      <c r="E316">
        <v>299</v>
      </c>
      <c r="F316">
        <v>1513</v>
      </c>
      <c r="G316">
        <v>25.14</v>
      </c>
      <c r="H316" s="1">
        <v>-513.76526999999999</v>
      </c>
      <c r="I316">
        <v>299</v>
      </c>
      <c r="J316">
        <v>1358</v>
      </c>
      <c r="K316">
        <v>16.72</v>
      </c>
      <c r="L316" s="1">
        <v>-523.10636999999997</v>
      </c>
      <c r="M316">
        <f t="shared" si="3"/>
        <v>15.5023</v>
      </c>
    </row>
    <row r="317" spans="1:13" x14ac:dyDescent="0.2">
      <c r="A317">
        <v>300</v>
      </c>
      <c r="B317">
        <v>989</v>
      </c>
      <c r="C317">
        <v>7.83</v>
      </c>
      <c r="D317" s="1">
        <v>-526.89509999999996</v>
      </c>
      <c r="E317">
        <v>300</v>
      </c>
      <c r="F317">
        <v>1519</v>
      </c>
      <c r="G317">
        <v>24.54</v>
      </c>
      <c r="H317" s="1">
        <v>-513.94370000000004</v>
      </c>
      <c r="I317">
        <v>300</v>
      </c>
      <c r="J317">
        <v>1363</v>
      </c>
      <c r="K317">
        <v>17.12</v>
      </c>
      <c r="L317" s="1">
        <v>-523.25378000000001</v>
      </c>
      <c r="M317">
        <f t="shared" si="3"/>
        <v>15.564300000000001</v>
      </c>
    </row>
    <row r="318" spans="1:13" x14ac:dyDescent="0.2">
      <c r="A318">
        <v>301</v>
      </c>
      <c r="B318">
        <v>978</v>
      </c>
      <c r="C318">
        <v>7.82</v>
      </c>
      <c r="D318" s="1">
        <v>-526.57456000000002</v>
      </c>
      <c r="E318">
        <v>301</v>
      </c>
      <c r="F318">
        <v>1515</v>
      </c>
      <c r="G318">
        <v>24.05</v>
      </c>
      <c r="H318" s="1">
        <v>-513.83411000000001</v>
      </c>
      <c r="I318">
        <v>301</v>
      </c>
      <c r="J318">
        <v>1363</v>
      </c>
      <c r="K318">
        <v>17.489999999999998</v>
      </c>
      <c r="L318" s="1">
        <v>-523.24923999999999</v>
      </c>
      <c r="M318">
        <f t="shared" si="3"/>
        <v>15.6257</v>
      </c>
    </row>
    <row r="319" spans="1:13" x14ac:dyDescent="0.2">
      <c r="A319">
        <v>302</v>
      </c>
      <c r="B319">
        <v>970</v>
      </c>
      <c r="C319">
        <v>7.9</v>
      </c>
      <c r="D319" s="1">
        <v>-526.34335999999996</v>
      </c>
      <c r="E319">
        <v>302</v>
      </c>
      <c r="F319">
        <v>1504</v>
      </c>
      <c r="G319">
        <v>23.66</v>
      </c>
      <c r="H319" s="1">
        <v>-513.50088000000005</v>
      </c>
      <c r="I319">
        <v>302</v>
      </c>
      <c r="J319">
        <v>1357</v>
      </c>
      <c r="K319">
        <v>18</v>
      </c>
      <c r="L319" s="1">
        <v>-523.09133999999995</v>
      </c>
      <c r="M319">
        <f t="shared" si="3"/>
        <v>15.681699999999999</v>
      </c>
    </row>
    <row r="320" spans="1:13" x14ac:dyDescent="0.2">
      <c r="A320">
        <v>303</v>
      </c>
      <c r="B320">
        <v>973</v>
      </c>
      <c r="C320">
        <v>7.88</v>
      </c>
      <c r="D320" s="1">
        <v>-526.41070000000002</v>
      </c>
      <c r="E320">
        <v>303</v>
      </c>
      <c r="F320">
        <v>1499</v>
      </c>
      <c r="G320">
        <v>23.31</v>
      </c>
      <c r="H320" s="1">
        <v>-513.33916999999997</v>
      </c>
      <c r="I320">
        <v>303</v>
      </c>
      <c r="J320">
        <v>1345</v>
      </c>
      <c r="K320">
        <v>18.52</v>
      </c>
      <c r="L320" s="1">
        <v>-522.74563999999998</v>
      </c>
      <c r="M320">
        <f t="shared" si="3"/>
        <v>15.729399999999998</v>
      </c>
    </row>
    <row r="321" spans="1:13" x14ac:dyDescent="0.2">
      <c r="A321">
        <v>304</v>
      </c>
      <c r="B321">
        <v>993</v>
      </c>
      <c r="C321">
        <v>7.64</v>
      </c>
      <c r="D321" s="1">
        <v>-527.01489000000004</v>
      </c>
      <c r="E321">
        <v>304</v>
      </c>
      <c r="F321">
        <v>1498</v>
      </c>
      <c r="G321">
        <v>23.05</v>
      </c>
      <c r="H321" s="1">
        <v>-513.36719000000005</v>
      </c>
      <c r="I321">
        <v>304</v>
      </c>
      <c r="J321">
        <v>1326</v>
      </c>
      <c r="K321">
        <v>18.940000000000001</v>
      </c>
      <c r="L321" s="1">
        <v>-522.23603000000003</v>
      </c>
      <c r="M321">
        <f t="shared" si="3"/>
        <v>15.768199999999997</v>
      </c>
    </row>
    <row r="322" spans="1:13" x14ac:dyDescent="0.2">
      <c r="A322">
        <v>305</v>
      </c>
      <c r="B322">
        <v>1017</v>
      </c>
      <c r="C322">
        <v>7.48</v>
      </c>
      <c r="D322" s="1">
        <v>-527.70141000000001</v>
      </c>
      <c r="E322">
        <v>305</v>
      </c>
      <c r="F322">
        <v>1492</v>
      </c>
      <c r="G322">
        <v>23.12</v>
      </c>
      <c r="H322" s="1">
        <v>-513.19704000000002</v>
      </c>
      <c r="I322">
        <v>305</v>
      </c>
      <c r="J322">
        <v>1306</v>
      </c>
      <c r="K322">
        <v>19.25</v>
      </c>
      <c r="L322" s="1">
        <v>-521.65200000000004</v>
      </c>
      <c r="M322">
        <f t="shared" si="3"/>
        <v>15.799599999999998</v>
      </c>
    </row>
    <row r="323" spans="1:13" x14ac:dyDescent="0.2">
      <c r="A323">
        <v>306</v>
      </c>
      <c r="B323">
        <v>1028</v>
      </c>
      <c r="C323">
        <v>7.58</v>
      </c>
      <c r="D323" s="1">
        <v>-527.98602000000005</v>
      </c>
      <c r="E323">
        <v>306</v>
      </c>
      <c r="F323">
        <v>1469</v>
      </c>
      <c r="G323">
        <v>23.72</v>
      </c>
      <c r="H323" s="1">
        <v>-512.55016000000001</v>
      </c>
      <c r="I323">
        <v>306</v>
      </c>
      <c r="J323">
        <v>1288</v>
      </c>
      <c r="K323">
        <v>19.25</v>
      </c>
      <c r="L323" s="1">
        <v>-521.15791999999999</v>
      </c>
      <c r="M323">
        <f t="shared" si="3"/>
        <v>15.824099999999996</v>
      </c>
    </row>
    <row r="324" spans="1:13" x14ac:dyDescent="0.2">
      <c r="A324">
        <v>307</v>
      </c>
      <c r="B324">
        <v>1030</v>
      </c>
      <c r="C324">
        <v>7.74</v>
      </c>
      <c r="D324" s="1">
        <v>-528.00945999999999</v>
      </c>
      <c r="E324">
        <v>307</v>
      </c>
      <c r="F324">
        <v>1437</v>
      </c>
      <c r="G324">
        <v>24.52</v>
      </c>
      <c r="H324" s="1">
        <v>-511.61707000000001</v>
      </c>
      <c r="I324">
        <v>307</v>
      </c>
      <c r="J324">
        <v>1282</v>
      </c>
      <c r="K324">
        <v>18.86</v>
      </c>
      <c r="L324" s="1">
        <v>-520.98154999999997</v>
      </c>
      <c r="M324">
        <f t="shared" si="3"/>
        <v>15.842099999999995</v>
      </c>
    </row>
    <row r="325" spans="1:13" x14ac:dyDescent="0.2">
      <c r="A325">
        <v>308</v>
      </c>
      <c r="B325">
        <v>1040</v>
      </c>
      <c r="C325">
        <v>7.72</v>
      </c>
      <c r="D325" s="1">
        <v>-528.28368999999998</v>
      </c>
      <c r="E325">
        <v>308</v>
      </c>
      <c r="F325">
        <v>1419</v>
      </c>
      <c r="G325">
        <v>25.14</v>
      </c>
      <c r="H325" s="1">
        <v>-511.07839000000001</v>
      </c>
      <c r="I325">
        <v>308</v>
      </c>
      <c r="J325">
        <v>1281</v>
      </c>
      <c r="K325">
        <v>18.260000000000002</v>
      </c>
      <c r="L325" s="1">
        <v>-520.99393999999995</v>
      </c>
      <c r="M325">
        <f t="shared" si="3"/>
        <v>15.853199999999998</v>
      </c>
    </row>
    <row r="326" spans="1:13" x14ac:dyDescent="0.2">
      <c r="A326">
        <v>309</v>
      </c>
      <c r="B326">
        <v>1060</v>
      </c>
      <c r="C326">
        <v>7.42</v>
      </c>
      <c r="D326" s="1">
        <v>-528.87549999999999</v>
      </c>
      <c r="E326">
        <v>309</v>
      </c>
      <c r="F326">
        <v>1434</v>
      </c>
      <c r="G326">
        <v>25.19</v>
      </c>
      <c r="H326" s="1">
        <v>-511.52548000000002</v>
      </c>
      <c r="I326">
        <v>309</v>
      </c>
      <c r="J326">
        <v>1278</v>
      </c>
      <c r="K326">
        <v>17.78</v>
      </c>
      <c r="L326" s="1">
        <v>-520.88175000000001</v>
      </c>
      <c r="M326">
        <f t="shared" si="3"/>
        <v>15.858599999999997</v>
      </c>
    </row>
    <row r="327" spans="1:13" x14ac:dyDescent="0.2">
      <c r="A327">
        <v>310</v>
      </c>
      <c r="B327">
        <v>1086</v>
      </c>
      <c r="C327">
        <v>7.07</v>
      </c>
      <c r="D327" s="1">
        <v>-529.58085000000005</v>
      </c>
      <c r="E327">
        <v>310</v>
      </c>
      <c r="F327">
        <v>1480</v>
      </c>
      <c r="G327">
        <v>24.86</v>
      </c>
      <c r="H327" s="1">
        <v>-512.82551999999998</v>
      </c>
      <c r="I327">
        <v>310</v>
      </c>
      <c r="J327">
        <v>1273</v>
      </c>
      <c r="K327">
        <v>17.32</v>
      </c>
      <c r="L327" s="1">
        <v>-520.73589000000004</v>
      </c>
      <c r="M327">
        <f t="shared" si="3"/>
        <v>15.861499999999994</v>
      </c>
    </row>
    <row r="328" spans="1:13" x14ac:dyDescent="0.2">
      <c r="A328">
        <v>311</v>
      </c>
      <c r="B328">
        <v>1109</v>
      </c>
      <c r="C328">
        <v>6.66</v>
      </c>
      <c r="D328" s="1">
        <v>-530.25328999999999</v>
      </c>
      <c r="E328">
        <v>311</v>
      </c>
      <c r="F328">
        <v>1534</v>
      </c>
      <c r="G328">
        <v>24.45</v>
      </c>
      <c r="H328" s="1">
        <v>-514.35816</v>
      </c>
      <c r="I328">
        <v>311</v>
      </c>
      <c r="J328">
        <v>1273</v>
      </c>
      <c r="K328">
        <v>16.920000000000002</v>
      </c>
      <c r="L328" s="1">
        <v>-520.74121000000002</v>
      </c>
      <c r="M328">
        <f t="shared" si="3"/>
        <v>15.864199999999997</v>
      </c>
    </row>
    <row r="329" spans="1:13" x14ac:dyDescent="0.2">
      <c r="A329">
        <v>312</v>
      </c>
      <c r="B329">
        <v>1125</v>
      </c>
      <c r="C329">
        <v>6.48</v>
      </c>
      <c r="D329" s="1">
        <v>-530.70943999999997</v>
      </c>
      <c r="E329">
        <v>312</v>
      </c>
      <c r="F329">
        <v>1578</v>
      </c>
      <c r="G329">
        <v>24.24</v>
      </c>
      <c r="H329" s="1">
        <v>-515.59580000000005</v>
      </c>
      <c r="I329">
        <v>312</v>
      </c>
      <c r="J329">
        <v>1268</v>
      </c>
      <c r="K329">
        <v>16.84</v>
      </c>
      <c r="L329" s="1">
        <v>-520.63221999999996</v>
      </c>
      <c r="M329">
        <f t="shared" si="3"/>
        <v>15.867499999999996</v>
      </c>
    </row>
    <row r="330" spans="1:13" x14ac:dyDescent="0.2">
      <c r="A330">
        <v>313</v>
      </c>
      <c r="B330">
        <v>1128</v>
      </c>
      <c r="C330">
        <v>6.5</v>
      </c>
      <c r="D330" s="1">
        <v>-530.79879000000005</v>
      </c>
      <c r="E330">
        <v>313</v>
      </c>
      <c r="F330">
        <v>1612</v>
      </c>
      <c r="G330">
        <v>24.05</v>
      </c>
      <c r="H330" s="1">
        <v>-516.51719000000003</v>
      </c>
      <c r="I330">
        <v>313</v>
      </c>
      <c r="J330">
        <v>1253</v>
      </c>
      <c r="K330">
        <v>16.97</v>
      </c>
      <c r="L330" s="1">
        <v>-520.17276000000004</v>
      </c>
      <c r="M330">
        <f t="shared" si="3"/>
        <v>15.870099999999995</v>
      </c>
    </row>
    <row r="331" spans="1:13" x14ac:dyDescent="0.2">
      <c r="A331">
        <v>314</v>
      </c>
      <c r="B331">
        <v>1119</v>
      </c>
      <c r="C331">
        <v>6.89</v>
      </c>
      <c r="D331" s="1">
        <v>-530.52075000000002</v>
      </c>
      <c r="E331">
        <v>314</v>
      </c>
      <c r="F331">
        <v>1637</v>
      </c>
      <c r="G331">
        <v>23.87</v>
      </c>
      <c r="H331" s="1">
        <v>-517.26144999999997</v>
      </c>
      <c r="I331">
        <v>314</v>
      </c>
      <c r="J331">
        <v>1242</v>
      </c>
      <c r="K331">
        <v>17.010000000000002</v>
      </c>
      <c r="L331" s="1">
        <v>-519.81746999999996</v>
      </c>
      <c r="M331">
        <f t="shared" si="3"/>
        <v>15.866699999999998</v>
      </c>
    </row>
    <row r="332" spans="1:13" x14ac:dyDescent="0.2">
      <c r="A332">
        <v>315</v>
      </c>
      <c r="B332">
        <v>1102</v>
      </c>
      <c r="C332">
        <v>7.37</v>
      </c>
      <c r="D332" s="1">
        <v>-530.04745000000003</v>
      </c>
      <c r="E332">
        <v>315</v>
      </c>
      <c r="F332">
        <v>1638</v>
      </c>
      <c r="G332">
        <v>24.04</v>
      </c>
      <c r="H332" s="1">
        <v>-517.30782999999997</v>
      </c>
      <c r="I332">
        <v>315</v>
      </c>
      <c r="J332">
        <v>1257</v>
      </c>
      <c r="K332">
        <v>16.510000000000002</v>
      </c>
      <c r="L332" s="1">
        <v>-520.25657000000001</v>
      </c>
      <c r="M332">
        <f t="shared" si="3"/>
        <v>15.850399999999997</v>
      </c>
    </row>
    <row r="333" spans="1:13" x14ac:dyDescent="0.2">
      <c r="A333">
        <v>316</v>
      </c>
      <c r="B333">
        <v>1085</v>
      </c>
      <c r="C333">
        <v>8.01</v>
      </c>
      <c r="D333" s="1">
        <v>-529.56964000000005</v>
      </c>
      <c r="E333">
        <v>316</v>
      </c>
      <c r="F333">
        <v>1604</v>
      </c>
      <c r="G333">
        <v>24.58</v>
      </c>
      <c r="H333" s="1">
        <v>-516.31768999999997</v>
      </c>
      <c r="I333">
        <v>316</v>
      </c>
      <c r="J333">
        <v>1295</v>
      </c>
      <c r="K333">
        <v>15.65</v>
      </c>
      <c r="L333" s="1">
        <v>-521.34713999999997</v>
      </c>
      <c r="M333">
        <f t="shared" si="3"/>
        <v>15.8209</v>
      </c>
    </row>
    <row r="334" spans="1:13" x14ac:dyDescent="0.2">
      <c r="A334">
        <v>317</v>
      </c>
      <c r="B334">
        <v>1071</v>
      </c>
      <c r="C334">
        <v>8.6300000000000008</v>
      </c>
      <c r="D334" s="1">
        <v>-529.17287999999996</v>
      </c>
      <c r="E334">
        <v>317</v>
      </c>
      <c r="F334">
        <v>1558</v>
      </c>
      <c r="G334">
        <v>25.33</v>
      </c>
      <c r="H334" s="1">
        <v>-514.95398</v>
      </c>
      <c r="I334">
        <v>317</v>
      </c>
      <c r="J334">
        <v>1328</v>
      </c>
      <c r="K334">
        <v>14.91</v>
      </c>
      <c r="L334" s="1">
        <v>-522.30507999999998</v>
      </c>
      <c r="M334">
        <f t="shared" si="3"/>
        <v>15.7873</v>
      </c>
    </row>
    <row r="335" spans="1:13" x14ac:dyDescent="0.2">
      <c r="A335">
        <v>318</v>
      </c>
      <c r="B335">
        <v>1058</v>
      </c>
      <c r="C335">
        <v>9.33</v>
      </c>
      <c r="D335" s="1">
        <v>-528.80967999999996</v>
      </c>
      <c r="E335">
        <v>318</v>
      </c>
      <c r="F335">
        <v>1541</v>
      </c>
      <c r="G335">
        <v>25.62</v>
      </c>
      <c r="H335" s="1">
        <v>-514.47518000000002</v>
      </c>
      <c r="I335">
        <v>318</v>
      </c>
      <c r="J335">
        <v>1343</v>
      </c>
      <c r="K335">
        <v>14.42</v>
      </c>
      <c r="L335" s="1">
        <v>-522.71059000000002</v>
      </c>
      <c r="M335">
        <f t="shared" si="3"/>
        <v>15.757999999999999</v>
      </c>
    </row>
    <row r="336" spans="1:13" x14ac:dyDescent="0.2">
      <c r="A336">
        <v>319</v>
      </c>
      <c r="B336">
        <v>1047</v>
      </c>
      <c r="C336">
        <v>9.93</v>
      </c>
      <c r="D336" s="1">
        <v>-528.50922000000003</v>
      </c>
      <c r="E336">
        <v>319</v>
      </c>
      <c r="F336">
        <v>1559</v>
      </c>
      <c r="G336">
        <v>25.77</v>
      </c>
      <c r="H336" s="1">
        <v>-515.04768000000001</v>
      </c>
      <c r="I336">
        <v>319</v>
      </c>
      <c r="J336">
        <v>1338</v>
      </c>
      <c r="K336">
        <v>14.18</v>
      </c>
      <c r="L336" s="1">
        <v>-522.57357000000002</v>
      </c>
      <c r="M336">
        <f t="shared" si="3"/>
        <v>15.736200000000002</v>
      </c>
    </row>
    <row r="337" spans="1:13" x14ac:dyDescent="0.2">
      <c r="A337">
        <v>320</v>
      </c>
      <c r="B337">
        <v>1038</v>
      </c>
      <c r="C337">
        <v>10.35</v>
      </c>
      <c r="D337" s="1">
        <v>-528.29031999999995</v>
      </c>
      <c r="E337">
        <v>320</v>
      </c>
      <c r="F337">
        <v>1583</v>
      </c>
      <c r="G337">
        <v>26.04</v>
      </c>
      <c r="H337" s="1">
        <v>-515.72122999999999</v>
      </c>
      <c r="I337">
        <v>320</v>
      </c>
      <c r="J337">
        <v>1318</v>
      </c>
      <c r="K337">
        <v>14.24</v>
      </c>
      <c r="L337" s="1">
        <v>-521.97370000000001</v>
      </c>
      <c r="M337">
        <f t="shared" si="3"/>
        <v>15.720800000000002</v>
      </c>
    </row>
    <row r="338" spans="1:13" x14ac:dyDescent="0.2">
      <c r="A338">
        <v>321</v>
      </c>
      <c r="B338">
        <v>1032</v>
      </c>
      <c r="C338">
        <v>10.56</v>
      </c>
      <c r="D338" s="1">
        <v>-528.10586999999998</v>
      </c>
      <c r="E338">
        <v>321</v>
      </c>
      <c r="F338">
        <v>1596</v>
      </c>
      <c r="G338">
        <v>26.64</v>
      </c>
      <c r="H338" s="1">
        <v>-516.06624999999997</v>
      </c>
      <c r="I338">
        <v>321</v>
      </c>
      <c r="J338">
        <v>1293</v>
      </c>
      <c r="K338">
        <v>14.44</v>
      </c>
      <c r="L338" s="1">
        <v>-521.23918000000003</v>
      </c>
      <c r="M338">
        <f t="shared" si="3"/>
        <v>15.709300000000002</v>
      </c>
    </row>
    <row r="339" spans="1:13" x14ac:dyDescent="0.2">
      <c r="A339">
        <v>322</v>
      </c>
      <c r="B339">
        <v>1034</v>
      </c>
      <c r="C339">
        <v>10.48</v>
      </c>
      <c r="D339" s="1">
        <v>-528.13243</v>
      </c>
      <c r="E339">
        <v>322</v>
      </c>
      <c r="F339">
        <v>1602</v>
      </c>
      <c r="G339">
        <v>27.29</v>
      </c>
      <c r="H339" s="1">
        <v>-516.24153000000001</v>
      </c>
      <c r="I339">
        <v>322</v>
      </c>
      <c r="J339">
        <v>1282</v>
      </c>
      <c r="K339">
        <v>14.53</v>
      </c>
      <c r="L339" s="1">
        <v>-520.90646000000004</v>
      </c>
      <c r="M339">
        <f t="shared" si="3"/>
        <v>15.700500000000003</v>
      </c>
    </row>
    <row r="340" spans="1:13" x14ac:dyDescent="0.2">
      <c r="A340">
        <v>323</v>
      </c>
      <c r="B340">
        <v>1047</v>
      </c>
      <c r="C340">
        <v>10.01</v>
      </c>
      <c r="D340" s="1">
        <v>-528.50112999999999</v>
      </c>
      <c r="E340">
        <v>323</v>
      </c>
      <c r="F340">
        <v>1606</v>
      </c>
      <c r="G340">
        <v>27.87</v>
      </c>
      <c r="H340" s="1">
        <v>-516.34924000000001</v>
      </c>
      <c r="I340">
        <v>323</v>
      </c>
      <c r="J340">
        <v>1291</v>
      </c>
      <c r="K340">
        <v>14.43</v>
      </c>
      <c r="L340" s="1">
        <v>-521.19815000000006</v>
      </c>
      <c r="M340">
        <f t="shared" si="3"/>
        <v>15.694400000000005</v>
      </c>
    </row>
    <row r="341" spans="1:13" x14ac:dyDescent="0.2">
      <c r="A341">
        <v>324</v>
      </c>
      <c r="B341">
        <v>1065</v>
      </c>
      <c r="C341">
        <v>9.43</v>
      </c>
      <c r="D341" s="1">
        <v>-529.01696000000004</v>
      </c>
      <c r="E341">
        <v>324</v>
      </c>
      <c r="F341">
        <v>1595</v>
      </c>
      <c r="G341">
        <v>28.39</v>
      </c>
      <c r="H341" s="1">
        <v>-516.06128999999999</v>
      </c>
      <c r="I341">
        <v>324</v>
      </c>
      <c r="J341">
        <v>1311</v>
      </c>
      <c r="K341">
        <v>14.43</v>
      </c>
      <c r="L341" s="1">
        <v>-521.77464999999995</v>
      </c>
      <c r="M341">
        <f t="shared" si="3"/>
        <v>15.691500000000003</v>
      </c>
    </row>
    <row r="342" spans="1:13" x14ac:dyDescent="0.2">
      <c r="A342">
        <v>325</v>
      </c>
      <c r="B342">
        <v>1080</v>
      </c>
      <c r="C342">
        <v>8.91</v>
      </c>
      <c r="D342" s="1">
        <v>-529.44645000000003</v>
      </c>
      <c r="E342">
        <v>325</v>
      </c>
      <c r="F342">
        <v>1572</v>
      </c>
      <c r="G342">
        <v>28.79</v>
      </c>
      <c r="H342" s="1">
        <v>-515.37369999999999</v>
      </c>
      <c r="I342">
        <v>325</v>
      </c>
      <c r="J342">
        <v>1329</v>
      </c>
      <c r="K342">
        <v>14.66</v>
      </c>
      <c r="L342" s="1">
        <v>-522.27664000000004</v>
      </c>
      <c r="M342">
        <f t="shared" si="3"/>
        <v>15.691700000000004</v>
      </c>
    </row>
    <row r="343" spans="1:13" x14ac:dyDescent="0.2">
      <c r="A343">
        <v>326</v>
      </c>
      <c r="B343">
        <v>1091</v>
      </c>
      <c r="C343">
        <v>8.5299999999999994</v>
      </c>
      <c r="D343" s="1">
        <v>-529.74468000000002</v>
      </c>
      <c r="E343">
        <v>326</v>
      </c>
      <c r="F343">
        <v>1555</v>
      </c>
      <c r="G343">
        <v>28.78</v>
      </c>
      <c r="H343" s="1">
        <v>-514.89391000000001</v>
      </c>
      <c r="I343">
        <v>326</v>
      </c>
      <c r="J343">
        <v>1341</v>
      </c>
      <c r="K343">
        <v>15.03</v>
      </c>
      <c r="L343" s="1">
        <v>-522.62108999999998</v>
      </c>
      <c r="M343">
        <f t="shared" si="3"/>
        <v>15.693200000000004</v>
      </c>
    </row>
    <row r="344" spans="1:13" x14ac:dyDescent="0.2">
      <c r="A344">
        <v>327</v>
      </c>
      <c r="B344">
        <v>1099</v>
      </c>
      <c r="C344">
        <v>8.2200000000000006</v>
      </c>
      <c r="D344" s="1">
        <v>-529.96761000000004</v>
      </c>
      <c r="E344">
        <v>327</v>
      </c>
      <c r="F344">
        <v>1547</v>
      </c>
      <c r="G344">
        <v>28.49</v>
      </c>
      <c r="H344" s="1">
        <v>-514.71059000000002</v>
      </c>
      <c r="I344">
        <v>327</v>
      </c>
      <c r="J344">
        <v>1346</v>
      </c>
      <c r="K344">
        <v>15.58</v>
      </c>
      <c r="L344" s="1">
        <v>-522.77083000000005</v>
      </c>
      <c r="M344">
        <f t="shared" si="3"/>
        <v>15.698200000000003</v>
      </c>
    </row>
    <row r="345" spans="1:13" x14ac:dyDescent="0.2">
      <c r="A345">
        <v>328</v>
      </c>
      <c r="B345">
        <v>1105</v>
      </c>
      <c r="C345">
        <v>7.96</v>
      </c>
      <c r="D345" s="1">
        <v>-530.12422000000004</v>
      </c>
      <c r="E345">
        <v>328</v>
      </c>
      <c r="F345">
        <v>1533</v>
      </c>
      <c r="G345">
        <v>28.35</v>
      </c>
      <c r="H345" s="1">
        <v>-514.32785999999999</v>
      </c>
      <c r="I345">
        <v>328</v>
      </c>
      <c r="J345">
        <v>1346</v>
      </c>
      <c r="K345">
        <v>16.149999999999999</v>
      </c>
      <c r="L345" s="1">
        <v>-522.75085000000001</v>
      </c>
      <c r="M345">
        <f t="shared" si="3"/>
        <v>15.709600000000007</v>
      </c>
    </row>
    <row r="346" spans="1:13" x14ac:dyDescent="0.2">
      <c r="A346">
        <v>329</v>
      </c>
      <c r="B346">
        <v>1107</v>
      </c>
      <c r="C346">
        <v>7.63</v>
      </c>
      <c r="D346" s="1">
        <v>-530.19263999999998</v>
      </c>
      <c r="E346">
        <v>329</v>
      </c>
      <c r="F346">
        <v>1502</v>
      </c>
      <c r="G346">
        <v>28.5</v>
      </c>
      <c r="H346" s="1">
        <v>-513.46028000000001</v>
      </c>
      <c r="I346">
        <v>329</v>
      </c>
      <c r="J346">
        <v>1347</v>
      </c>
      <c r="K346">
        <v>16.52</v>
      </c>
      <c r="L346" s="1">
        <v>-522.76287000000002</v>
      </c>
      <c r="M346">
        <f t="shared" si="3"/>
        <v>15.729100000000006</v>
      </c>
    </row>
    <row r="347" spans="1:13" x14ac:dyDescent="0.2">
      <c r="A347">
        <v>330</v>
      </c>
      <c r="B347">
        <v>1110</v>
      </c>
      <c r="C347">
        <v>7.28</v>
      </c>
      <c r="D347" s="1">
        <v>-530.25791000000004</v>
      </c>
      <c r="E347">
        <v>330</v>
      </c>
      <c r="F347">
        <v>1460</v>
      </c>
      <c r="G347">
        <v>28.78</v>
      </c>
      <c r="H347" s="1">
        <v>-512.27733000000001</v>
      </c>
      <c r="I347">
        <v>330</v>
      </c>
      <c r="J347">
        <v>1351</v>
      </c>
      <c r="K347">
        <v>16.670000000000002</v>
      </c>
      <c r="L347" s="1">
        <v>-522.88179000000002</v>
      </c>
      <c r="M347">
        <f t="shared" si="3"/>
        <v>15.754900000000005</v>
      </c>
    </row>
    <row r="348" spans="1:13" x14ac:dyDescent="0.2">
      <c r="A348">
        <v>331</v>
      </c>
      <c r="B348">
        <v>1111</v>
      </c>
      <c r="C348">
        <v>6.87</v>
      </c>
      <c r="D348" s="1">
        <v>-530.31353999999999</v>
      </c>
      <c r="E348">
        <v>331</v>
      </c>
      <c r="F348">
        <v>1427</v>
      </c>
      <c r="G348">
        <v>28.77</v>
      </c>
      <c r="H348" s="1">
        <v>-511.32814999999999</v>
      </c>
      <c r="I348">
        <v>331</v>
      </c>
      <c r="J348">
        <v>1349</v>
      </c>
      <c r="K348">
        <v>16.88</v>
      </c>
      <c r="L348" s="1">
        <v>-522.86661000000004</v>
      </c>
      <c r="M348">
        <f t="shared" si="3"/>
        <v>15.783900000000006</v>
      </c>
    </row>
    <row r="349" spans="1:13" x14ac:dyDescent="0.2">
      <c r="A349">
        <v>332</v>
      </c>
      <c r="B349">
        <v>1104</v>
      </c>
      <c r="C349">
        <v>6.59</v>
      </c>
      <c r="D349" s="1">
        <v>-530.14282000000003</v>
      </c>
      <c r="E349">
        <v>332</v>
      </c>
      <c r="F349">
        <v>1424</v>
      </c>
      <c r="G349">
        <v>28.23</v>
      </c>
      <c r="H349" s="1">
        <v>-511.22892000000002</v>
      </c>
      <c r="I349">
        <v>332</v>
      </c>
      <c r="J349">
        <v>1333</v>
      </c>
      <c r="K349">
        <v>17.29</v>
      </c>
      <c r="L349" s="1">
        <v>-522.39723000000004</v>
      </c>
      <c r="M349">
        <f t="shared" si="3"/>
        <v>15.815500000000004</v>
      </c>
    </row>
    <row r="350" spans="1:13" x14ac:dyDescent="0.2">
      <c r="A350">
        <v>333</v>
      </c>
      <c r="B350">
        <v>1084</v>
      </c>
      <c r="C350">
        <v>6.51</v>
      </c>
      <c r="D350" s="1">
        <v>-529.55876000000001</v>
      </c>
      <c r="E350">
        <v>333</v>
      </c>
      <c r="F350">
        <v>1460</v>
      </c>
      <c r="G350">
        <v>27.04</v>
      </c>
      <c r="H350" s="1">
        <v>-512.27602000000002</v>
      </c>
      <c r="I350">
        <v>333</v>
      </c>
      <c r="J350">
        <v>1302</v>
      </c>
      <c r="K350">
        <v>18.02</v>
      </c>
      <c r="L350" s="1">
        <v>-521.51323000000002</v>
      </c>
      <c r="M350">
        <f t="shared" si="3"/>
        <v>15.853900000000005</v>
      </c>
    </row>
    <row r="351" spans="1:13" x14ac:dyDescent="0.2">
      <c r="A351">
        <v>334</v>
      </c>
      <c r="B351">
        <v>1052</v>
      </c>
      <c r="C351">
        <v>6.61</v>
      </c>
      <c r="D351" s="1">
        <v>-528.65108999999995</v>
      </c>
      <c r="E351">
        <v>334</v>
      </c>
      <c r="F351">
        <v>1503</v>
      </c>
      <c r="G351">
        <v>25.84</v>
      </c>
      <c r="H351" s="1">
        <v>-513.55592000000001</v>
      </c>
      <c r="I351">
        <v>334</v>
      </c>
      <c r="J351">
        <v>1263</v>
      </c>
      <c r="K351">
        <v>18.89</v>
      </c>
      <c r="L351" s="1">
        <v>-520.42436999999995</v>
      </c>
      <c r="M351">
        <f t="shared" si="3"/>
        <v>15.901300000000008</v>
      </c>
    </row>
    <row r="352" spans="1:13" x14ac:dyDescent="0.2">
      <c r="A352">
        <v>335</v>
      </c>
      <c r="B352">
        <v>1021</v>
      </c>
      <c r="C352">
        <v>6.79</v>
      </c>
      <c r="D352" s="1">
        <v>-527.76373000000001</v>
      </c>
      <c r="E352">
        <v>335</v>
      </c>
      <c r="F352">
        <v>1512</v>
      </c>
      <c r="G352">
        <v>25.37</v>
      </c>
      <c r="H352" s="1">
        <v>-513.78296999999998</v>
      </c>
      <c r="I352">
        <v>335</v>
      </c>
      <c r="J352">
        <v>1226</v>
      </c>
      <c r="K352">
        <v>19.77</v>
      </c>
      <c r="L352" s="1">
        <v>-519.36212999999998</v>
      </c>
      <c r="M352">
        <f t="shared" si="3"/>
        <v>15.957100000000008</v>
      </c>
    </row>
    <row r="353" spans="1:13" x14ac:dyDescent="0.2">
      <c r="A353">
        <v>336</v>
      </c>
      <c r="B353">
        <v>1000</v>
      </c>
      <c r="C353">
        <v>6.86</v>
      </c>
      <c r="D353" s="1">
        <v>-527.20138999999995</v>
      </c>
      <c r="E353">
        <v>336</v>
      </c>
      <c r="F353">
        <v>1487</v>
      </c>
      <c r="G353">
        <v>25.48</v>
      </c>
      <c r="H353" s="1">
        <v>-513.02728000000002</v>
      </c>
      <c r="I353">
        <v>336</v>
      </c>
      <c r="J353">
        <v>1214</v>
      </c>
      <c r="K353">
        <v>20.09</v>
      </c>
      <c r="L353" s="1">
        <v>-519.02125000000001</v>
      </c>
      <c r="M353">
        <f t="shared" si="3"/>
        <v>16.012500000000006</v>
      </c>
    </row>
    <row r="354" spans="1:13" x14ac:dyDescent="0.2">
      <c r="A354">
        <v>337</v>
      </c>
      <c r="B354">
        <v>985</v>
      </c>
      <c r="C354">
        <v>7.02</v>
      </c>
      <c r="D354" s="1">
        <v>-526.81074999999998</v>
      </c>
      <c r="E354">
        <v>337</v>
      </c>
      <c r="F354">
        <v>1462</v>
      </c>
      <c r="G354">
        <v>25.52</v>
      </c>
      <c r="H354" s="1">
        <v>-512.29930000000002</v>
      </c>
      <c r="I354">
        <v>337</v>
      </c>
      <c r="J354">
        <v>1228</v>
      </c>
      <c r="K354">
        <v>19.89</v>
      </c>
      <c r="L354" s="1">
        <v>-519.49243999999999</v>
      </c>
      <c r="M354">
        <f t="shared" si="3"/>
        <v>16.060400000000008</v>
      </c>
    </row>
    <row r="355" spans="1:13" x14ac:dyDescent="0.2">
      <c r="A355">
        <v>338</v>
      </c>
      <c r="B355">
        <v>970</v>
      </c>
      <c r="C355">
        <v>7.32</v>
      </c>
      <c r="D355" s="1">
        <v>-526.39139999999998</v>
      </c>
      <c r="E355">
        <v>338</v>
      </c>
      <c r="F355">
        <v>1453</v>
      </c>
      <c r="G355">
        <v>25.42</v>
      </c>
      <c r="H355" s="1">
        <v>-512.07005000000004</v>
      </c>
      <c r="I355">
        <v>338</v>
      </c>
      <c r="J355">
        <v>1240</v>
      </c>
      <c r="K355">
        <v>19.66</v>
      </c>
      <c r="L355" s="1">
        <v>-519.81777999999997</v>
      </c>
      <c r="M355">
        <f t="shared" si="3"/>
        <v>16.103400000000008</v>
      </c>
    </row>
    <row r="356" spans="1:13" x14ac:dyDescent="0.2">
      <c r="A356">
        <v>339</v>
      </c>
      <c r="B356">
        <v>959</v>
      </c>
      <c r="C356">
        <v>7.66</v>
      </c>
      <c r="D356" s="1">
        <v>-526.07509000000005</v>
      </c>
      <c r="E356">
        <v>339</v>
      </c>
      <c r="F356">
        <v>1455</v>
      </c>
      <c r="G356">
        <v>25.3</v>
      </c>
      <c r="H356" s="1">
        <v>-512.11685</v>
      </c>
      <c r="I356">
        <v>339</v>
      </c>
      <c r="J356">
        <v>1238</v>
      </c>
      <c r="K356">
        <v>19.52</v>
      </c>
      <c r="L356" s="1">
        <v>-519.74117000000001</v>
      </c>
      <c r="M356">
        <f t="shared" si="3"/>
        <v>16.145500000000009</v>
      </c>
    </row>
    <row r="357" spans="1:13" x14ac:dyDescent="0.2">
      <c r="A357">
        <v>340</v>
      </c>
      <c r="B357">
        <v>962</v>
      </c>
      <c r="C357">
        <v>7.8</v>
      </c>
      <c r="D357" s="1">
        <v>-526.13323000000003</v>
      </c>
      <c r="E357">
        <v>340</v>
      </c>
      <c r="F357">
        <v>1472</v>
      </c>
      <c r="G357">
        <v>24.99</v>
      </c>
      <c r="H357" s="1">
        <v>-512.58880999999997</v>
      </c>
      <c r="I357">
        <v>340</v>
      </c>
      <c r="J357">
        <v>1226</v>
      </c>
      <c r="K357">
        <v>19.41</v>
      </c>
      <c r="L357" s="1">
        <v>-519.41593999999998</v>
      </c>
      <c r="M357">
        <f t="shared" si="3"/>
        <v>16.190200000000011</v>
      </c>
    </row>
    <row r="358" spans="1:13" x14ac:dyDescent="0.2">
      <c r="A358">
        <v>341</v>
      </c>
      <c r="B358">
        <v>985</v>
      </c>
      <c r="C358">
        <v>7.67</v>
      </c>
      <c r="D358" s="1">
        <v>-526.79648999999995</v>
      </c>
      <c r="E358">
        <v>341</v>
      </c>
      <c r="F358">
        <v>1501</v>
      </c>
      <c r="G358">
        <v>24.64</v>
      </c>
      <c r="H358" s="1">
        <v>-513.40714000000003</v>
      </c>
      <c r="I358">
        <v>341</v>
      </c>
      <c r="J358">
        <v>1199</v>
      </c>
      <c r="K358">
        <v>19.53</v>
      </c>
      <c r="L358" s="1">
        <v>-518.69034999999997</v>
      </c>
      <c r="M358">
        <f t="shared" si="3"/>
        <v>16.240900000000011</v>
      </c>
    </row>
    <row r="359" spans="1:13" x14ac:dyDescent="0.2">
      <c r="A359">
        <v>342</v>
      </c>
      <c r="B359">
        <v>1015</v>
      </c>
      <c r="C359">
        <v>7.58</v>
      </c>
      <c r="D359" s="1">
        <v>-527.66539999999998</v>
      </c>
      <c r="E359">
        <v>342</v>
      </c>
      <c r="F359">
        <v>1535</v>
      </c>
      <c r="G359">
        <v>24.29</v>
      </c>
      <c r="H359" s="1">
        <v>-514.33691999999996</v>
      </c>
      <c r="I359">
        <v>342</v>
      </c>
      <c r="J359">
        <v>1151</v>
      </c>
      <c r="K359">
        <v>20.02</v>
      </c>
      <c r="L359" s="1">
        <v>-517.34343000000001</v>
      </c>
      <c r="M359">
        <f t="shared" si="3"/>
        <v>16.300200000000007</v>
      </c>
    </row>
    <row r="360" spans="1:13" x14ac:dyDescent="0.2">
      <c r="A360">
        <v>343</v>
      </c>
      <c r="B360">
        <v>1032</v>
      </c>
      <c r="C360">
        <v>7.83</v>
      </c>
      <c r="D360" s="1">
        <v>-528.13180999999997</v>
      </c>
      <c r="E360">
        <v>343</v>
      </c>
      <c r="F360">
        <v>1573</v>
      </c>
      <c r="G360">
        <v>23.87</v>
      </c>
      <c r="H360" s="1">
        <v>-515.41490999999996</v>
      </c>
      <c r="I360">
        <v>343</v>
      </c>
      <c r="J360">
        <v>1099</v>
      </c>
      <c r="K360">
        <v>20.52</v>
      </c>
      <c r="L360" s="1">
        <v>-515.83595000000003</v>
      </c>
      <c r="M360">
        <f t="shared" si="3"/>
        <v>16.366400000000009</v>
      </c>
    </row>
    <row r="361" spans="1:13" x14ac:dyDescent="0.2">
      <c r="A361">
        <v>344</v>
      </c>
      <c r="B361">
        <v>1031</v>
      </c>
      <c r="C361">
        <v>8.49</v>
      </c>
      <c r="D361" s="1">
        <v>-528.10503000000006</v>
      </c>
      <c r="E361">
        <v>344</v>
      </c>
      <c r="F361">
        <v>1603</v>
      </c>
      <c r="G361">
        <v>23.66</v>
      </c>
      <c r="H361" s="1">
        <v>-516.28395</v>
      </c>
      <c r="I361">
        <v>344</v>
      </c>
      <c r="J361">
        <v>1069</v>
      </c>
      <c r="K361">
        <v>20.63</v>
      </c>
      <c r="L361" s="1">
        <v>-514.99589000000003</v>
      </c>
      <c r="M361">
        <f t="shared" si="3"/>
        <v>16.432900000000011</v>
      </c>
    </row>
    <row r="362" spans="1:13" x14ac:dyDescent="0.2">
      <c r="A362">
        <v>345</v>
      </c>
      <c r="B362">
        <v>1021</v>
      </c>
      <c r="C362">
        <v>9.42</v>
      </c>
      <c r="D362" s="1">
        <v>-527.80125999999996</v>
      </c>
      <c r="E362">
        <v>345</v>
      </c>
      <c r="F362">
        <v>1620</v>
      </c>
      <c r="G362">
        <v>23.64</v>
      </c>
      <c r="H362" s="1">
        <v>-516.72559000000001</v>
      </c>
      <c r="I362">
        <v>345</v>
      </c>
      <c r="J362">
        <v>1077</v>
      </c>
      <c r="K362">
        <v>20.25</v>
      </c>
      <c r="L362" s="1">
        <v>-515.22203000000002</v>
      </c>
      <c r="M362">
        <f t="shared" si="3"/>
        <v>16.49260000000001</v>
      </c>
    </row>
    <row r="363" spans="1:13" x14ac:dyDescent="0.2">
      <c r="A363">
        <v>346</v>
      </c>
      <c r="B363">
        <v>1007</v>
      </c>
      <c r="C363">
        <v>10.45</v>
      </c>
      <c r="D363" s="1">
        <v>-527.40970000000004</v>
      </c>
      <c r="E363">
        <v>346</v>
      </c>
      <c r="F363">
        <v>1620</v>
      </c>
      <c r="G363">
        <v>23.78</v>
      </c>
      <c r="H363" s="1">
        <v>-516.74144999999999</v>
      </c>
      <c r="I363">
        <v>346</v>
      </c>
      <c r="J363">
        <v>1114</v>
      </c>
      <c r="K363">
        <v>19.57</v>
      </c>
      <c r="L363" s="1">
        <v>-516.27605000000005</v>
      </c>
      <c r="M363">
        <f t="shared" si="3"/>
        <v>16.542200000000008</v>
      </c>
    </row>
    <row r="364" spans="1:13" x14ac:dyDescent="0.2">
      <c r="A364">
        <v>347</v>
      </c>
      <c r="B364">
        <v>996</v>
      </c>
      <c r="C364">
        <v>11.45</v>
      </c>
      <c r="D364" s="1">
        <v>-527.08014000000003</v>
      </c>
      <c r="E364">
        <v>347</v>
      </c>
      <c r="F364">
        <v>1606</v>
      </c>
      <c r="G364">
        <v>24.22</v>
      </c>
      <c r="H364" s="1">
        <v>-516.33258999999998</v>
      </c>
      <c r="I364">
        <v>347</v>
      </c>
      <c r="J364">
        <v>1154</v>
      </c>
      <c r="K364">
        <v>19.03</v>
      </c>
      <c r="L364" s="1">
        <v>-517.44299999999998</v>
      </c>
      <c r="M364">
        <f t="shared" si="3"/>
        <v>16.58250000000001</v>
      </c>
    </row>
    <row r="365" spans="1:13" x14ac:dyDescent="0.2">
      <c r="A365">
        <v>348</v>
      </c>
      <c r="B365">
        <v>995</v>
      </c>
      <c r="C365">
        <v>12.1</v>
      </c>
      <c r="D365" s="1">
        <v>-527.05388000000005</v>
      </c>
      <c r="E365">
        <v>348</v>
      </c>
      <c r="F365">
        <v>1587</v>
      </c>
      <c r="G365">
        <v>24.74</v>
      </c>
      <c r="H365" s="1">
        <v>-515.78522999999996</v>
      </c>
      <c r="I365">
        <v>348</v>
      </c>
      <c r="J365">
        <v>1177</v>
      </c>
      <c r="K365">
        <v>18.95</v>
      </c>
      <c r="L365" s="1">
        <v>-518.06857000000002</v>
      </c>
      <c r="M365">
        <f t="shared" si="3"/>
        <v>16.619600000000009</v>
      </c>
    </row>
    <row r="366" spans="1:13" x14ac:dyDescent="0.2">
      <c r="A366">
        <v>349</v>
      </c>
      <c r="B366">
        <v>1011</v>
      </c>
      <c r="C366">
        <v>12.44</v>
      </c>
      <c r="D366" s="1">
        <v>-527.50097000000005</v>
      </c>
      <c r="E366">
        <v>349</v>
      </c>
      <c r="F366">
        <v>1573</v>
      </c>
      <c r="G366">
        <v>25.28</v>
      </c>
      <c r="H366" s="1">
        <v>-515.41821000000004</v>
      </c>
      <c r="I366">
        <v>349</v>
      </c>
      <c r="J366">
        <v>1181</v>
      </c>
      <c r="K366">
        <v>19.18</v>
      </c>
      <c r="L366" s="1">
        <v>-518.13511000000005</v>
      </c>
      <c r="M366">
        <f t="shared" si="3"/>
        <v>16.658200000000008</v>
      </c>
    </row>
    <row r="367" spans="1:13" x14ac:dyDescent="0.2">
      <c r="A367">
        <v>350</v>
      </c>
      <c r="B367">
        <v>1036</v>
      </c>
      <c r="C367">
        <v>12.43</v>
      </c>
      <c r="D367" s="1">
        <v>-528.21610999999996</v>
      </c>
      <c r="E367">
        <v>350</v>
      </c>
      <c r="F367">
        <v>1554</v>
      </c>
      <c r="G367">
        <v>26.01</v>
      </c>
      <c r="H367" s="1">
        <v>-514.94937000000004</v>
      </c>
      <c r="I367">
        <v>350</v>
      </c>
      <c r="J367">
        <v>1183</v>
      </c>
      <c r="K367">
        <v>19.43</v>
      </c>
      <c r="L367" s="1">
        <v>-518.17241000000001</v>
      </c>
      <c r="M367">
        <f t="shared" si="3"/>
        <v>16.70000000000001</v>
      </c>
    </row>
    <row r="368" spans="1:13" x14ac:dyDescent="0.2">
      <c r="A368">
        <v>351</v>
      </c>
      <c r="B368">
        <v>1059</v>
      </c>
      <c r="C368">
        <v>12.23</v>
      </c>
      <c r="D368" s="1">
        <v>-528.86476000000005</v>
      </c>
      <c r="E368">
        <v>351</v>
      </c>
      <c r="F368">
        <v>1512</v>
      </c>
      <c r="G368">
        <v>27</v>
      </c>
      <c r="H368" s="1">
        <v>-513.76099999999997</v>
      </c>
      <c r="I368">
        <v>351</v>
      </c>
      <c r="J368">
        <v>1194</v>
      </c>
      <c r="K368">
        <v>19.47</v>
      </c>
      <c r="L368" s="1">
        <v>-518.49782000000005</v>
      </c>
      <c r="M368">
        <f t="shared" si="3"/>
        <v>16.743300000000012</v>
      </c>
    </row>
    <row r="369" spans="1:13" x14ac:dyDescent="0.2">
      <c r="A369">
        <v>352</v>
      </c>
      <c r="B369">
        <v>1080</v>
      </c>
      <c r="C369">
        <v>11.97</v>
      </c>
      <c r="D369" s="1">
        <v>-529.42418999999995</v>
      </c>
      <c r="E369">
        <v>352</v>
      </c>
      <c r="F369">
        <v>1473</v>
      </c>
      <c r="G369">
        <v>27.67</v>
      </c>
      <c r="H369" s="1">
        <v>-512.58474000000001</v>
      </c>
      <c r="I369">
        <v>352</v>
      </c>
      <c r="J369">
        <v>1214</v>
      </c>
      <c r="K369">
        <v>19.440000000000001</v>
      </c>
      <c r="L369" s="1">
        <v>-519.06697999999994</v>
      </c>
      <c r="M369">
        <f t="shared" si="3"/>
        <v>16.787500000000012</v>
      </c>
    </row>
    <row r="370" spans="1:13" x14ac:dyDescent="0.2">
      <c r="A370">
        <v>353</v>
      </c>
      <c r="B370">
        <v>1097</v>
      </c>
      <c r="C370">
        <v>11.52</v>
      </c>
      <c r="D370" s="1">
        <v>-529.90629999999999</v>
      </c>
      <c r="E370">
        <v>353</v>
      </c>
      <c r="F370">
        <v>1472</v>
      </c>
      <c r="G370">
        <v>27.44</v>
      </c>
      <c r="H370" s="1">
        <v>-512.61608999999999</v>
      </c>
      <c r="I370">
        <v>353</v>
      </c>
      <c r="J370">
        <v>1238</v>
      </c>
      <c r="K370">
        <v>19.399999999999999</v>
      </c>
      <c r="L370" s="1">
        <v>-519.72817999999995</v>
      </c>
      <c r="M370">
        <f t="shared" si="3"/>
        <v>16.829800000000013</v>
      </c>
    </row>
    <row r="371" spans="1:13" x14ac:dyDescent="0.2">
      <c r="A371">
        <v>354</v>
      </c>
      <c r="B371">
        <v>1106</v>
      </c>
      <c r="C371">
        <v>11.16</v>
      </c>
      <c r="D371" s="1">
        <v>-530.15452000000005</v>
      </c>
      <c r="E371">
        <v>354</v>
      </c>
      <c r="F371">
        <v>1486</v>
      </c>
      <c r="G371">
        <v>26.86</v>
      </c>
      <c r="H371" s="1">
        <v>-513.02670000000001</v>
      </c>
      <c r="I371">
        <v>354</v>
      </c>
      <c r="J371">
        <v>1265</v>
      </c>
      <c r="K371">
        <v>19.29</v>
      </c>
      <c r="L371" s="1">
        <v>-520.47022000000004</v>
      </c>
      <c r="M371">
        <f t="shared" si="3"/>
        <v>16.866100000000007</v>
      </c>
    </row>
    <row r="372" spans="1:13" x14ac:dyDescent="0.2">
      <c r="A372">
        <v>355</v>
      </c>
      <c r="B372">
        <v>1107</v>
      </c>
      <c r="C372">
        <v>10.84</v>
      </c>
      <c r="D372" s="1">
        <v>-530.16835000000003</v>
      </c>
      <c r="E372">
        <v>355</v>
      </c>
      <c r="F372">
        <v>1489</v>
      </c>
      <c r="G372">
        <v>26.35</v>
      </c>
      <c r="H372" s="1">
        <v>-513.12197000000003</v>
      </c>
      <c r="I372">
        <v>355</v>
      </c>
      <c r="J372">
        <v>1296</v>
      </c>
      <c r="K372">
        <v>19.079999999999998</v>
      </c>
      <c r="L372" s="1">
        <v>-521.35122000000001</v>
      </c>
      <c r="M372">
        <f t="shared" si="3"/>
        <v>16.893800000000009</v>
      </c>
    </row>
    <row r="373" spans="1:13" x14ac:dyDescent="0.2">
      <c r="A373">
        <v>356</v>
      </c>
      <c r="B373">
        <v>1104</v>
      </c>
      <c r="C373">
        <v>10.57</v>
      </c>
      <c r="D373" s="1">
        <v>-530.09370000000001</v>
      </c>
      <c r="E373">
        <v>356</v>
      </c>
      <c r="F373">
        <v>1484</v>
      </c>
      <c r="G373">
        <v>26.01</v>
      </c>
      <c r="H373" s="1">
        <v>-512.95227999999997</v>
      </c>
      <c r="I373">
        <v>356</v>
      </c>
      <c r="J373">
        <v>1328</v>
      </c>
      <c r="K373">
        <v>18.78</v>
      </c>
      <c r="L373" s="1">
        <v>-522.25088000000005</v>
      </c>
      <c r="M373">
        <f t="shared" si="3"/>
        <v>16.913000000000004</v>
      </c>
    </row>
    <row r="374" spans="1:13" x14ac:dyDescent="0.2">
      <c r="A374">
        <v>357</v>
      </c>
      <c r="B374">
        <v>1098</v>
      </c>
      <c r="C374">
        <v>10.26</v>
      </c>
      <c r="D374" s="1">
        <v>-529.92258000000004</v>
      </c>
      <c r="E374">
        <v>357</v>
      </c>
      <c r="F374">
        <v>1479</v>
      </c>
      <c r="G374">
        <v>25.77</v>
      </c>
      <c r="H374" s="1">
        <v>-512.78805</v>
      </c>
      <c r="I374">
        <v>357</v>
      </c>
      <c r="J374">
        <v>1351</v>
      </c>
      <c r="K374">
        <v>18.63</v>
      </c>
      <c r="L374" s="1">
        <v>-522.89201000000003</v>
      </c>
      <c r="M374">
        <f t="shared" ref="M374:M437" si="4">AVERAGE(K275:K374)</f>
        <v>16.927700000000005</v>
      </c>
    </row>
    <row r="375" spans="1:13" x14ac:dyDescent="0.2">
      <c r="A375">
        <v>358</v>
      </c>
      <c r="B375">
        <v>1085</v>
      </c>
      <c r="C375">
        <v>10.02</v>
      </c>
      <c r="D375" s="1">
        <v>-529.56996000000004</v>
      </c>
      <c r="E375">
        <v>358</v>
      </c>
      <c r="F375">
        <v>1482</v>
      </c>
      <c r="G375">
        <v>25.58</v>
      </c>
      <c r="H375" s="1">
        <v>-512.89697999999999</v>
      </c>
      <c r="I375">
        <v>358</v>
      </c>
      <c r="J375">
        <v>1357</v>
      </c>
      <c r="K375">
        <v>18.68</v>
      </c>
      <c r="L375" s="1">
        <v>-523.04826000000003</v>
      </c>
      <c r="M375">
        <f t="shared" si="4"/>
        <v>16.942500000000006</v>
      </c>
    </row>
    <row r="376" spans="1:13" x14ac:dyDescent="0.2">
      <c r="A376">
        <v>359</v>
      </c>
      <c r="B376">
        <v>1069</v>
      </c>
      <c r="C376">
        <v>9.83</v>
      </c>
      <c r="D376" s="1">
        <v>-529.10050999999999</v>
      </c>
      <c r="E376">
        <v>359</v>
      </c>
      <c r="F376">
        <v>1492</v>
      </c>
      <c r="G376">
        <v>25.43</v>
      </c>
      <c r="H376" s="1">
        <v>-513.19677000000001</v>
      </c>
      <c r="I376">
        <v>359</v>
      </c>
      <c r="J376">
        <v>1343</v>
      </c>
      <c r="K376">
        <v>18.89</v>
      </c>
      <c r="L376" s="1">
        <v>-522.68051000000003</v>
      </c>
      <c r="M376">
        <f t="shared" si="4"/>
        <v>16.961600000000008</v>
      </c>
    </row>
    <row r="377" spans="1:13" x14ac:dyDescent="0.2">
      <c r="A377">
        <v>360</v>
      </c>
      <c r="B377">
        <v>1057</v>
      </c>
      <c r="C377">
        <v>9.57</v>
      </c>
      <c r="D377" s="1">
        <v>-528.75145999999995</v>
      </c>
      <c r="E377">
        <v>360</v>
      </c>
      <c r="F377">
        <v>1492</v>
      </c>
      <c r="G377">
        <v>25.51</v>
      </c>
      <c r="H377" s="1">
        <v>-513.23811999999998</v>
      </c>
      <c r="I377">
        <v>360</v>
      </c>
      <c r="J377">
        <v>1315</v>
      </c>
      <c r="K377">
        <v>19.399999999999999</v>
      </c>
      <c r="L377" s="1">
        <v>-521.87847999999997</v>
      </c>
      <c r="M377">
        <f t="shared" si="4"/>
        <v>16.988800000000008</v>
      </c>
    </row>
    <row r="378" spans="1:13" x14ac:dyDescent="0.2">
      <c r="A378">
        <v>361</v>
      </c>
      <c r="B378">
        <v>1048</v>
      </c>
      <c r="C378">
        <v>9.44</v>
      </c>
      <c r="D378" s="1">
        <v>-528.52543000000003</v>
      </c>
      <c r="E378">
        <v>361</v>
      </c>
      <c r="F378">
        <v>1477</v>
      </c>
      <c r="G378">
        <v>25.8</v>
      </c>
      <c r="H378" s="1">
        <v>-512.78629000000001</v>
      </c>
      <c r="I378">
        <v>361</v>
      </c>
      <c r="J378">
        <v>1278</v>
      </c>
      <c r="K378">
        <v>19.989999999999998</v>
      </c>
      <c r="L378" s="1">
        <v>-520.82924000000003</v>
      </c>
      <c r="M378">
        <f t="shared" si="4"/>
        <v>17.023600000000005</v>
      </c>
    </row>
    <row r="379" spans="1:13" x14ac:dyDescent="0.2">
      <c r="A379">
        <v>362</v>
      </c>
      <c r="B379">
        <v>1038</v>
      </c>
      <c r="C379">
        <v>9.43</v>
      </c>
      <c r="D379" s="1">
        <v>-528.25325999999995</v>
      </c>
      <c r="E379">
        <v>362</v>
      </c>
      <c r="F379">
        <v>1468</v>
      </c>
      <c r="G379">
        <v>25.7</v>
      </c>
      <c r="H379" s="1">
        <v>-512.48766000000001</v>
      </c>
      <c r="I379">
        <v>362</v>
      </c>
      <c r="J379">
        <v>1241</v>
      </c>
      <c r="K379">
        <v>20.57</v>
      </c>
      <c r="L379" s="1">
        <v>-519.78949</v>
      </c>
      <c r="M379">
        <f t="shared" si="4"/>
        <v>17.064000000000007</v>
      </c>
    </row>
    <row r="380" spans="1:13" x14ac:dyDescent="0.2">
      <c r="A380">
        <v>363</v>
      </c>
      <c r="B380">
        <v>1026</v>
      </c>
      <c r="C380">
        <v>9.61</v>
      </c>
      <c r="D380" s="1">
        <v>-527.90533000000005</v>
      </c>
      <c r="E380">
        <v>363</v>
      </c>
      <c r="F380">
        <v>1490</v>
      </c>
      <c r="G380">
        <v>25</v>
      </c>
      <c r="H380" s="1">
        <v>-513.10347999999999</v>
      </c>
      <c r="I380">
        <v>363</v>
      </c>
      <c r="J380">
        <v>1216</v>
      </c>
      <c r="K380">
        <v>20.94</v>
      </c>
      <c r="L380" s="1">
        <v>-519.09558000000004</v>
      </c>
      <c r="M380">
        <f t="shared" si="4"/>
        <v>17.105300000000007</v>
      </c>
    </row>
    <row r="381" spans="1:13" x14ac:dyDescent="0.2">
      <c r="A381">
        <v>364</v>
      </c>
      <c r="B381">
        <v>1020</v>
      </c>
      <c r="C381">
        <v>9.74</v>
      </c>
      <c r="D381" s="1">
        <v>-527.71495000000004</v>
      </c>
      <c r="E381">
        <v>364</v>
      </c>
      <c r="F381">
        <v>1534</v>
      </c>
      <c r="G381">
        <v>23.9</v>
      </c>
      <c r="H381" s="1">
        <v>-514.39104999999995</v>
      </c>
      <c r="I381">
        <v>364</v>
      </c>
      <c r="J381">
        <v>1209</v>
      </c>
      <c r="K381">
        <v>20.98</v>
      </c>
      <c r="L381" s="1">
        <v>-518.91596000000004</v>
      </c>
      <c r="M381">
        <f t="shared" si="4"/>
        <v>17.144100000000009</v>
      </c>
    </row>
    <row r="382" spans="1:13" x14ac:dyDescent="0.2">
      <c r="A382">
        <v>365</v>
      </c>
      <c r="B382">
        <v>1027</v>
      </c>
      <c r="C382">
        <v>9.7200000000000006</v>
      </c>
      <c r="D382" s="1">
        <v>-527.91561000000002</v>
      </c>
      <c r="E382">
        <v>365</v>
      </c>
      <c r="F382">
        <v>1571</v>
      </c>
      <c r="G382">
        <v>22.94</v>
      </c>
      <c r="H382" s="1">
        <v>-515.46432000000004</v>
      </c>
      <c r="I382">
        <v>365</v>
      </c>
      <c r="J382">
        <v>1207</v>
      </c>
      <c r="K382">
        <v>20.93</v>
      </c>
      <c r="L382" s="1">
        <v>-518.88710000000003</v>
      </c>
      <c r="M382">
        <f t="shared" si="4"/>
        <v>17.182300000000009</v>
      </c>
    </row>
    <row r="383" spans="1:13" x14ac:dyDescent="0.2">
      <c r="A383">
        <v>366</v>
      </c>
      <c r="B383">
        <v>1047</v>
      </c>
      <c r="C383">
        <v>9.4600000000000009</v>
      </c>
      <c r="D383" s="1">
        <v>-528.48599000000002</v>
      </c>
      <c r="E383">
        <v>366</v>
      </c>
      <c r="F383">
        <v>1581</v>
      </c>
      <c r="G383">
        <v>22.47</v>
      </c>
      <c r="H383" s="1">
        <v>-515.71132999999998</v>
      </c>
      <c r="I383">
        <v>366</v>
      </c>
      <c r="J383">
        <v>1198</v>
      </c>
      <c r="K383">
        <v>20.78</v>
      </c>
      <c r="L383" s="1">
        <v>-518.63958000000002</v>
      </c>
      <c r="M383">
        <f t="shared" si="4"/>
        <v>17.219600000000007</v>
      </c>
    </row>
    <row r="384" spans="1:13" x14ac:dyDescent="0.2">
      <c r="A384">
        <v>367</v>
      </c>
      <c r="B384">
        <v>1071</v>
      </c>
      <c r="C384">
        <v>9.09</v>
      </c>
      <c r="D384" s="1">
        <v>-529.1558</v>
      </c>
      <c r="E384">
        <v>367</v>
      </c>
      <c r="F384">
        <v>1570</v>
      </c>
      <c r="G384">
        <v>22.26</v>
      </c>
      <c r="H384" s="1">
        <v>-515.35104999999999</v>
      </c>
      <c r="I384">
        <v>367</v>
      </c>
      <c r="J384">
        <v>1181</v>
      </c>
      <c r="K384">
        <v>20.54</v>
      </c>
      <c r="L384" s="1">
        <v>-518.16177000000005</v>
      </c>
      <c r="M384">
        <f t="shared" si="4"/>
        <v>17.252700000000008</v>
      </c>
    </row>
    <row r="385" spans="1:13" x14ac:dyDescent="0.2">
      <c r="A385">
        <v>368</v>
      </c>
      <c r="B385">
        <v>1083</v>
      </c>
      <c r="C385">
        <v>9</v>
      </c>
      <c r="D385" s="1">
        <v>-529.51606000000004</v>
      </c>
      <c r="E385">
        <v>368</v>
      </c>
      <c r="F385">
        <v>1565</v>
      </c>
      <c r="G385">
        <v>21.99</v>
      </c>
      <c r="H385" s="1">
        <v>-515.20182999999997</v>
      </c>
      <c r="I385">
        <v>368</v>
      </c>
      <c r="J385">
        <v>1162</v>
      </c>
      <c r="K385">
        <v>20.18</v>
      </c>
      <c r="L385" s="1">
        <v>-517.62626999999998</v>
      </c>
      <c r="M385">
        <f t="shared" si="4"/>
        <v>17.278100000000006</v>
      </c>
    </row>
    <row r="386" spans="1:13" x14ac:dyDescent="0.2">
      <c r="A386">
        <v>369</v>
      </c>
      <c r="B386">
        <v>1077</v>
      </c>
      <c r="C386">
        <v>9.0500000000000007</v>
      </c>
      <c r="D386" s="1">
        <v>-529.35099000000002</v>
      </c>
      <c r="E386">
        <v>369</v>
      </c>
      <c r="F386">
        <v>1575</v>
      </c>
      <c r="G386">
        <v>21.64</v>
      </c>
      <c r="H386" s="1">
        <v>-515.50419999999997</v>
      </c>
      <c r="I386">
        <v>369</v>
      </c>
      <c r="J386">
        <v>1146</v>
      </c>
      <c r="K386">
        <v>19.64</v>
      </c>
      <c r="L386" s="1">
        <v>-517.18196</v>
      </c>
      <c r="M386">
        <f t="shared" si="4"/>
        <v>17.292800000000007</v>
      </c>
    </row>
    <row r="387" spans="1:13" x14ac:dyDescent="0.2">
      <c r="A387">
        <v>370</v>
      </c>
      <c r="B387">
        <v>1060</v>
      </c>
      <c r="C387">
        <v>9.24</v>
      </c>
      <c r="D387" s="1">
        <v>-528.83520999999996</v>
      </c>
      <c r="E387">
        <v>370</v>
      </c>
      <c r="F387">
        <v>1576</v>
      </c>
      <c r="G387">
        <v>21.46</v>
      </c>
      <c r="H387" s="1">
        <v>-515.59469000000001</v>
      </c>
      <c r="I387">
        <v>370</v>
      </c>
      <c r="J387">
        <v>1140</v>
      </c>
      <c r="K387">
        <v>18.87</v>
      </c>
      <c r="L387" s="1">
        <v>-516.98915999999997</v>
      </c>
      <c r="M387">
        <f t="shared" si="4"/>
        <v>17.296200000000006</v>
      </c>
    </row>
    <row r="388" spans="1:13" x14ac:dyDescent="0.2">
      <c r="A388">
        <v>371</v>
      </c>
      <c r="B388">
        <v>1043</v>
      </c>
      <c r="C388">
        <v>9.3800000000000008</v>
      </c>
      <c r="D388" s="1">
        <v>-528.35077999999999</v>
      </c>
      <c r="E388">
        <v>371</v>
      </c>
      <c r="F388">
        <v>1553</v>
      </c>
      <c r="G388">
        <v>21.7</v>
      </c>
      <c r="H388" s="1">
        <v>-514.91435999999999</v>
      </c>
      <c r="I388">
        <v>371</v>
      </c>
      <c r="J388">
        <v>1152</v>
      </c>
      <c r="K388">
        <v>17.8</v>
      </c>
      <c r="L388" s="1">
        <v>-517.30525999999998</v>
      </c>
      <c r="M388">
        <f t="shared" si="4"/>
        <v>17.289700000000003</v>
      </c>
    </row>
    <row r="389" spans="1:13" x14ac:dyDescent="0.2">
      <c r="A389">
        <v>372</v>
      </c>
      <c r="B389">
        <v>1032</v>
      </c>
      <c r="C389">
        <v>9.44</v>
      </c>
      <c r="D389" s="1">
        <v>-528.05972999999994</v>
      </c>
      <c r="E389">
        <v>372</v>
      </c>
      <c r="F389">
        <v>1528</v>
      </c>
      <c r="G389">
        <v>21.82</v>
      </c>
      <c r="H389" s="1">
        <v>-514.15017</v>
      </c>
      <c r="I389">
        <v>372</v>
      </c>
      <c r="J389">
        <v>1176</v>
      </c>
      <c r="K389">
        <v>16.73</v>
      </c>
      <c r="L389" s="1">
        <v>-518.01477</v>
      </c>
      <c r="M389">
        <f t="shared" si="4"/>
        <v>17.276700000000002</v>
      </c>
    </row>
    <row r="390" spans="1:13" x14ac:dyDescent="0.2">
      <c r="A390">
        <v>373</v>
      </c>
      <c r="B390">
        <v>1028</v>
      </c>
      <c r="C390">
        <v>9.5399999999999991</v>
      </c>
      <c r="D390" s="1">
        <v>-527.93381999999997</v>
      </c>
      <c r="E390">
        <v>373</v>
      </c>
      <c r="F390">
        <v>1529</v>
      </c>
      <c r="G390">
        <v>21.63</v>
      </c>
      <c r="H390" s="1">
        <v>-514.21810000000005</v>
      </c>
      <c r="I390">
        <v>373</v>
      </c>
      <c r="J390">
        <v>1200</v>
      </c>
      <c r="K390">
        <v>15.92</v>
      </c>
      <c r="L390" s="1">
        <v>-518.70034999999996</v>
      </c>
      <c r="M390">
        <f t="shared" si="4"/>
        <v>17.262500000000003</v>
      </c>
    </row>
    <row r="391" spans="1:13" x14ac:dyDescent="0.2">
      <c r="A391">
        <v>374</v>
      </c>
      <c r="B391">
        <v>1029</v>
      </c>
      <c r="C391">
        <v>9.5500000000000007</v>
      </c>
      <c r="D391" s="1">
        <v>-527.97820000000002</v>
      </c>
      <c r="E391">
        <v>374</v>
      </c>
      <c r="F391">
        <v>1539</v>
      </c>
      <c r="G391">
        <v>21.7</v>
      </c>
      <c r="H391" s="1">
        <v>-514.54533000000004</v>
      </c>
      <c r="I391">
        <v>374</v>
      </c>
      <c r="J391">
        <v>1214</v>
      </c>
      <c r="K391">
        <v>15.69</v>
      </c>
      <c r="L391" s="1">
        <v>-519.08118000000002</v>
      </c>
      <c r="M391">
        <f t="shared" si="4"/>
        <v>17.252600000000005</v>
      </c>
    </row>
    <row r="392" spans="1:13" x14ac:dyDescent="0.2">
      <c r="A392">
        <v>375</v>
      </c>
      <c r="B392">
        <v>1035</v>
      </c>
      <c r="C392">
        <v>9.59</v>
      </c>
      <c r="D392" s="1">
        <v>-528.15509999999995</v>
      </c>
      <c r="E392">
        <v>375</v>
      </c>
      <c r="F392">
        <v>1523</v>
      </c>
      <c r="G392">
        <v>22.35</v>
      </c>
      <c r="H392" s="1">
        <v>-514.10445000000004</v>
      </c>
      <c r="I392">
        <v>375</v>
      </c>
      <c r="J392">
        <v>1217</v>
      </c>
      <c r="K392">
        <v>15.93</v>
      </c>
      <c r="L392" s="1">
        <v>-519.14373999999998</v>
      </c>
      <c r="M392">
        <f t="shared" si="4"/>
        <v>17.251200000000004</v>
      </c>
    </row>
    <row r="393" spans="1:13" x14ac:dyDescent="0.2">
      <c r="A393">
        <v>376</v>
      </c>
      <c r="B393">
        <v>1039</v>
      </c>
      <c r="C393">
        <v>9.7200000000000006</v>
      </c>
      <c r="D393" s="1">
        <v>-528.27322000000004</v>
      </c>
      <c r="E393">
        <v>376</v>
      </c>
      <c r="F393">
        <v>1475</v>
      </c>
      <c r="G393">
        <v>23.56</v>
      </c>
      <c r="H393" s="1">
        <v>-512.74621999999999</v>
      </c>
      <c r="I393">
        <v>376</v>
      </c>
      <c r="J393">
        <v>1212</v>
      </c>
      <c r="K393">
        <v>16.62</v>
      </c>
      <c r="L393" s="1">
        <v>-519.00030000000004</v>
      </c>
      <c r="M393">
        <f t="shared" si="4"/>
        <v>17.261700000000005</v>
      </c>
    </row>
    <row r="394" spans="1:13" x14ac:dyDescent="0.2">
      <c r="A394">
        <v>377</v>
      </c>
      <c r="B394">
        <v>1044</v>
      </c>
      <c r="C394">
        <v>9.7100000000000009</v>
      </c>
      <c r="D394" s="1">
        <v>-528.40324999999996</v>
      </c>
      <c r="E394">
        <v>377</v>
      </c>
      <c r="F394">
        <v>1416</v>
      </c>
      <c r="G394">
        <v>24.92</v>
      </c>
      <c r="H394" s="1">
        <v>-511.05137999999999</v>
      </c>
      <c r="I394">
        <v>377</v>
      </c>
      <c r="J394">
        <v>1209</v>
      </c>
      <c r="K394">
        <v>17.350000000000001</v>
      </c>
      <c r="L394" s="1">
        <v>-518.89508000000001</v>
      </c>
      <c r="M394">
        <f t="shared" si="4"/>
        <v>17.285500000000003</v>
      </c>
    </row>
    <row r="395" spans="1:13" x14ac:dyDescent="0.2">
      <c r="A395">
        <v>378</v>
      </c>
      <c r="B395">
        <v>1060</v>
      </c>
      <c r="C395">
        <v>9.57</v>
      </c>
      <c r="D395" s="1">
        <v>-528.83492999999999</v>
      </c>
      <c r="E395">
        <v>378</v>
      </c>
      <c r="F395">
        <v>1374</v>
      </c>
      <c r="G395">
        <v>25.87</v>
      </c>
      <c r="H395" s="1">
        <v>-509.83260000000001</v>
      </c>
      <c r="I395">
        <v>378</v>
      </c>
      <c r="J395">
        <v>1224</v>
      </c>
      <c r="K395">
        <v>17.71</v>
      </c>
      <c r="L395" s="1">
        <v>-519.28534000000002</v>
      </c>
      <c r="M395">
        <f t="shared" si="4"/>
        <v>17.317900000000002</v>
      </c>
    </row>
    <row r="396" spans="1:13" x14ac:dyDescent="0.2">
      <c r="A396">
        <v>379</v>
      </c>
      <c r="B396">
        <v>1081</v>
      </c>
      <c r="C396">
        <v>9.44</v>
      </c>
      <c r="D396" s="1">
        <v>-529.45676000000003</v>
      </c>
      <c r="E396">
        <v>379</v>
      </c>
      <c r="F396">
        <v>1367</v>
      </c>
      <c r="G396">
        <v>26.15</v>
      </c>
      <c r="H396" s="1">
        <v>-509.65003000000002</v>
      </c>
      <c r="I396">
        <v>379</v>
      </c>
      <c r="J396">
        <v>1264</v>
      </c>
      <c r="K396">
        <v>17.510000000000002</v>
      </c>
      <c r="L396" s="1">
        <v>-520.43487000000005</v>
      </c>
      <c r="M396">
        <f t="shared" si="4"/>
        <v>17.352200000000003</v>
      </c>
    </row>
    <row r="397" spans="1:13" x14ac:dyDescent="0.2">
      <c r="A397">
        <v>380</v>
      </c>
      <c r="B397">
        <v>1094</v>
      </c>
      <c r="C397">
        <v>9.5500000000000007</v>
      </c>
      <c r="D397" s="1">
        <v>-529.82615999999996</v>
      </c>
      <c r="E397">
        <v>380</v>
      </c>
      <c r="F397">
        <v>1389</v>
      </c>
      <c r="G397">
        <v>26.05</v>
      </c>
      <c r="H397" s="1">
        <v>-510.29712000000001</v>
      </c>
      <c r="I397">
        <v>380</v>
      </c>
      <c r="J397">
        <v>1312</v>
      </c>
      <c r="K397">
        <v>17.100000000000001</v>
      </c>
      <c r="L397" s="1">
        <v>-521.8279</v>
      </c>
      <c r="M397">
        <f t="shared" si="4"/>
        <v>17.384800000000002</v>
      </c>
    </row>
    <row r="398" spans="1:13" x14ac:dyDescent="0.2">
      <c r="A398">
        <v>381</v>
      </c>
      <c r="B398">
        <v>1091</v>
      </c>
      <c r="C398">
        <v>10.01</v>
      </c>
      <c r="D398" s="1">
        <v>-529.73203999999998</v>
      </c>
      <c r="E398">
        <v>381</v>
      </c>
      <c r="F398">
        <v>1429</v>
      </c>
      <c r="G398">
        <v>25.68</v>
      </c>
      <c r="H398" s="1">
        <v>-511.39983999999998</v>
      </c>
      <c r="I398">
        <v>381</v>
      </c>
      <c r="J398">
        <v>1337</v>
      </c>
      <c r="K398">
        <v>16.93</v>
      </c>
      <c r="L398" s="1">
        <v>-522.55579999999998</v>
      </c>
      <c r="M398">
        <f t="shared" si="4"/>
        <v>17.415300000000002</v>
      </c>
    </row>
    <row r="399" spans="1:13" x14ac:dyDescent="0.2">
      <c r="A399">
        <v>382</v>
      </c>
      <c r="B399">
        <v>1078</v>
      </c>
      <c r="C399">
        <v>10.66</v>
      </c>
      <c r="D399" s="1">
        <v>-529.35485000000006</v>
      </c>
      <c r="E399">
        <v>382</v>
      </c>
      <c r="F399">
        <v>1474</v>
      </c>
      <c r="G399">
        <v>25.19</v>
      </c>
      <c r="H399" s="1">
        <v>-512.67061999999999</v>
      </c>
      <c r="I399">
        <v>382</v>
      </c>
      <c r="J399">
        <v>1332</v>
      </c>
      <c r="K399">
        <v>17.07</v>
      </c>
      <c r="L399" s="1">
        <v>-522.35559000000001</v>
      </c>
      <c r="M399">
        <f t="shared" si="4"/>
        <v>17.4451</v>
      </c>
    </row>
    <row r="400" spans="1:13" x14ac:dyDescent="0.2">
      <c r="A400">
        <v>383</v>
      </c>
      <c r="B400">
        <v>1067</v>
      </c>
      <c r="C400">
        <v>11.19</v>
      </c>
      <c r="D400" s="1">
        <v>-529.03692999999998</v>
      </c>
      <c r="E400">
        <v>383</v>
      </c>
      <c r="F400">
        <v>1507</v>
      </c>
      <c r="G400">
        <v>24.81</v>
      </c>
      <c r="H400" s="1">
        <v>-513.63004999999998</v>
      </c>
      <c r="I400">
        <v>383</v>
      </c>
      <c r="J400">
        <v>1315</v>
      </c>
      <c r="K400">
        <v>17.190000000000001</v>
      </c>
      <c r="L400" s="1">
        <v>-521.83249000000001</v>
      </c>
      <c r="M400">
        <f t="shared" si="4"/>
        <v>17.474499999999999</v>
      </c>
    </row>
    <row r="401" spans="1:13" x14ac:dyDescent="0.2">
      <c r="A401">
        <v>384</v>
      </c>
      <c r="B401">
        <v>1065</v>
      </c>
      <c r="C401">
        <v>11.52</v>
      </c>
      <c r="D401" s="1">
        <v>-528.97870999999998</v>
      </c>
      <c r="E401">
        <v>384</v>
      </c>
      <c r="F401">
        <v>1519</v>
      </c>
      <c r="G401">
        <v>24.65</v>
      </c>
      <c r="H401" s="1">
        <v>-513.93457000000001</v>
      </c>
      <c r="I401">
        <v>384</v>
      </c>
      <c r="J401">
        <v>1307</v>
      </c>
      <c r="K401">
        <v>17.07</v>
      </c>
      <c r="L401" s="1">
        <v>-521.62986000000001</v>
      </c>
      <c r="M401">
        <f t="shared" si="4"/>
        <v>17.503599999999999</v>
      </c>
    </row>
    <row r="402" spans="1:13" x14ac:dyDescent="0.2">
      <c r="A402">
        <v>385</v>
      </c>
      <c r="B402">
        <v>1070</v>
      </c>
      <c r="C402">
        <v>11.62</v>
      </c>
      <c r="D402" s="1">
        <v>-529.14014999999995</v>
      </c>
      <c r="E402">
        <v>385</v>
      </c>
      <c r="F402">
        <v>1515</v>
      </c>
      <c r="G402">
        <v>24.56</v>
      </c>
      <c r="H402" s="1">
        <v>-513.78884000000005</v>
      </c>
      <c r="I402">
        <v>385</v>
      </c>
      <c r="J402">
        <v>1303</v>
      </c>
      <c r="K402">
        <v>16.89</v>
      </c>
      <c r="L402" s="1">
        <v>-521.5675</v>
      </c>
      <c r="M402">
        <f t="shared" si="4"/>
        <v>17.533000000000001</v>
      </c>
    </row>
    <row r="403" spans="1:13" x14ac:dyDescent="0.2">
      <c r="A403">
        <v>386</v>
      </c>
      <c r="B403">
        <v>1076</v>
      </c>
      <c r="C403">
        <v>11.55</v>
      </c>
      <c r="D403" s="1">
        <v>-529.32123000000001</v>
      </c>
      <c r="E403">
        <v>386</v>
      </c>
      <c r="F403">
        <v>1507</v>
      </c>
      <c r="G403">
        <v>24.46</v>
      </c>
      <c r="H403" s="1">
        <v>-513.58675000000005</v>
      </c>
      <c r="I403">
        <v>386</v>
      </c>
      <c r="J403">
        <v>1286</v>
      </c>
      <c r="K403">
        <v>17.11</v>
      </c>
      <c r="L403" s="1">
        <v>-521.09236999999996</v>
      </c>
      <c r="M403">
        <f t="shared" si="4"/>
        <v>17.567200000000003</v>
      </c>
    </row>
    <row r="404" spans="1:13" x14ac:dyDescent="0.2">
      <c r="A404">
        <v>387</v>
      </c>
      <c r="B404">
        <v>1082</v>
      </c>
      <c r="C404">
        <v>11.38</v>
      </c>
      <c r="D404" s="1">
        <v>-529.45789000000002</v>
      </c>
      <c r="E404">
        <v>387</v>
      </c>
      <c r="F404">
        <v>1490</v>
      </c>
      <c r="G404">
        <v>24.63</v>
      </c>
      <c r="H404" s="1">
        <v>-513.12886000000003</v>
      </c>
      <c r="I404">
        <v>387</v>
      </c>
      <c r="J404">
        <v>1254</v>
      </c>
      <c r="K404">
        <v>17.53</v>
      </c>
      <c r="L404" s="1">
        <v>-520.18579999999997</v>
      </c>
      <c r="M404">
        <f t="shared" si="4"/>
        <v>17.6069</v>
      </c>
    </row>
    <row r="405" spans="1:13" x14ac:dyDescent="0.2">
      <c r="A405">
        <v>388</v>
      </c>
      <c r="B405">
        <v>1089</v>
      </c>
      <c r="C405">
        <v>10.98</v>
      </c>
      <c r="D405" s="1">
        <v>-529.64895000000001</v>
      </c>
      <c r="E405">
        <v>388</v>
      </c>
      <c r="F405">
        <v>1466</v>
      </c>
      <c r="G405">
        <v>24.96</v>
      </c>
      <c r="H405" s="1">
        <v>-512.41652999999997</v>
      </c>
      <c r="I405">
        <v>388</v>
      </c>
      <c r="J405">
        <v>1222</v>
      </c>
      <c r="K405">
        <v>18.05</v>
      </c>
      <c r="L405" s="1">
        <v>-519.26112000000001</v>
      </c>
      <c r="M405">
        <f t="shared" si="4"/>
        <v>17.652100000000001</v>
      </c>
    </row>
    <row r="406" spans="1:13" x14ac:dyDescent="0.2">
      <c r="A406">
        <v>389</v>
      </c>
      <c r="B406">
        <v>1097</v>
      </c>
      <c r="C406">
        <v>10.44</v>
      </c>
      <c r="D406" s="1">
        <v>-529.87771999999995</v>
      </c>
      <c r="E406">
        <v>389</v>
      </c>
      <c r="F406">
        <v>1450</v>
      </c>
      <c r="G406">
        <v>25.3</v>
      </c>
      <c r="H406" s="1">
        <v>-511.97415000000001</v>
      </c>
      <c r="I406">
        <v>389</v>
      </c>
      <c r="J406">
        <v>1203</v>
      </c>
      <c r="K406">
        <v>18.43</v>
      </c>
      <c r="L406" s="1">
        <v>-518.73818000000006</v>
      </c>
      <c r="M406">
        <f t="shared" si="4"/>
        <v>17.700699999999998</v>
      </c>
    </row>
    <row r="407" spans="1:13" x14ac:dyDescent="0.2">
      <c r="A407">
        <v>390</v>
      </c>
      <c r="B407">
        <v>1103</v>
      </c>
      <c r="C407">
        <v>9.84</v>
      </c>
      <c r="D407" s="1">
        <v>-530.03850999999997</v>
      </c>
      <c r="E407">
        <v>390</v>
      </c>
      <c r="F407">
        <v>1449</v>
      </c>
      <c r="G407">
        <v>25.48</v>
      </c>
      <c r="H407" s="1">
        <v>-511.95415000000003</v>
      </c>
      <c r="I407">
        <v>390</v>
      </c>
      <c r="J407">
        <v>1203</v>
      </c>
      <c r="K407">
        <v>18.690000000000001</v>
      </c>
      <c r="L407" s="1">
        <v>-518.72792000000004</v>
      </c>
      <c r="M407">
        <f t="shared" si="4"/>
        <v>17.748799999999999</v>
      </c>
    </row>
    <row r="408" spans="1:13" x14ac:dyDescent="0.2">
      <c r="A408">
        <v>391</v>
      </c>
      <c r="B408">
        <v>1104</v>
      </c>
      <c r="C408">
        <v>9.3000000000000007</v>
      </c>
      <c r="D408" s="1">
        <v>-530.08190999999999</v>
      </c>
      <c r="E408">
        <v>391</v>
      </c>
      <c r="F408">
        <v>1458</v>
      </c>
      <c r="G408">
        <v>25.51</v>
      </c>
      <c r="H408" s="1">
        <v>-512.20869000000005</v>
      </c>
      <c r="I408">
        <v>391</v>
      </c>
      <c r="J408">
        <v>1214</v>
      </c>
      <c r="K408">
        <v>18.88</v>
      </c>
      <c r="L408" s="1">
        <v>-519.05994999999996</v>
      </c>
      <c r="M408">
        <f t="shared" si="4"/>
        <v>17.793799999999997</v>
      </c>
    </row>
    <row r="409" spans="1:13" x14ac:dyDescent="0.2">
      <c r="A409">
        <v>392</v>
      </c>
      <c r="B409">
        <v>1100</v>
      </c>
      <c r="C409">
        <v>8.81</v>
      </c>
      <c r="D409" s="1">
        <v>-529.96430999999995</v>
      </c>
      <c r="E409">
        <v>392</v>
      </c>
      <c r="F409">
        <v>1481</v>
      </c>
      <c r="G409">
        <v>25.3</v>
      </c>
      <c r="H409" s="1">
        <v>-512.83398999999997</v>
      </c>
      <c r="I409">
        <v>392</v>
      </c>
      <c r="J409">
        <v>1226</v>
      </c>
      <c r="K409">
        <v>19.14</v>
      </c>
      <c r="L409" s="1">
        <v>-519.39549999999997</v>
      </c>
      <c r="M409">
        <f t="shared" si="4"/>
        <v>17.837299999999999</v>
      </c>
    </row>
    <row r="410" spans="1:13" x14ac:dyDescent="0.2">
      <c r="A410">
        <v>393</v>
      </c>
      <c r="B410">
        <v>1096</v>
      </c>
      <c r="C410">
        <v>8.39</v>
      </c>
      <c r="D410" s="1">
        <v>-529.82660999999996</v>
      </c>
      <c r="E410">
        <v>393</v>
      </c>
      <c r="F410">
        <v>1519</v>
      </c>
      <c r="G410">
        <v>24.73</v>
      </c>
      <c r="H410" s="1">
        <v>-513.93857000000003</v>
      </c>
      <c r="I410">
        <v>393</v>
      </c>
      <c r="J410">
        <v>1233</v>
      </c>
      <c r="K410">
        <v>19.600000000000001</v>
      </c>
      <c r="L410" s="1">
        <v>-519.59360000000004</v>
      </c>
      <c r="M410">
        <f t="shared" si="4"/>
        <v>17.883100000000002</v>
      </c>
    </row>
    <row r="411" spans="1:13" x14ac:dyDescent="0.2">
      <c r="A411">
        <v>394</v>
      </c>
      <c r="B411">
        <v>1096</v>
      </c>
      <c r="C411">
        <v>7.89</v>
      </c>
      <c r="D411" s="1">
        <v>-529.82401000000004</v>
      </c>
      <c r="E411">
        <v>394</v>
      </c>
      <c r="F411">
        <v>1559</v>
      </c>
      <c r="G411">
        <v>24.13</v>
      </c>
      <c r="H411" s="1">
        <v>-515.08439999999996</v>
      </c>
      <c r="I411">
        <v>394</v>
      </c>
      <c r="J411">
        <v>1239</v>
      </c>
      <c r="K411">
        <v>20.100000000000001</v>
      </c>
      <c r="L411" s="1">
        <v>-519.74009999999998</v>
      </c>
      <c r="M411">
        <f t="shared" si="4"/>
        <v>17.933000000000003</v>
      </c>
    </row>
    <row r="412" spans="1:13" x14ac:dyDescent="0.2">
      <c r="A412">
        <v>395</v>
      </c>
      <c r="B412">
        <v>1096</v>
      </c>
      <c r="C412">
        <v>7.38</v>
      </c>
      <c r="D412" s="1">
        <v>-529.83735000000001</v>
      </c>
      <c r="E412">
        <v>395</v>
      </c>
      <c r="F412">
        <v>1573</v>
      </c>
      <c r="G412">
        <v>23.84</v>
      </c>
      <c r="H412" s="1">
        <v>-515.48860000000002</v>
      </c>
      <c r="I412">
        <v>395</v>
      </c>
      <c r="J412">
        <v>1250</v>
      </c>
      <c r="K412">
        <v>20.47</v>
      </c>
      <c r="L412" s="1">
        <v>-520.03572999999994</v>
      </c>
      <c r="M412">
        <f t="shared" si="4"/>
        <v>17.9847</v>
      </c>
    </row>
    <row r="413" spans="1:13" x14ac:dyDescent="0.2">
      <c r="A413">
        <v>396</v>
      </c>
      <c r="B413">
        <v>1093</v>
      </c>
      <c r="C413">
        <v>6.95</v>
      </c>
      <c r="D413" s="1">
        <v>-529.75690999999995</v>
      </c>
      <c r="E413">
        <v>396</v>
      </c>
      <c r="F413">
        <v>1560</v>
      </c>
      <c r="G413">
        <v>23.88</v>
      </c>
      <c r="H413" s="1">
        <v>-515.06866000000002</v>
      </c>
      <c r="I413">
        <v>396</v>
      </c>
      <c r="J413">
        <v>1274</v>
      </c>
      <c r="K413">
        <v>20.54</v>
      </c>
      <c r="L413" s="1">
        <v>-520.69992000000002</v>
      </c>
      <c r="M413">
        <f t="shared" si="4"/>
        <v>18.032699999999998</v>
      </c>
    </row>
    <row r="414" spans="1:13" x14ac:dyDescent="0.2">
      <c r="A414">
        <v>397</v>
      </c>
      <c r="B414">
        <v>1089</v>
      </c>
      <c r="C414">
        <v>6.62</v>
      </c>
      <c r="D414" s="1">
        <v>-529.64504999999997</v>
      </c>
      <c r="E414">
        <v>397</v>
      </c>
      <c r="F414">
        <v>1544</v>
      </c>
      <c r="G414">
        <v>23.84</v>
      </c>
      <c r="H414" s="1">
        <v>-514.58918000000006</v>
      </c>
      <c r="I414">
        <v>397</v>
      </c>
      <c r="J414">
        <v>1306</v>
      </c>
      <c r="K414">
        <v>20.39</v>
      </c>
      <c r="L414" s="1">
        <v>-521.62955999999997</v>
      </c>
      <c r="M414">
        <f t="shared" si="4"/>
        <v>18.0748</v>
      </c>
    </row>
    <row r="415" spans="1:13" x14ac:dyDescent="0.2">
      <c r="A415">
        <v>398</v>
      </c>
      <c r="B415">
        <v>1084</v>
      </c>
      <c r="C415">
        <v>6.44</v>
      </c>
      <c r="D415" s="1">
        <v>-529.51927000000001</v>
      </c>
      <c r="E415">
        <v>398</v>
      </c>
      <c r="F415">
        <v>1542</v>
      </c>
      <c r="G415">
        <v>23.62</v>
      </c>
      <c r="H415" s="1">
        <v>-514.54426000000001</v>
      </c>
      <c r="I415">
        <v>398</v>
      </c>
      <c r="J415">
        <v>1328</v>
      </c>
      <c r="K415">
        <v>20.36</v>
      </c>
      <c r="L415" s="1">
        <v>-522.27733999999998</v>
      </c>
      <c r="M415">
        <f t="shared" si="4"/>
        <v>18.114100000000001</v>
      </c>
    </row>
    <row r="416" spans="1:13" x14ac:dyDescent="0.2">
      <c r="A416">
        <v>399</v>
      </c>
      <c r="B416">
        <v>1077</v>
      </c>
      <c r="C416">
        <v>6.4</v>
      </c>
      <c r="D416" s="1">
        <v>-529.31844000000001</v>
      </c>
      <c r="E416">
        <v>399</v>
      </c>
      <c r="F416">
        <v>1549</v>
      </c>
      <c r="G416">
        <v>23.41</v>
      </c>
      <c r="H416" s="1">
        <v>-514.74793999999997</v>
      </c>
      <c r="I416">
        <v>399</v>
      </c>
      <c r="J416">
        <v>1322</v>
      </c>
      <c r="K416">
        <v>20.61</v>
      </c>
      <c r="L416" s="1">
        <v>-522.10596999999996</v>
      </c>
      <c r="M416">
        <f t="shared" si="4"/>
        <v>18.152999999999999</v>
      </c>
    </row>
    <row r="417" spans="1:13" x14ac:dyDescent="0.2">
      <c r="A417">
        <v>400</v>
      </c>
      <c r="B417">
        <v>1068</v>
      </c>
      <c r="C417">
        <v>6.56</v>
      </c>
      <c r="D417" s="1">
        <v>-529.05663000000004</v>
      </c>
      <c r="E417">
        <v>400</v>
      </c>
      <c r="F417">
        <v>1554</v>
      </c>
      <c r="G417">
        <v>23.37</v>
      </c>
      <c r="H417" s="1">
        <v>-514.92124000000001</v>
      </c>
      <c r="I417">
        <v>400</v>
      </c>
      <c r="J417">
        <v>1301</v>
      </c>
      <c r="K417">
        <v>20.89</v>
      </c>
      <c r="L417" s="1">
        <v>-521.45519000000002</v>
      </c>
      <c r="M417">
        <f t="shared" si="4"/>
        <v>18.1907</v>
      </c>
    </row>
    <row r="418" spans="1:13" x14ac:dyDescent="0.2">
      <c r="A418">
        <v>401</v>
      </c>
      <c r="B418">
        <v>1066</v>
      </c>
      <c r="C418">
        <v>6.69</v>
      </c>
      <c r="D418" s="1">
        <v>-528.97564</v>
      </c>
      <c r="E418">
        <v>401</v>
      </c>
      <c r="F418">
        <v>1549</v>
      </c>
      <c r="G418">
        <v>23.67</v>
      </c>
      <c r="H418" s="1">
        <v>-514.76615000000004</v>
      </c>
      <c r="I418">
        <v>401</v>
      </c>
      <c r="J418">
        <v>1291</v>
      </c>
      <c r="K418">
        <v>20.81</v>
      </c>
      <c r="L418" s="1">
        <v>-521.19433000000004</v>
      </c>
      <c r="M418">
        <f t="shared" si="4"/>
        <v>18.2239</v>
      </c>
    </row>
    <row r="419" spans="1:13" x14ac:dyDescent="0.2">
      <c r="A419">
        <v>402</v>
      </c>
      <c r="B419">
        <v>1079</v>
      </c>
      <c r="C419">
        <v>6.7</v>
      </c>
      <c r="D419" s="1">
        <v>-529.34884999999997</v>
      </c>
      <c r="E419">
        <v>402</v>
      </c>
      <c r="F419">
        <v>1540</v>
      </c>
      <c r="G419">
        <v>24.07</v>
      </c>
      <c r="H419" s="1">
        <v>-514.48501999999996</v>
      </c>
      <c r="I419">
        <v>402</v>
      </c>
      <c r="J419">
        <v>1284</v>
      </c>
      <c r="K419">
        <v>20.65</v>
      </c>
      <c r="L419" s="1">
        <v>-521.02337</v>
      </c>
      <c r="M419">
        <f t="shared" si="4"/>
        <v>18.250399999999999</v>
      </c>
    </row>
    <row r="420" spans="1:13" x14ac:dyDescent="0.2">
      <c r="A420">
        <v>403</v>
      </c>
      <c r="B420">
        <v>1105</v>
      </c>
      <c r="C420">
        <v>6.62</v>
      </c>
      <c r="D420" s="1">
        <v>-530.09235999999999</v>
      </c>
      <c r="E420">
        <v>403</v>
      </c>
      <c r="F420">
        <v>1542</v>
      </c>
      <c r="G420">
        <v>24.2</v>
      </c>
      <c r="H420" s="1">
        <v>-514.56509000000005</v>
      </c>
      <c r="I420">
        <v>403</v>
      </c>
      <c r="J420">
        <v>1271</v>
      </c>
      <c r="K420">
        <v>20.5</v>
      </c>
      <c r="L420" s="1">
        <v>-520.64613999999995</v>
      </c>
      <c r="M420">
        <f t="shared" si="4"/>
        <v>18.270199999999999</v>
      </c>
    </row>
    <row r="421" spans="1:13" x14ac:dyDescent="0.2">
      <c r="A421">
        <v>404</v>
      </c>
      <c r="B421">
        <v>1130</v>
      </c>
      <c r="C421">
        <v>6.75</v>
      </c>
      <c r="D421" s="1">
        <v>-530.78956000000005</v>
      </c>
      <c r="E421">
        <v>404</v>
      </c>
      <c r="F421">
        <v>1549</v>
      </c>
      <c r="G421">
        <v>24.24</v>
      </c>
      <c r="H421" s="1">
        <v>-514.76039000000003</v>
      </c>
      <c r="I421">
        <v>404</v>
      </c>
      <c r="J421">
        <v>1256</v>
      </c>
      <c r="K421">
        <v>20.149999999999999</v>
      </c>
      <c r="L421" s="1">
        <v>-520.21329000000003</v>
      </c>
      <c r="M421">
        <f t="shared" si="4"/>
        <v>18.282299999999999</v>
      </c>
    </row>
    <row r="422" spans="1:13" x14ac:dyDescent="0.2">
      <c r="A422">
        <v>405</v>
      </c>
      <c r="B422">
        <v>1140</v>
      </c>
      <c r="C422">
        <v>7.15</v>
      </c>
      <c r="D422" s="1">
        <v>-531.08338000000003</v>
      </c>
      <c r="E422">
        <v>405</v>
      </c>
      <c r="F422">
        <v>1551</v>
      </c>
      <c r="G422">
        <v>24.09</v>
      </c>
      <c r="H422" s="1">
        <v>-514.81556</v>
      </c>
      <c r="I422">
        <v>405</v>
      </c>
      <c r="J422">
        <v>1236</v>
      </c>
      <c r="K422">
        <v>19.82</v>
      </c>
      <c r="L422" s="1">
        <v>-519.67777999999998</v>
      </c>
      <c r="M422">
        <f t="shared" si="4"/>
        <v>18.287999999999997</v>
      </c>
    </row>
    <row r="423" spans="1:13" x14ac:dyDescent="0.2">
      <c r="A423">
        <v>406</v>
      </c>
      <c r="B423">
        <v>1134</v>
      </c>
      <c r="C423">
        <v>7.74</v>
      </c>
      <c r="D423" s="1">
        <v>-530.90776000000005</v>
      </c>
      <c r="E423">
        <v>406</v>
      </c>
      <c r="F423">
        <v>1553</v>
      </c>
      <c r="G423">
        <v>23.75</v>
      </c>
      <c r="H423" s="1">
        <v>-514.83141000000001</v>
      </c>
      <c r="I423">
        <v>406</v>
      </c>
      <c r="J423">
        <v>1209</v>
      </c>
      <c r="K423">
        <v>19.579999999999998</v>
      </c>
      <c r="L423" s="1">
        <v>-518.89598999999998</v>
      </c>
      <c r="M423">
        <f t="shared" si="4"/>
        <v>18.291299999999996</v>
      </c>
    </row>
    <row r="424" spans="1:13" x14ac:dyDescent="0.2">
      <c r="A424">
        <v>407</v>
      </c>
      <c r="B424">
        <v>1116</v>
      </c>
      <c r="C424">
        <v>8.51</v>
      </c>
      <c r="D424" s="1">
        <v>-530.40819999999997</v>
      </c>
      <c r="E424">
        <v>407</v>
      </c>
      <c r="F424">
        <v>1558</v>
      </c>
      <c r="G424">
        <v>23.24</v>
      </c>
      <c r="H424" s="1">
        <v>-514.99350000000004</v>
      </c>
      <c r="I424">
        <v>407</v>
      </c>
      <c r="J424">
        <v>1178</v>
      </c>
      <c r="K424">
        <v>19.420000000000002</v>
      </c>
      <c r="L424" s="1">
        <v>-518.01895000000002</v>
      </c>
      <c r="M424">
        <f t="shared" si="4"/>
        <v>18.296899999999997</v>
      </c>
    </row>
    <row r="425" spans="1:13" x14ac:dyDescent="0.2">
      <c r="A425">
        <v>408</v>
      </c>
      <c r="B425">
        <v>1090</v>
      </c>
      <c r="C425">
        <v>9.34</v>
      </c>
      <c r="D425" s="1">
        <v>-529.69794999999999</v>
      </c>
      <c r="E425">
        <v>408</v>
      </c>
      <c r="F425">
        <v>1563</v>
      </c>
      <c r="G425">
        <v>22.65</v>
      </c>
      <c r="H425" s="1">
        <v>-515.16042000000004</v>
      </c>
      <c r="I425">
        <v>408</v>
      </c>
      <c r="J425">
        <v>1156</v>
      </c>
      <c r="K425">
        <v>19.11</v>
      </c>
      <c r="L425" s="1">
        <v>-517.39652000000001</v>
      </c>
      <c r="M425">
        <f t="shared" si="4"/>
        <v>18.305399999999999</v>
      </c>
    </row>
    <row r="426" spans="1:13" x14ac:dyDescent="0.2">
      <c r="A426">
        <v>409</v>
      </c>
      <c r="B426">
        <v>1058</v>
      </c>
      <c r="C426">
        <v>10.210000000000001</v>
      </c>
      <c r="D426" s="1">
        <v>-528.81557999999995</v>
      </c>
      <c r="E426">
        <v>409</v>
      </c>
      <c r="F426">
        <v>1558</v>
      </c>
      <c r="G426">
        <v>22.33</v>
      </c>
      <c r="H426" s="1">
        <v>-515.03510000000006</v>
      </c>
      <c r="I426">
        <v>409</v>
      </c>
      <c r="J426">
        <v>1146</v>
      </c>
      <c r="K426">
        <v>18.690000000000001</v>
      </c>
      <c r="L426" s="1">
        <v>-517.15534000000002</v>
      </c>
      <c r="M426">
        <f t="shared" si="4"/>
        <v>18.314499999999999</v>
      </c>
    </row>
    <row r="427" spans="1:13" x14ac:dyDescent="0.2">
      <c r="A427">
        <v>410</v>
      </c>
      <c r="B427">
        <v>1022</v>
      </c>
      <c r="C427">
        <v>11.11</v>
      </c>
      <c r="D427" s="1">
        <v>-527.79258000000004</v>
      </c>
      <c r="E427">
        <v>410</v>
      </c>
      <c r="F427">
        <v>1536</v>
      </c>
      <c r="G427">
        <v>22.51</v>
      </c>
      <c r="H427" s="1">
        <v>-514.44568000000004</v>
      </c>
      <c r="I427">
        <v>410</v>
      </c>
      <c r="J427">
        <v>1145</v>
      </c>
      <c r="K427">
        <v>18.28</v>
      </c>
      <c r="L427" s="1">
        <v>-517.12255000000005</v>
      </c>
      <c r="M427">
        <f t="shared" si="4"/>
        <v>18.324099999999998</v>
      </c>
    </row>
    <row r="428" spans="1:13" x14ac:dyDescent="0.2">
      <c r="A428">
        <v>411</v>
      </c>
      <c r="B428">
        <v>986</v>
      </c>
      <c r="C428">
        <v>11.84</v>
      </c>
      <c r="D428" s="1">
        <v>-526.77607999999998</v>
      </c>
      <c r="E428">
        <v>411</v>
      </c>
      <c r="F428">
        <v>1498</v>
      </c>
      <c r="G428">
        <v>23.13</v>
      </c>
      <c r="H428" s="1">
        <v>-513.33920000000001</v>
      </c>
      <c r="I428">
        <v>411</v>
      </c>
      <c r="J428">
        <v>1146</v>
      </c>
      <c r="K428">
        <v>17.98</v>
      </c>
      <c r="L428" s="1">
        <v>-517.13433999999995</v>
      </c>
      <c r="M428">
        <f t="shared" si="4"/>
        <v>18.334699999999998</v>
      </c>
    </row>
    <row r="429" spans="1:13" x14ac:dyDescent="0.2">
      <c r="A429">
        <v>412</v>
      </c>
      <c r="B429">
        <v>962</v>
      </c>
      <c r="C429">
        <v>12.18</v>
      </c>
      <c r="D429" s="1">
        <v>-526.08960000000002</v>
      </c>
      <c r="E429">
        <v>412</v>
      </c>
      <c r="F429">
        <v>1463</v>
      </c>
      <c r="G429">
        <v>23.81</v>
      </c>
      <c r="H429" s="1">
        <v>-512.31295</v>
      </c>
      <c r="I429">
        <v>412</v>
      </c>
      <c r="J429">
        <v>1154</v>
      </c>
      <c r="K429">
        <v>17.690000000000001</v>
      </c>
      <c r="L429" s="1">
        <v>-517.34241999999995</v>
      </c>
      <c r="M429">
        <f t="shared" si="4"/>
        <v>18.343199999999996</v>
      </c>
    </row>
    <row r="430" spans="1:13" x14ac:dyDescent="0.2">
      <c r="A430">
        <v>413</v>
      </c>
      <c r="B430">
        <v>963</v>
      </c>
      <c r="C430">
        <v>11.94</v>
      </c>
      <c r="D430" s="1">
        <v>-526.10636</v>
      </c>
      <c r="E430">
        <v>413</v>
      </c>
      <c r="F430">
        <v>1459</v>
      </c>
      <c r="G430">
        <v>23.93</v>
      </c>
      <c r="H430" s="1">
        <v>-512.20137999999997</v>
      </c>
      <c r="I430">
        <v>413</v>
      </c>
      <c r="J430">
        <v>1171</v>
      </c>
      <c r="K430">
        <v>17.420000000000002</v>
      </c>
      <c r="L430" s="1">
        <v>-517.85131999999999</v>
      </c>
      <c r="M430">
        <f t="shared" si="4"/>
        <v>18.347699999999996</v>
      </c>
    </row>
    <row r="431" spans="1:13" x14ac:dyDescent="0.2">
      <c r="A431">
        <v>414</v>
      </c>
      <c r="B431">
        <v>989</v>
      </c>
      <c r="C431">
        <v>11.21</v>
      </c>
      <c r="D431" s="1">
        <v>-526.85945000000004</v>
      </c>
      <c r="E431">
        <v>414</v>
      </c>
      <c r="F431">
        <v>1484</v>
      </c>
      <c r="G431">
        <v>23.56</v>
      </c>
      <c r="H431" s="1">
        <v>-512.91465000000005</v>
      </c>
      <c r="I431">
        <v>414</v>
      </c>
      <c r="J431">
        <v>1191</v>
      </c>
      <c r="K431">
        <v>17.190000000000001</v>
      </c>
      <c r="L431" s="1">
        <v>-518.40813000000003</v>
      </c>
      <c r="M431">
        <f t="shared" si="4"/>
        <v>18.349499999999999</v>
      </c>
    </row>
    <row r="432" spans="1:13" x14ac:dyDescent="0.2">
      <c r="A432">
        <v>415</v>
      </c>
      <c r="B432">
        <v>1025</v>
      </c>
      <c r="C432">
        <v>10.33</v>
      </c>
      <c r="D432" s="1">
        <v>-527.87863000000004</v>
      </c>
      <c r="E432">
        <v>415</v>
      </c>
      <c r="F432">
        <v>1523</v>
      </c>
      <c r="G432">
        <v>22.85</v>
      </c>
      <c r="H432" s="1">
        <v>-514.04297999999994</v>
      </c>
      <c r="I432">
        <v>415</v>
      </c>
      <c r="J432">
        <v>1213</v>
      </c>
      <c r="K432">
        <v>16.82</v>
      </c>
      <c r="L432" s="1">
        <v>-518.98625000000004</v>
      </c>
      <c r="M432">
        <f t="shared" si="4"/>
        <v>18.352599999999999</v>
      </c>
    </row>
    <row r="433" spans="1:13" x14ac:dyDescent="0.2">
      <c r="A433">
        <v>416</v>
      </c>
      <c r="B433">
        <v>1051</v>
      </c>
      <c r="C433">
        <v>9.67</v>
      </c>
      <c r="D433" s="1">
        <v>-528.61755000000005</v>
      </c>
      <c r="E433">
        <v>416</v>
      </c>
      <c r="F433">
        <v>1554</v>
      </c>
      <c r="G433">
        <v>22.16</v>
      </c>
      <c r="H433" s="1">
        <v>-514.94424000000004</v>
      </c>
      <c r="I433">
        <v>416</v>
      </c>
      <c r="J433">
        <v>1243</v>
      </c>
      <c r="K433">
        <v>16.28</v>
      </c>
      <c r="L433" s="1">
        <v>-519.83522000000005</v>
      </c>
      <c r="M433">
        <f t="shared" si="4"/>
        <v>18.358899999999998</v>
      </c>
    </row>
    <row r="434" spans="1:13" x14ac:dyDescent="0.2">
      <c r="A434">
        <v>417</v>
      </c>
      <c r="B434">
        <v>1063</v>
      </c>
      <c r="C434">
        <v>9.3000000000000007</v>
      </c>
      <c r="D434" s="1">
        <v>-528.92740000000003</v>
      </c>
      <c r="E434">
        <v>417</v>
      </c>
      <c r="F434">
        <v>1561</v>
      </c>
      <c r="G434">
        <v>21.86</v>
      </c>
      <c r="H434" s="1">
        <v>-515.13385000000005</v>
      </c>
      <c r="I434">
        <v>417</v>
      </c>
      <c r="J434">
        <v>1279</v>
      </c>
      <c r="K434">
        <v>15.62</v>
      </c>
      <c r="L434" s="1">
        <v>-520.8519</v>
      </c>
      <c r="M434">
        <f t="shared" si="4"/>
        <v>18.365999999999996</v>
      </c>
    </row>
    <row r="435" spans="1:13" x14ac:dyDescent="0.2">
      <c r="A435">
        <v>418</v>
      </c>
      <c r="B435">
        <v>1064</v>
      </c>
      <c r="C435">
        <v>9.1999999999999993</v>
      </c>
      <c r="D435" s="1">
        <v>-528.96387000000004</v>
      </c>
      <c r="E435">
        <v>418</v>
      </c>
      <c r="F435">
        <v>1544</v>
      </c>
      <c r="G435">
        <v>21.98</v>
      </c>
      <c r="H435" s="1">
        <v>-514.62802999999997</v>
      </c>
      <c r="I435">
        <v>418</v>
      </c>
      <c r="J435">
        <v>1311</v>
      </c>
      <c r="K435">
        <v>15.08</v>
      </c>
      <c r="L435" s="1">
        <v>-521.74077</v>
      </c>
      <c r="M435">
        <f t="shared" si="4"/>
        <v>18.372599999999995</v>
      </c>
    </row>
    <row r="436" spans="1:13" x14ac:dyDescent="0.2">
      <c r="A436">
        <v>419</v>
      </c>
      <c r="B436">
        <v>1061</v>
      </c>
      <c r="C436">
        <v>9.24</v>
      </c>
      <c r="D436" s="1">
        <v>-528.87400000000002</v>
      </c>
      <c r="E436">
        <v>419</v>
      </c>
      <c r="F436">
        <v>1507</v>
      </c>
      <c r="G436">
        <v>22.5</v>
      </c>
      <c r="H436" s="1">
        <v>-513.62093000000004</v>
      </c>
      <c r="I436">
        <v>419</v>
      </c>
      <c r="J436">
        <v>1333</v>
      </c>
      <c r="K436">
        <v>14.64</v>
      </c>
      <c r="L436" s="1">
        <v>-522.35852999999997</v>
      </c>
      <c r="M436">
        <f t="shared" si="4"/>
        <v>18.377199999999995</v>
      </c>
    </row>
    <row r="437" spans="1:13" x14ac:dyDescent="0.2">
      <c r="A437">
        <v>420</v>
      </c>
      <c r="B437">
        <v>1059</v>
      </c>
      <c r="C437">
        <v>9.2899999999999991</v>
      </c>
      <c r="D437" s="1">
        <v>-528.78545999999994</v>
      </c>
      <c r="E437">
        <v>420</v>
      </c>
      <c r="F437">
        <v>1460</v>
      </c>
      <c r="G437">
        <v>23.32</v>
      </c>
      <c r="H437" s="1">
        <v>-512.26630999999998</v>
      </c>
      <c r="I437">
        <v>420</v>
      </c>
      <c r="J437">
        <v>1341</v>
      </c>
      <c r="K437">
        <v>14.52</v>
      </c>
      <c r="L437" s="1">
        <v>-522.60374000000002</v>
      </c>
      <c r="M437">
        <f t="shared" si="4"/>
        <v>18.379999999999995</v>
      </c>
    </row>
    <row r="438" spans="1:13" x14ac:dyDescent="0.2">
      <c r="A438">
        <v>421</v>
      </c>
      <c r="B438">
        <v>1061</v>
      </c>
      <c r="C438">
        <v>9.14</v>
      </c>
      <c r="D438" s="1">
        <v>-528.85923000000003</v>
      </c>
      <c r="E438">
        <v>421</v>
      </c>
      <c r="F438">
        <v>1424</v>
      </c>
      <c r="G438">
        <v>23.88</v>
      </c>
      <c r="H438" s="1">
        <v>-511.24400000000003</v>
      </c>
      <c r="I438">
        <v>421</v>
      </c>
      <c r="J438">
        <v>1330</v>
      </c>
      <c r="K438">
        <v>14.82</v>
      </c>
      <c r="L438" s="1">
        <v>-522.30889999999999</v>
      </c>
      <c r="M438">
        <f t="shared" ref="M438:M501" si="5">AVERAGE(K339:K438)</f>
        <v>18.383799999999997</v>
      </c>
    </row>
    <row r="439" spans="1:13" x14ac:dyDescent="0.2">
      <c r="A439">
        <v>422</v>
      </c>
      <c r="B439">
        <v>1066</v>
      </c>
      <c r="C439">
        <v>8.8699999999999992</v>
      </c>
      <c r="D439" s="1">
        <v>-529.00838999999996</v>
      </c>
      <c r="E439">
        <v>422</v>
      </c>
      <c r="F439">
        <v>1408</v>
      </c>
      <c r="G439">
        <v>24.23</v>
      </c>
      <c r="H439" s="1">
        <v>-510.80115000000001</v>
      </c>
      <c r="I439">
        <v>422</v>
      </c>
      <c r="J439">
        <v>1301</v>
      </c>
      <c r="K439">
        <v>15.56</v>
      </c>
      <c r="L439" s="1">
        <v>-521.49048000000005</v>
      </c>
      <c r="M439">
        <f t="shared" si="5"/>
        <v>18.394099999999995</v>
      </c>
    </row>
    <row r="440" spans="1:13" x14ac:dyDescent="0.2">
      <c r="A440">
        <v>423</v>
      </c>
      <c r="B440">
        <v>1064</v>
      </c>
      <c r="C440">
        <v>8.61</v>
      </c>
      <c r="D440" s="1">
        <v>-528.96119999999996</v>
      </c>
      <c r="E440">
        <v>423</v>
      </c>
      <c r="F440">
        <v>1413</v>
      </c>
      <c r="G440">
        <v>24.3</v>
      </c>
      <c r="H440" s="1">
        <v>-510.94995999999998</v>
      </c>
      <c r="I440">
        <v>423</v>
      </c>
      <c r="J440">
        <v>1264</v>
      </c>
      <c r="K440">
        <v>16.54</v>
      </c>
      <c r="L440" s="1">
        <v>-520.43611999999996</v>
      </c>
      <c r="M440">
        <f t="shared" si="5"/>
        <v>18.415199999999999</v>
      </c>
    </row>
    <row r="441" spans="1:13" x14ac:dyDescent="0.2">
      <c r="A441">
        <v>424</v>
      </c>
      <c r="B441">
        <v>1057</v>
      </c>
      <c r="C441">
        <v>8.33</v>
      </c>
      <c r="D441" s="1">
        <v>-528.72668999999996</v>
      </c>
      <c r="E441">
        <v>424</v>
      </c>
      <c r="F441">
        <v>1436</v>
      </c>
      <c r="G441">
        <v>24.18</v>
      </c>
      <c r="H441" s="1">
        <v>-511.59165000000002</v>
      </c>
      <c r="I441">
        <v>424</v>
      </c>
      <c r="J441">
        <v>1224</v>
      </c>
      <c r="K441">
        <v>17.59</v>
      </c>
      <c r="L441" s="1">
        <v>-519.32614000000001</v>
      </c>
      <c r="M441">
        <f t="shared" si="5"/>
        <v>18.446799999999996</v>
      </c>
    </row>
    <row r="442" spans="1:13" x14ac:dyDescent="0.2">
      <c r="A442">
        <v>425</v>
      </c>
      <c r="B442">
        <v>1052</v>
      </c>
      <c r="C442">
        <v>7.94</v>
      </c>
      <c r="D442" s="1">
        <v>-528.57699000000002</v>
      </c>
      <c r="E442">
        <v>425</v>
      </c>
      <c r="F442">
        <v>1466</v>
      </c>
      <c r="G442">
        <v>24.12</v>
      </c>
      <c r="H442" s="1">
        <v>-512.43924000000004</v>
      </c>
      <c r="I442">
        <v>425</v>
      </c>
      <c r="J442">
        <v>1195</v>
      </c>
      <c r="K442">
        <v>18.28</v>
      </c>
      <c r="L442" s="1">
        <v>-518.47242000000006</v>
      </c>
      <c r="M442">
        <f t="shared" si="5"/>
        <v>18.482999999999997</v>
      </c>
    </row>
    <row r="443" spans="1:13" x14ac:dyDescent="0.2">
      <c r="A443">
        <v>426</v>
      </c>
      <c r="B443">
        <v>1055</v>
      </c>
      <c r="C443">
        <v>7.53</v>
      </c>
      <c r="D443" s="1">
        <v>-528.67498999999998</v>
      </c>
      <c r="E443">
        <v>426</v>
      </c>
      <c r="F443">
        <v>1491</v>
      </c>
      <c r="G443">
        <v>24.19</v>
      </c>
      <c r="H443" s="1">
        <v>-513.14565000000005</v>
      </c>
      <c r="I443">
        <v>426</v>
      </c>
      <c r="J443">
        <v>1190</v>
      </c>
      <c r="K443">
        <v>18.36</v>
      </c>
      <c r="L443" s="1">
        <v>-518.34581000000003</v>
      </c>
      <c r="M443">
        <f t="shared" si="5"/>
        <v>18.516299999999994</v>
      </c>
    </row>
    <row r="444" spans="1:13" x14ac:dyDescent="0.2">
      <c r="A444">
        <v>427</v>
      </c>
      <c r="B444">
        <v>1063</v>
      </c>
      <c r="C444">
        <v>7.14</v>
      </c>
      <c r="D444" s="1">
        <v>-528.92841999999996</v>
      </c>
      <c r="E444">
        <v>427</v>
      </c>
      <c r="F444">
        <v>1500</v>
      </c>
      <c r="G444">
        <v>24.46</v>
      </c>
      <c r="H444" s="1">
        <v>-513.41018999999994</v>
      </c>
      <c r="I444">
        <v>427</v>
      </c>
      <c r="J444">
        <v>1209</v>
      </c>
      <c r="K444">
        <v>17.77</v>
      </c>
      <c r="L444" s="1">
        <v>-518.89326000000005</v>
      </c>
      <c r="M444">
        <f t="shared" si="5"/>
        <v>18.538199999999996</v>
      </c>
    </row>
    <row r="445" spans="1:13" x14ac:dyDescent="0.2">
      <c r="A445">
        <v>428</v>
      </c>
      <c r="B445">
        <v>1074</v>
      </c>
      <c r="C445">
        <v>7</v>
      </c>
      <c r="D445" s="1">
        <v>-529.21276</v>
      </c>
      <c r="E445">
        <v>428</v>
      </c>
      <c r="F445">
        <v>1491</v>
      </c>
      <c r="G445">
        <v>24.88</v>
      </c>
      <c r="H445" s="1">
        <v>-513.15472</v>
      </c>
      <c r="I445">
        <v>428</v>
      </c>
      <c r="J445">
        <v>1236</v>
      </c>
      <c r="K445">
        <v>16.940000000000001</v>
      </c>
      <c r="L445" s="1">
        <v>-519.66735000000006</v>
      </c>
      <c r="M445">
        <f t="shared" si="5"/>
        <v>18.546099999999996</v>
      </c>
    </row>
    <row r="446" spans="1:13" x14ac:dyDescent="0.2">
      <c r="A446">
        <v>429</v>
      </c>
      <c r="B446">
        <v>1084</v>
      </c>
      <c r="C446">
        <v>7.01</v>
      </c>
      <c r="D446" s="1">
        <v>-529.50053000000003</v>
      </c>
      <c r="E446">
        <v>429</v>
      </c>
      <c r="F446">
        <v>1469</v>
      </c>
      <c r="G446">
        <v>25.36</v>
      </c>
      <c r="H446" s="1">
        <v>-512.52722000000006</v>
      </c>
      <c r="I446">
        <v>429</v>
      </c>
      <c r="J446">
        <v>1259</v>
      </c>
      <c r="K446">
        <v>16.11</v>
      </c>
      <c r="L446" s="1">
        <v>-520.30116999999996</v>
      </c>
      <c r="M446">
        <f t="shared" si="5"/>
        <v>18.541999999999994</v>
      </c>
    </row>
    <row r="447" spans="1:13" x14ac:dyDescent="0.2">
      <c r="A447">
        <v>430</v>
      </c>
      <c r="B447">
        <v>1098</v>
      </c>
      <c r="C447">
        <v>7.09</v>
      </c>
      <c r="D447" s="1">
        <v>-529.87617</v>
      </c>
      <c r="E447">
        <v>430</v>
      </c>
      <c r="F447">
        <v>1449</v>
      </c>
      <c r="G447">
        <v>25.64</v>
      </c>
      <c r="H447" s="1">
        <v>-511.93928</v>
      </c>
      <c r="I447">
        <v>430</v>
      </c>
      <c r="J447">
        <v>1266</v>
      </c>
      <c r="K447">
        <v>15.59</v>
      </c>
      <c r="L447" s="1">
        <v>-520.53137000000004</v>
      </c>
      <c r="M447">
        <f t="shared" si="5"/>
        <v>18.531199999999995</v>
      </c>
    </row>
    <row r="448" spans="1:13" x14ac:dyDescent="0.2">
      <c r="A448">
        <v>431</v>
      </c>
      <c r="B448">
        <v>1112</v>
      </c>
      <c r="C448">
        <v>7.12</v>
      </c>
      <c r="D448" s="1">
        <v>-530.28692000000001</v>
      </c>
      <c r="E448">
        <v>431</v>
      </c>
      <c r="F448">
        <v>1442</v>
      </c>
      <c r="G448">
        <v>25.62</v>
      </c>
      <c r="H448" s="1">
        <v>-511.71731999999997</v>
      </c>
      <c r="I448">
        <v>431</v>
      </c>
      <c r="J448">
        <v>1253</v>
      </c>
      <c r="K448">
        <v>15.59</v>
      </c>
      <c r="L448" s="1">
        <v>-520.14831000000004</v>
      </c>
      <c r="M448">
        <f t="shared" si="5"/>
        <v>18.518299999999996</v>
      </c>
    </row>
    <row r="449" spans="1:13" x14ac:dyDescent="0.2">
      <c r="A449">
        <v>432</v>
      </c>
      <c r="B449">
        <v>1121</v>
      </c>
      <c r="C449">
        <v>7.11</v>
      </c>
      <c r="D449" s="1">
        <v>-530.55538999999999</v>
      </c>
      <c r="E449">
        <v>432</v>
      </c>
      <c r="F449">
        <v>1454</v>
      </c>
      <c r="G449">
        <v>25.31</v>
      </c>
      <c r="H449" s="1">
        <v>-512.06858999999997</v>
      </c>
      <c r="I449">
        <v>432</v>
      </c>
      <c r="J449">
        <v>1220</v>
      </c>
      <c r="K449">
        <v>16.18</v>
      </c>
      <c r="L449" s="1">
        <v>-519.19624999999996</v>
      </c>
      <c r="M449">
        <f t="shared" si="5"/>
        <v>18.507199999999997</v>
      </c>
    </row>
    <row r="450" spans="1:13" x14ac:dyDescent="0.2">
      <c r="A450">
        <v>433</v>
      </c>
      <c r="B450">
        <v>1120</v>
      </c>
      <c r="C450">
        <v>7.11</v>
      </c>
      <c r="D450" s="1">
        <v>-530.53558999999996</v>
      </c>
      <c r="E450">
        <v>433</v>
      </c>
      <c r="F450">
        <v>1486</v>
      </c>
      <c r="G450">
        <v>24.67</v>
      </c>
      <c r="H450" s="1">
        <v>-512.97853999999995</v>
      </c>
      <c r="I450">
        <v>433</v>
      </c>
      <c r="J450">
        <v>1189</v>
      </c>
      <c r="K450">
        <v>17.04</v>
      </c>
      <c r="L450" s="1">
        <v>-518.28616</v>
      </c>
      <c r="M450">
        <f t="shared" si="5"/>
        <v>18.497399999999995</v>
      </c>
    </row>
    <row r="451" spans="1:13" x14ac:dyDescent="0.2">
      <c r="A451">
        <v>434</v>
      </c>
      <c r="B451">
        <v>1104</v>
      </c>
      <c r="C451">
        <v>7.16</v>
      </c>
      <c r="D451" s="1">
        <v>-530.08650999999998</v>
      </c>
      <c r="E451">
        <v>434</v>
      </c>
      <c r="F451">
        <v>1521</v>
      </c>
      <c r="G451">
        <v>24.12</v>
      </c>
      <c r="H451" s="1">
        <v>-513.97663999999997</v>
      </c>
      <c r="I451">
        <v>434</v>
      </c>
      <c r="J451">
        <v>1184</v>
      </c>
      <c r="K451">
        <v>17.61</v>
      </c>
      <c r="L451" s="1">
        <v>-518.16462999999999</v>
      </c>
      <c r="M451">
        <f t="shared" si="5"/>
        <v>18.484599999999993</v>
      </c>
    </row>
    <row r="452" spans="1:13" x14ac:dyDescent="0.2">
      <c r="A452">
        <v>435</v>
      </c>
      <c r="B452">
        <v>1074</v>
      </c>
      <c r="C452">
        <v>7.27</v>
      </c>
      <c r="D452" s="1">
        <v>-529.23071000000004</v>
      </c>
      <c r="E452">
        <v>435</v>
      </c>
      <c r="F452">
        <v>1542</v>
      </c>
      <c r="G452">
        <v>24.02</v>
      </c>
      <c r="H452" s="1">
        <v>-514.56673999999998</v>
      </c>
      <c r="I452">
        <v>435</v>
      </c>
      <c r="J452">
        <v>1207</v>
      </c>
      <c r="K452">
        <v>17.95</v>
      </c>
      <c r="L452" s="1">
        <v>-518.82181000000003</v>
      </c>
      <c r="M452">
        <f t="shared" si="5"/>
        <v>18.466399999999993</v>
      </c>
    </row>
    <row r="453" spans="1:13" x14ac:dyDescent="0.2">
      <c r="A453">
        <v>436</v>
      </c>
      <c r="B453">
        <v>1042</v>
      </c>
      <c r="C453">
        <v>7.25</v>
      </c>
      <c r="D453" s="1">
        <v>-528.31757000000005</v>
      </c>
      <c r="E453">
        <v>436</v>
      </c>
      <c r="F453">
        <v>1543</v>
      </c>
      <c r="G453">
        <v>24.46</v>
      </c>
      <c r="H453" s="1">
        <v>-514.57753000000002</v>
      </c>
      <c r="I453">
        <v>436</v>
      </c>
      <c r="J453">
        <v>1248</v>
      </c>
      <c r="K453">
        <v>18.059999999999999</v>
      </c>
      <c r="L453" s="1">
        <v>-519.97340999999994</v>
      </c>
      <c r="M453">
        <f t="shared" si="5"/>
        <v>18.446099999999991</v>
      </c>
    </row>
    <row r="454" spans="1:13" x14ac:dyDescent="0.2">
      <c r="A454">
        <v>437</v>
      </c>
      <c r="B454">
        <v>1019</v>
      </c>
      <c r="C454">
        <v>7.12</v>
      </c>
      <c r="D454" s="1">
        <v>-527.67507000000001</v>
      </c>
      <c r="E454">
        <v>437</v>
      </c>
      <c r="F454">
        <v>1530</v>
      </c>
      <c r="G454">
        <v>25.25</v>
      </c>
      <c r="H454" s="1">
        <v>-514.20803999999998</v>
      </c>
      <c r="I454">
        <v>437</v>
      </c>
      <c r="J454">
        <v>1285</v>
      </c>
      <c r="K454">
        <v>18.149999999999999</v>
      </c>
      <c r="L454" s="1">
        <v>-521.07289000000003</v>
      </c>
      <c r="M454">
        <f t="shared" si="5"/>
        <v>18.428699999999989</v>
      </c>
    </row>
    <row r="455" spans="1:13" x14ac:dyDescent="0.2">
      <c r="A455">
        <v>438</v>
      </c>
      <c r="B455">
        <v>1004</v>
      </c>
      <c r="C455">
        <v>6.91</v>
      </c>
      <c r="D455" s="1">
        <v>-527.25972000000002</v>
      </c>
      <c r="E455">
        <v>438</v>
      </c>
      <c r="F455">
        <v>1511</v>
      </c>
      <c r="G455">
        <v>26.27</v>
      </c>
      <c r="H455" s="1">
        <v>-513.66968999999995</v>
      </c>
      <c r="I455">
        <v>438</v>
      </c>
      <c r="J455">
        <v>1297</v>
      </c>
      <c r="K455">
        <v>18.62</v>
      </c>
      <c r="L455" s="1">
        <v>-521.40512999999999</v>
      </c>
      <c r="M455">
        <f t="shared" si="5"/>
        <v>18.418299999999991</v>
      </c>
    </row>
    <row r="456" spans="1:13" x14ac:dyDescent="0.2">
      <c r="A456">
        <v>439</v>
      </c>
      <c r="B456">
        <v>994</v>
      </c>
      <c r="C456">
        <v>6.73</v>
      </c>
      <c r="D456" s="1">
        <v>-526.98679000000004</v>
      </c>
      <c r="E456">
        <v>439</v>
      </c>
      <c r="F456">
        <v>1489</v>
      </c>
      <c r="G456">
        <v>27.4</v>
      </c>
      <c r="H456" s="1">
        <v>-513.05736000000002</v>
      </c>
      <c r="I456">
        <v>439</v>
      </c>
      <c r="J456">
        <v>1280</v>
      </c>
      <c r="K456">
        <v>19.309999999999999</v>
      </c>
      <c r="L456" s="1">
        <v>-520.88870999999995</v>
      </c>
      <c r="M456">
        <f t="shared" si="5"/>
        <v>18.416199999999993</v>
      </c>
    </row>
    <row r="457" spans="1:13" x14ac:dyDescent="0.2">
      <c r="A457">
        <v>440</v>
      </c>
      <c r="B457">
        <v>1000</v>
      </c>
      <c r="C457">
        <v>6.37</v>
      </c>
      <c r="D457" s="1">
        <v>-527.10834</v>
      </c>
      <c r="E457">
        <v>440</v>
      </c>
      <c r="F457">
        <v>1459</v>
      </c>
      <c r="G457">
        <v>28.48</v>
      </c>
      <c r="H457" s="1">
        <v>-512.24825999999996</v>
      </c>
      <c r="I457">
        <v>440</v>
      </c>
      <c r="J457">
        <v>1259</v>
      </c>
      <c r="K457">
        <v>19.739999999999998</v>
      </c>
      <c r="L457" s="1">
        <v>-520.26873000000001</v>
      </c>
      <c r="M457">
        <f t="shared" si="5"/>
        <v>18.419499999999992</v>
      </c>
    </row>
    <row r="458" spans="1:13" x14ac:dyDescent="0.2">
      <c r="A458">
        <v>441</v>
      </c>
      <c r="B458">
        <v>1025</v>
      </c>
      <c r="C458">
        <v>5.68</v>
      </c>
      <c r="D458" s="1">
        <v>-527.83511999999996</v>
      </c>
      <c r="E458">
        <v>441</v>
      </c>
      <c r="F458">
        <v>1425</v>
      </c>
      <c r="G458">
        <v>29.39</v>
      </c>
      <c r="H458" s="1">
        <v>-511.26258999999999</v>
      </c>
      <c r="I458">
        <v>441</v>
      </c>
      <c r="J458">
        <v>1248</v>
      </c>
      <c r="K458">
        <v>19.850000000000001</v>
      </c>
      <c r="L458" s="1">
        <v>-519.97937000000002</v>
      </c>
      <c r="M458">
        <f t="shared" si="5"/>
        <v>18.422699999999992</v>
      </c>
    </row>
    <row r="459" spans="1:13" x14ac:dyDescent="0.2">
      <c r="A459">
        <v>442</v>
      </c>
      <c r="B459">
        <v>1058</v>
      </c>
      <c r="C459">
        <v>4.93</v>
      </c>
      <c r="D459" s="1">
        <v>-528.78503999999998</v>
      </c>
      <c r="E459">
        <v>442</v>
      </c>
      <c r="F459">
        <v>1406</v>
      </c>
      <c r="G459">
        <v>29.61</v>
      </c>
      <c r="H459" s="1">
        <v>-510.71334000000002</v>
      </c>
      <c r="I459">
        <v>442</v>
      </c>
      <c r="J459">
        <v>1245</v>
      </c>
      <c r="K459">
        <v>19.66</v>
      </c>
      <c r="L459" s="1">
        <v>-519.88140999999996</v>
      </c>
      <c r="M459">
        <f t="shared" si="5"/>
        <v>18.419099999999993</v>
      </c>
    </row>
    <row r="460" spans="1:13" x14ac:dyDescent="0.2">
      <c r="A460">
        <v>443</v>
      </c>
      <c r="B460">
        <v>1088</v>
      </c>
      <c r="C460">
        <v>4.2300000000000004</v>
      </c>
      <c r="D460" s="1">
        <v>-529.59544000000005</v>
      </c>
      <c r="E460">
        <v>443</v>
      </c>
      <c r="F460">
        <v>1410</v>
      </c>
      <c r="G460">
        <v>29.16</v>
      </c>
      <c r="H460" s="1">
        <v>-510.83611999999999</v>
      </c>
      <c r="I460">
        <v>443</v>
      </c>
      <c r="J460">
        <v>1251</v>
      </c>
      <c r="K460">
        <v>19.09</v>
      </c>
      <c r="L460" s="1">
        <v>-520.03062999999997</v>
      </c>
      <c r="M460">
        <f t="shared" si="5"/>
        <v>18.404799999999991</v>
      </c>
    </row>
    <row r="461" spans="1:13" x14ac:dyDescent="0.2">
      <c r="A461">
        <v>444</v>
      </c>
      <c r="B461">
        <v>1113</v>
      </c>
      <c r="C461">
        <v>3.65</v>
      </c>
      <c r="D461" s="1">
        <v>-530.27769999999998</v>
      </c>
      <c r="E461">
        <v>444</v>
      </c>
      <c r="F461">
        <v>1420</v>
      </c>
      <c r="G461">
        <v>28.39</v>
      </c>
      <c r="H461" s="1">
        <v>-511.16221000000002</v>
      </c>
      <c r="I461">
        <v>444</v>
      </c>
      <c r="J461">
        <v>1275</v>
      </c>
      <c r="K461">
        <v>18.09</v>
      </c>
      <c r="L461" s="1">
        <v>-520.70858999999996</v>
      </c>
      <c r="M461">
        <f t="shared" si="5"/>
        <v>18.37939999999999</v>
      </c>
    </row>
    <row r="462" spans="1:13" x14ac:dyDescent="0.2">
      <c r="A462">
        <v>445</v>
      </c>
      <c r="B462">
        <v>1132</v>
      </c>
      <c r="C462">
        <v>3.16</v>
      </c>
      <c r="D462" s="1">
        <v>-530.80632000000003</v>
      </c>
      <c r="E462">
        <v>445</v>
      </c>
      <c r="F462">
        <v>1424</v>
      </c>
      <c r="G462">
        <v>27.67</v>
      </c>
      <c r="H462" s="1">
        <v>-511.27186999999998</v>
      </c>
      <c r="I462">
        <v>445</v>
      </c>
      <c r="J462">
        <v>1319</v>
      </c>
      <c r="K462">
        <v>16.760000000000002</v>
      </c>
      <c r="L462" s="1">
        <v>-521.94105999999999</v>
      </c>
      <c r="M462">
        <f t="shared" si="5"/>
        <v>18.344499999999993</v>
      </c>
    </row>
    <row r="463" spans="1:13" x14ac:dyDescent="0.2">
      <c r="A463">
        <v>446</v>
      </c>
      <c r="B463">
        <v>1143</v>
      </c>
      <c r="C463">
        <v>2.89</v>
      </c>
      <c r="D463" s="1">
        <v>-531.10646999999994</v>
      </c>
      <c r="E463">
        <v>446</v>
      </c>
      <c r="F463">
        <v>1418</v>
      </c>
      <c r="G463">
        <v>26.99</v>
      </c>
      <c r="H463" s="1">
        <v>-511.08089999999999</v>
      </c>
      <c r="I463">
        <v>446</v>
      </c>
      <c r="J463">
        <v>1362</v>
      </c>
      <c r="K463">
        <v>15.67</v>
      </c>
      <c r="L463" s="1">
        <v>-523.20623000000001</v>
      </c>
      <c r="M463">
        <f t="shared" si="5"/>
        <v>18.305499999999995</v>
      </c>
    </row>
    <row r="464" spans="1:13" x14ac:dyDescent="0.2">
      <c r="A464">
        <v>447</v>
      </c>
      <c r="B464">
        <v>1142</v>
      </c>
      <c r="C464">
        <v>2.98</v>
      </c>
      <c r="D464" s="1">
        <v>-531.10626000000002</v>
      </c>
      <c r="E464">
        <v>447</v>
      </c>
      <c r="F464">
        <v>1410</v>
      </c>
      <c r="G464">
        <v>26.26</v>
      </c>
      <c r="H464" s="1">
        <v>-510.82673999999997</v>
      </c>
      <c r="I464">
        <v>447</v>
      </c>
      <c r="J464">
        <v>1382</v>
      </c>
      <c r="K464">
        <v>15.16</v>
      </c>
      <c r="L464" s="1">
        <v>-523.77409999999998</v>
      </c>
      <c r="M464">
        <f t="shared" si="5"/>
        <v>18.266799999999993</v>
      </c>
    </row>
    <row r="465" spans="1:13" x14ac:dyDescent="0.2">
      <c r="A465">
        <v>448</v>
      </c>
      <c r="B465">
        <v>1133</v>
      </c>
      <c r="C465">
        <v>3.26</v>
      </c>
      <c r="D465" s="1">
        <v>-530.82342000000006</v>
      </c>
      <c r="E465">
        <v>448</v>
      </c>
      <c r="F465">
        <v>1409</v>
      </c>
      <c r="G465">
        <v>25.23</v>
      </c>
      <c r="H465" s="1">
        <v>-510.79876000000002</v>
      </c>
      <c r="I465">
        <v>448</v>
      </c>
      <c r="J465">
        <v>1368</v>
      </c>
      <c r="K465">
        <v>15.41</v>
      </c>
      <c r="L465" s="1">
        <v>-523.35626999999999</v>
      </c>
      <c r="M465">
        <f t="shared" si="5"/>
        <v>18.231399999999994</v>
      </c>
    </row>
    <row r="466" spans="1:13" x14ac:dyDescent="0.2">
      <c r="A466">
        <v>449</v>
      </c>
      <c r="B466">
        <v>1120</v>
      </c>
      <c r="C466">
        <v>3.59</v>
      </c>
      <c r="D466" s="1">
        <v>-530.47969000000001</v>
      </c>
      <c r="E466">
        <v>449</v>
      </c>
      <c r="F466">
        <v>1415</v>
      </c>
      <c r="G466">
        <v>24.15</v>
      </c>
      <c r="H466" s="1">
        <v>-510.97163999999998</v>
      </c>
      <c r="I466">
        <v>449</v>
      </c>
      <c r="J466">
        <v>1330</v>
      </c>
      <c r="K466">
        <v>16.09</v>
      </c>
      <c r="L466" s="1">
        <v>-522.25283999999999</v>
      </c>
      <c r="M466">
        <f t="shared" si="5"/>
        <v>18.200499999999991</v>
      </c>
    </row>
    <row r="467" spans="1:13" x14ac:dyDescent="0.2">
      <c r="A467">
        <v>450</v>
      </c>
      <c r="B467">
        <v>1108</v>
      </c>
      <c r="C467">
        <v>3.97</v>
      </c>
      <c r="D467" s="1">
        <v>-530.16953000000001</v>
      </c>
      <c r="E467">
        <v>450</v>
      </c>
      <c r="F467">
        <v>1424</v>
      </c>
      <c r="G467">
        <v>23.08</v>
      </c>
      <c r="H467" s="1">
        <v>-511.20312999999999</v>
      </c>
      <c r="I467">
        <v>450</v>
      </c>
      <c r="J467">
        <v>1291</v>
      </c>
      <c r="K467">
        <v>16.739999999999998</v>
      </c>
      <c r="L467" s="1">
        <v>-521.13459</v>
      </c>
      <c r="M467">
        <f t="shared" si="5"/>
        <v>18.173599999999993</v>
      </c>
    </row>
    <row r="468" spans="1:13" x14ac:dyDescent="0.2">
      <c r="A468">
        <v>451</v>
      </c>
      <c r="B468">
        <v>1090</v>
      </c>
      <c r="C468">
        <v>4.5199999999999996</v>
      </c>
      <c r="D468" s="1">
        <v>-529.66337999999996</v>
      </c>
      <c r="E468">
        <v>451</v>
      </c>
      <c r="F468">
        <v>1431</v>
      </c>
      <c r="G468">
        <v>22.25</v>
      </c>
      <c r="H468" s="1">
        <v>-511.40228000000002</v>
      </c>
      <c r="I468">
        <v>451</v>
      </c>
      <c r="J468">
        <v>1275</v>
      </c>
      <c r="K468">
        <v>16.91</v>
      </c>
      <c r="L468" s="1">
        <v>-520.69656999999995</v>
      </c>
      <c r="M468">
        <f t="shared" si="5"/>
        <v>18.147999999999996</v>
      </c>
    </row>
    <row r="469" spans="1:13" x14ac:dyDescent="0.2">
      <c r="A469">
        <v>452</v>
      </c>
      <c r="B469">
        <v>1068</v>
      </c>
      <c r="C469">
        <v>5.12</v>
      </c>
      <c r="D469" s="1">
        <v>-529.01072999999997</v>
      </c>
      <c r="E469">
        <v>452</v>
      </c>
      <c r="F469">
        <v>1431</v>
      </c>
      <c r="G469">
        <v>21.93</v>
      </c>
      <c r="H469" s="1">
        <v>-511.42491999999999</v>
      </c>
      <c r="I469">
        <v>452</v>
      </c>
      <c r="J469">
        <v>1284</v>
      </c>
      <c r="K469">
        <v>16.61</v>
      </c>
      <c r="L469" s="1">
        <v>-520.96713</v>
      </c>
      <c r="M469">
        <f t="shared" si="5"/>
        <v>18.119699999999995</v>
      </c>
    </row>
    <row r="470" spans="1:13" x14ac:dyDescent="0.2">
      <c r="A470">
        <v>453</v>
      </c>
      <c r="B470">
        <v>1051</v>
      </c>
      <c r="C470">
        <v>5.59</v>
      </c>
      <c r="D470" s="1">
        <v>-528.54296999999997</v>
      </c>
      <c r="E470">
        <v>453</v>
      </c>
      <c r="F470">
        <v>1421</v>
      </c>
      <c r="G470">
        <v>22.13</v>
      </c>
      <c r="H470" s="1">
        <v>-511.13486</v>
      </c>
      <c r="I470">
        <v>453</v>
      </c>
      <c r="J470">
        <v>1304</v>
      </c>
      <c r="K470">
        <v>16.14</v>
      </c>
      <c r="L470" s="1">
        <v>-521.52869999999996</v>
      </c>
      <c r="M470">
        <f t="shared" si="5"/>
        <v>18.087099999999992</v>
      </c>
    </row>
    <row r="471" spans="1:13" x14ac:dyDescent="0.2">
      <c r="A471">
        <v>454</v>
      </c>
      <c r="B471">
        <v>1048</v>
      </c>
      <c r="C471">
        <v>5.89</v>
      </c>
      <c r="D471" s="1">
        <v>-528.46403999999995</v>
      </c>
      <c r="E471">
        <v>454</v>
      </c>
      <c r="F471">
        <v>1401</v>
      </c>
      <c r="G471">
        <v>22.65</v>
      </c>
      <c r="H471" s="1">
        <v>-510.58319</v>
      </c>
      <c r="I471">
        <v>454</v>
      </c>
      <c r="J471">
        <v>1330</v>
      </c>
      <c r="K471">
        <v>15.48</v>
      </c>
      <c r="L471" s="1">
        <v>-522.26027999999997</v>
      </c>
      <c r="M471">
        <f t="shared" si="5"/>
        <v>18.048999999999992</v>
      </c>
    </row>
    <row r="472" spans="1:13" x14ac:dyDescent="0.2">
      <c r="A472">
        <v>455</v>
      </c>
      <c r="B472">
        <v>1055</v>
      </c>
      <c r="C472">
        <v>5.98</v>
      </c>
      <c r="D472" s="1">
        <v>-528.67651999999998</v>
      </c>
      <c r="E472">
        <v>455</v>
      </c>
      <c r="F472">
        <v>1388</v>
      </c>
      <c r="G472">
        <v>23.24</v>
      </c>
      <c r="H472" s="1">
        <v>-510.19859000000002</v>
      </c>
      <c r="I472">
        <v>455</v>
      </c>
      <c r="J472">
        <v>1359</v>
      </c>
      <c r="K472">
        <v>14.77</v>
      </c>
      <c r="L472" s="1">
        <v>-523.08321999999998</v>
      </c>
      <c r="M472">
        <f t="shared" si="5"/>
        <v>18.005899999999993</v>
      </c>
    </row>
    <row r="473" spans="1:13" x14ac:dyDescent="0.2">
      <c r="A473">
        <v>456</v>
      </c>
      <c r="B473">
        <v>1059</v>
      </c>
      <c r="C473">
        <v>5.99</v>
      </c>
      <c r="D473" s="1">
        <v>-528.80532000000005</v>
      </c>
      <c r="E473">
        <v>456</v>
      </c>
      <c r="F473">
        <v>1390</v>
      </c>
      <c r="G473">
        <v>23.66</v>
      </c>
      <c r="H473" s="1">
        <v>-510.26517000000001</v>
      </c>
      <c r="I473">
        <v>456</v>
      </c>
      <c r="J473">
        <v>1381</v>
      </c>
      <c r="K473">
        <v>14.22</v>
      </c>
      <c r="L473" s="1">
        <v>-523.69642999999996</v>
      </c>
      <c r="M473">
        <f t="shared" si="5"/>
        <v>17.960299999999993</v>
      </c>
    </row>
    <row r="474" spans="1:13" x14ac:dyDescent="0.2">
      <c r="A474">
        <v>457</v>
      </c>
      <c r="B474">
        <v>1050</v>
      </c>
      <c r="C474">
        <v>6.08</v>
      </c>
      <c r="D474" s="1">
        <v>-528.54431</v>
      </c>
      <c r="E474">
        <v>457</v>
      </c>
      <c r="F474">
        <v>1395</v>
      </c>
      <c r="G474">
        <v>24.11</v>
      </c>
      <c r="H474" s="1">
        <v>-510.42779000000002</v>
      </c>
      <c r="I474">
        <v>457</v>
      </c>
      <c r="J474">
        <v>1390</v>
      </c>
      <c r="K474">
        <v>13.93</v>
      </c>
      <c r="L474" s="1">
        <v>-523.91785000000004</v>
      </c>
      <c r="M474">
        <f t="shared" si="5"/>
        <v>17.913299999999996</v>
      </c>
    </row>
    <row r="475" spans="1:13" x14ac:dyDescent="0.2">
      <c r="A475">
        <v>458</v>
      </c>
      <c r="B475">
        <v>1030</v>
      </c>
      <c r="C475">
        <v>6.12</v>
      </c>
      <c r="D475" s="1">
        <v>-527.97239000000002</v>
      </c>
      <c r="E475">
        <v>458</v>
      </c>
      <c r="F475">
        <v>1397</v>
      </c>
      <c r="G475">
        <v>24.51</v>
      </c>
      <c r="H475" s="1">
        <v>-510.44743999999997</v>
      </c>
      <c r="I475">
        <v>458</v>
      </c>
      <c r="J475">
        <v>1386</v>
      </c>
      <c r="K475">
        <v>13.9</v>
      </c>
      <c r="L475" s="1">
        <v>-523.82254999999998</v>
      </c>
      <c r="M475">
        <f t="shared" si="5"/>
        <v>17.865499999999994</v>
      </c>
    </row>
    <row r="476" spans="1:13" x14ac:dyDescent="0.2">
      <c r="A476">
        <v>459</v>
      </c>
      <c r="B476">
        <v>1013</v>
      </c>
      <c r="C476">
        <v>5.95</v>
      </c>
      <c r="D476" s="1">
        <v>-527.49348999999995</v>
      </c>
      <c r="E476">
        <v>459</v>
      </c>
      <c r="F476">
        <v>1411</v>
      </c>
      <c r="G476">
        <v>24.46</v>
      </c>
      <c r="H476" s="1">
        <v>-510.83028000000002</v>
      </c>
      <c r="I476">
        <v>459</v>
      </c>
      <c r="J476">
        <v>1372</v>
      </c>
      <c r="K476">
        <v>14.12</v>
      </c>
      <c r="L476" s="1">
        <v>-523.43912999999998</v>
      </c>
      <c r="M476">
        <f t="shared" si="5"/>
        <v>17.817799999999991</v>
      </c>
    </row>
    <row r="477" spans="1:13" x14ac:dyDescent="0.2">
      <c r="A477">
        <v>460</v>
      </c>
      <c r="B477">
        <v>1010</v>
      </c>
      <c r="C477">
        <v>5.55</v>
      </c>
      <c r="D477" s="1">
        <v>-527.40697</v>
      </c>
      <c r="E477">
        <v>460</v>
      </c>
      <c r="F477">
        <v>1445</v>
      </c>
      <c r="G477">
        <v>23.79</v>
      </c>
      <c r="H477" s="1">
        <v>-511.79933999999997</v>
      </c>
      <c r="I477">
        <v>460</v>
      </c>
      <c r="J477">
        <v>1343</v>
      </c>
      <c r="K477">
        <v>14.68</v>
      </c>
      <c r="L477" s="1">
        <v>-522.62275</v>
      </c>
      <c r="M477">
        <f t="shared" si="5"/>
        <v>17.770599999999995</v>
      </c>
    </row>
    <row r="478" spans="1:13" x14ac:dyDescent="0.2">
      <c r="A478">
        <v>461</v>
      </c>
      <c r="B478">
        <v>1018</v>
      </c>
      <c r="C478">
        <v>5.03</v>
      </c>
      <c r="D478" s="1">
        <v>-527.66057000000001</v>
      </c>
      <c r="E478">
        <v>461</v>
      </c>
      <c r="F478">
        <v>1479</v>
      </c>
      <c r="G478">
        <v>22.95</v>
      </c>
      <c r="H478" s="1">
        <v>-512.79558999999995</v>
      </c>
      <c r="I478">
        <v>461</v>
      </c>
      <c r="J478">
        <v>1297</v>
      </c>
      <c r="K478">
        <v>15.46</v>
      </c>
      <c r="L478" s="1">
        <v>-521.33464000000004</v>
      </c>
      <c r="M478">
        <f t="shared" si="5"/>
        <v>17.725299999999997</v>
      </c>
    </row>
    <row r="479" spans="1:13" x14ac:dyDescent="0.2">
      <c r="A479">
        <v>462</v>
      </c>
      <c r="B479">
        <v>1028</v>
      </c>
      <c r="C479">
        <v>4.67</v>
      </c>
      <c r="D479" s="1">
        <v>-527.94462999999996</v>
      </c>
      <c r="E479">
        <v>462</v>
      </c>
      <c r="F479">
        <v>1494</v>
      </c>
      <c r="G479">
        <v>22.38</v>
      </c>
      <c r="H479" s="1">
        <v>-513.22170000000006</v>
      </c>
      <c r="I479">
        <v>462</v>
      </c>
      <c r="J479">
        <v>1253</v>
      </c>
      <c r="K479">
        <v>16.13</v>
      </c>
      <c r="L479" s="1">
        <v>-520.05550000000005</v>
      </c>
      <c r="M479">
        <f t="shared" si="5"/>
        <v>17.680899999999998</v>
      </c>
    </row>
    <row r="480" spans="1:13" x14ac:dyDescent="0.2">
      <c r="A480">
        <v>463</v>
      </c>
      <c r="B480">
        <v>1032</v>
      </c>
      <c r="C480">
        <v>4.54</v>
      </c>
      <c r="D480" s="1">
        <v>-528.05520999999999</v>
      </c>
      <c r="E480">
        <v>463</v>
      </c>
      <c r="F480">
        <v>1484</v>
      </c>
      <c r="G480">
        <v>22.25</v>
      </c>
      <c r="H480" s="1">
        <v>-512.93583000000001</v>
      </c>
      <c r="I480">
        <v>463</v>
      </c>
      <c r="J480">
        <v>1237</v>
      </c>
      <c r="K480">
        <v>16.260000000000002</v>
      </c>
      <c r="L480" s="1">
        <v>-519.59276</v>
      </c>
      <c r="M480">
        <f t="shared" si="5"/>
        <v>17.6341</v>
      </c>
    </row>
    <row r="481" spans="1:13" x14ac:dyDescent="0.2">
      <c r="A481">
        <v>464</v>
      </c>
      <c r="B481">
        <v>1028</v>
      </c>
      <c r="C481">
        <v>4.6900000000000004</v>
      </c>
      <c r="D481" s="1">
        <v>-527.95460000000003</v>
      </c>
      <c r="E481">
        <v>464</v>
      </c>
      <c r="F481">
        <v>1456</v>
      </c>
      <c r="G481">
        <v>22.51</v>
      </c>
      <c r="H481" s="1">
        <v>-512.10274000000004</v>
      </c>
      <c r="I481">
        <v>464</v>
      </c>
      <c r="J481">
        <v>1258</v>
      </c>
      <c r="K481">
        <v>15.81</v>
      </c>
      <c r="L481" s="1">
        <v>-520.20381999999995</v>
      </c>
      <c r="M481">
        <f t="shared" si="5"/>
        <v>17.582399999999996</v>
      </c>
    </row>
    <row r="482" spans="1:13" x14ac:dyDescent="0.2">
      <c r="A482">
        <v>465</v>
      </c>
      <c r="B482">
        <v>1016</v>
      </c>
      <c r="C482">
        <v>5.12</v>
      </c>
      <c r="D482" s="1">
        <v>-527.61665000000005</v>
      </c>
      <c r="E482">
        <v>465</v>
      </c>
      <c r="F482">
        <v>1432</v>
      </c>
      <c r="G482">
        <v>22.89</v>
      </c>
      <c r="H482" s="1">
        <v>-511.38727999999998</v>
      </c>
      <c r="I482">
        <v>465</v>
      </c>
      <c r="J482">
        <v>1298</v>
      </c>
      <c r="K482">
        <v>15.13</v>
      </c>
      <c r="L482" s="1">
        <v>-521.33699999999999</v>
      </c>
      <c r="M482">
        <f t="shared" si="5"/>
        <v>17.5244</v>
      </c>
    </row>
    <row r="483" spans="1:13" x14ac:dyDescent="0.2">
      <c r="A483">
        <v>466</v>
      </c>
      <c r="B483">
        <v>1004</v>
      </c>
      <c r="C483">
        <v>5.61</v>
      </c>
      <c r="D483" s="1">
        <v>-527.24690999999996</v>
      </c>
      <c r="E483">
        <v>466</v>
      </c>
      <c r="F483">
        <v>1431</v>
      </c>
      <c r="G483">
        <v>23.06</v>
      </c>
      <c r="H483" s="1">
        <v>-511.36820999999998</v>
      </c>
      <c r="I483">
        <v>466</v>
      </c>
      <c r="J483">
        <v>1334</v>
      </c>
      <c r="K483">
        <v>14.61</v>
      </c>
      <c r="L483" s="1">
        <v>-522.36865999999998</v>
      </c>
      <c r="M483">
        <f t="shared" si="5"/>
        <v>17.462699999999998</v>
      </c>
    </row>
    <row r="484" spans="1:13" x14ac:dyDescent="0.2">
      <c r="A484">
        <v>467</v>
      </c>
      <c r="B484">
        <v>1001</v>
      </c>
      <c r="C484">
        <v>5.9</v>
      </c>
      <c r="D484" s="1">
        <v>-527.16039000000001</v>
      </c>
      <c r="E484">
        <v>467</v>
      </c>
      <c r="F484">
        <v>1453</v>
      </c>
      <c r="G484">
        <v>23.19</v>
      </c>
      <c r="H484" s="1">
        <v>-512.00040000000001</v>
      </c>
      <c r="I484">
        <v>467</v>
      </c>
      <c r="J484">
        <v>1353</v>
      </c>
      <c r="K484">
        <v>14.43</v>
      </c>
      <c r="L484" s="1">
        <v>-522.91967</v>
      </c>
      <c r="M484">
        <f t="shared" si="5"/>
        <v>17.401599999999998</v>
      </c>
    </row>
    <row r="485" spans="1:13" x14ac:dyDescent="0.2">
      <c r="A485">
        <v>468</v>
      </c>
      <c r="B485">
        <v>1009</v>
      </c>
      <c r="C485">
        <v>6.03</v>
      </c>
      <c r="D485" s="1">
        <v>-527.39314999999999</v>
      </c>
      <c r="E485">
        <v>468</v>
      </c>
      <c r="F485">
        <v>1481</v>
      </c>
      <c r="G485">
        <v>23.42</v>
      </c>
      <c r="H485" s="1">
        <v>-512.80623000000003</v>
      </c>
      <c r="I485">
        <v>468</v>
      </c>
      <c r="J485">
        <v>1340</v>
      </c>
      <c r="K485">
        <v>14.82</v>
      </c>
      <c r="L485" s="1">
        <v>-522.58645999999999</v>
      </c>
      <c r="M485">
        <f t="shared" si="5"/>
        <v>17.347999999999999</v>
      </c>
    </row>
    <row r="486" spans="1:13" x14ac:dyDescent="0.2">
      <c r="A486">
        <v>469</v>
      </c>
      <c r="B486">
        <v>1021</v>
      </c>
      <c r="C486">
        <v>6.15</v>
      </c>
      <c r="D486" s="1">
        <v>-527.72868000000005</v>
      </c>
      <c r="E486">
        <v>469</v>
      </c>
      <c r="F486">
        <v>1495</v>
      </c>
      <c r="G486">
        <v>23.9</v>
      </c>
      <c r="H486" s="1">
        <v>-513.23072000000002</v>
      </c>
      <c r="I486">
        <v>469</v>
      </c>
      <c r="J486">
        <v>1291</v>
      </c>
      <c r="K486">
        <v>15.81</v>
      </c>
      <c r="L486" s="1">
        <v>-521.19063000000006</v>
      </c>
      <c r="M486">
        <f t="shared" si="5"/>
        <v>17.309699999999999</v>
      </c>
    </row>
    <row r="487" spans="1:13" x14ac:dyDescent="0.2">
      <c r="A487">
        <v>470</v>
      </c>
      <c r="B487">
        <v>1031</v>
      </c>
      <c r="C487">
        <v>6.27</v>
      </c>
      <c r="D487" s="1">
        <v>-528.00319999999999</v>
      </c>
      <c r="E487">
        <v>470</v>
      </c>
      <c r="F487">
        <v>1489</v>
      </c>
      <c r="G487">
        <v>24.6</v>
      </c>
      <c r="H487" s="1">
        <v>-513.03085999999996</v>
      </c>
      <c r="I487">
        <v>470</v>
      </c>
      <c r="J487">
        <v>1230</v>
      </c>
      <c r="K487">
        <v>16.86</v>
      </c>
      <c r="L487" s="1">
        <v>-519.40314999999998</v>
      </c>
      <c r="M487">
        <f t="shared" si="5"/>
        <v>17.289599999999997</v>
      </c>
    </row>
    <row r="488" spans="1:13" x14ac:dyDescent="0.2">
      <c r="A488">
        <v>471</v>
      </c>
      <c r="B488">
        <v>1041</v>
      </c>
      <c r="C488">
        <v>6.28</v>
      </c>
      <c r="D488" s="1">
        <v>-528.26912000000004</v>
      </c>
      <c r="E488">
        <v>471</v>
      </c>
      <c r="F488">
        <v>1471</v>
      </c>
      <c r="G488">
        <v>25.22</v>
      </c>
      <c r="H488" s="1">
        <v>-512.49431000000004</v>
      </c>
      <c r="I488">
        <v>471</v>
      </c>
      <c r="J488">
        <v>1193</v>
      </c>
      <c r="K488">
        <v>17.489999999999998</v>
      </c>
      <c r="L488" s="1">
        <v>-518.38721999999996</v>
      </c>
      <c r="M488">
        <f t="shared" si="5"/>
        <v>17.2865</v>
      </c>
    </row>
    <row r="489" spans="1:13" x14ac:dyDescent="0.2">
      <c r="A489">
        <v>472</v>
      </c>
      <c r="B489">
        <v>1057</v>
      </c>
      <c r="C489">
        <v>6.1</v>
      </c>
      <c r="D489" s="1">
        <v>-528.70276000000001</v>
      </c>
      <c r="E489">
        <v>472</v>
      </c>
      <c r="F489">
        <v>1461</v>
      </c>
      <c r="G489">
        <v>25.44</v>
      </c>
      <c r="H489" s="1">
        <v>-512.21028999999999</v>
      </c>
      <c r="I489">
        <v>472</v>
      </c>
      <c r="J489">
        <v>1191</v>
      </c>
      <c r="K489">
        <v>17.7</v>
      </c>
      <c r="L489" s="1">
        <v>-518.33777999999995</v>
      </c>
      <c r="M489">
        <f t="shared" si="5"/>
        <v>17.296200000000002</v>
      </c>
    </row>
    <row r="490" spans="1:13" x14ac:dyDescent="0.2">
      <c r="A490">
        <v>473</v>
      </c>
      <c r="B490">
        <v>1080</v>
      </c>
      <c r="C490">
        <v>5.73</v>
      </c>
      <c r="D490" s="1">
        <v>-529.36458000000005</v>
      </c>
      <c r="E490">
        <v>473</v>
      </c>
      <c r="F490">
        <v>1465</v>
      </c>
      <c r="G490">
        <v>25.31</v>
      </c>
      <c r="H490" s="1">
        <v>-512.35266999999999</v>
      </c>
      <c r="I490">
        <v>473</v>
      </c>
      <c r="J490">
        <v>1203</v>
      </c>
      <c r="K490">
        <v>17.75</v>
      </c>
      <c r="L490" s="1">
        <v>-518.70425</v>
      </c>
      <c r="M490">
        <f t="shared" si="5"/>
        <v>17.314500000000002</v>
      </c>
    </row>
    <row r="491" spans="1:13" x14ac:dyDescent="0.2">
      <c r="A491">
        <v>474</v>
      </c>
      <c r="B491">
        <v>1107</v>
      </c>
      <c r="C491">
        <v>5.28</v>
      </c>
      <c r="D491" s="1">
        <v>-530.11702000000002</v>
      </c>
      <c r="E491">
        <v>474</v>
      </c>
      <c r="F491">
        <v>1471</v>
      </c>
      <c r="G491">
        <v>25.06</v>
      </c>
      <c r="H491" s="1">
        <v>-512.54247999999995</v>
      </c>
      <c r="I491">
        <v>474</v>
      </c>
      <c r="J491">
        <v>1212</v>
      </c>
      <c r="K491">
        <v>17.98</v>
      </c>
      <c r="L491" s="1">
        <v>-518.94102999999996</v>
      </c>
      <c r="M491">
        <f t="shared" si="5"/>
        <v>17.337400000000002</v>
      </c>
    </row>
    <row r="492" spans="1:13" x14ac:dyDescent="0.2">
      <c r="A492">
        <v>475</v>
      </c>
      <c r="B492">
        <v>1127</v>
      </c>
      <c r="C492">
        <v>4.91</v>
      </c>
      <c r="D492" s="1">
        <v>-530.70126000000005</v>
      </c>
      <c r="E492">
        <v>475</v>
      </c>
      <c r="F492">
        <v>1473</v>
      </c>
      <c r="G492">
        <v>24.8</v>
      </c>
      <c r="H492" s="1">
        <v>-512.58343000000002</v>
      </c>
      <c r="I492">
        <v>475</v>
      </c>
      <c r="J492">
        <v>1219</v>
      </c>
      <c r="K492">
        <v>18.190000000000001</v>
      </c>
      <c r="L492" s="1">
        <v>-519.09571000000005</v>
      </c>
      <c r="M492">
        <f t="shared" si="5"/>
        <v>17.360000000000003</v>
      </c>
    </row>
    <row r="493" spans="1:13" x14ac:dyDescent="0.2">
      <c r="A493">
        <v>476</v>
      </c>
      <c r="B493">
        <v>1129</v>
      </c>
      <c r="C493">
        <v>4.87</v>
      </c>
      <c r="D493" s="1">
        <v>-530.77203999999995</v>
      </c>
      <c r="E493">
        <v>476</v>
      </c>
      <c r="F493">
        <v>1474</v>
      </c>
      <c r="G493">
        <v>24.54</v>
      </c>
      <c r="H493" s="1">
        <v>-512.61194</v>
      </c>
      <c r="I493">
        <v>476</v>
      </c>
      <c r="J493">
        <v>1239</v>
      </c>
      <c r="K493">
        <v>18</v>
      </c>
      <c r="L493" s="1">
        <v>-519.67277000000001</v>
      </c>
      <c r="M493">
        <f t="shared" si="5"/>
        <v>17.373800000000003</v>
      </c>
    </row>
    <row r="494" spans="1:13" x14ac:dyDescent="0.2">
      <c r="A494">
        <v>477</v>
      </c>
      <c r="B494">
        <v>1107</v>
      </c>
      <c r="C494">
        <v>5.34</v>
      </c>
      <c r="D494" s="1">
        <v>-530.14850000000001</v>
      </c>
      <c r="E494">
        <v>477</v>
      </c>
      <c r="F494">
        <v>1486</v>
      </c>
      <c r="G494">
        <v>24.08</v>
      </c>
      <c r="H494" s="1">
        <v>-512.90718000000004</v>
      </c>
      <c r="I494">
        <v>477</v>
      </c>
      <c r="J494">
        <v>1271</v>
      </c>
      <c r="K494">
        <v>17.649999999999999</v>
      </c>
      <c r="L494" s="1">
        <v>-520.58704</v>
      </c>
      <c r="M494">
        <f t="shared" si="5"/>
        <v>17.376800000000006</v>
      </c>
    </row>
    <row r="495" spans="1:13" x14ac:dyDescent="0.2">
      <c r="A495">
        <v>478</v>
      </c>
      <c r="B495">
        <v>1071</v>
      </c>
      <c r="C495">
        <v>5.86</v>
      </c>
      <c r="D495" s="1">
        <v>-529.10758999999996</v>
      </c>
      <c r="E495">
        <v>478</v>
      </c>
      <c r="F495">
        <v>1518</v>
      </c>
      <c r="G495">
        <v>23.32</v>
      </c>
      <c r="H495" s="1">
        <v>-513.80484000000001</v>
      </c>
      <c r="I495">
        <v>478</v>
      </c>
      <c r="J495">
        <v>1296</v>
      </c>
      <c r="K495">
        <v>17.29</v>
      </c>
      <c r="L495" s="1">
        <v>-521.30484000000001</v>
      </c>
      <c r="M495">
        <f t="shared" si="5"/>
        <v>17.372600000000006</v>
      </c>
    </row>
    <row r="496" spans="1:13" x14ac:dyDescent="0.2">
      <c r="A496">
        <v>479</v>
      </c>
      <c r="B496">
        <v>1042</v>
      </c>
      <c r="C496">
        <v>6.2</v>
      </c>
      <c r="D496" s="1">
        <v>-528.26653999999996</v>
      </c>
      <c r="E496">
        <v>479</v>
      </c>
      <c r="F496">
        <v>1565</v>
      </c>
      <c r="G496">
        <v>22.41</v>
      </c>
      <c r="H496" s="1">
        <v>-515.14809000000002</v>
      </c>
      <c r="I496">
        <v>479</v>
      </c>
      <c r="J496">
        <v>1305</v>
      </c>
      <c r="K496">
        <v>17.11</v>
      </c>
      <c r="L496" s="1">
        <v>-521.55385999999999</v>
      </c>
      <c r="M496">
        <f t="shared" si="5"/>
        <v>17.368600000000001</v>
      </c>
    </row>
    <row r="497" spans="1:13" x14ac:dyDescent="0.2">
      <c r="A497">
        <v>480</v>
      </c>
      <c r="B497">
        <v>1033</v>
      </c>
      <c r="C497">
        <v>6.01</v>
      </c>
      <c r="D497" s="1">
        <v>-528.01346999999998</v>
      </c>
      <c r="E497">
        <v>480</v>
      </c>
      <c r="F497">
        <v>1599</v>
      </c>
      <c r="G497">
        <v>21.8</v>
      </c>
      <c r="H497" s="1">
        <v>-516.12265000000002</v>
      </c>
      <c r="I497">
        <v>480</v>
      </c>
      <c r="J497">
        <v>1294</v>
      </c>
      <c r="K497">
        <v>17.21</v>
      </c>
      <c r="L497" s="1">
        <v>-521.23896999999999</v>
      </c>
      <c r="M497">
        <f t="shared" si="5"/>
        <v>17.369700000000002</v>
      </c>
    </row>
    <row r="498" spans="1:13" x14ac:dyDescent="0.2">
      <c r="A498">
        <v>481</v>
      </c>
      <c r="B498">
        <v>1040</v>
      </c>
      <c r="C498">
        <v>5.44</v>
      </c>
      <c r="D498" s="1">
        <v>-528.23172999999997</v>
      </c>
      <c r="E498">
        <v>481</v>
      </c>
      <c r="F498">
        <v>1599</v>
      </c>
      <c r="G498">
        <v>21.71</v>
      </c>
      <c r="H498" s="1">
        <v>-516.12752999999998</v>
      </c>
      <c r="I498">
        <v>481</v>
      </c>
      <c r="J498">
        <v>1270</v>
      </c>
      <c r="K498">
        <v>17.48</v>
      </c>
      <c r="L498" s="1">
        <v>-520.53508999999997</v>
      </c>
      <c r="M498">
        <f t="shared" si="5"/>
        <v>17.375200000000003</v>
      </c>
    </row>
    <row r="499" spans="1:13" x14ac:dyDescent="0.2">
      <c r="A499">
        <v>482</v>
      </c>
      <c r="B499">
        <v>1053</v>
      </c>
      <c r="C499">
        <v>4.74</v>
      </c>
      <c r="D499" s="1">
        <v>-528.6105</v>
      </c>
      <c r="E499">
        <v>482</v>
      </c>
      <c r="F499">
        <v>1570</v>
      </c>
      <c r="G499">
        <v>21.94</v>
      </c>
      <c r="H499" s="1">
        <v>-515.26538000000005</v>
      </c>
      <c r="I499">
        <v>482</v>
      </c>
      <c r="J499">
        <v>1255</v>
      </c>
      <c r="K499">
        <v>17.510000000000002</v>
      </c>
      <c r="L499" s="1">
        <v>-520.07136000000003</v>
      </c>
      <c r="M499">
        <f t="shared" si="5"/>
        <v>17.379600000000003</v>
      </c>
    </row>
    <row r="500" spans="1:13" x14ac:dyDescent="0.2">
      <c r="A500">
        <v>483</v>
      </c>
      <c r="B500">
        <v>1063</v>
      </c>
      <c r="C500">
        <v>4.1900000000000004</v>
      </c>
      <c r="D500" s="1">
        <v>-528.90090999999995</v>
      </c>
      <c r="E500">
        <v>483</v>
      </c>
      <c r="F500">
        <v>1530</v>
      </c>
      <c r="G500">
        <v>22.13</v>
      </c>
      <c r="H500" s="1">
        <v>-514.13827000000003</v>
      </c>
      <c r="I500">
        <v>483</v>
      </c>
      <c r="J500">
        <v>1263</v>
      </c>
      <c r="K500">
        <v>17.3</v>
      </c>
      <c r="L500" s="1">
        <v>-520.30854999999997</v>
      </c>
      <c r="M500">
        <f t="shared" si="5"/>
        <v>17.380700000000001</v>
      </c>
    </row>
    <row r="501" spans="1:13" x14ac:dyDescent="0.2">
      <c r="A501">
        <v>484</v>
      </c>
      <c r="B501">
        <v>1065</v>
      </c>
      <c r="C501">
        <v>3.93</v>
      </c>
      <c r="D501" s="1">
        <v>-528.95488</v>
      </c>
      <c r="E501">
        <v>484</v>
      </c>
      <c r="F501">
        <v>1506</v>
      </c>
      <c r="G501">
        <v>21.98</v>
      </c>
      <c r="H501" s="1">
        <v>-513.44132000000002</v>
      </c>
      <c r="I501">
        <v>484</v>
      </c>
      <c r="J501">
        <v>1290</v>
      </c>
      <c r="K501">
        <v>16.88</v>
      </c>
      <c r="L501" s="1">
        <v>-521.08857</v>
      </c>
      <c r="M501">
        <f t="shared" si="5"/>
        <v>17.378800000000002</v>
      </c>
    </row>
    <row r="502" spans="1:13" x14ac:dyDescent="0.2">
      <c r="A502">
        <v>485</v>
      </c>
      <c r="B502">
        <v>1059</v>
      </c>
      <c r="C502">
        <v>4.0199999999999996</v>
      </c>
      <c r="D502" s="1">
        <v>-528.78417999999999</v>
      </c>
      <c r="E502">
        <v>485</v>
      </c>
      <c r="F502">
        <v>1505</v>
      </c>
      <c r="G502">
        <v>21.44</v>
      </c>
      <c r="H502" s="1">
        <v>-513.45979</v>
      </c>
      <c r="I502">
        <v>485</v>
      </c>
      <c r="J502">
        <v>1324</v>
      </c>
      <c r="K502">
        <v>16.5</v>
      </c>
      <c r="L502" s="1">
        <v>-522.04105000000004</v>
      </c>
      <c r="M502">
        <f t="shared" ref="M502:M565" si="6">AVERAGE(K403:K502)</f>
        <v>17.374900000000004</v>
      </c>
    </row>
    <row r="503" spans="1:13" x14ac:dyDescent="0.2">
      <c r="A503">
        <v>486</v>
      </c>
      <c r="B503">
        <v>1048</v>
      </c>
      <c r="C503">
        <v>4.4000000000000004</v>
      </c>
      <c r="D503" s="1">
        <v>-528.48662000000002</v>
      </c>
      <c r="E503">
        <v>486</v>
      </c>
      <c r="F503">
        <v>1507</v>
      </c>
      <c r="G503">
        <v>21.08</v>
      </c>
      <c r="H503" s="1">
        <v>-513.56493999999998</v>
      </c>
      <c r="I503">
        <v>486</v>
      </c>
      <c r="J503">
        <v>1355</v>
      </c>
      <c r="K503">
        <v>16.21</v>
      </c>
      <c r="L503" s="1">
        <v>-522.91904</v>
      </c>
      <c r="M503">
        <f t="shared" si="6"/>
        <v>17.365900000000003</v>
      </c>
    </row>
    <row r="504" spans="1:13" x14ac:dyDescent="0.2">
      <c r="A504">
        <v>487</v>
      </c>
      <c r="B504">
        <v>1034</v>
      </c>
      <c r="C504">
        <v>5.03</v>
      </c>
      <c r="D504" s="1">
        <v>-528.08353</v>
      </c>
      <c r="E504">
        <v>487</v>
      </c>
      <c r="F504">
        <v>1490</v>
      </c>
      <c r="G504">
        <v>21.26</v>
      </c>
      <c r="H504" s="1">
        <v>-513.04936999999995</v>
      </c>
      <c r="I504">
        <v>487</v>
      </c>
      <c r="J504">
        <v>1380</v>
      </c>
      <c r="K504">
        <v>16.09</v>
      </c>
      <c r="L504" s="1">
        <v>-523.60388999999998</v>
      </c>
      <c r="M504">
        <f t="shared" si="6"/>
        <v>17.351500000000005</v>
      </c>
    </row>
    <row r="505" spans="1:13" x14ac:dyDescent="0.2">
      <c r="A505">
        <v>488</v>
      </c>
      <c r="B505">
        <v>1014</v>
      </c>
      <c r="C505">
        <v>5.86</v>
      </c>
      <c r="D505" s="1">
        <v>-527.52975000000004</v>
      </c>
      <c r="E505">
        <v>488</v>
      </c>
      <c r="F505">
        <v>1472</v>
      </c>
      <c r="G505">
        <v>21.56</v>
      </c>
      <c r="H505" s="1">
        <v>-512.50226999999995</v>
      </c>
      <c r="I505">
        <v>488</v>
      </c>
      <c r="J505">
        <v>1389</v>
      </c>
      <c r="K505">
        <v>16.100000000000001</v>
      </c>
      <c r="L505" s="1">
        <v>-523.88568999999995</v>
      </c>
      <c r="M505">
        <f t="shared" si="6"/>
        <v>17.332000000000004</v>
      </c>
    </row>
    <row r="506" spans="1:13" x14ac:dyDescent="0.2">
      <c r="A506">
        <v>489</v>
      </c>
      <c r="B506">
        <v>994</v>
      </c>
      <c r="C506">
        <v>6.64</v>
      </c>
      <c r="D506" s="1">
        <v>-526.93926999999996</v>
      </c>
      <c r="E506">
        <v>489</v>
      </c>
      <c r="F506">
        <v>1470</v>
      </c>
      <c r="G506">
        <v>21.79</v>
      </c>
      <c r="H506" s="1">
        <v>-512.48896999999999</v>
      </c>
      <c r="I506">
        <v>489</v>
      </c>
      <c r="J506">
        <v>1381</v>
      </c>
      <c r="K506">
        <v>16.37</v>
      </c>
      <c r="L506" s="1">
        <v>-523.64142000000004</v>
      </c>
      <c r="M506">
        <f t="shared" si="6"/>
        <v>17.311400000000003</v>
      </c>
    </row>
    <row r="507" spans="1:13" x14ac:dyDescent="0.2">
      <c r="A507">
        <v>490</v>
      </c>
      <c r="B507">
        <v>986</v>
      </c>
      <c r="C507">
        <v>7.23</v>
      </c>
      <c r="D507" s="1">
        <v>-526.72090000000003</v>
      </c>
      <c r="E507">
        <v>490</v>
      </c>
      <c r="F507">
        <v>1465</v>
      </c>
      <c r="G507">
        <v>22.28</v>
      </c>
      <c r="H507" s="1">
        <v>-512.39026999999999</v>
      </c>
      <c r="I507">
        <v>490</v>
      </c>
      <c r="J507">
        <v>1366</v>
      </c>
      <c r="K507">
        <v>16.55</v>
      </c>
      <c r="L507" s="1">
        <v>-523.16944000000001</v>
      </c>
      <c r="M507">
        <f t="shared" si="6"/>
        <v>17.29</v>
      </c>
    </row>
    <row r="508" spans="1:13" x14ac:dyDescent="0.2">
      <c r="A508">
        <v>491</v>
      </c>
      <c r="B508">
        <v>997</v>
      </c>
      <c r="C508">
        <v>7.46</v>
      </c>
      <c r="D508" s="1">
        <v>-527.04636000000005</v>
      </c>
      <c r="E508">
        <v>491</v>
      </c>
      <c r="F508">
        <v>1440</v>
      </c>
      <c r="G508">
        <v>23.15</v>
      </c>
      <c r="H508" s="1">
        <v>-511.67953999999997</v>
      </c>
      <c r="I508">
        <v>491</v>
      </c>
      <c r="J508">
        <v>1357</v>
      </c>
      <c r="K508">
        <v>16.45</v>
      </c>
      <c r="L508" s="1">
        <v>-522.93393000000003</v>
      </c>
      <c r="M508">
        <f t="shared" si="6"/>
        <v>17.265699999999999</v>
      </c>
    </row>
    <row r="509" spans="1:13" x14ac:dyDescent="0.2">
      <c r="A509">
        <v>492</v>
      </c>
      <c r="B509">
        <v>1017</v>
      </c>
      <c r="C509">
        <v>7.62</v>
      </c>
      <c r="D509" s="1">
        <v>-527.62004000000002</v>
      </c>
      <c r="E509">
        <v>492</v>
      </c>
      <c r="F509">
        <v>1398</v>
      </c>
      <c r="G509">
        <v>24.21</v>
      </c>
      <c r="H509" s="1">
        <v>-510.47104000000002</v>
      </c>
      <c r="I509">
        <v>492</v>
      </c>
      <c r="J509">
        <v>1362</v>
      </c>
      <c r="K509">
        <v>16.11</v>
      </c>
      <c r="L509" s="1">
        <v>-523.08367999999996</v>
      </c>
      <c r="M509">
        <f t="shared" si="6"/>
        <v>17.235399999999998</v>
      </c>
    </row>
    <row r="510" spans="1:13" x14ac:dyDescent="0.2">
      <c r="A510">
        <v>493</v>
      </c>
      <c r="B510">
        <v>1032</v>
      </c>
      <c r="C510">
        <v>7.97</v>
      </c>
      <c r="D510" s="1">
        <v>-528.05808000000002</v>
      </c>
      <c r="E510">
        <v>493</v>
      </c>
      <c r="F510">
        <v>1357</v>
      </c>
      <c r="G510">
        <v>25.16</v>
      </c>
      <c r="H510" s="1">
        <v>-509.29665</v>
      </c>
      <c r="I510">
        <v>493</v>
      </c>
      <c r="J510">
        <v>1369</v>
      </c>
      <c r="K510">
        <v>15.66</v>
      </c>
      <c r="L510" s="1">
        <v>-523.31637000000001</v>
      </c>
      <c r="M510">
        <f t="shared" si="6"/>
        <v>17.195999999999998</v>
      </c>
    </row>
    <row r="511" spans="1:13" x14ac:dyDescent="0.2">
      <c r="A511">
        <v>494</v>
      </c>
      <c r="B511">
        <v>1033</v>
      </c>
      <c r="C511">
        <v>8.41</v>
      </c>
      <c r="D511" s="1">
        <v>-528.09960999999998</v>
      </c>
      <c r="E511">
        <v>494</v>
      </c>
      <c r="F511">
        <v>1338</v>
      </c>
      <c r="G511">
        <v>25.69</v>
      </c>
      <c r="H511" s="1">
        <v>-508.77809000000002</v>
      </c>
      <c r="I511">
        <v>494</v>
      </c>
      <c r="J511">
        <v>1369</v>
      </c>
      <c r="K511">
        <v>15.5</v>
      </c>
      <c r="L511" s="1">
        <v>-523.28087000000005</v>
      </c>
      <c r="M511">
        <f t="shared" si="6"/>
        <v>17.149999999999999</v>
      </c>
    </row>
    <row r="512" spans="1:13" x14ac:dyDescent="0.2">
      <c r="A512">
        <v>495</v>
      </c>
      <c r="B512">
        <v>1022</v>
      </c>
      <c r="C512">
        <v>9.02</v>
      </c>
      <c r="D512" s="1">
        <v>-527.76907000000006</v>
      </c>
      <c r="E512">
        <v>495</v>
      </c>
      <c r="F512">
        <v>1342</v>
      </c>
      <c r="G512">
        <v>25.85</v>
      </c>
      <c r="H512" s="1">
        <v>-508.90812</v>
      </c>
      <c r="I512">
        <v>495</v>
      </c>
      <c r="J512">
        <v>1364</v>
      </c>
      <c r="K512">
        <v>15.45</v>
      </c>
      <c r="L512" s="1">
        <v>-523.14018999999996</v>
      </c>
      <c r="M512">
        <f t="shared" si="6"/>
        <v>17.099800000000002</v>
      </c>
    </row>
    <row r="513" spans="1:13" x14ac:dyDescent="0.2">
      <c r="A513">
        <v>496</v>
      </c>
      <c r="B513">
        <v>1012</v>
      </c>
      <c r="C513">
        <v>9.4700000000000006</v>
      </c>
      <c r="D513" s="1">
        <v>-527.46934999999996</v>
      </c>
      <c r="E513">
        <v>496</v>
      </c>
      <c r="F513">
        <v>1354</v>
      </c>
      <c r="G513">
        <v>25.98</v>
      </c>
      <c r="H513" s="1">
        <v>-509.23867999999999</v>
      </c>
      <c r="I513">
        <v>496</v>
      </c>
      <c r="J513">
        <v>1361</v>
      </c>
      <c r="K513">
        <v>15.59</v>
      </c>
      <c r="L513" s="1">
        <v>-523.06975</v>
      </c>
      <c r="M513">
        <f t="shared" si="6"/>
        <v>17.050299999999996</v>
      </c>
    </row>
    <row r="514" spans="1:13" x14ac:dyDescent="0.2">
      <c r="A514">
        <v>497</v>
      </c>
      <c r="B514">
        <v>1017</v>
      </c>
      <c r="C514">
        <v>9.61</v>
      </c>
      <c r="D514" s="1">
        <v>-527.61527000000001</v>
      </c>
      <c r="E514">
        <v>497</v>
      </c>
      <c r="F514">
        <v>1377</v>
      </c>
      <c r="G514">
        <v>25.82</v>
      </c>
      <c r="H514" s="1">
        <v>-509.88598999999999</v>
      </c>
      <c r="I514">
        <v>497</v>
      </c>
      <c r="J514">
        <v>1353</v>
      </c>
      <c r="K514">
        <v>15.9</v>
      </c>
      <c r="L514" s="1">
        <v>-522.85461999999995</v>
      </c>
      <c r="M514">
        <f t="shared" si="6"/>
        <v>17.005399999999998</v>
      </c>
    </row>
    <row r="515" spans="1:13" x14ac:dyDescent="0.2">
      <c r="A515">
        <v>498</v>
      </c>
      <c r="B515">
        <v>1035</v>
      </c>
      <c r="C515">
        <v>9.4600000000000009</v>
      </c>
      <c r="D515" s="1">
        <v>-528.14703999999995</v>
      </c>
      <c r="E515">
        <v>498</v>
      </c>
      <c r="F515">
        <v>1410</v>
      </c>
      <c r="G515">
        <v>25.46</v>
      </c>
      <c r="H515" s="1">
        <v>-510.83107000000001</v>
      </c>
      <c r="I515">
        <v>498</v>
      </c>
      <c r="J515">
        <v>1334</v>
      </c>
      <c r="K515">
        <v>16.48</v>
      </c>
      <c r="L515" s="1">
        <v>-522.31102999999996</v>
      </c>
      <c r="M515">
        <f t="shared" si="6"/>
        <v>16.9666</v>
      </c>
    </row>
    <row r="516" spans="1:13" x14ac:dyDescent="0.2">
      <c r="A516">
        <v>499</v>
      </c>
      <c r="B516">
        <v>1054</v>
      </c>
      <c r="C516">
        <v>9.25</v>
      </c>
      <c r="D516" s="1">
        <v>-528.69743000000005</v>
      </c>
      <c r="E516">
        <v>499</v>
      </c>
      <c r="F516">
        <v>1437</v>
      </c>
      <c r="G516">
        <v>25.1</v>
      </c>
      <c r="H516" s="1">
        <v>-511.59913999999998</v>
      </c>
      <c r="I516">
        <v>499</v>
      </c>
      <c r="J516">
        <v>1310</v>
      </c>
      <c r="K516">
        <v>17.09</v>
      </c>
      <c r="L516" s="1">
        <v>-521.62233000000003</v>
      </c>
      <c r="M516">
        <f t="shared" si="6"/>
        <v>16.931399999999996</v>
      </c>
    </row>
    <row r="517" spans="1:13" x14ac:dyDescent="0.2">
      <c r="A517">
        <v>500</v>
      </c>
      <c r="B517">
        <v>1065</v>
      </c>
      <c r="C517">
        <v>9.19</v>
      </c>
      <c r="D517" s="1">
        <v>-528.99099000000001</v>
      </c>
      <c r="E517">
        <v>500</v>
      </c>
      <c r="F517">
        <v>1447</v>
      </c>
      <c r="G517">
        <v>24.89</v>
      </c>
      <c r="H517" s="1">
        <v>-511.85514999999998</v>
      </c>
      <c r="I517">
        <v>500</v>
      </c>
      <c r="J517">
        <v>1297</v>
      </c>
      <c r="K517">
        <v>17.32</v>
      </c>
      <c r="L517" s="1">
        <v>-521.24108999999999</v>
      </c>
      <c r="M517">
        <f t="shared" si="6"/>
        <v>16.895699999999994</v>
      </c>
    </row>
    <row r="518" spans="1:13" x14ac:dyDescent="0.2">
      <c r="A518">
        <v>501</v>
      </c>
      <c r="B518">
        <v>1068</v>
      </c>
      <c r="C518">
        <v>9.16</v>
      </c>
      <c r="D518" s="1">
        <v>-529.07227</v>
      </c>
      <c r="E518">
        <v>501</v>
      </c>
      <c r="F518">
        <v>1440</v>
      </c>
      <c r="G518">
        <v>24.86</v>
      </c>
      <c r="H518" s="1">
        <v>-511.63526999999999</v>
      </c>
      <c r="I518">
        <v>501</v>
      </c>
      <c r="J518">
        <v>1303</v>
      </c>
      <c r="K518">
        <v>17.09</v>
      </c>
      <c r="L518" s="1">
        <v>-521.42349999999999</v>
      </c>
      <c r="M518">
        <f t="shared" si="6"/>
        <v>16.858499999999996</v>
      </c>
    </row>
    <row r="519" spans="1:13" x14ac:dyDescent="0.2">
      <c r="A519">
        <v>502</v>
      </c>
      <c r="B519">
        <v>1071</v>
      </c>
      <c r="C519">
        <v>9.06</v>
      </c>
      <c r="D519" s="1">
        <v>-529.15044</v>
      </c>
      <c r="E519">
        <v>502</v>
      </c>
      <c r="F519">
        <v>1427</v>
      </c>
      <c r="G519">
        <v>24.93</v>
      </c>
      <c r="H519" s="1">
        <v>-511.22851000000003</v>
      </c>
      <c r="I519">
        <v>502</v>
      </c>
      <c r="J519">
        <v>1321</v>
      </c>
      <c r="K519">
        <v>16.62</v>
      </c>
      <c r="L519" s="1">
        <v>-521.95717999999999</v>
      </c>
      <c r="M519">
        <f t="shared" si="6"/>
        <v>16.818199999999994</v>
      </c>
    </row>
    <row r="520" spans="1:13" x14ac:dyDescent="0.2">
      <c r="A520">
        <v>503</v>
      </c>
      <c r="B520">
        <v>1074</v>
      </c>
      <c r="C520">
        <v>8.99</v>
      </c>
      <c r="D520" s="1">
        <v>-529.22748999999999</v>
      </c>
      <c r="E520">
        <v>503</v>
      </c>
      <c r="F520">
        <v>1428</v>
      </c>
      <c r="G520">
        <v>24.82</v>
      </c>
      <c r="H520" s="1">
        <v>-511.24894999999998</v>
      </c>
      <c r="I520">
        <v>503</v>
      </c>
      <c r="J520">
        <v>1334</v>
      </c>
      <c r="K520">
        <v>16.149999999999999</v>
      </c>
      <c r="L520" s="1">
        <v>-522.34667999999999</v>
      </c>
      <c r="M520">
        <f t="shared" si="6"/>
        <v>16.774699999999992</v>
      </c>
    </row>
    <row r="521" spans="1:13" x14ac:dyDescent="0.2">
      <c r="A521">
        <v>504</v>
      </c>
      <c r="B521">
        <v>1073</v>
      </c>
      <c r="C521">
        <v>9.01</v>
      </c>
      <c r="D521" s="1">
        <v>-529.21988999999996</v>
      </c>
      <c r="E521">
        <v>504</v>
      </c>
      <c r="F521">
        <v>1447</v>
      </c>
      <c r="G521">
        <v>24.57</v>
      </c>
      <c r="H521" s="1">
        <v>-511.83882999999997</v>
      </c>
      <c r="I521">
        <v>504</v>
      </c>
      <c r="J521">
        <v>1327</v>
      </c>
      <c r="K521">
        <v>15.95</v>
      </c>
      <c r="L521" s="1">
        <v>-522.16300999999999</v>
      </c>
      <c r="M521">
        <f t="shared" si="6"/>
        <v>16.732699999999994</v>
      </c>
    </row>
    <row r="522" spans="1:13" x14ac:dyDescent="0.2">
      <c r="A522">
        <v>505</v>
      </c>
      <c r="B522">
        <v>1069</v>
      </c>
      <c r="C522">
        <v>9.1300000000000008</v>
      </c>
      <c r="D522" s="1">
        <v>-529.10019</v>
      </c>
      <c r="E522">
        <v>505</v>
      </c>
      <c r="F522">
        <v>1468</v>
      </c>
      <c r="G522">
        <v>24.53</v>
      </c>
      <c r="H522" s="1">
        <v>-512.43084999999996</v>
      </c>
      <c r="I522">
        <v>505</v>
      </c>
      <c r="J522">
        <v>1300</v>
      </c>
      <c r="K522">
        <v>16.010000000000002</v>
      </c>
      <c r="L522" s="1">
        <v>-521.39626999999996</v>
      </c>
      <c r="M522">
        <f t="shared" si="6"/>
        <v>16.694599999999994</v>
      </c>
    </row>
    <row r="523" spans="1:13" x14ac:dyDescent="0.2">
      <c r="A523">
        <v>506</v>
      </c>
      <c r="B523">
        <v>1065</v>
      </c>
      <c r="C523">
        <v>9.26</v>
      </c>
      <c r="D523" s="1">
        <v>-528.95899999999995</v>
      </c>
      <c r="E523">
        <v>506</v>
      </c>
      <c r="F523">
        <v>1481</v>
      </c>
      <c r="G523">
        <v>24.65</v>
      </c>
      <c r="H523" s="1">
        <v>-512.78159000000005</v>
      </c>
      <c r="I523">
        <v>506</v>
      </c>
      <c r="J523">
        <v>1263</v>
      </c>
      <c r="K523">
        <v>16.14</v>
      </c>
      <c r="L523" s="1">
        <v>-520.34096</v>
      </c>
      <c r="M523">
        <f t="shared" si="6"/>
        <v>16.660199999999996</v>
      </c>
    </row>
    <row r="524" spans="1:13" x14ac:dyDescent="0.2">
      <c r="A524">
        <v>507</v>
      </c>
      <c r="B524">
        <v>1067</v>
      </c>
      <c r="C524">
        <v>9.3000000000000007</v>
      </c>
      <c r="D524" s="1">
        <v>-529.00815</v>
      </c>
      <c r="E524">
        <v>507</v>
      </c>
      <c r="F524">
        <v>1497</v>
      </c>
      <c r="G524">
        <v>24.75</v>
      </c>
      <c r="H524" s="1">
        <v>-513.22299999999996</v>
      </c>
      <c r="I524">
        <v>507</v>
      </c>
      <c r="J524">
        <v>1224</v>
      </c>
      <c r="K524">
        <v>16.22</v>
      </c>
      <c r="L524" s="1">
        <v>-519.26433999999995</v>
      </c>
      <c r="M524">
        <f t="shared" si="6"/>
        <v>16.628199999999996</v>
      </c>
    </row>
    <row r="525" spans="1:13" x14ac:dyDescent="0.2">
      <c r="A525">
        <v>508</v>
      </c>
      <c r="B525">
        <v>1079</v>
      </c>
      <c r="C525">
        <v>9.2200000000000006</v>
      </c>
      <c r="D525" s="1">
        <v>-529.36315000000002</v>
      </c>
      <c r="E525">
        <v>508</v>
      </c>
      <c r="F525">
        <v>1512</v>
      </c>
      <c r="G525">
        <v>24.85</v>
      </c>
      <c r="H525" s="1">
        <v>-513.67435999999998</v>
      </c>
      <c r="I525">
        <v>508</v>
      </c>
      <c r="J525">
        <v>1188</v>
      </c>
      <c r="K525">
        <v>16.38</v>
      </c>
      <c r="L525" s="1">
        <v>-518.25086999999996</v>
      </c>
      <c r="M525">
        <f t="shared" si="6"/>
        <v>16.600899999999996</v>
      </c>
    </row>
    <row r="526" spans="1:13" x14ac:dyDescent="0.2">
      <c r="A526">
        <v>509</v>
      </c>
      <c r="B526">
        <v>1094</v>
      </c>
      <c r="C526">
        <v>9.1300000000000008</v>
      </c>
      <c r="D526" s="1">
        <v>-529.81839000000002</v>
      </c>
      <c r="E526">
        <v>509</v>
      </c>
      <c r="F526">
        <v>1515</v>
      </c>
      <c r="G526">
        <v>25.02</v>
      </c>
      <c r="H526" s="1">
        <v>-513.75921000000005</v>
      </c>
      <c r="I526">
        <v>509</v>
      </c>
      <c r="J526">
        <v>1165</v>
      </c>
      <c r="K526">
        <v>16.329999999999998</v>
      </c>
      <c r="L526" s="1">
        <v>-517.57070999999996</v>
      </c>
      <c r="M526">
        <f t="shared" si="6"/>
        <v>16.577299999999994</v>
      </c>
    </row>
    <row r="527" spans="1:13" x14ac:dyDescent="0.2">
      <c r="A527">
        <v>510</v>
      </c>
      <c r="B527">
        <v>1099</v>
      </c>
      <c r="C527">
        <v>9.24</v>
      </c>
      <c r="D527" s="1">
        <v>-529.95903999999996</v>
      </c>
      <c r="E527">
        <v>510</v>
      </c>
      <c r="F527">
        <v>1510</v>
      </c>
      <c r="G527">
        <v>25.01</v>
      </c>
      <c r="H527" s="1">
        <v>-513.57722999999999</v>
      </c>
      <c r="I527">
        <v>510</v>
      </c>
      <c r="J527">
        <v>1172</v>
      </c>
      <c r="K527">
        <v>15.89</v>
      </c>
      <c r="L527" s="1">
        <v>-517.73296000000005</v>
      </c>
      <c r="M527">
        <f t="shared" si="6"/>
        <v>16.553399999999996</v>
      </c>
    </row>
    <row r="528" spans="1:13" x14ac:dyDescent="0.2">
      <c r="A528">
        <v>511</v>
      </c>
      <c r="B528">
        <v>1090</v>
      </c>
      <c r="C528">
        <v>9.59</v>
      </c>
      <c r="D528" s="1">
        <v>-529.67841999999996</v>
      </c>
      <c r="E528">
        <v>511</v>
      </c>
      <c r="F528">
        <v>1504</v>
      </c>
      <c r="G528">
        <v>24.79</v>
      </c>
      <c r="H528" s="1">
        <v>-513.40794000000005</v>
      </c>
      <c r="I528">
        <v>511</v>
      </c>
      <c r="J528">
        <v>1207</v>
      </c>
      <c r="K528">
        <v>15.14</v>
      </c>
      <c r="L528" s="1">
        <v>-518.76179000000002</v>
      </c>
      <c r="M528">
        <f t="shared" si="6"/>
        <v>16.524999999999999</v>
      </c>
    </row>
    <row r="529" spans="1:13" x14ac:dyDescent="0.2">
      <c r="A529">
        <v>512</v>
      </c>
      <c r="B529">
        <v>1079</v>
      </c>
      <c r="C529">
        <v>9.85</v>
      </c>
      <c r="D529" s="1">
        <v>-529.35312999999996</v>
      </c>
      <c r="E529">
        <v>512</v>
      </c>
      <c r="F529">
        <v>1503</v>
      </c>
      <c r="G529">
        <v>24.26</v>
      </c>
      <c r="H529" s="1">
        <v>-513.37467000000004</v>
      </c>
      <c r="I529">
        <v>512</v>
      </c>
      <c r="J529">
        <v>1248</v>
      </c>
      <c r="K529">
        <v>14.32</v>
      </c>
      <c r="L529" s="1">
        <v>-519.95844</v>
      </c>
      <c r="M529">
        <f t="shared" si="6"/>
        <v>16.491299999999999</v>
      </c>
    </row>
    <row r="530" spans="1:13" x14ac:dyDescent="0.2">
      <c r="A530">
        <v>513</v>
      </c>
      <c r="B530">
        <v>1077</v>
      </c>
      <c r="C530">
        <v>9.9600000000000009</v>
      </c>
      <c r="D530" s="1">
        <v>-529.30976999999996</v>
      </c>
      <c r="E530">
        <v>513</v>
      </c>
      <c r="F530">
        <v>1506</v>
      </c>
      <c r="G530">
        <v>23.51</v>
      </c>
      <c r="H530" s="1">
        <v>-513.47811999999999</v>
      </c>
      <c r="I530">
        <v>513</v>
      </c>
      <c r="J530">
        <v>1272</v>
      </c>
      <c r="K530">
        <v>13.82</v>
      </c>
      <c r="L530" s="1">
        <v>-520.61077999999998</v>
      </c>
      <c r="M530">
        <f t="shared" si="6"/>
        <v>16.455300000000001</v>
      </c>
    </row>
    <row r="531" spans="1:13" x14ac:dyDescent="0.2">
      <c r="A531">
        <v>514</v>
      </c>
      <c r="B531">
        <v>1080</v>
      </c>
      <c r="C531">
        <v>9.9600000000000009</v>
      </c>
      <c r="D531" s="1">
        <v>-529.39769000000001</v>
      </c>
      <c r="E531">
        <v>514</v>
      </c>
      <c r="F531">
        <v>1512</v>
      </c>
      <c r="G531">
        <v>22.72</v>
      </c>
      <c r="H531" s="1">
        <v>-513.65436999999997</v>
      </c>
      <c r="I531">
        <v>514</v>
      </c>
      <c r="J531">
        <v>1278</v>
      </c>
      <c r="K531">
        <v>13.6</v>
      </c>
      <c r="L531" s="1">
        <v>-520.73680999999999</v>
      </c>
      <c r="M531">
        <f t="shared" si="6"/>
        <v>16.4194</v>
      </c>
    </row>
    <row r="532" spans="1:13" x14ac:dyDescent="0.2">
      <c r="A532">
        <v>515</v>
      </c>
      <c r="B532">
        <v>1079</v>
      </c>
      <c r="C532">
        <v>9.9600000000000009</v>
      </c>
      <c r="D532" s="1">
        <v>-529.38365999999996</v>
      </c>
      <c r="E532">
        <v>515</v>
      </c>
      <c r="F532">
        <v>1511</v>
      </c>
      <c r="G532">
        <v>22.04</v>
      </c>
      <c r="H532" s="1">
        <v>-513.62765999999999</v>
      </c>
      <c r="I532">
        <v>515</v>
      </c>
      <c r="J532">
        <v>1282</v>
      </c>
      <c r="K532">
        <v>13.34</v>
      </c>
      <c r="L532" s="1">
        <v>-520.81641999999999</v>
      </c>
      <c r="M532">
        <f t="shared" si="6"/>
        <v>16.384599999999995</v>
      </c>
    </row>
    <row r="533" spans="1:13" x14ac:dyDescent="0.2">
      <c r="A533">
        <v>516</v>
      </c>
      <c r="B533">
        <v>1079</v>
      </c>
      <c r="C533">
        <v>9.8800000000000008</v>
      </c>
      <c r="D533" s="1">
        <v>-529.36188000000004</v>
      </c>
      <c r="E533">
        <v>516</v>
      </c>
      <c r="F533">
        <v>1493</v>
      </c>
      <c r="G533">
        <v>21.77</v>
      </c>
      <c r="H533" s="1">
        <v>-513.13724999999999</v>
      </c>
      <c r="I533">
        <v>516</v>
      </c>
      <c r="J533">
        <v>1297</v>
      </c>
      <c r="K533">
        <v>12.93</v>
      </c>
      <c r="L533" s="1">
        <v>-521.23001999999997</v>
      </c>
      <c r="M533">
        <f t="shared" si="6"/>
        <v>16.351099999999995</v>
      </c>
    </row>
    <row r="534" spans="1:13" x14ac:dyDescent="0.2">
      <c r="A534">
        <v>517</v>
      </c>
      <c r="B534">
        <v>1086</v>
      </c>
      <c r="C534">
        <v>9.67</v>
      </c>
      <c r="D534" s="1">
        <v>-529.56074000000001</v>
      </c>
      <c r="E534">
        <v>517</v>
      </c>
      <c r="F534">
        <v>1467</v>
      </c>
      <c r="G534">
        <v>21.8</v>
      </c>
      <c r="H534" s="1">
        <v>-512.37368000000004</v>
      </c>
      <c r="I534">
        <v>517</v>
      </c>
      <c r="J534">
        <v>1321</v>
      </c>
      <c r="K534">
        <v>12.44</v>
      </c>
      <c r="L534" s="1">
        <v>-521.93511000000001</v>
      </c>
      <c r="M534">
        <f t="shared" si="6"/>
        <v>16.319299999999998</v>
      </c>
    </row>
    <row r="535" spans="1:13" x14ac:dyDescent="0.2">
      <c r="A535">
        <v>518</v>
      </c>
      <c r="B535">
        <v>1096</v>
      </c>
      <c r="C535">
        <v>9.5</v>
      </c>
      <c r="D535" s="1">
        <v>-529.86123999999995</v>
      </c>
      <c r="E535">
        <v>518</v>
      </c>
      <c r="F535">
        <v>1450</v>
      </c>
      <c r="G535">
        <v>21.83</v>
      </c>
      <c r="H535" s="1">
        <v>-511.89258999999998</v>
      </c>
      <c r="I535">
        <v>518</v>
      </c>
      <c r="J535">
        <v>1352</v>
      </c>
      <c r="K535">
        <v>11.96</v>
      </c>
      <c r="L535" s="1">
        <v>-522.80121999999994</v>
      </c>
      <c r="M535">
        <f t="shared" si="6"/>
        <v>16.288099999999996</v>
      </c>
    </row>
    <row r="536" spans="1:13" x14ac:dyDescent="0.2">
      <c r="A536">
        <v>519</v>
      </c>
      <c r="B536">
        <v>1097</v>
      </c>
      <c r="C536">
        <v>9.59</v>
      </c>
      <c r="D536" s="1">
        <v>-529.89730999999995</v>
      </c>
      <c r="E536">
        <v>519</v>
      </c>
      <c r="F536">
        <v>1450</v>
      </c>
      <c r="G536">
        <v>21.8</v>
      </c>
      <c r="H536" s="1">
        <v>-511.90424000000002</v>
      </c>
      <c r="I536">
        <v>519</v>
      </c>
      <c r="J536">
        <v>1381</v>
      </c>
      <c r="K536">
        <v>11.7</v>
      </c>
      <c r="L536" s="1">
        <v>-523.62807999999995</v>
      </c>
      <c r="M536">
        <f t="shared" si="6"/>
        <v>16.258699999999997</v>
      </c>
    </row>
    <row r="537" spans="1:13" x14ac:dyDescent="0.2">
      <c r="A537">
        <v>520</v>
      </c>
      <c r="B537">
        <v>1085</v>
      </c>
      <c r="C537">
        <v>9.92</v>
      </c>
      <c r="D537" s="1">
        <v>-529.54287999999997</v>
      </c>
      <c r="E537">
        <v>520</v>
      </c>
      <c r="F537">
        <v>1457</v>
      </c>
      <c r="G537">
        <v>21.84</v>
      </c>
      <c r="H537" s="1">
        <v>-512.11843999999996</v>
      </c>
      <c r="I537">
        <v>520</v>
      </c>
      <c r="J537">
        <v>1389</v>
      </c>
      <c r="K537">
        <v>12.04</v>
      </c>
      <c r="L537" s="1">
        <v>-523.83963000000006</v>
      </c>
      <c r="M537">
        <f t="shared" si="6"/>
        <v>16.233899999999998</v>
      </c>
    </row>
    <row r="538" spans="1:13" x14ac:dyDescent="0.2">
      <c r="A538">
        <v>521</v>
      </c>
      <c r="B538">
        <v>1064</v>
      </c>
      <c r="C538">
        <v>10.45</v>
      </c>
      <c r="D538" s="1">
        <v>-528.96597999999994</v>
      </c>
      <c r="E538">
        <v>521</v>
      </c>
      <c r="F538">
        <v>1463</v>
      </c>
      <c r="G538">
        <v>22.06</v>
      </c>
      <c r="H538" s="1">
        <v>-512.29264000000001</v>
      </c>
      <c r="I538">
        <v>521</v>
      </c>
      <c r="J538">
        <v>1372</v>
      </c>
      <c r="K538">
        <v>12.89</v>
      </c>
      <c r="L538" s="1">
        <v>-523.34693000000004</v>
      </c>
      <c r="M538">
        <f t="shared" si="6"/>
        <v>16.214600000000001</v>
      </c>
    </row>
    <row r="539" spans="1:13" x14ac:dyDescent="0.2">
      <c r="A539">
        <v>522</v>
      </c>
      <c r="B539">
        <v>1044</v>
      </c>
      <c r="C539">
        <v>10.84</v>
      </c>
      <c r="D539" s="1">
        <v>-528.38625000000002</v>
      </c>
      <c r="E539">
        <v>522</v>
      </c>
      <c r="F539">
        <v>1471</v>
      </c>
      <c r="G539">
        <v>22.29</v>
      </c>
      <c r="H539" s="1">
        <v>-512.49680000000001</v>
      </c>
      <c r="I539">
        <v>522</v>
      </c>
      <c r="J539">
        <v>1342</v>
      </c>
      <c r="K539">
        <v>14.01</v>
      </c>
      <c r="L539" s="1">
        <v>-522.48995000000002</v>
      </c>
      <c r="M539">
        <f t="shared" si="6"/>
        <v>16.199099999999998</v>
      </c>
    </row>
    <row r="540" spans="1:13" x14ac:dyDescent="0.2">
      <c r="A540">
        <v>523</v>
      </c>
      <c r="B540">
        <v>1029</v>
      </c>
      <c r="C540">
        <v>11.12</v>
      </c>
      <c r="D540" s="1">
        <v>-527.97037</v>
      </c>
      <c r="E540">
        <v>523</v>
      </c>
      <c r="F540">
        <v>1477</v>
      </c>
      <c r="G540">
        <v>22.58</v>
      </c>
      <c r="H540" s="1">
        <v>-512.68856000000005</v>
      </c>
      <c r="I540">
        <v>523</v>
      </c>
      <c r="J540">
        <v>1317</v>
      </c>
      <c r="K540">
        <v>14.92</v>
      </c>
      <c r="L540" s="1">
        <v>-521.76504</v>
      </c>
      <c r="M540">
        <f t="shared" si="6"/>
        <v>16.1829</v>
      </c>
    </row>
    <row r="541" spans="1:13" x14ac:dyDescent="0.2">
      <c r="A541">
        <v>524</v>
      </c>
      <c r="B541">
        <v>1025</v>
      </c>
      <c r="C541">
        <v>11.08</v>
      </c>
      <c r="D541" s="1">
        <v>-527.84513000000004</v>
      </c>
      <c r="E541">
        <v>524</v>
      </c>
      <c r="F541">
        <v>1472</v>
      </c>
      <c r="G541">
        <v>23.08</v>
      </c>
      <c r="H541" s="1">
        <v>-512.57092999999998</v>
      </c>
      <c r="I541">
        <v>524</v>
      </c>
      <c r="J541">
        <v>1311</v>
      </c>
      <c r="K541">
        <v>15.42</v>
      </c>
      <c r="L541" s="1">
        <v>-521.59798000000001</v>
      </c>
      <c r="M541">
        <f t="shared" si="6"/>
        <v>16.161199999999997</v>
      </c>
    </row>
    <row r="542" spans="1:13" x14ac:dyDescent="0.2">
      <c r="A542">
        <v>525</v>
      </c>
      <c r="B542">
        <v>1031</v>
      </c>
      <c r="C542">
        <v>10.77</v>
      </c>
      <c r="D542" s="1">
        <v>-528.03597000000002</v>
      </c>
      <c r="E542">
        <v>525</v>
      </c>
      <c r="F542">
        <v>1458</v>
      </c>
      <c r="G542">
        <v>23.71</v>
      </c>
      <c r="H542" s="1">
        <v>-512.14769000000001</v>
      </c>
      <c r="I542">
        <v>525</v>
      </c>
      <c r="J542">
        <v>1326</v>
      </c>
      <c r="K542">
        <v>15.47</v>
      </c>
      <c r="L542" s="1">
        <v>-522.04237000000001</v>
      </c>
      <c r="M542">
        <f t="shared" si="6"/>
        <v>16.133100000000002</v>
      </c>
    </row>
    <row r="543" spans="1:13" x14ac:dyDescent="0.2">
      <c r="A543">
        <v>526</v>
      </c>
      <c r="B543">
        <v>1044</v>
      </c>
      <c r="C543">
        <v>10.35</v>
      </c>
      <c r="D543" s="1">
        <v>-528.41219999999998</v>
      </c>
      <c r="E543">
        <v>526</v>
      </c>
      <c r="F543">
        <v>1450</v>
      </c>
      <c r="G543">
        <v>24.05</v>
      </c>
      <c r="H543" s="1">
        <v>-511.89508000000001</v>
      </c>
      <c r="I543">
        <v>526</v>
      </c>
      <c r="J543">
        <v>1348</v>
      </c>
      <c r="K543">
        <v>15.29</v>
      </c>
      <c r="L543" s="1">
        <v>-522.69006000000002</v>
      </c>
      <c r="M543">
        <f t="shared" si="6"/>
        <v>16.102400000000003</v>
      </c>
    </row>
    <row r="544" spans="1:13" x14ac:dyDescent="0.2">
      <c r="A544">
        <v>527</v>
      </c>
      <c r="B544">
        <v>1052</v>
      </c>
      <c r="C544">
        <v>10.1</v>
      </c>
      <c r="D544" s="1">
        <v>-528.64840000000004</v>
      </c>
      <c r="E544">
        <v>527</v>
      </c>
      <c r="F544">
        <v>1457</v>
      </c>
      <c r="G544">
        <v>24.18</v>
      </c>
      <c r="H544" s="1">
        <v>-512.10355000000004</v>
      </c>
      <c r="I544">
        <v>527</v>
      </c>
      <c r="J544">
        <v>1360</v>
      </c>
      <c r="K544">
        <v>15.23</v>
      </c>
      <c r="L544" s="1">
        <v>-523.04566999999997</v>
      </c>
      <c r="M544">
        <f t="shared" si="6"/>
        <v>16.077000000000005</v>
      </c>
    </row>
    <row r="545" spans="1:13" x14ac:dyDescent="0.2">
      <c r="A545">
        <v>528</v>
      </c>
      <c r="B545">
        <v>1048</v>
      </c>
      <c r="C545">
        <v>10.18</v>
      </c>
      <c r="D545" s="1">
        <v>-528.53620000000001</v>
      </c>
      <c r="E545">
        <v>528</v>
      </c>
      <c r="F545">
        <v>1475</v>
      </c>
      <c r="G545">
        <v>24.09</v>
      </c>
      <c r="H545" s="1">
        <v>-512.62144000000001</v>
      </c>
      <c r="I545">
        <v>528</v>
      </c>
      <c r="J545">
        <v>1356</v>
      </c>
      <c r="K545">
        <v>15.34</v>
      </c>
      <c r="L545" s="1">
        <v>-522.91967</v>
      </c>
      <c r="M545">
        <f t="shared" si="6"/>
        <v>16.061000000000003</v>
      </c>
    </row>
    <row r="546" spans="1:13" x14ac:dyDescent="0.2">
      <c r="A546">
        <v>529</v>
      </c>
      <c r="B546">
        <v>1039</v>
      </c>
      <c r="C546">
        <v>10.53</v>
      </c>
      <c r="D546" s="1">
        <v>-528.24816999999996</v>
      </c>
      <c r="E546">
        <v>529</v>
      </c>
      <c r="F546">
        <v>1499</v>
      </c>
      <c r="G546">
        <v>23.88</v>
      </c>
      <c r="H546" s="1">
        <v>-513.27473999999995</v>
      </c>
      <c r="I546">
        <v>529</v>
      </c>
      <c r="J546">
        <v>1339</v>
      </c>
      <c r="K546">
        <v>15.62</v>
      </c>
      <c r="L546" s="1">
        <v>-522.43329000000006</v>
      </c>
      <c r="M546">
        <f t="shared" si="6"/>
        <v>16.056100000000004</v>
      </c>
    </row>
    <row r="547" spans="1:13" x14ac:dyDescent="0.2">
      <c r="A547">
        <v>530</v>
      </c>
      <c r="B547">
        <v>1035</v>
      </c>
      <c r="C547">
        <v>10.88</v>
      </c>
      <c r="D547" s="1">
        <v>-528.14269999999999</v>
      </c>
      <c r="E547">
        <v>530</v>
      </c>
      <c r="F547">
        <v>1526</v>
      </c>
      <c r="G547">
        <v>23.54</v>
      </c>
      <c r="H547" s="1">
        <v>-514.02583000000004</v>
      </c>
      <c r="I547">
        <v>530</v>
      </c>
      <c r="J547">
        <v>1319</v>
      </c>
      <c r="K547">
        <v>15.92</v>
      </c>
      <c r="L547" s="1">
        <v>-521.86292000000003</v>
      </c>
      <c r="M547">
        <f t="shared" si="6"/>
        <v>16.059400000000004</v>
      </c>
    </row>
    <row r="548" spans="1:13" x14ac:dyDescent="0.2">
      <c r="A548">
        <v>531</v>
      </c>
      <c r="B548">
        <v>1041</v>
      </c>
      <c r="C548">
        <v>11.12</v>
      </c>
      <c r="D548" s="1">
        <v>-528.31336999999996</v>
      </c>
      <c r="E548">
        <v>531</v>
      </c>
      <c r="F548">
        <v>1551</v>
      </c>
      <c r="G548">
        <v>23.11</v>
      </c>
      <c r="H548" s="1">
        <v>-514.74580000000003</v>
      </c>
      <c r="I548">
        <v>531</v>
      </c>
      <c r="J548">
        <v>1303</v>
      </c>
      <c r="K548">
        <v>16.149999999999999</v>
      </c>
      <c r="L548" s="1">
        <v>-521.41794000000004</v>
      </c>
      <c r="M548">
        <f t="shared" si="6"/>
        <v>16.065000000000005</v>
      </c>
    </row>
    <row r="549" spans="1:13" x14ac:dyDescent="0.2">
      <c r="A549">
        <v>532</v>
      </c>
      <c r="B549">
        <v>1052</v>
      </c>
      <c r="C549">
        <v>11.22</v>
      </c>
      <c r="D549" s="1">
        <v>-528.62995999999998</v>
      </c>
      <c r="E549">
        <v>532</v>
      </c>
      <c r="F549">
        <v>1562</v>
      </c>
      <c r="G549">
        <v>22.77</v>
      </c>
      <c r="H549" s="1">
        <v>-515.09023999999999</v>
      </c>
      <c r="I549">
        <v>532</v>
      </c>
      <c r="J549">
        <v>1299</v>
      </c>
      <c r="K549">
        <v>16.170000000000002</v>
      </c>
      <c r="L549" s="1">
        <v>-521.30532000000005</v>
      </c>
      <c r="M549">
        <f t="shared" si="6"/>
        <v>16.064900000000005</v>
      </c>
    </row>
    <row r="550" spans="1:13" x14ac:dyDescent="0.2">
      <c r="A550">
        <v>533</v>
      </c>
      <c r="B550">
        <v>1064</v>
      </c>
      <c r="C550">
        <v>11.06</v>
      </c>
      <c r="D550" s="1">
        <v>-528.99621000000002</v>
      </c>
      <c r="E550">
        <v>533</v>
      </c>
      <c r="F550">
        <v>1556</v>
      </c>
      <c r="G550">
        <v>22.69</v>
      </c>
      <c r="H550" s="1">
        <v>-514.86829999999998</v>
      </c>
      <c r="I550">
        <v>533</v>
      </c>
      <c r="J550">
        <v>1303</v>
      </c>
      <c r="K550">
        <v>16.059999999999999</v>
      </c>
      <c r="L550" s="1">
        <v>-521.44869000000006</v>
      </c>
      <c r="M550">
        <f t="shared" si="6"/>
        <v>16.055100000000003</v>
      </c>
    </row>
    <row r="551" spans="1:13" x14ac:dyDescent="0.2">
      <c r="A551">
        <v>534</v>
      </c>
      <c r="B551">
        <v>1073</v>
      </c>
      <c r="C551">
        <v>10.77</v>
      </c>
      <c r="D551" s="1">
        <v>-529.23355000000004</v>
      </c>
      <c r="E551">
        <v>534</v>
      </c>
      <c r="F551">
        <v>1548</v>
      </c>
      <c r="G551">
        <v>22.58</v>
      </c>
      <c r="H551" s="1">
        <v>-514.6173</v>
      </c>
      <c r="I551">
        <v>534</v>
      </c>
      <c r="J551">
        <v>1301</v>
      </c>
      <c r="K551">
        <v>16.100000000000001</v>
      </c>
      <c r="L551" s="1">
        <v>-521.40990999999997</v>
      </c>
      <c r="M551">
        <f t="shared" si="6"/>
        <v>16.040000000000006</v>
      </c>
    </row>
    <row r="552" spans="1:13" x14ac:dyDescent="0.2">
      <c r="A552">
        <v>535</v>
      </c>
      <c r="B552">
        <v>1077</v>
      </c>
      <c r="C552">
        <v>10.46</v>
      </c>
      <c r="D552" s="1">
        <v>-529.31637000000001</v>
      </c>
      <c r="E552">
        <v>535</v>
      </c>
      <c r="F552">
        <v>1551</v>
      </c>
      <c r="G552">
        <v>22.5</v>
      </c>
      <c r="H552" s="1">
        <v>-514.73757000000001</v>
      </c>
      <c r="I552">
        <v>535</v>
      </c>
      <c r="J552">
        <v>1283</v>
      </c>
      <c r="K552">
        <v>16.28</v>
      </c>
      <c r="L552" s="1">
        <v>-520.90548999999999</v>
      </c>
      <c r="M552">
        <f t="shared" si="6"/>
        <v>16.023300000000003</v>
      </c>
    </row>
    <row r="553" spans="1:13" x14ac:dyDescent="0.2">
      <c r="A553">
        <v>536</v>
      </c>
      <c r="B553">
        <v>1085</v>
      </c>
      <c r="C553">
        <v>9.92</v>
      </c>
      <c r="D553" s="1">
        <v>-529.52706999999998</v>
      </c>
      <c r="E553">
        <v>536</v>
      </c>
      <c r="F553">
        <v>1551</v>
      </c>
      <c r="G553">
        <v>22.8</v>
      </c>
      <c r="H553" s="1">
        <v>-514.76624000000004</v>
      </c>
      <c r="I553">
        <v>536</v>
      </c>
      <c r="J553">
        <v>1252</v>
      </c>
      <c r="K553">
        <v>16.48</v>
      </c>
      <c r="L553" s="1">
        <v>-520.02363000000003</v>
      </c>
      <c r="M553">
        <f t="shared" si="6"/>
        <v>16.007500000000004</v>
      </c>
    </row>
    <row r="554" spans="1:13" x14ac:dyDescent="0.2">
      <c r="A554">
        <v>537</v>
      </c>
      <c r="B554">
        <v>1103</v>
      </c>
      <c r="C554">
        <v>9.31</v>
      </c>
      <c r="D554" s="1">
        <v>-530.03826000000004</v>
      </c>
      <c r="E554">
        <v>537</v>
      </c>
      <c r="F554">
        <v>1531</v>
      </c>
      <c r="G554">
        <v>23.65</v>
      </c>
      <c r="H554" s="1">
        <v>-514.21698000000004</v>
      </c>
      <c r="I554">
        <v>537</v>
      </c>
      <c r="J554">
        <v>1222</v>
      </c>
      <c r="K554">
        <v>16.52</v>
      </c>
      <c r="L554" s="1">
        <v>-519.15560000000005</v>
      </c>
      <c r="M554">
        <f t="shared" si="6"/>
        <v>15.991200000000006</v>
      </c>
    </row>
    <row r="555" spans="1:13" x14ac:dyDescent="0.2">
      <c r="A555">
        <v>538</v>
      </c>
      <c r="B555">
        <v>1123</v>
      </c>
      <c r="C555">
        <v>8.81</v>
      </c>
      <c r="D555" s="1">
        <v>-530.63849000000005</v>
      </c>
      <c r="E555">
        <v>538</v>
      </c>
      <c r="F555">
        <v>1496</v>
      </c>
      <c r="G555">
        <v>24.93</v>
      </c>
      <c r="H555" s="1">
        <v>-513.19311000000005</v>
      </c>
      <c r="I555">
        <v>538</v>
      </c>
      <c r="J555">
        <v>1204</v>
      </c>
      <c r="K555">
        <v>16.27</v>
      </c>
      <c r="L555" s="1">
        <v>-518.65103999999997</v>
      </c>
      <c r="M555">
        <f t="shared" si="6"/>
        <v>15.967700000000006</v>
      </c>
    </row>
    <row r="556" spans="1:13" x14ac:dyDescent="0.2">
      <c r="A556">
        <v>539</v>
      </c>
      <c r="B556">
        <v>1131</v>
      </c>
      <c r="C556">
        <v>8.66</v>
      </c>
      <c r="D556" s="1">
        <v>-530.87959000000001</v>
      </c>
      <c r="E556">
        <v>539</v>
      </c>
      <c r="F556">
        <v>1469</v>
      </c>
      <c r="G556">
        <v>25.99</v>
      </c>
      <c r="H556" s="1">
        <v>-512.39183000000003</v>
      </c>
      <c r="I556">
        <v>539</v>
      </c>
      <c r="J556">
        <v>1203</v>
      </c>
      <c r="K556">
        <v>15.77</v>
      </c>
      <c r="L556" s="1">
        <v>-518.61572000000001</v>
      </c>
      <c r="M556">
        <f t="shared" si="6"/>
        <v>15.932300000000007</v>
      </c>
    </row>
    <row r="557" spans="1:13" x14ac:dyDescent="0.2">
      <c r="A557">
        <v>540</v>
      </c>
      <c r="B557">
        <v>1120</v>
      </c>
      <c r="C557">
        <v>8.9700000000000006</v>
      </c>
      <c r="D557" s="1">
        <v>-530.56658000000004</v>
      </c>
      <c r="E557">
        <v>540</v>
      </c>
      <c r="F557">
        <v>1470</v>
      </c>
      <c r="G557">
        <v>26.47</v>
      </c>
      <c r="H557" s="1">
        <v>-512.44951000000003</v>
      </c>
      <c r="I557">
        <v>540</v>
      </c>
      <c r="J557">
        <v>1216</v>
      </c>
      <c r="K557">
        <v>15.24</v>
      </c>
      <c r="L557" s="1">
        <v>-518.98307</v>
      </c>
      <c r="M557">
        <f t="shared" si="6"/>
        <v>15.887300000000007</v>
      </c>
    </row>
    <row r="558" spans="1:13" x14ac:dyDescent="0.2">
      <c r="A558">
        <v>541</v>
      </c>
      <c r="B558">
        <v>1099</v>
      </c>
      <c r="C558">
        <v>9.3699999999999992</v>
      </c>
      <c r="D558" s="1">
        <v>-529.94159000000002</v>
      </c>
      <c r="E558">
        <v>541</v>
      </c>
      <c r="F558">
        <v>1488</v>
      </c>
      <c r="G558">
        <v>26.46</v>
      </c>
      <c r="H558" s="1">
        <v>-513.02745000000004</v>
      </c>
      <c r="I558">
        <v>541</v>
      </c>
      <c r="J558">
        <v>1234</v>
      </c>
      <c r="K558">
        <v>14.88</v>
      </c>
      <c r="L558" s="1">
        <v>-519.51379999999995</v>
      </c>
      <c r="M558">
        <f t="shared" si="6"/>
        <v>15.837600000000007</v>
      </c>
    </row>
    <row r="559" spans="1:13" x14ac:dyDescent="0.2">
      <c r="A559">
        <v>542</v>
      </c>
      <c r="B559">
        <v>1078</v>
      </c>
      <c r="C559">
        <v>9.65</v>
      </c>
      <c r="D559" s="1">
        <v>-529.36406999999997</v>
      </c>
      <c r="E559">
        <v>542</v>
      </c>
      <c r="F559">
        <v>1487</v>
      </c>
      <c r="G559">
        <v>26.7</v>
      </c>
      <c r="H559" s="1">
        <v>-513.02054999999996</v>
      </c>
      <c r="I559">
        <v>542</v>
      </c>
      <c r="J559">
        <v>1245</v>
      </c>
      <c r="K559">
        <v>14.83</v>
      </c>
      <c r="L559" s="1">
        <v>-519.83847000000003</v>
      </c>
      <c r="M559">
        <f t="shared" si="6"/>
        <v>15.789300000000008</v>
      </c>
    </row>
    <row r="560" spans="1:13" x14ac:dyDescent="0.2">
      <c r="A560">
        <v>543</v>
      </c>
      <c r="B560">
        <v>1064</v>
      </c>
      <c r="C560">
        <v>9.73</v>
      </c>
      <c r="D560" s="1">
        <v>-528.96848</v>
      </c>
      <c r="E560">
        <v>543</v>
      </c>
      <c r="F560">
        <v>1460</v>
      </c>
      <c r="G560">
        <v>27.04</v>
      </c>
      <c r="H560" s="1">
        <v>-512.23612000000003</v>
      </c>
      <c r="I560">
        <v>543</v>
      </c>
      <c r="J560">
        <v>1241</v>
      </c>
      <c r="K560">
        <v>15.19</v>
      </c>
      <c r="L560" s="1">
        <v>-519.72042999999996</v>
      </c>
      <c r="M560">
        <f t="shared" si="6"/>
        <v>15.750300000000005</v>
      </c>
    </row>
    <row r="561" spans="1:13" x14ac:dyDescent="0.2">
      <c r="A561">
        <v>544</v>
      </c>
      <c r="B561">
        <v>1057</v>
      </c>
      <c r="C561">
        <v>9.7100000000000009</v>
      </c>
      <c r="D561" s="1">
        <v>-528.76224000000002</v>
      </c>
      <c r="E561">
        <v>544</v>
      </c>
      <c r="F561">
        <v>1428</v>
      </c>
      <c r="G561">
        <v>27.4</v>
      </c>
      <c r="H561" s="1">
        <v>-511.30982999999998</v>
      </c>
      <c r="I561">
        <v>544</v>
      </c>
      <c r="J561">
        <v>1233</v>
      </c>
      <c r="K561">
        <v>15.72</v>
      </c>
      <c r="L561" s="1">
        <v>-519.43829000000005</v>
      </c>
      <c r="M561">
        <f t="shared" si="6"/>
        <v>15.726600000000005</v>
      </c>
    </row>
    <row r="562" spans="1:13" x14ac:dyDescent="0.2">
      <c r="A562">
        <v>545</v>
      </c>
      <c r="B562">
        <v>1057</v>
      </c>
      <c r="C562">
        <v>9.6</v>
      </c>
      <c r="D562" s="1">
        <v>-528.78976999999998</v>
      </c>
      <c r="E562">
        <v>545</v>
      </c>
      <c r="F562">
        <v>1403</v>
      </c>
      <c r="G562">
        <v>27.66</v>
      </c>
      <c r="H562" s="1">
        <v>-510.61581999999999</v>
      </c>
      <c r="I562">
        <v>545</v>
      </c>
      <c r="J562">
        <v>1236</v>
      </c>
      <c r="K562">
        <v>16.12</v>
      </c>
      <c r="L562" s="1">
        <v>-519.53839000000005</v>
      </c>
      <c r="M562">
        <f t="shared" si="6"/>
        <v>15.720200000000004</v>
      </c>
    </row>
    <row r="563" spans="1:13" x14ac:dyDescent="0.2">
      <c r="A563">
        <v>546</v>
      </c>
      <c r="B563">
        <v>1061</v>
      </c>
      <c r="C563">
        <v>9.56</v>
      </c>
      <c r="D563" s="1">
        <v>-528.89643999999998</v>
      </c>
      <c r="E563">
        <v>546</v>
      </c>
      <c r="F563">
        <v>1391</v>
      </c>
      <c r="G563">
        <v>27.68</v>
      </c>
      <c r="H563" s="1">
        <v>-510.27683000000002</v>
      </c>
      <c r="I563">
        <v>546</v>
      </c>
      <c r="J563">
        <v>1252</v>
      </c>
      <c r="K563">
        <v>16.38</v>
      </c>
      <c r="L563" s="1">
        <v>-519.99243000000001</v>
      </c>
      <c r="M563">
        <f t="shared" si="6"/>
        <v>15.727300000000007</v>
      </c>
    </row>
    <row r="564" spans="1:13" x14ac:dyDescent="0.2">
      <c r="A564">
        <v>547</v>
      </c>
      <c r="B564">
        <v>1058</v>
      </c>
      <c r="C564">
        <v>9.75</v>
      </c>
      <c r="D564" s="1">
        <v>-528.82105000000001</v>
      </c>
      <c r="E564">
        <v>547</v>
      </c>
      <c r="F564">
        <v>1401</v>
      </c>
      <c r="G564">
        <v>27.42</v>
      </c>
      <c r="H564" s="1">
        <v>-510.55392000000001</v>
      </c>
      <c r="I564">
        <v>547</v>
      </c>
      <c r="J564">
        <v>1270</v>
      </c>
      <c r="K564">
        <v>16.559999999999999</v>
      </c>
      <c r="L564" s="1">
        <v>-520.51498000000004</v>
      </c>
      <c r="M564">
        <f t="shared" si="6"/>
        <v>15.741300000000003</v>
      </c>
    </row>
    <row r="565" spans="1:13" x14ac:dyDescent="0.2">
      <c r="A565">
        <v>548</v>
      </c>
      <c r="B565">
        <v>1053</v>
      </c>
      <c r="C565">
        <v>10.09</v>
      </c>
      <c r="D565" s="1">
        <v>-528.65133000000003</v>
      </c>
      <c r="E565">
        <v>548</v>
      </c>
      <c r="F565">
        <v>1430</v>
      </c>
      <c r="G565">
        <v>26.8</v>
      </c>
      <c r="H565" s="1">
        <v>-511.37423000000001</v>
      </c>
      <c r="I565">
        <v>548</v>
      </c>
      <c r="J565">
        <v>1289</v>
      </c>
      <c r="K565">
        <v>16.66</v>
      </c>
      <c r="L565" s="1">
        <v>-521.04034000000001</v>
      </c>
      <c r="M565">
        <f t="shared" si="6"/>
        <v>15.753800000000005</v>
      </c>
    </row>
    <row r="566" spans="1:13" x14ac:dyDescent="0.2">
      <c r="A566">
        <v>549</v>
      </c>
      <c r="B566">
        <v>1052</v>
      </c>
      <c r="C566">
        <v>10.35</v>
      </c>
      <c r="D566" s="1">
        <v>-528.62896999999998</v>
      </c>
      <c r="E566">
        <v>549</v>
      </c>
      <c r="F566">
        <v>1468</v>
      </c>
      <c r="G566">
        <v>26.05</v>
      </c>
      <c r="H566" s="1">
        <v>-512.41998999999998</v>
      </c>
      <c r="I566">
        <v>549</v>
      </c>
      <c r="J566">
        <v>1307</v>
      </c>
      <c r="K566">
        <v>16.670000000000002</v>
      </c>
      <c r="L566" s="1">
        <v>-521.55460000000005</v>
      </c>
      <c r="M566">
        <f t="shared" ref="M566:M629" si="7">AVERAGE(K467:K566)</f>
        <v>15.759600000000008</v>
      </c>
    </row>
    <row r="567" spans="1:13" x14ac:dyDescent="0.2">
      <c r="A567">
        <v>550</v>
      </c>
      <c r="B567">
        <v>1054</v>
      </c>
      <c r="C567">
        <v>10.61</v>
      </c>
      <c r="D567" s="1">
        <v>-528.72064999999998</v>
      </c>
      <c r="E567">
        <v>550</v>
      </c>
      <c r="F567">
        <v>1505</v>
      </c>
      <c r="G567">
        <v>25.34</v>
      </c>
      <c r="H567" s="1">
        <v>-513.48150999999996</v>
      </c>
      <c r="I567">
        <v>550</v>
      </c>
      <c r="J567">
        <v>1318</v>
      </c>
      <c r="K567">
        <v>16.7</v>
      </c>
      <c r="L567" s="1">
        <v>-521.85361</v>
      </c>
      <c r="M567">
        <f t="shared" si="7"/>
        <v>15.759200000000007</v>
      </c>
    </row>
    <row r="568" spans="1:13" x14ac:dyDescent="0.2">
      <c r="A568">
        <v>551</v>
      </c>
      <c r="B568">
        <v>1057</v>
      </c>
      <c r="C568">
        <v>10.88</v>
      </c>
      <c r="D568" s="1">
        <v>-528.77795000000003</v>
      </c>
      <c r="E568">
        <v>551</v>
      </c>
      <c r="F568">
        <v>1528</v>
      </c>
      <c r="G568">
        <v>24.96</v>
      </c>
      <c r="H568" s="1">
        <v>-514.13327000000004</v>
      </c>
      <c r="I568">
        <v>551</v>
      </c>
      <c r="J568">
        <v>1311</v>
      </c>
      <c r="K568">
        <v>16.87</v>
      </c>
      <c r="L568" s="1">
        <v>-521.66133000000002</v>
      </c>
      <c r="M568">
        <f t="shared" si="7"/>
        <v>15.758800000000008</v>
      </c>
    </row>
    <row r="569" spans="1:13" x14ac:dyDescent="0.2">
      <c r="A569">
        <v>552</v>
      </c>
      <c r="B569">
        <v>1059</v>
      </c>
      <c r="C569">
        <v>11.08</v>
      </c>
      <c r="D569" s="1">
        <v>-528.83452999999997</v>
      </c>
      <c r="E569">
        <v>552</v>
      </c>
      <c r="F569">
        <v>1526</v>
      </c>
      <c r="G569">
        <v>24.99</v>
      </c>
      <c r="H569" s="1">
        <v>-514.05430999999999</v>
      </c>
      <c r="I569">
        <v>552</v>
      </c>
      <c r="J569">
        <v>1291</v>
      </c>
      <c r="K569">
        <v>17.04</v>
      </c>
      <c r="L569" s="1">
        <v>-521.07228999999995</v>
      </c>
      <c r="M569">
        <f t="shared" si="7"/>
        <v>15.763100000000007</v>
      </c>
    </row>
    <row r="570" spans="1:13" x14ac:dyDescent="0.2">
      <c r="A570">
        <v>553</v>
      </c>
      <c r="B570">
        <v>1065</v>
      </c>
      <c r="C570">
        <v>11</v>
      </c>
      <c r="D570" s="1">
        <v>-529.01190999999994</v>
      </c>
      <c r="E570">
        <v>553</v>
      </c>
      <c r="F570">
        <v>1513</v>
      </c>
      <c r="G570">
        <v>25.11</v>
      </c>
      <c r="H570" s="1">
        <v>-513.64895999999999</v>
      </c>
      <c r="I570">
        <v>553</v>
      </c>
      <c r="J570">
        <v>1274</v>
      </c>
      <c r="K570">
        <v>16.93</v>
      </c>
      <c r="L570" s="1">
        <v>-520.57407999999998</v>
      </c>
      <c r="M570">
        <f t="shared" si="7"/>
        <v>15.771000000000008</v>
      </c>
    </row>
    <row r="571" spans="1:13" x14ac:dyDescent="0.2">
      <c r="A571">
        <v>554</v>
      </c>
      <c r="B571">
        <v>1076</v>
      </c>
      <c r="C571">
        <v>10.65</v>
      </c>
      <c r="D571" s="1">
        <v>-529.30751999999995</v>
      </c>
      <c r="E571">
        <v>554</v>
      </c>
      <c r="F571">
        <v>1511</v>
      </c>
      <c r="G571">
        <v>24.78</v>
      </c>
      <c r="H571" s="1">
        <v>-513.57306000000005</v>
      </c>
      <c r="I571">
        <v>554</v>
      </c>
      <c r="J571">
        <v>1264</v>
      </c>
      <c r="K571">
        <v>16.53</v>
      </c>
      <c r="L571" s="1">
        <v>-520.33748000000003</v>
      </c>
      <c r="M571">
        <f t="shared" si="7"/>
        <v>15.781500000000008</v>
      </c>
    </row>
    <row r="572" spans="1:13" x14ac:dyDescent="0.2">
      <c r="A572">
        <v>555</v>
      </c>
      <c r="B572">
        <v>1088</v>
      </c>
      <c r="C572">
        <v>10.01</v>
      </c>
      <c r="D572" s="1">
        <v>-529.64646000000005</v>
      </c>
      <c r="E572">
        <v>555</v>
      </c>
      <c r="F572">
        <v>1518</v>
      </c>
      <c r="G572">
        <v>24.26</v>
      </c>
      <c r="H572" s="1">
        <v>-513.80186000000003</v>
      </c>
      <c r="I572">
        <v>555</v>
      </c>
      <c r="J572">
        <v>1252</v>
      </c>
      <c r="K572">
        <v>16.059999999999999</v>
      </c>
      <c r="L572" s="1">
        <v>-519.99941000000001</v>
      </c>
      <c r="M572">
        <f t="shared" si="7"/>
        <v>15.794400000000007</v>
      </c>
    </row>
    <row r="573" spans="1:13" x14ac:dyDescent="0.2">
      <c r="A573">
        <v>556</v>
      </c>
      <c r="B573">
        <v>1100</v>
      </c>
      <c r="C573">
        <v>9.18</v>
      </c>
      <c r="D573" s="1">
        <v>-529.98198000000002</v>
      </c>
      <c r="E573">
        <v>556</v>
      </c>
      <c r="F573">
        <v>1520</v>
      </c>
      <c r="G573">
        <v>23.79</v>
      </c>
      <c r="H573" s="1">
        <v>-513.88914999999997</v>
      </c>
      <c r="I573">
        <v>556</v>
      </c>
      <c r="J573">
        <v>1233</v>
      </c>
      <c r="K573">
        <v>15.59</v>
      </c>
      <c r="L573" s="1">
        <v>-519.45411000000001</v>
      </c>
      <c r="M573">
        <f t="shared" si="7"/>
        <v>15.808100000000003</v>
      </c>
    </row>
    <row r="574" spans="1:13" x14ac:dyDescent="0.2">
      <c r="A574">
        <v>557</v>
      </c>
      <c r="B574">
        <v>1105</v>
      </c>
      <c r="C574">
        <v>8.43</v>
      </c>
      <c r="D574" s="1">
        <v>-530.12618999999995</v>
      </c>
      <c r="E574">
        <v>557</v>
      </c>
      <c r="F574">
        <v>1503</v>
      </c>
      <c r="G574">
        <v>23.63</v>
      </c>
      <c r="H574" s="1">
        <v>-513.44488000000001</v>
      </c>
      <c r="I574">
        <v>557</v>
      </c>
      <c r="J574">
        <v>1215</v>
      </c>
      <c r="K574">
        <v>15.12</v>
      </c>
      <c r="L574" s="1">
        <v>-518.94224999999994</v>
      </c>
      <c r="M574">
        <f t="shared" si="7"/>
        <v>15.820000000000002</v>
      </c>
    </row>
    <row r="575" spans="1:13" x14ac:dyDescent="0.2">
      <c r="A575">
        <v>558</v>
      </c>
      <c r="B575">
        <v>1100</v>
      </c>
      <c r="C575">
        <v>7.86</v>
      </c>
      <c r="D575" s="1">
        <v>-529.98</v>
      </c>
      <c r="E575">
        <v>558</v>
      </c>
      <c r="F575">
        <v>1468</v>
      </c>
      <c r="G575">
        <v>23.83</v>
      </c>
      <c r="H575" s="1">
        <v>-512.43547000000001</v>
      </c>
      <c r="I575">
        <v>558</v>
      </c>
      <c r="J575">
        <v>1208</v>
      </c>
      <c r="K575">
        <v>14.63</v>
      </c>
      <c r="L575" s="1">
        <v>-518.72113000000002</v>
      </c>
      <c r="M575">
        <f t="shared" si="7"/>
        <v>15.827300000000005</v>
      </c>
    </row>
    <row r="576" spans="1:13" x14ac:dyDescent="0.2">
      <c r="A576">
        <v>559</v>
      </c>
      <c r="B576">
        <v>1091</v>
      </c>
      <c r="C576">
        <v>7.43</v>
      </c>
      <c r="D576" s="1">
        <v>-529.72697000000005</v>
      </c>
      <c r="E576">
        <v>559</v>
      </c>
      <c r="F576">
        <v>1433</v>
      </c>
      <c r="G576">
        <v>24.14</v>
      </c>
      <c r="H576" s="1">
        <v>-511.39904000000001</v>
      </c>
      <c r="I576">
        <v>559</v>
      </c>
      <c r="J576">
        <v>1215</v>
      </c>
      <c r="K576">
        <v>14.18</v>
      </c>
      <c r="L576" s="1">
        <v>-518.93935999999997</v>
      </c>
      <c r="M576">
        <f t="shared" si="7"/>
        <v>15.827900000000005</v>
      </c>
    </row>
    <row r="577" spans="1:13" x14ac:dyDescent="0.2">
      <c r="A577">
        <v>560</v>
      </c>
      <c r="B577">
        <v>1081</v>
      </c>
      <c r="C577">
        <v>7.09</v>
      </c>
      <c r="D577" s="1">
        <v>-529.45681000000002</v>
      </c>
      <c r="E577">
        <v>560</v>
      </c>
      <c r="F577">
        <v>1423</v>
      </c>
      <c r="G577">
        <v>24.17</v>
      </c>
      <c r="H577" s="1">
        <v>-511.13220999999999</v>
      </c>
      <c r="I577">
        <v>560</v>
      </c>
      <c r="J577">
        <v>1227</v>
      </c>
      <c r="K577">
        <v>13.99</v>
      </c>
      <c r="L577" s="1">
        <v>-519.30602999999996</v>
      </c>
      <c r="M577">
        <f t="shared" si="7"/>
        <v>15.821000000000002</v>
      </c>
    </row>
    <row r="578" spans="1:13" x14ac:dyDescent="0.2">
      <c r="A578">
        <v>561</v>
      </c>
      <c r="B578">
        <v>1068</v>
      </c>
      <c r="C578">
        <v>6.99</v>
      </c>
      <c r="D578" s="1">
        <v>-529.07222999999999</v>
      </c>
      <c r="E578">
        <v>561</v>
      </c>
      <c r="F578">
        <v>1437</v>
      </c>
      <c r="G578">
        <v>23.97</v>
      </c>
      <c r="H578" s="1">
        <v>-511.58960999999999</v>
      </c>
      <c r="I578">
        <v>561</v>
      </c>
      <c r="J578">
        <v>1231</v>
      </c>
      <c r="K578">
        <v>14.23</v>
      </c>
      <c r="L578" s="1">
        <v>-519.40003000000002</v>
      </c>
      <c r="M578">
        <f t="shared" si="7"/>
        <v>15.808700000000004</v>
      </c>
    </row>
    <row r="579" spans="1:13" x14ac:dyDescent="0.2">
      <c r="A579">
        <v>562</v>
      </c>
      <c r="B579">
        <v>1053</v>
      </c>
      <c r="C579">
        <v>7.13</v>
      </c>
      <c r="D579" s="1">
        <v>-528.63266999999996</v>
      </c>
      <c r="E579">
        <v>562</v>
      </c>
      <c r="F579">
        <v>1450</v>
      </c>
      <c r="G579">
        <v>23.95</v>
      </c>
      <c r="H579" s="1">
        <v>-511.92892999999998</v>
      </c>
      <c r="I579">
        <v>562</v>
      </c>
      <c r="J579">
        <v>1232</v>
      </c>
      <c r="K579">
        <v>14.65</v>
      </c>
      <c r="L579" s="1">
        <v>-519.37768000000005</v>
      </c>
      <c r="M579">
        <f t="shared" si="7"/>
        <v>15.793900000000002</v>
      </c>
    </row>
    <row r="580" spans="1:13" x14ac:dyDescent="0.2">
      <c r="A580">
        <v>563</v>
      </c>
      <c r="B580">
        <v>1047</v>
      </c>
      <c r="C580">
        <v>7.27</v>
      </c>
      <c r="D580" s="1">
        <v>-528.45191999999997</v>
      </c>
      <c r="E580">
        <v>563</v>
      </c>
      <c r="F580">
        <v>1460</v>
      </c>
      <c r="G580">
        <v>23.98</v>
      </c>
      <c r="H580" s="1">
        <v>-512.18823999999995</v>
      </c>
      <c r="I580">
        <v>563</v>
      </c>
      <c r="J580">
        <v>1246</v>
      </c>
      <c r="K580">
        <v>14.87</v>
      </c>
      <c r="L580" s="1">
        <v>-519.75689</v>
      </c>
      <c r="M580">
        <f t="shared" si="7"/>
        <v>15.780000000000003</v>
      </c>
    </row>
    <row r="581" spans="1:13" x14ac:dyDescent="0.2">
      <c r="A581">
        <v>564</v>
      </c>
      <c r="B581">
        <v>1054</v>
      </c>
      <c r="C581">
        <v>7.4</v>
      </c>
      <c r="D581" s="1">
        <v>-528.68088</v>
      </c>
      <c r="E581">
        <v>564</v>
      </c>
      <c r="F581">
        <v>1470</v>
      </c>
      <c r="G581">
        <v>24.13</v>
      </c>
      <c r="H581" s="1">
        <v>-512.51261</v>
      </c>
      <c r="I581">
        <v>564</v>
      </c>
      <c r="J581">
        <v>1279</v>
      </c>
      <c r="K581">
        <v>14.73</v>
      </c>
      <c r="L581" s="1">
        <v>-520.71068000000002</v>
      </c>
      <c r="M581">
        <f t="shared" si="7"/>
        <v>15.769200000000005</v>
      </c>
    </row>
    <row r="582" spans="1:13" x14ac:dyDescent="0.2">
      <c r="A582">
        <v>565</v>
      </c>
      <c r="B582">
        <v>1067</v>
      </c>
      <c r="C582">
        <v>7.69</v>
      </c>
      <c r="D582" s="1">
        <v>-529.06597999999997</v>
      </c>
      <c r="E582">
        <v>565</v>
      </c>
      <c r="F582">
        <v>1467</v>
      </c>
      <c r="G582">
        <v>24.51</v>
      </c>
      <c r="H582" s="1">
        <v>-512.39007000000004</v>
      </c>
      <c r="I582">
        <v>565</v>
      </c>
      <c r="J582">
        <v>1320</v>
      </c>
      <c r="K582">
        <v>14.54</v>
      </c>
      <c r="L582" s="1">
        <v>-521.87383</v>
      </c>
      <c r="M582">
        <f t="shared" si="7"/>
        <v>15.763300000000005</v>
      </c>
    </row>
    <row r="583" spans="1:13" x14ac:dyDescent="0.2">
      <c r="A583">
        <v>566</v>
      </c>
      <c r="B583">
        <v>1073</v>
      </c>
      <c r="C583">
        <v>8.23</v>
      </c>
      <c r="D583" s="1">
        <v>-529.24186999999995</v>
      </c>
      <c r="E583">
        <v>566</v>
      </c>
      <c r="F583">
        <v>1454</v>
      </c>
      <c r="G583">
        <v>24.9</v>
      </c>
      <c r="H583" s="1">
        <v>-511.98563999999999</v>
      </c>
      <c r="I583">
        <v>566</v>
      </c>
      <c r="J583">
        <v>1348</v>
      </c>
      <c r="K583">
        <v>14.48</v>
      </c>
      <c r="L583" s="1">
        <v>-522.68232999999998</v>
      </c>
      <c r="M583">
        <f t="shared" si="7"/>
        <v>15.762000000000002</v>
      </c>
    </row>
    <row r="584" spans="1:13" x14ac:dyDescent="0.2">
      <c r="A584">
        <v>567</v>
      </c>
      <c r="B584">
        <v>1072</v>
      </c>
      <c r="C584">
        <v>8.92</v>
      </c>
      <c r="D584" s="1">
        <v>-529.20353999999998</v>
      </c>
      <c r="E584">
        <v>567</v>
      </c>
      <c r="F584">
        <v>1458</v>
      </c>
      <c r="G584">
        <v>24.79</v>
      </c>
      <c r="H584" s="1">
        <v>-512.05370000000005</v>
      </c>
      <c r="I584">
        <v>567</v>
      </c>
      <c r="J584">
        <v>1350</v>
      </c>
      <c r="K584">
        <v>14.63</v>
      </c>
      <c r="L584" s="1">
        <v>-522.72068000000002</v>
      </c>
      <c r="M584">
        <f t="shared" si="7"/>
        <v>15.764000000000003</v>
      </c>
    </row>
    <row r="585" spans="1:13" x14ac:dyDescent="0.2">
      <c r="A585">
        <v>568</v>
      </c>
      <c r="B585">
        <v>1069</v>
      </c>
      <c r="C585">
        <v>9.65</v>
      </c>
      <c r="D585" s="1">
        <v>-529.1019</v>
      </c>
      <c r="E585">
        <v>568</v>
      </c>
      <c r="F585">
        <v>1493</v>
      </c>
      <c r="G585">
        <v>24.24</v>
      </c>
      <c r="H585" s="1">
        <v>-513.03992000000005</v>
      </c>
      <c r="I585">
        <v>568</v>
      </c>
      <c r="J585">
        <v>1335</v>
      </c>
      <c r="K585">
        <v>14.9</v>
      </c>
      <c r="L585" s="1">
        <v>-522.27583000000004</v>
      </c>
      <c r="M585">
        <f t="shared" si="7"/>
        <v>15.764800000000003</v>
      </c>
    </row>
    <row r="586" spans="1:13" x14ac:dyDescent="0.2">
      <c r="A586">
        <v>569</v>
      </c>
      <c r="B586">
        <v>1061</v>
      </c>
      <c r="C586">
        <v>10.4</v>
      </c>
      <c r="D586" s="1">
        <v>-528.89372000000003</v>
      </c>
      <c r="E586">
        <v>569</v>
      </c>
      <c r="F586">
        <v>1541</v>
      </c>
      <c r="G586">
        <v>23.7</v>
      </c>
      <c r="H586" s="1">
        <v>-514.44532000000004</v>
      </c>
      <c r="I586">
        <v>569</v>
      </c>
      <c r="J586">
        <v>1320</v>
      </c>
      <c r="K586">
        <v>15.01</v>
      </c>
      <c r="L586" s="1">
        <v>-521.85181</v>
      </c>
      <c r="M586">
        <f t="shared" si="7"/>
        <v>15.756800000000004</v>
      </c>
    </row>
    <row r="587" spans="1:13" x14ac:dyDescent="0.2">
      <c r="A587">
        <v>570</v>
      </c>
      <c r="B587">
        <v>1048</v>
      </c>
      <c r="C587">
        <v>11.02</v>
      </c>
      <c r="D587" s="1">
        <v>-528.50666000000001</v>
      </c>
      <c r="E587">
        <v>570</v>
      </c>
      <c r="F587">
        <v>1575</v>
      </c>
      <c r="G587">
        <v>23.71</v>
      </c>
      <c r="H587" s="1">
        <v>-515.41426999999999</v>
      </c>
      <c r="I587">
        <v>570</v>
      </c>
      <c r="J587">
        <v>1314</v>
      </c>
      <c r="K587">
        <v>14.98</v>
      </c>
      <c r="L587" s="1">
        <v>-521.65085999999997</v>
      </c>
      <c r="M587">
        <f t="shared" si="7"/>
        <v>15.738000000000001</v>
      </c>
    </row>
    <row r="588" spans="1:13" x14ac:dyDescent="0.2">
      <c r="A588">
        <v>571</v>
      </c>
      <c r="B588">
        <v>1037</v>
      </c>
      <c r="C588">
        <v>11.39</v>
      </c>
      <c r="D588" s="1">
        <v>-528.17163000000005</v>
      </c>
      <c r="E588">
        <v>571</v>
      </c>
      <c r="F588">
        <v>1585</v>
      </c>
      <c r="G588">
        <v>24.4</v>
      </c>
      <c r="H588" s="1">
        <v>-515.64566000000002</v>
      </c>
      <c r="I588">
        <v>571</v>
      </c>
      <c r="J588">
        <v>1325</v>
      </c>
      <c r="K588">
        <v>14.77</v>
      </c>
      <c r="L588" s="1">
        <v>-521.95884000000001</v>
      </c>
      <c r="M588">
        <f t="shared" si="7"/>
        <v>15.710800000000001</v>
      </c>
    </row>
    <row r="589" spans="1:13" x14ac:dyDescent="0.2">
      <c r="A589">
        <v>572</v>
      </c>
      <c r="B589">
        <v>1039</v>
      </c>
      <c r="C589">
        <v>11.34</v>
      </c>
      <c r="D589" s="1">
        <v>-528.23036999999999</v>
      </c>
      <c r="E589">
        <v>572</v>
      </c>
      <c r="F589">
        <v>1574</v>
      </c>
      <c r="G589">
        <v>25.51</v>
      </c>
      <c r="H589" s="1">
        <v>-515.33691999999996</v>
      </c>
      <c r="I589">
        <v>572</v>
      </c>
      <c r="J589">
        <v>1348</v>
      </c>
      <c r="K589">
        <v>14.58</v>
      </c>
      <c r="L589" s="1">
        <v>-522.64503000000002</v>
      </c>
      <c r="M589">
        <f t="shared" si="7"/>
        <v>15.679600000000002</v>
      </c>
    </row>
    <row r="590" spans="1:13" x14ac:dyDescent="0.2">
      <c r="A590">
        <v>573</v>
      </c>
      <c r="B590">
        <v>1055</v>
      </c>
      <c r="C590">
        <v>10.94</v>
      </c>
      <c r="D590" s="1">
        <v>-528.71648000000005</v>
      </c>
      <c r="E590">
        <v>573</v>
      </c>
      <c r="F590">
        <v>1553</v>
      </c>
      <c r="G590">
        <v>26.76</v>
      </c>
      <c r="H590" s="1">
        <v>-514.73767999999995</v>
      </c>
      <c r="I590">
        <v>573</v>
      </c>
      <c r="J590">
        <v>1365</v>
      </c>
      <c r="K590">
        <v>14.75</v>
      </c>
      <c r="L590" s="1">
        <v>-523.14328999999998</v>
      </c>
      <c r="M590">
        <f t="shared" si="7"/>
        <v>15.649600000000003</v>
      </c>
    </row>
    <row r="591" spans="1:13" x14ac:dyDescent="0.2">
      <c r="A591">
        <v>574</v>
      </c>
      <c r="B591">
        <v>1074</v>
      </c>
      <c r="C591">
        <v>10.53</v>
      </c>
      <c r="D591" s="1">
        <v>-529.27657999999997</v>
      </c>
      <c r="E591">
        <v>574</v>
      </c>
      <c r="F591">
        <v>1533</v>
      </c>
      <c r="G591">
        <v>27.77</v>
      </c>
      <c r="H591" s="1">
        <v>-514.14218000000005</v>
      </c>
      <c r="I591">
        <v>574</v>
      </c>
      <c r="J591">
        <v>1364</v>
      </c>
      <c r="K591">
        <v>15.44</v>
      </c>
      <c r="L591" s="1">
        <v>-523.10915</v>
      </c>
      <c r="M591">
        <f t="shared" si="7"/>
        <v>15.6242</v>
      </c>
    </row>
    <row r="592" spans="1:13" x14ac:dyDescent="0.2">
      <c r="A592">
        <v>575</v>
      </c>
      <c r="B592">
        <v>1079</v>
      </c>
      <c r="C592">
        <v>10.37</v>
      </c>
      <c r="D592" s="1">
        <v>-529.42750999999998</v>
      </c>
      <c r="E592">
        <v>575</v>
      </c>
      <c r="F592">
        <v>1527</v>
      </c>
      <c r="G592">
        <v>28.02</v>
      </c>
      <c r="H592" s="1">
        <v>-513.97925999999995</v>
      </c>
      <c r="I592">
        <v>575</v>
      </c>
      <c r="J592">
        <v>1349</v>
      </c>
      <c r="K592">
        <v>16.510000000000002</v>
      </c>
      <c r="L592" s="1">
        <v>-522.66458999999998</v>
      </c>
      <c r="M592">
        <f t="shared" si="7"/>
        <v>15.607400000000002</v>
      </c>
    </row>
    <row r="593" spans="1:13" x14ac:dyDescent="0.2">
      <c r="A593">
        <v>576</v>
      </c>
      <c r="B593">
        <v>1066</v>
      </c>
      <c r="C593">
        <v>10.47</v>
      </c>
      <c r="D593" s="1">
        <v>-529.03534999999999</v>
      </c>
      <c r="E593">
        <v>576</v>
      </c>
      <c r="F593">
        <v>1543</v>
      </c>
      <c r="G593">
        <v>27.62</v>
      </c>
      <c r="H593" s="1">
        <v>-514.45857999999998</v>
      </c>
      <c r="I593">
        <v>576</v>
      </c>
      <c r="J593">
        <v>1333</v>
      </c>
      <c r="K593">
        <v>17.649999999999999</v>
      </c>
      <c r="L593" s="1">
        <v>-522.18543999999997</v>
      </c>
      <c r="M593">
        <f t="shared" si="7"/>
        <v>15.603900000000001</v>
      </c>
    </row>
    <row r="594" spans="1:13" x14ac:dyDescent="0.2">
      <c r="A594">
        <v>577</v>
      </c>
      <c r="B594">
        <v>1041</v>
      </c>
      <c r="C594">
        <v>10.66</v>
      </c>
      <c r="D594" s="1">
        <v>-528.32479000000001</v>
      </c>
      <c r="E594">
        <v>577</v>
      </c>
      <c r="F594">
        <v>1565</v>
      </c>
      <c r="G594">
        <v>26.83</v>
      </c>
      <c r="H594" s="1">
        <v>-515.09825999999998</v>
      </c>
      <c r="I594">
        <v>577</v>
      </c>
      <c r="J594">
        <v>1322</v>
      </c>
      <c r="K594">
        <v>18.62</v>
      </c>
      <c r="L594" s="1">
        <v>-521.88184999999999</v>
      </c>
      <c r="M594">
        <f t="shared" si="7"/>
        <v>15.613600000000002</v>
      </c>
    </row>
    <row r="595" spans="1:13" x14ac:dyDescent="0.2">
      <c r="A595">
        <v>578</v>
      </c>
      <c r="B595">
        <v>1017</v>
      </c>
      <c r="C595">
        <v>10.71</v>
      </c>
      <c r="D595" s="1">
        <v>-527.62076999999999</v>
      </c>
      <c r="E595">
        <v>578</v>
      </c>
      <c r="F595">
        <v>1564</v>
      </c>
      <c r="G595">
        <v>26.19</v>
      </c>
      <c r="H595" s="1">
        <v>-515.10807</v>
      </c>
      <c r="I595">
        <v>578</v>
      </c>
      <c r="J595">
        <v>1316</v>
      </c>
      <c r="K595">
        <v>19.43</v>
      </c>
      <c r="L595" s="1">
        <v>-521.71789000000001</v>
      </c>
      <c r="M595">
        <f t="shared" si="7"/>
        <v>15.635</v>
      </c>
    </row>
    <row r="596" spans="1:13" x14ac:dyDescent="0.2">
      <c r="A596">
        <v>579</v>
      </c>
      <c r="B596">
        <v>1010</v>
      </c>
      <c r="C596">
        <v>10.33</v>
      </c>
      <c r="D596" s="1">
        <v>-527.39219000000003</v>
      </c>
      <c r="E596">
        <v>579</v>
      </c>
      <c r="F596">
        <v>1532</v>
      </c>
      <c r="G596">
        <v>25.98</v>
      </c>
      <c r="H596" s="1">
        <v>-514.17426</v>
      </c>
      <c r="I596">
        <v>579</v>
      </c>
      <c r="J596">
        <v>1313</v>
      </c>
      <c r="K596">
        <v>19.89</v>
      </c>
      <c r="L596" s="1">
        <v>-521.65917000000002</v>
      </c>
      <c r="M596">
        <f t="shared" si="7"/>
        <v>15.662800000000002</v>
      </c>
    </row>
    <row r="597" spans="1:13" x14ac:dyDescent="0.2">
      <c r="A597">
        <v>580</v>
      </c>
      <c r="B597">
        <v>1027</v>
      </c>
      <c r="C597">
        <v>9.6199999999999992</v>
      </c>
      <c r="D597" s="1">
        <v>-527.90340000000003</v>
      </c>
      <c r="E597">
        <v>580</v>
      </c>
      <c r="F597">
        <v>1479</v>
      </c>
      <c r="G597">
        <v>26.07</v>
      </c>
      <c r="H597" s="1">
        <v>-512.64049</v>
      </c>
      <c r="I597">
        <v>580</v>
      </c>
      <c r="J597">
        <v>1310</v>
      </c>
      <c r="K597">
        <v>20.23</v>
      </c>
      <c r="L597" s="1">
        <v>-521.58007999999995</v>
      </c>
      <c r="M597">
        <f t="shared" si="7"/>
        <v>15.693000000000001</v>
      </c>
    </row>
    <row r="598" spans="1:13" x14ac:dyDescent="0.2">
      <c r="A598">
        <v>581</v>
      </c>
      <c r="B598">
        <v>1048</v>
      </c>
      <c r="C598">
        <v>8.99</v>
      </c>
      <c r="D598" s="1">
        <v>-528.52913999999998</v>
      </c>
      <c r="E598">
        <v>581</v>
      </c>
      <c r="F598">
        <v>1432</v>
      </c>
      <c r="G598">
        <v>25.98</v>
      </c>
      <c r="H598" s="1">
        <v>-511.30284</v>
      </c>
      <c r="I598">
        <v>581</v>
      </c>
      <c r="J598">
        <v>1298</v>
      </c>
      <c r="K598">
        <v>20.45</v>
      </c>
      <c r="L598" s="1">
        <v>-521.27030999999999</v>
      </c>
      <c r="M598">
        <f t="shared" si="7"/>
        <v>15.722700000000001</v>
      </c>
    </row>
    <row r="599" spans="1:13" x14ac:dyDescent="0.2">
      <c r="A599">
        <v>582</v>
      </c>
      <c r="B599">
        <v>1052</v>
      </c>
      <c r="C599">
        <v>8.82</v>
      </c>
      <c r="D599" s="1">
        <v>-528.63054</v>
      </c>
      <c r="E599">
        <v>582</v>
      </c>
      <c r="F599">
        <v>1410</v>
      </c>
      <c r="G599">
        <v>25.61</v>
      </c>
      <c r="H599" s="1">
        <v>-510.72359</v>
      </c>
      <c r="I599">
        <v>582</v>
      </c>
      <c r="J599">
        <v>1277</v>
      </c>
      <c r="K599">
        <v>20.73</v>
      </c>
      <c r="L599" s="1">
        <v>-520.65971000000002</v>
      </c>
      <c r="M599">
        <f t="shared" si="7"/>
        <v>15.754899999999999</v>
      </c>
    </row>
    <row r="600" spans="1:13" x14ac:dyDescent="0.2">
      <c r="A600">
        <v>583</v>
      </c>
      <c r="B600">
        <v>1043</v>
      </c>
      <c r="C600">
        <v>9.02</v>
      </c>
      <c r="D600" s="1">
        <v>-528.34887000000003</v>
      </c>
      <c r="E600">
        <v>583</v>
      </c>
      <c r="F600">
        <v>1411</v>
      </c>
      <c r="G600">
        <v>24.93</v>
      </c>
      <c r="H600" s="1">
        <v>-510.77760999999998</v>
      </c>
      <c r="I600">
        <v>583</v>
      </c>
      <c r="J600">
        <v>1257</v>
      </c>
      <c r="K600">
        <v>20.89</v>
      </c>
      <c r="L600" s="1">
        <v>-520.07689000000005</v>
      </c>
      <c r="M600">
        <f t="shared" si="7"/>
        <v>15.790799999999999</v>
      </c>
    </row>
    <row r="601" spans="1:13" x14ac:dyDescent="0.2">
      <c r="A601">
        <v>584</v>
      </c>
      <c r="B601">
        <v>1033</v>
      </c>
      <c r="C601">
        <v>9.33</v>
      </c>
      <c r="D601" s="1">
        <v>-528.07743000000005</v>
      </c>
      <c r="E601">
        <v>584</v>
      </c>
      <c r="F601">
        <v>1426</v>
      </c>
      <c r="G601">
        <v>24.21</v>
      </c>
      <c r="H601" s="1">
        <v>-511.18639000000002</v>
      </c>
      <c r="I601">
        <v>584</v>
      </c>
      <c r="J601">
        <v>1256</v>
      </c>
      <c r="K601">
        <v>20.75</v>
      </c>
      <c r="L601" s="1">
        <v>-520.01790000000005</v>
      </c>
      <c r="M601">
        <f t="shared" si="7"/>
        <v>15.829500000000001</v>
      </c>
    </row>
    <row r="602" spans="1:13" x14ac:dyDescent="0.2">
      <c r="A602">
        <v>585</v>
      </c>
      <c r="B602">
        <v>1029</v>
      </c>
      <c r="C602">
        <v>9.7200000000000006</v>
      </c>
      <c r="D602" s="1">
        <v>-527.94120999999996</v>
      </c>
      <c r="E602">
        <v>585</v>
      </c>
      <c r="F602">
        <v>1450</v>
      </c>
      <c r="G602">
        <v>23.46</v>
      </c>
      <c r="H602" s="1">
        <v>-511.85633000000001</v>
      </c>
      <c r="I602">
        <v>585</v>
      </c>
      <c r="J602">
        <v>1275</v>
      </c>
      <c r="K602">
        <v>20.329999999999998</v>
      </c>
      <c r="L602" s="1">
        <v>-520.57366999999999</v>
      </c>
      <c r="M602">
        <f t="shared" si="7"/>
        <v>15.867799999999999</v>
      </c>
    </row>
    <row r="603" spans="1:13" x14ac:dyDescent="0.2">
      <c r="A603">
        <v>586</v>
      </c>
      <c r="B603">
        <v>1030</v>
      </c>
      <c r="C603">
        <v>10.1</v>
      </c>
      <c r="D603" s="1">
        <v>-527.99791000000005</v>
      </c>
      <c r="E603">
        <v>586</v>
      </c>
      <c r="F603">
        <v>1469</v>
      </c>
      <c r="G603">
        <v>22.98</v>
      </c>
      <c r="H603" s="1">
        <v>-512.42609000000004</v>
      </c>
      <c r="I603">
        <v>586</v>
      </c>
      <c r="J603">
        <v>1307</v>
      </c>
      <c r="K603">
        <v>19.68</v>
      </c>
      <c r="L603" s="1">
        <v>-521.48342000000002</v>
      </c>
      <c r="M603">
        <f t="shared" si="7"/>
        <v>15.9025</v>
      </c>
    </row>
    <row r="604" spans="1:13" x14ac:dyDescent="0.2">
      <c r="A604">
        <v>587</v>
      </c>
      <c r="B604">
        <v>1037</v>
      </c>
      <c r="C604">
        <v>10.43</v>
      </c>
      <c r="D604" s="1">
        <v>-528.19370000000004</v>
      </c>
      <c r="E604">
        <v>587</v>
      </c>
      <c r="F604">
        <v>1467</v>
      </c>
      <c r="G604">
        <v>23.07</v>
      </c>
      <c r="H604" s="1">
        <v>-512.37365</v>
      </c>
      <c r="I604">
        <v>587</v>
      </c>
      <c r="J604">
        <v>1343</v>
      </c>
      <c r="K604">
        <v>18.95</v>
      </c>
      <c r="L604" s="1">
        <v>-522.48539000000005</v>
      </c>
      <c r="M604">
        <f t="shared" si="7"/>
        <v>15.931100000000001</v>
      </c>
    </row>
    <row r="605" spans="1:13" x14ac:dyDescent="0.2">
      <c r="A605">
        <v>588</v>
      </c>
      <c r="B605">
        <v>1042</v>
      </c>
      <c r="C605">
        <v>10.73</v>
      </c>
      <c r="D605" s="1">
        <v>-528.34319000000005</v>
      </c>
      <c r="E605">
        <v>588</v>
      </c>
      <c r="F605">
        <v>1450</v>
      </c>
      <c r="G605">
        <v>23.6</v>
      </c>
      <c r="H605" s="1">
        <v>-511.84683999999999</v>
      </c>
      <c r="I605">
        <v>588</v>
      </c>
      <c r="J605">
        <v>1373</v>
      </c>
      <c r="K605">
        <v>18.18</v>
      </c>
      <c r="L605" s="1">
        <v>-523.33632</v>
      </c>
      <c r="M605">
        <f t="shared" si="7"/>
        <v>15.951900000000002</v>
      </c>
    </row>
    <row r="606" spans="1:13" x14ac:dyDescent="0.2">
      <c r="A606">
        <v>589</v>
      </c>
      <c r="B606">
        <v>1042</v>
      </c>
      <c r="C606">
        <v>11.02</v>
      </c>
      <c r="D606" s="1">
        <v>-528.35747000000003</v>
      </c>
      <c r="E606">
        <v>589</v>
      </c>
      <c r="F606">
        <v>1442</v>
      </c>
      <c r="G606">
        <v>24.08</v>
      </c>
      <c r="H606" s="1">
        <v>-511.58503999999999</v>
      </c>
      <c r="I606">
        <v>589</v>
      </c>
      <c r="J606">
        <v>1388</v>
      </c>
      <c r="K606">
        <v>17.649999999999999</v>
      </c>
      <c r="L606" s="1">
        <v>-523.75810999999999</v>
      </c>
      <c r="M606">
        <f t="shared" si="7"/>
        <v>15.964700000000002</v>
      </c>
    </row>
    <row r="607" spans="1:13" x14ac:dyDescent="0.2">
      <c r="A607">
        <v>590</v>
      </c>
      <c r="B607">
        <v>1043</v>
      </c>
      <c r="C607">
        <v>11.17</v>
      </c>
      <c r="D607" s="1">
        <v>-528.37</v>
      </c>
      <c r="E607">
        <v>590</v>
      </c>
      <c r="F607">
        <v>1457</v>
      </c>
      <c r="G607">
        <v>24.32</v>
      </c>
      <c r="H607" s="1">
        <v>-512.02035999999998</v>
      </c>
      <c r="I607">
        <v>590</v>
      </c>
      <c r="J607">
        <v>1380</v>
      </c>
      <c r="K607">
        <v>17.45</v>
      </c>
      <c r="L607" s="1">
        <v>-523.55953</v>
      </c>
      <c r="M607">
        <f t="shared" si="7"/>
        <v>15.973700000000003</v>
      </c>
    </row>
    <row r="608" spans="1:13" x14ac:dyDescent="0.2">
      <c r="A608">
        <v>591</v>
      </c>
      <c r="B608">
        <v>1047</v>
      </c>
      <c r="C608">
        <v>11.21</v>
      </c>
      <c r="D608" s="1">
        <v>-528.50699999999995</v>
      </c>
      <c r="E608">
        <v>591</v>
      </c>
      <c r="F608">
        <v>1490</v>
      </c>
      <c r="G608">
        <v>24.38</v>
      </c>
      <c r="H608" s="1">
        <v>-512.95487000000003</v>
      </c>
      <c r="I608">
        <v>591</v>
      </c>
      <c r="J608">
        <v>1352</v>
      </c>
      <c r="K608">
        <v>17.579999999999998</v>
      </c>
      <c r="L608" s="1">
        <v>-522.74465999999995</v>
      </c>
      <c r="M608">
        <f t="shared" si="7"/>
        <v>15.985000000000005</v>
      </c>
    </row>
    <row r="609" spans="1:13" x14ac:dyDescent="0.2">
      <c r="A609">
        <v>592</v>
      </c>
      <c r="B609">
        <v>1051</v>
      </c>
      <c r="C609">
        <v>11.23</v>
      </c>
      <c r="D609" s="1">
        <v>-528.61757999999998</v>
      </c>
      <c r="E609">
        <v>592</v>
      </c>
      <c r="F609">
        <v>1522</v>
      </c>
      <c r="G609">
        <v>24.38</v>
      </c>
      <c r="H609" s="1">
        <v>-513.88602000000003</v>
      </c>
      <c r="I609">
        <v>592</v>
      </c>
      <c r="J609">
        <v>1311</v>
      </c>
      <c r="K609">
        <v>17.96</v>
      </c>
      <c r="L609" s="1">
        <v>-521.56849999999997</v>
      </c>
      <c r="M609">
        <f t="shared" si="7"/>
        <v>16.003500000000003</v>
      </c>
    </row>
    <row r="610" spans="1:13" x14ac:dyDescent="0.2">
      <c r="A610">
        <v>593</v>
      </c>
      <c r="B610">
        <v>1047</v>
      </c>
      <c r="C610">
        <v>11.4</v>
      </c>
      <c r="D610" s="1">
        <v>-528.50759000000005</v>
      </c>
      <c r="E610">
        <v>593</v>
      </c>
      <c r="F610">
        <v>1545</v>
      </c>
      <c r="G610">
        <v>24.36</v>
      </c>
      <c r="H610" s="1">
        <v>-514.51976999999999</v>
      </c>
      <c r="I610">
        <v>593</v>
      </c>
      <c r="J610">
        <v>1275</v>
      </c>
      <c r="K610">
        <v>18.09</v>
      </c>
      <c r="L610" s="1">
        <v>-520.54916000000003</v>
      </c>
      <c r="M610">
        <f t="shared" si="7"/>
        <v>16.027800000000003</v>
      </c>
    </row>
    <row r="611" spans="1:13" x14ac:dyDescent="0.2">
      <c r="A611">
        <v>594</v>
      </c>
      <c r="B611">
        <v>1040</v>
      </c>
      <c r="C611">
        <v>11.6</v>
      </c>
      <c r="D611" s="1">
        <v>-528.29322000000002</v>
      </c>
      <c r="E611">
        <v>594</v>
      </c>
      <c r="F611">
        <v>1554</v>
      </c>
      <c r="G611">
        <v>24.34</v>
      </c>
      <c r="H611" s="1">
        <v>-514.76350000000002</v>
      </c>
      <c r="I611">
        <v>594</v>
      </c>
      <c r="J611">
        <v>1257</v>
      </c>
      <c r="K611">
        <v>17.95</v>
      </c>
      <c r="L611" s="1">
        <v>-520.05164000000002</v>
      </c>
      <c r="M611">
        <f t="shared" si="7"/>
        <v>16.052300000000002</v>
      </c>
    </row>
    <row r="612" spans="1:13" x14ac:dyDescent="0.2">
      <c r="A612">
        <v>595</v>
      </c>
      <c r="B612">
        <v>1040</v>
      </c>
      <c r="C612">
        <v>11.67</v>
      </c>
      <c r="D612" s="1">
        <v>-528.27333999999996</v>
      </c>
      <c r="E612">
        <v>595</v>
      </c>
      <c r="F612">
        <v>1553</v>
      </c>
      <c r="G612">
        <v>24.28</v>
      </c>
      <c r="H612" s="1">
        <v>-514.74008000000003</v>
      </c>
      <c r="I612">
        <v>595</v>
      </c>
      <c r="J612">
        <v>1255</v>
      </c>
      <c r="K612">
        <v>17.5</v>
      </c>
      <c r="L612" s="1">
        <v>-520.03498000000002</v>
      </c>
      <c r="M612">
        <f t="shared" si="7"/>
        <v>16.072800000000001</v>
      </c>
    </row>
    <row r="613" spans="1:13" x14ac:dyDescent="0.2">
      <c r="A613">
        <v>596</v>
      </c>
      <c r="B613">
        <v>1048</v>
      </c>
      <c r="C613">
        <v>11.56</v>
      </c>
      <c r="D613" s="1">
        <v>-528.53408000000002</v>
      </c>
      <c r="E613">
        <v>596</v>
      </c>
      <c r="F613">
        <v>1544</v>
      </c>
      <c r="G613">
        <v>24.22</v>
      </c>
      <c r="H613" s="1">
        <v>-514.49761000000001</v>
      </c>
      <c r="I613">
        <v>596</v>
      </c>
      <c r="J613">
        <v>1259</v>
      </c>
      <c r="K613">
        <v>16.96</v>
      </c>
      <c r="L613" s="1">
        <v>-520.15545999999995</v>
      </c>
      <c r="M613">
        <f t="shared" si="7"/>
        <v>16.086500000000004</v>
      </c>
    </row>
    <row r="614" spans="1:13" x14ac:dyDescent="0.2">
      <c r="A614">
        <v>597</v>
      </c>
      <c r="B614">
        <v>1055</v>
      </c>
      <c r="C614">
        <v>11.52</v>
      </c>
      <c r="D614" s="1">
        <v>-528.75010999999995</v>
      </c>
      <c r="E614">
        <v>597</v>
      </c>
      <c r="F614">
        <v>1524</v>
      </c>
      <c r="G614">
        <v>24.33</v>
      </c>
      <c r="H614" s="1">
        <v>-513.91974000000005</v>
      </c>
      <c r="I614">
        <v>597</v>
      </c>
      <c r="J614">
        <v>1253</v>
      </c>
      <c r="K614">
        <v>16.649999999999999</v>
      </c>
      <c r="L614" s="1">
        <v>-520.00098000000003</v>
      </c>
      <c r="M614">
        <f t="shared" si="7"/>
        <v>16.094000000000005</v>
      </c>
    </row>
    <row r="615" spans="1:13" x14ac:dyDescent="0.2">
      <c r="A615">
        <v>598</v>
      </c>
      <c r="B615">
        <v>1050</v>
      </c>
      <c r="C615">
        <v>11.63</v>
      </c>
      <c r="D615" s="1">
        <v>-528.59227999999996</v>
      </c>
      <c r="E615">
        <v>598</v>
      </c>
      <c r="F615">
        <v>1496</v>
      </c>
      <c r="G615">
        <v>24.65</v>
      </c>
      <c r="H615" s="1">
        <v>-513.14301</v>
      </c>
      <c r="I615">
        <v>598</v>
      </c>
      <c r="J615">
        <v>1246</v>
      </c>
      <c r="K615">
        <v>16.3</v>
      </c>
      <c r="L615" s="1">
        <v>-519.72928000000002</v>
      </c>
      <c r="M615">
        <f t="shared" si="7"/>
        <v>16.092200000000005</v>
      </c>
    </row>
    <row r="616" spans="1:13" x14ac:dyDescent="0.2">
      <c r="A616">
        <v>599</v>
      </c>
      <c r="B616">
        <v>1034</v>
      </c>
      <c r="C616">
        <v>11.82</v>
      </c>
      <c r="D616" s="1">
        <v>-528.15069000000005</v>
      </c>
      <c r="E616">
        <v>599</v>
      </c>
      <c r="F616">
        <v>1472</v>
      </c>
      <c r="G616">
        <v>24.96</v>
      </c>
      <c r="H616" s="1">
        <v>-512.45524</v>
      </c>
      <c r="I616">
        <v>599</v>
      </c>
      <c r="J616">
        <v>1255</v>
      </c>
      <c r="K616">
        <v>15.71</v>
      </c>
      <c r="L616" s="1">
        <v>-519.99899000000005</v>
      </c>
      <c r="M616">
        <f t="shared" si="7"/>
        <v>16.078400000000006</v>
      </c>
    </row>
    <row r="617" spans="1:13" x14ac:dyDescent="0.2">
      <c r="A617">
        <v>600</v>
      </c>
      <c r="B617">
        <v>1016</v>
      </c>
      <c r="C617">
        <v>11.91</v>
      </c>
      <c r="D617" s="1">
        <v>-527.61414000000002</v>
      </c>
      <c r="E617">
        <v>600</v>
      </c>
      <c r="F617">
        <v>1460</v>
      </c>
      <c r="G617">
        <v>25.16</v>
      </c>
      <c r="H617" s="1">
        <v>-512.11149999999998</v>
      </c>
      <c r="I617">
        <v>600</v>
      </c>
      <c r="J617">
        <v>1285</v>
      </c>
      <c r="K617">
        <v>14.89</v>
      </c>
      <c r="L617" s="1">
        <v>-520.85684000000003</v>
      </c>
      <c r="M617">
        <f t="shared" si="7"/>
        <v>16.054100000000005</v>
      </c>
    </row>
    <row r="618" spans="1:13" x14ac:dyDescent="0.2">
      <c r="A618">
        <v>601</v>
      </c>
      <c r="B618">
        <v>1001</v>
      </c>
      <c r="C618">
        <v>11.83</v>
      </c>
      <c r="D618" s="1">
        <v>-527.20093999999995</v>
      </c>
      <c r="E618">
        <v>601</v>
      </c>
      <c r="F618">
        <v>1466</v>
      </c>
      <c r="G618">
        <v>24.97</v>
      </c>
      <c r="H618" s="1">
        <v>-512.27995999999996</v>
      </c>
      <c r="I618">
        <v>601</v>
      </c>
      <c r="J618">
        <v>1315</v>
      </c>
      <c r="K618">
        <v>14.26</v>
      </c>
      <c r="L618" s="1">
        <v>-521.72619999999995</v>
      </c>
      <c r="M618">
        <f t="shared" si="7"/>
        <v>16.025800000000007</v>
      </c>
    </row>
    <row r="619" spans="1:13" x14ac:dyDescent="0.2">
      <c r="A619">
        <v>602</v>
      </c>
      <c r="B619">
        <v>996</v>
      </c>
      <c r="C619">
        <v>11.51</v>
      </c>
      <c r="D619" s="1">
        <v>-527.04846999999995</v>
      </c>
      <c r="E619">
        <v>602</v>
      </c>
      <c r="F619">
        <v>1491</v>
      </c>
      <c r="G619">
        <v>24.43</v>
      </c>
      <c r="H619" s="1">
        <v>-512.97087999999997</v>
      </c>
      <c r="I619">
        <v>602</v>
      </c>
      <c r="J619">
        <v>1330</v>
      </c>
      <c r="K619">
        <v>14.1</v>
      </c>
      <c r="L619" s="1">
        <v>-522.14264000000003</v>
      </c>
      <c r="M619">
        <f t="shared" si="7"/>
        <v>16.000600000000006</v>
      </c>
    </row>
    <row r="620" spans="1:13" x14ac:dyDescent="0.2">
      <c r="A620">
        <v>603</v>
      </c>
      <c r="B620">
        <v>997</v>
      </c>
      <c r="C620">
        <v>11.15</v>
      </c>
      <c r="D620" s="1">
        <v>-527.08023000000003</v>
      </c>
      <c r="E620">
        <v>603</v>
      </c>
      <c r="F620">
        <v>1519</v>
      </c>
      <c r="G620">
        <v>23.72</v>
      </c>
      <c r="H620" s="1">
        <v>-513.80826999999999</v>
      </c>
      <c r="I620">
        <v>603</v>
      </c>
      <c r="J620">
        <v>1319</v>
      </c>
      <c r="K620">
        <v>14.5</v>
      </c>
      <c r="L620" s="1">
        <v>-521.84873000000005</v>
      </c>
      <c r="M620">
        <f t="shared" si="7"/>
        <v>15.984100000000005</v>
      </c>
    </row>
    <row r="621" spans="1:13" x14ac:dyDescent="0.2">
      <c r="A621">
        <v>604</v>
      </c>
      <c r="B621">
        <v>1004</v>
      </c>
      <c r="C621">
        <v>10.79</v>
      </c>
      <c r="D621" s="1">
        <v>-527.27463999999998</v>
      </c>
      <c r="E621">
        <v>604</v>
      </c>
      <c r="F621">
        <v>1528</v>
      </c>
      <c r="G621">
        <v>23.27</v>
      </c>
      <c r="H621" s="1">
        <v>-514.06627000000003</v>
      </c>
      <c r="I621">
        <v>604</v>
      </c>
      <c r="J621">
        <v>1286</v>
      </c>
      <c r="K621">
        <v>15.38</v>
      </c>
      <c r="L621" s="1">
        <v>-520.89282000000003</v>
      </c>
      <c r="M621">
        <f t="shared" si="7"/>
        <v>15.978400000000006</v>
      </c>
    </row>
    <row r="622" spans="1:13" x14ac:dyDescent="0.2">
      <c r="A622">
        <v>605</v>
      </c>
      <c r="B622">
        <v>1017</v>
      </c>
      <c r="C622">
        <v>10.37</v>
      </c>
      <c r="D622" s="1">
        <v>-527.66197999999997</v>
      </c>
      <c r="E622">
        <v>605</v>
      </c>
      <c r="F622">
        <v>1510</v>
      </c>
      <c r="G622">
        <v>23.22</v>
      </c>
      <c r="H622" s="1">
        <v>-513.52394000000004</v>
      </c>
      <c r="I622">
        <v>605</v>
      </c>
      <c r="J622">
        <v>1249</v>
      </c>
      <c r="K622">
        <v>16.27</v>
      </c>
      <c r="L622" s="1">
        <v>-519.81746999999996</v>
      </c>
      <c r="M622">
        <f t="shared" si="7"/>
        <v>15.981000000000005</v>
      </c>
    </row>
    <row r="623" spans="1:13" x14ac:dyDescent="0.2">
      <c r="A623">
        <v>606</v>
      </c>
      <c r="B623">
        <v>1030</v>
      </c>
      <c r="C623">
        <v>10.039999999999999</v>
      </c>
      <c r="D623" s="1">
        <v>-528.01549</v>
      </c>
      <c r="E623">
        <v>606</v>
      </c>
      <c r="F623">
        <v>1478</v>
      </c>
      <c r="G623">
        <v>23.38</v>
      </c>
      <c r="H623" s="1">
        <v>-512.60539000000006</v>
      </c>
      <c r="I623">
        <v>606</v>
      </c>
      <c r="J623">
        <v>1229</v>
      </c>
      <c r="K623">
        <v>16.850000000000001</v>
      </c>
      <c r="L623" s="1">
        <v>-519.24971000000005</v>
      </c>
      <c r="M623">
        <f t="shared" si="7"/>
        <v>15.988100000000005</v>
      </c>
    </row>
    <row r="624" spans="1:13" x14ac:dyDescent="0.2">
      <c r="A624">
        <v>607</v>
      </c>
      <c r="B624">
        <v>1040</v>
      </c>
      <c r="C624">
        <v>9.82</v>
      </c>
      <c r="D624" s="1">
        <v>-528.28616999999997</v>
      </c>
      <c r="E624">
        <v>607</v>
      </c>
      <c r="F624">
        <v>1453</v>
      </c>
      <c r="G624">
        <v>23.4</v>
      </c>
      <c r="H624" s="1">
        <v>-511.87792999999999</v>
      </c>
      <c r="I624">
        <v>607</v>
      </c>
      <c r="J624">
        <v>1238</v>
      </c>
      <c r="K624">
        <v>16.82</v>
      </c>
      <c r="L624" s="1">
        <v>-519.50147000000004</v>
      </c>
      <c r="M624">
        <f t="shared" si="7"/>
        <v>15.994100000000005</v>
      </c>
    </row>
    <row r="625" spans="1:13" x14ac:dyDescent="0.2">
      <c r="A625">
        <v>608</v>
      </c>
      <c r="B625">
        <v>1058</v>
      </c>
      <c r="C625">
        <v>9.4600000000000009</v>
      </c>
      <c r="D625" s="1">
        <v>-528.75809000000004</v>
      </c>
      <c r="E625">
        <v>608</v>
      </c>
      <c r="F625">
        <v>1451</v>
      </c>
      <c r="G625">
        <v>23.14</v>
      </c>
      <c r="H625" s="1">
        <v>-511.81704000000002</v>
      </c>
      <c r="I625">
        <v>608</v>
      </c>
      <c r="J625">
        <v>1275</v>
      </c>
      <c r="K625">
        <v>16.239999999999998</v>
      </c>
      <c r="L625" s="1">
        <v>-520.54776000000004</v>
      </c>
      <c r="M625">
        <f t="shared" si="7"/>
        <v>15.992700000000003</v>
      </c>
    </row>
    <row r="626" spans="1:13" x14ac:dyDescent="0.2">
      <c r="A626">
        <v>609</v>
      </c>
      <c r="B626">
        <v>1084</v>
      </c>
      <c r="C626">
        <v>9.0399999999999991</v>
      </c>
      <c r="D626" s="1">
        <v>-529.49812999999995</v>
      </c>
      <c r="E626">
        <v>609</v>
      </c>
      <c r="F626">
        <v>1472</v>
      </c>
      <c r="G626">
        <v>22.71</v>
      </c>
      <c r="H626" s="1">
        <v>-512.43452000000002</v>
      </c>
      <c r="I626">
        <v>609</v>
      </c>
      <c r="J626">
        <v>1318</v>
      </c>
      <c r="K626">
        <v>15.52</v>
      </c>
      <c r="L626" s="1">
        <v>-521.80191000000002</v>
      </c>
      <c r="M626">
        <f t="shared" si="7"/>
        <v>15.984600000000002</v>
      </c>
    </row>
    <row r="627" spans="1:13" x14ac:dyDescent="0.2">
      <c r="A627">
        <v>610</v>
      </c>
      <c r="B627">
        <v>1105</v>
      </c>
      <c r="C627">
        <v>8.69</v>
      </c>
      <c r="D627" s="1">
        <v>-530.10530000000006</v>
      </c>
      <c r="E627">
        <v>610</v>
      </c>
      <c r="F627">
        <v>1502</v>
      </c>
      <c r="G627">
        <v>22.33</v>
      </c>
      <c r="H627" s="1">
        <v>-513.29304999999999</v>
      </c>
      <c r="I627">
        <v>610</v>
      </c>
      <c r="J627">
        <v>1341</v>
      </c>
      <c r="K627">
        <v>15.14</v>
      </c>
      <c r="L627" s="1">
        <v>-522.44145000000003</v>
      </c>
      <c r="M627">
        <f t="shared" si="7"/>
        <v>15.977100000000002</v>
      </c>
    </row>
    <row r="628" spans="1:13" x14ac:dyDescent="0.2">
      <c r="A628">
        <v>611</v>
      </c>
      <c r="B628">
        <v>1107</v>
      </c>
      <c r="C628">
        <v>8.65</v>
      </c>
      <c r="D628" s="1">
        <v>-530.17602999999997</v>
      </c>
      <c r="E628">
        <v>611</v>
      </c>
      <c r="F628">
        <v>1524</v>
      </c>
      <c r="G628">
        <v>22.16</v>
      </c>
      <c r="H628" s="1">
        <v>-513.89734999999996</v>
      </c>
      <c r="I628">
        <v>611</v>
      </c>
      <c r="J628">
        <v>1336</v>
      </c>
      <c r="K628">
        <v>15.15</v>
      </c>
      <c r="L628" s="1">
        <v>-522.28891999999996</v>
      </c>
      <c r="M628">
        <f t="shared" si="7"/>
        <v>15.977200000000003</v>
      </c>
    </row>
    <row r="629" spans="1:13" x14ac:dyDescent="0.2">
      <c r="A629">
        <v>612</v>
      </c>
      <c r="B629">
        <v>1095</v>
      </c>
      <c r="C629">
        <v>8.82</v>
      </c>
      <c r="D629" s="1">
        <v>-529.80393000000004</v>
      </c>
      <c r="E629">
        <v>612</v>
      </c>
      <c r="F629">
        <v>1533</v>
      </c>
      <c r="G629">
        <v>22.31</v>
      </c>
      <c r="H629" s="1">
        <v>-514.13624000000004</v>
      </c>
      <c r="I629">
        <v>612</v>
      </c>
      <c r="J629">
        <v>1318</v>
      </c>
      <c r="K629">
        <v>15.36</v>
      </c>
      <c r="L629" s="1">
        <v>-521.75199999999995</v>
      </c>
      <c r="M629">
        <f t="shared" si="7"/>
        <v>15.987600000000002</v>
      </c>
    </row>
    <row r="630" spans="1:13" x14ac:dyDescent="0.2">
      <c r="A630">
        <v>613</v>
      </c>
      <c r="B630">
        <v>1076</v>
      </c>
      <c r="C630">
        <v>8.91</v>
      </c>
      <c r="D630" s="1">
        <v>-529.27629000000002</v>
      </c>
      <c r="E630">
        <v>613</v>
      </c>
      <c r="F630">
        <v>1530</v>
      </c>
      <c r="G630">
        <v>22.64</v>
      </c>
      <c r="H630" s="1">
        <v>-514.06404999999995</v>
      </c>
      <c r="I630">
        <v>613</v>
      </c>
      <c r="J630">
        <v>1300</v>
      </c>
      <c r="K630">
        <v>15.66</v>
      </c>
      <c r="L630" s="1">
        <v>-521.24309000000005</v>
      </c>
      <c r="M630">
        <f t="shared" ref="M630:M693" si="8">AVERAGE(K531:K630)</f>
        <v>16.006000000000004</v>
      </c>
    </row>
    <row r="631" spans="1:13" x14ac:dyDescent="0.2">
      <c r="A631">
        <v>614</v>
      </c>
      <c r="B631">
        <v>1060</v>
      </c>
      <c r="C631">
        <v>8.98</v>
      </c>
      <c r="D631" s="1">
        <v>-528.82623000000001</v>
      </c>
      <c r="E631">
        <v>614</v>
      </c>
      <c r="F631">
        <v>1515</v>
      </c>
      <c r="G631">
        <v>23.14</v>
      </c>
      <c r="H631" s="1">
        <v>-513.65653999999995</v>
      </c>
      <c r="I631">
        <v>614</v>
      </c>
      <c r="J631">
        <v>1290</v>
      </c>
      <c r="K631">
        <v>16.010000000000002</v>
      </c>
      <c r="L631" s="1">
        <v>-520.96777999999995</v>
      </c>
      <c r="M631">
        <f t="shared" si="8"/>
        <v>16.030100000000001</v>
      </c>
    </row>
    <row r="632" spans="1:13" x14ac:dyDescent="0.2">
      <c r="A632">
        <v>615</v>
      </c>
      <c r="B632">
        <v>1051</v>
      </c>
      <c r="C632">
        <v>8.82</v>
      </c>
      <c r="D632" s="1">
        <v>-528.57803999999999</v>
      </c>
      <c r="E632">
        <v>615</v>
      </c>
      <c r="F632">
        <v>1483</v>
      </c>
      <c r="G632">
        <v>23.79</v>
      </c>
      <c r="H632" s="1">
        <v>-512.75496999999996</v>
      </c>
      <c r="I632">
        <v>615</v>
      </c>
      <c r="J632">
        <v>1287</v>
      </c>
      <c r="K632">
        <v>16.5</v>
      </c>
      <c r="L632" s="1">
        <v>-520.89342999999997</v>
      </c>
      <c r="M632">
        <f t="shared" si="8"/>
        <v>16.061700000000002</v>
      </c>
    </row>
    <row r="633" spans="1:13" x14ac:dyDescent="0.2">
      <c r="A633">
        <v>616</v>
      </c>
      <c r="B633">
        <v>1052</v>
      </c>
      <c r="C633">
        <v>8.57</v>
      </c>
      <c r="D633" s="1">
        <v>-528.59672999999998</v>
      </c>
      <c r="E633">
        <v>616</v>
      </c>
      <c r="F633">
        <v>1449</v>
      </c>
      <c r="G633">
        <v>24.32</v>
      </c>
      <c r="H633" s="1">
        <v>-511.75393000000003</v>
      </c>
      <c r="I633">
        <v>616</v>
      </c>
      <c r="J633">
        <v>1279</v>
      </c>
      <c r="K633">
        <v>17.16</v>
      </c>
      <c r="L633" s="1">
        <v>-520.70695000000001</v>
      </c>
      <c r="M633">
        <f t="shared" si="8"/>
        <v>16.104000000000003</v>
      </c>
    </row>
    <row r="634" spans="1:13" x14ac:dyDescent="0.2">
      <c r="A634">
        <v>617</v>
      </c>
      <c r="B634">
        <v>1066</v>
      </c>
      <c r="C634">
        <v>8.2100000000000009</v>
      </c>
      <c r="D634" s="1">
        <v>-528.99734000000001</v>
      </c>
      <c r="E634">
        <v>617</v>
      </c>
      <c r="F634">
        <v>1440</v>
      </c>
      <c r="G634">
        <v>24.23</v>
      </c>
      <c r="H634" s="1">
        <v>-511.48394999999999</v>
      </c>
      <c r="I634">
        <v>617</v>
      </c>
      <c r="J634">
        <v>1258</v>
      </c>
      <c r="K634">
        <v>18.100000000000001</v>
      </c>
      <c r="L634" s="1">
        <v>-520.12932000000001</v>
      </c>
      <c r="M634">
        <f t="shared" si="8"/>
        <v>16.160600000000002</v>
      </c>
    </row>
    <row r="635" spans="1:13" x14ac:dyDescent="0.2">
      <c r="A635">
        <v>618</v>
      </c>
      <c r="B635">
        <v>1088</v>
      </c>
      <c r="C635">
        <v>7.83</v>
      </c>
      <c r="D635" s="1">
        <v>-529.64446999999996</v>
      </c>
      <c r="E635">
        <v>618</v>
      </c>
      <c r="F635">
        <v>1465</v>
      </c>
      <c r="G635">
        <v>23.65</v>
      </c>
      <c r="H635" s="1">
        <v>-512.24590999999998</v>
      </c>
      <c r="I635">
        <v>618</v>
      </c>
      <c r="J635">
        <v>1235</v>
      </c>
      <c r="K635">
        <v>18.98</v>
      </c>
      <c r="L635" s="1">
        <v>-519.44381999999996</v>
      </c>
      <c r="M635">
        <f t="shared" si="8"/>
        <v>16.230800000000002</v>
      </c>
    </row>
    <row r="636" spans="1:13" x14ac:dyDescent="0.2">
      <c r="A636">
        <v>619</v>
      </c>
      <c r="B636">
        <v>1104</v>
      </c>
      <c r="C636">
        <v>7.76</v>
      </c>
      <c r="D636" s="1">
        <v>-530.09492</v>
      </c>
      <c r="E636">
        <v>619</v>
      </c>
      <c r="F636">
        <v>1501</v>
      </c>
      <c r="G636">
        <v>23.15</v>
      </c>
      <c r="H636" s="1">
        <v>-513.26733999999999</v>
      </c>
      <c r="I636">
        <v>619</v>
      </c>
      <c r="J636">
        <v>1228</v>
      </c>
      <c r="K636">
        <v>19.47</v>
      </c>
      <c r="L636" s="1">
        <v>-519.24824000000001</v>
      </c>
      <c r="M636">
        <f t="shared" si="8"/>
        <v>16.308500000000002</v>
      </c>
    </row>
    <row r="637" spans="1:13" x14ac:dyDescent="0.2">
      <c r="A637">
        <v>620</v>
      </c>
      <c r="B637">
        <v>1111</v>
      </c>
      <c r="C637">
        <v>7.94</v>
      </c>
      <c r="D637" s="1">
        <v>-530.25482</v>
      </c>
      <c r="E637">
        <v>620</v>
      </c>
      <c r="F637">
        <v>1527</v>
      </c>
      <c r="G637">
        <v>22.97</v>
      </c>
      <c r="H637" s="1">
        <v>-513.99976000000004</v>
      </c>
      <c r="I637">
        <v>620</v>
      </c>
      <c r="J637">
        <v>1236</v>
      </c>
      <c r="K637">
        <v>19.649999999999999</v>
      </c>
      <c r="L637" s="1">
        <v>-519.50376000000006</v>
      </c>
      <c r="M637">
        <f t="shared" si="8"/>
        <v>16.384600000000006</v>
      </c>
    </row>
    <row r="638" spans="1:13" x14ac:dyDescent="0.2">
      <c r="A638">
        <v>621</v>
      </c>
      <c r="B638">
        <v>1112</v>
      </c>
      <c r="C638">
        <v>8.24</v>
      </c>
      <c r="D638" s="1">
        <v>-530.28268000000003</v>
      </c>
      <c r="E638">
        <v>621</v>
      </c>
      <c r="F638">
        <v>1537</v>
      </c>
      <c r="G638">
        <v>23.1</v>
      </c>
      <c r="H638" s="1">
        <v>-514.26221999999996</v>
      </c>
      <c r="I638">
        <v>621</v>
      </c>
      <c r="J638">
        <v>1242</v>
      </c>
      <c r="K638">
        <v>19.84</v>
      </c>
      <c r="L638" s="1">
        <v>-519.6694</v>
      </c>
      <c r="M638">
        <f t="shared" si="8"/>
        <v>16.454100000000004</v>
      </c>
    </row>
    <row r="639" spans="1:13" x14ac:dyDescent="0.2">
      <c r="A639">
        <v>622</v>
      </c>
      <c r="B639">
        <v>1105</v>
      </c>
      <c r="C639">
        <v>8.74</v>
      </c>
      <c r="D639" s="1">
        <v>-530.12365</v>
      </c>
      <c r="E639">
        <v>622</v>
      </c>
      <c r="F639">
        <v>1523</v>
      </c>
      <c r="G639">
        <v>23.57</v>
      </c>
      <c r="H639" s="1">
        <v>-513.90033000000005</v>
      </c>
      <c r="I639">
        <v>622</v>
      </c>
      <c r="J639">
        <v>1238</v>
      </c>
      <c r="K639">
        <v>20.059999999999999</v>
      </c>
      <c r="L639" s="1">
        <v>-519.56277999999998</v>
      </c>
      <c r="M639">
        <f t="shared" si="8"/>
        <v>16.514600000000005</v>
      </c>
    </row>
    <row r="640" spans="1:13" x14ac:dyDescent="0.2">
      <c r="A640">
        <v>623</v>
      </c>
      <c r="B640">
        <v>1087</v>
      </c>
      <c r="C640">
        <v>9.43</v>
      </c>
      <c r="D640" s="1">
        <v>-529.59797000000003</v>
      </c>
      <c r="E640">
        <v>623</v>
      </c>
      <c r="F640">
        <v>1484</v>
      </c>
      <c r="G640">
        <v>24.42</v>
      </c>
      <c r="H640" s="1">
        <v>-512.77846</v>
      </c>
      <c r="I640">
        <v>623</v>
      </c>
      <c r="J640">
        <v>1235</v>
      </c>
      <c r="K640">
        <v>20.22</v>
      </c>
      <c r="L640" s="1">
        <v>-519.46777999999995</v>
      </c>
      <c r="M640">
        <f t="shared" si="8"/>
        <v>16.567600000000006</v>
      </c>
    </row>
    <row r="641" spans="1:13" x14ac:dyDescent="0.2">
      <c r="A641">
        <v>624</v>
      </c>
      <c r="B641">
        <v>1056</v>
      </c>
      <c r="C641">
        <v>10.199999999999999</v>
      </c>
      <c r="D641" s="1">
        <v>-528.74118999999996</v>
      </c>
      <c r="E641">
        <v>624</v>
      </c>
      <c r="F641">
        <v>1437</v>
      </c>
      <c r="G641">
        <v>25.3</v>
      </c>
      <c r="H641" s="1">
        <v>-511.40751</v>
      </c>
      <c r="I641">
        <v>624</v>
      </c>
      <c r="J641">
        <v>1244</v>
      </c>
      <c r="K641">
        <v>20.16</v>
      </c>
      <c r="L641" s="1">
        <v>-519.71995000000004</v>
      </c>
      <c r="M641">
        <f t="shared" si="8"/>
        <v>16.615000000000006</v>
      </c>
    </row>
    <row r="642" spans="1:13" x14ac:dyDescent="0.2">
      <c r="A642">
        <v>625</v>
      </c>
      <c r="B642">
        <v>1022</v>
      </c>
      <c r="C642">
        <v>10.92</v>
      </c>
      <c r="D642" s="1">
        <v>-527.77214000000004</v>
      </c>
      <c r="E642">
        <v>625</v>
      </c>
      <c r="F642">
        <v>1423</v>
      </c>
      <c r="G642">
        <v>25.59</v>
      </c>
      <c r="H642" s="1">
        <v>-511.00331</v>
      </c>
      <c r="I642">
        <v>625</v>
      </c>
      <c r="J642">
        <v>1260</v>
      </c>
      <c r="K642">
        <v>19.93</v>
      </c>
      <c r="L642" s="1">
        <v>-520.17539999999997</v>
      </c>
      <c r="M642">
        <f t="shared" si="8"/>
        <v>16.659600000000005</v>
      </c>
    </row>
    <row r="643" spans="1:13" x14ac:dyDescent="0.2">
      <c r="A643">
        <v>626</v>
      </c>
      <c r="B643">
        <v>998</v>
      </c>
      <c r="C643">
        <v>11.29</v>
      </c>
      <c r="D643" s="1">
        <v>-527.04777999999999</v>
      </c>
      <c r="E643">
        <v>626</v>
      </c>
      <c r="F643">
        <v>1451</v>
      </c>
      <c r="G643">
        <v>25.27</v>
      </c>
      <c r="H643" s="1">
        <v>-511.82134000000002</v>
      </c>
      <c r="I643">
        <v>626</v>
      </c>
      <c r="J643">
        <v>1279</v>
      </c>
      <c r="K643">
        <v>19.440000000000001</v>
      </c>
      <c r="L643" s="1">
        <v>-520.71555999999998</v>
      </c>
      <c r="M643">
        <f t="shared" si="8"/>
        <v>16.701100000000007</v>
      </c>
    </row>
    <row r="644" spans="1:13" x14ac:dyDescent="0.2">
      <c r="A644">
        <v>627</v>
      </c>
      <c r="B644">
        <v>998</v>
      </c>
      <c r="C644">
        <v>11.19</v>
      </c>
      <c r="D644" s="1">
        <v>-527.04030999999998</v>
      </c>
      <c r="E644">
        <v>627</v>
      </c>
      <c r="F644">
        <v>1495</v>
      </c>
      <c r="G644">
        <v>24.61</v>
      </c>
      <c r="H644" s="1">
        <v>-513.08474000000001</v>
      </c>
      <c r="I644">
        <v>627</v>
      </c>
      <c r="J644">
        <v>1297</v>
      </c>
      <c r="K644">
        <v>18.75</v>
      </c>
      <c r="L644" s="1">
        <v>-521.22038999999995</v>
      </c>
      <c r="M644">
        <f t="shared" si="8"/>
        <v>16.736300000000004</v>
      </c>
    </row>
    <row r="645" spans="1:13" x14ac:dyDescent="0.2">
      <c r="A645">
        <v>628</v>
      </c>
      <c r="B645">
        <v>1021</v>
      </c>
      <c r="C645">
        <v>10.71</v>
      </c>
      <c r="D645" s="1">
        <v>-527.74784</v>
      </c>
      <c r="E645">
        <v>628</v>
      </c>
      <c r="F645">
        <v>1535</v>
      </c>
      <c r="G645">
        <v>23.91</v>
      </c>
      <c r="H645" s="1">
        <v>-514.20708000000002</v>
      </c>
      <c r="I645">
        <v>628</v>
      </c>
      <c r="J645">
        <v>1307</v>
      </c>
      <c r="K645">
        <v>17.91</v>
      </c>
      <c r="L645" s="1">
        <v>-521.48217</v>
      </c>
      <c r="M645">
        <f t="shared" si="8"/>
        <v>16.762000000000004</v>
      </c>
    </row>
    <row r="646" spans="1:13" x14ac:dyDescent="0.2">
      <c r="A646">
        <v>629</v>
      </c>
      <c r="B646">
        <v>1047</v>
      </c>
      <c r="C646">
        <v>10.28</v>
      </c>
      <c r="D646" s="1">
        <v>-528.49606000000006</v>
      </c>
      <c r="E646">
        <v>629</v>
      </c>
      <c r="F646">
        <v>1559</v>
      </c>
      <c r="G646">
        <v>23.32</v>
      </c>
      <c r="H646" s="1">
        <v>-514.88543000000004</v>
      </c>
      <c r="I646">
        <v>629</v>
      </c>
      <c r="J646">
        <v>1313</v>
      </c>
      <c r="K646">
        <v>16.89</v>
      </c>
      <c r="L646" s="1">
        <v>-521.64003000000002</v>
      </c>
      <c r="M646">
        <f t="shared" si="8"/>
        <v>16.774700000000006</v>
      </c>
    </row>
    <row r="647" spans="1:13" x14ac:dyDescent="0.2">
      <c r="A647">
        <v>630</v>
      </c>
      <c r="B647">
        <v>1060</v>
      </c>
      <c r="C647">
        <v>10.06</v>
      </c>
      <c r="D647" s="1">
        <v>-528.84418000000005</v>
      </c>
      <c r="E647">
        <v>630</v>
      </c>
      <c r="F647">
        <v>1559</v>
      </c>
      <c r="G647">
        <v>23.09</v>
      </c>
      <c r="H647" s="1">
        <v>-514.89535000000001</v>
      </c>
      <c r="I647">
        <v>630</v>
      </c>
      <c r="J647">
        <v>1321</v>
      </c>
      <c r="K647">
        <v>15.75</v>
      </c>
      <c r="L647" s="1">
        <v>-521.85924</v>
      </c>
      <c r="M647">
        <f t="shared" si="8"/>
        <v>16.773000000000007</v>
      </c>
    </row>
    <row r="648" spans="1:13" x14ac:dyDescent="0.2">
      <c r="A648">
        <v>631</v>
      </c>
      <c r="B648">
        <v>1056</v>
      </c>
      <c r="C648">
        <v>10.01</v>
      </c>
      <c r="D648" s="1">
        <v>-528.73474999999996</v>
      </c>
      <c r="E648">
        <v>631</v>
      </c>
      <c r="F648">
        <v>1535</v>
      </c>
      <c r="G648">
        <v>23.22</v>
      </c>
      <c r="H648" s="1">
        <v>-514.21605999999997</v>
      </c>
      <c r="I648">
        <v>631</v>
      </c>
      <c r="J648">
        <v>1323</v>
      </c>
      <c r="K648">
        <v>14.78</v>
      </c>
      <c r="L648" s="1">
        <v>-521.93771000000004</v>
      </c>
      <c r="M648">
        <f t="shared" si="8"/>
        <v>16.759300000000007</v>
      </c>
    </row>
    <row r="649" spans="1:13" x14ac:dyDescent="0.2">
      <c r="A649">
        <v>632</v>
      </c>
      <c r="B649">
        <v>1047</v>
      </c>
      <c r="C649">
        <v>9.93</v>
      </c>
      <c r="D649" s="1">
        <v>-528.45710999999994</v>
      </c>
      <c r="E649">
        <v>632</v>
      </c>
      <c r="F649">
        <v>1496</v>
      </c>
      <c r="G649">
        <v>23.64</v>
      </c>
      <c r="H649" s="1">
        <v>-513.09992</v>
      </c>
      <c r="I649">
        <v>632</v>
      </c>
      <c r="J649">
        <v>1306</v>
      </c>
      <c r="K649">
        <v>14.27</v>
      </c>
      <c r="L649" s="1">
        <v>-521.46681000000001</v>
      </c>
      <c r="M649">
        <f t="shared" si="8"/>
        <v>16.740300000000008</v>
      </c>
    </row>
    <row r="650" spans="1:13" x14ac:dyDescent="0.2">
      <c r="A650">
        <v>633</v>
      </c>
      <c r="B650">
        <v>1044</v>
      </c>
      <c r="C650">
        <v>9.68</v>
      </c>
      <c r="D650" s="1">
        <v>-528.35617000000002</v>
      </c>
      <c r="E650">
        <v>633</v>
      </c>
      <c r="F650">
        <v>1461</v>
      </c>
      <c r="G650">
        <v>23.9</v>
      </c>
      <c r="H650" s="1">
        <v>-512.07987000000003</v>
      </c>
      <c r="I650">
        <v>633</v>
      </c>
      <c r="J650">
        <v>1268</v>
      </c>
      <c r="K650">
        <v>14.25</v>
      </c>
      <c r="L650" s="1">
        <v>-520.36586</v>
      </c>
      <c r="M650">
        <f t="shared" si="8"/>
        <v>16.722200000000008</v>
      </c>
    </row>
    <row r="651" spans="1:13" x14ac:dyDescent="0.2">
      <c r="A651">
        <v>634</v>
      </c>
      <c r="B651">
        <v>1048</v>
      </c>
      <c r="C651">
        <v>9.24</v>
      </c>
      <c r="D651" s="1">
        <v>-528.49095999999997</v>
      </c>
      <c r="E651">
        <v>634</v>
      </c>
      <c r="F651">
        <v>1451</v>
      </c>
      <c r="G651">
        <v>23.69</v>
      </c>
      <c r="H651" s="1">
        <v>-511.7835</v>
      </c>
      <c r="I651">
        <v>634</v>
      </c>
      <c r="J651">
        <v>1227</v>
      </c>
      <c r="K651">
        <v>14.45</v>
      </c>
      <c r="L651" s="1">
        <v>-519.17897000000005</v>
      </c>
      <c r="M651">
        <f t="shared" si="8"/>
        <v>16.705700000000007</v>
      </c>
    </row>
    <row r="652" spans="1:13" x14ac:dyDescent="0.2">
      <c r="A652">
        <v>635</v>
      </c>
      <c r="B652">
        <v>1055</v>
      </c>
      <c r="C652">
        <v>8.8000000000000007</v>
      </c>
      <c r="D652" s="1">
        <v>-528.67917</v>
      </c>
      <c r="E652">
        <v>635</v>
      </c>
      <c r="F652">
        <v>1473</v>
      </c>
      <c r="G652">
        <v>23.12</v>
      </c>
      <c r="H652" s="1">
        <v>-512.46430999999995</v>
      </c>
      <c r="I652">
        <v>635</v>
      </c>
      <c r="J652">
        <v>1209</v>
      </c>
      <c r="K652">
        <v>14.38</v>
      </c>
      <c r="L652" s="1">
        <v>-518.65715999999998</v>
      </c>
      <c r="M652">
        <f t="shared" si="8"/>
        <v>16.686700000000009</v>
      </c>
    </row>
    <row r="653" spans="1:13" x14ac:dyDescent="0.2">
      <c r="A653">
        <v>636</v>
      </c>
      <c r="B653">
        <v>1059</v>
      </c>
      <c r="C653">
        <v>8.3699999999999992</v>
      </c>
      <c r="D653" s="1">
        <v>-528.79309999999998</v>
      </c>
      <c r="E653">
        <v>636</v>
      </c>
      <c r="F653">
        <v>1497</v>
      </c>
      <c r="G653">
        <v>22.88</v>
      </c>
      <c r="H653" s="1">
        <v>-513.19842000000006</v>
      </c>
      <c r="I653">
        <v>636</v>
      </c>
      <c r="J653">
        <v>1217</v>
      </c>
      <c r="K653">
        <v>14.08</v>
      </c>
      <c r="L653" s="1">
        <v>-518.92508999999995</v>
      </c>
      <c r="M653">
        <f t="shared" si="8"/>
        <v>16.662700000000008</v>
      </c>
    </row>
    <row r="654" spans="1:13" x14ac:dyDescent="0.2">
      <c r="A654">
        <v>637</v>
      </c>
      <c r="B654">
        <v>1061</v>
      </c>
      <c r="C654">
        <v>7.96</v>
      </c>
      <c r="D654" s="1">
        <v>-528.86144000000002</v>
      </c>
      <c r="E654">
        <v>637</v>
      </c>
      <c r="F654">
        <v>1492</v>
      </c>
      <c r="G654">
        <v>23.38</v>
      </c>
      <c r="H654" s="1">
        <v>-513.05377999999996</v>
      </c>
      <c r="I654">
        <v>637</v>
      </c>
      <c r="J654">
        <v>1238</v>
      </c>
      <c r="K654">
        <v>13.68</v>
      </c>
      <c r="L654" s="1">
        <v>-519.53626999999994</v>
      </c>
      <c r="M654">
        <f t="shared" si="8"/>
        <v>16.634300000000007</v>
      </c>
    </row>
    <row r="655" spans="1:13" x14ac:dyDescent="0.2">
      <c r="A655">
        <v>638</v>
      </c>
      <c r="B655">
        <v>1063</v>
      </c>
      <c r="C655">
        <v>7.52</v>
      </c>
      <c r="D655" s="1">
        <v>-528.91552999999999</v>
      </c>
      <c r="E655">
        <v>638</v>
      </c>
      <c r="F655">
        <v>1464</v>
      </c>
      <c r="G655">
        <v>24.49</v>
      </c>
      <c r="H655" s="1">
        <v>-512.21180000000004</v>
      </c>
      <c r="I655">
        <v>638</v>
      </c>
      <c r="J655">
        <v>1258</v>
      </c>
      <c r="K655">
        <v>13.41</v>
      </c>
      <c r="L655" s="1">
        <v>-520.09509000000003</v>
      </c>
      <c r="M655">
        <f t="shared" si="8"/>
        <v>16.605700000000009</v>
      </c>
    </row>
    <row r="656" spans="1:13" x14ac:dyDescent="0.2">
      <c r="A656">
        <v>639</v>
      </c>
      <c r="B656">
        <v>1059</v>
      </c>
      <c r="C656">
        <v>7.18</v>
      </c>
      <c r="D656" s="1">
        <v>-528.80912999999998</v>
      </c>
      <c r="E656">
        <v>639</v>
      </c>
      <c r="F656">
        <v>1443</v>
      </c>
      <c r="G656">
        <v>25.46</v>
      </c>
      <c r="H656" s="1">
        <v>-511.58524999999997</v>
      </c>
      <c r="I656">
        <v>639</v>
      </c>
      <c r="J656">
        <v>1271</v>
      </c>
      <c r="K656">
        <v>13.41</v>
      </c>
      <c r="L656" s="1">
        <v>-520.45541000000003</v>
      </c>
      <c r="M656">
        <f t="shared" si="8"/>
        <v>16.582100000000011</v>
      </c>
    </row>
    <row r="657" spans="1:13" x14ac:dyDescent="0.2">
      <c r="A657">
        <v>640</v>
      </c>
      <c r="B657">
        <v>1046</v>
      </c>
      <c r="C657">
        <v>7.09</v>
      </c>
      <c r="D657" s="1">
        <v>-528.41831000000002</v>
      </c>
      <c r="E657">
        <v>640</v>
      </c>
      <c r="F657">
        <v>1450</v>
      </c>
      <c r="G657">
        <v>25.97</v>
      </c>
      <c r="H657" s="1">
        <v>-511.80736000000002</v>
      </c>
      <c r="I657">
        <v>640</v>
      </c>
      <c r="J657">
        <v>1277</v>
      </c>
      <c r="K657">
        <v>13.59</v>
      </c>
      <c r="L657" s="1">
        <v>-520.60634000000005</v>
      </c>
      <c r="M657">
        <f t="shared" si="8"/>
        <v>16.565600000000007</v>
      </c>
    </row>
    <row r="658" spans="1:13" x14ac:dyDescent="0.2">
      <c r="A658">
        <v>641</v>
      </c>
      <c r="B658">
        <v>1029</v>
      </c>
      <c r="C658">
        <v>7.14</v>
      </c>
      <c r="D658" s="1">
        <v>-527.92774999999995</v>
      </c>
      <c r="E658">
        <v>641</v>
      </c>
      <c r="F658">
        <v>1474</v>
      </c>
      <c r="G658">
        <v>26.17</v>
      </c>
      <c r="H658" s="1">
        <v>-512.53664000000003</v>
      </c>
      <c r="I658">
        <v>641</v>
      </c>
      <c r="J658">
        <v>1275</v>
      </c>
      <c r="K658">
        <v>14.02</v>
      </c>
      <c r="L658" s="1">
        <v>-520.56431999999995</v>
      </c>
      <c r="M658">
        <f t="shared" si="8"/>
        <v>16.557000000000006</v>
      </c>
    </row>
    <row r="659" spans="1:13" x14ac:dyDescent="0.2">
      <c r="A659">
        <v>642</v>
      </c>
      <c r="B659">
        <v>1018</v>
      </c>
      <c r="C659">
        <v>7.24</v>
      </c>
      <c r="D659" s="1">
        <v>-527.62675999999999</v>
      </c>
      <c r="E659">
        <v>642</v>
      </c>
      <c r="F659">
        <v>1487</v>
      </c>
      <c r="G659">
        <v>26.59</v>
      </c>
      <c r="H659" s="1">
        <v>-512.91295000000002</v>
      </c>
      <c r="I659">
        <v>642</v>
      </c>
      <c r="J659">
        <v>1263</v>
      </c>
      <c r="K659">
        <v>14.7</v>
      </c>
      <c r="L659" s="1">
        <v>-520.23982999999998</v>
      </c>
      <c r="M659">
        <f t="shared" si="8"/>
        <v>16.555700000000009</v>
      </c>
    </row>
    <row r="660" spans="1:13" x14ac:dyDescent="0.2">
      <c r="A660">
        <v>643</v>
      </c>
      <c r="B660">
        <v>1018</v>
      </c>
      <c r="C660">
        <v>7.42</v>
      </c>
      <c r="D660" s="1">
        <v>-527.61414000000002</v>
      </c>
      <c r="E660">
        <v>643</v>
      </c>
      <c r="F660">
        <v>1471</v>
      </c>
      <c r="G660">
        <v>27.34</v>
      </c>
      <c r="H660" s="1">
        <v>-512.44173000000001</v>
      </c>
      <c r="I660">
        <v>643</v>
      </c>
      <c r="J660">
        <v>1249</v>
      </c>
      <c r="K660">
        <v>15.41</v>
      </c>
      <c r="L660" s="1">
        <v>-519.79849999999999</v>
      </c>
      <c r="M660">
        <f t="shared" si="8"/>
        <v>16.557900000000007</v>
      </c>
    </row>
    <row r="661" spans="1:13" x14ac:dyDescent="0.2">
      <c r="A661">
        <v>644</v>
      </c>
      <c r="B661">
        <v>1024</v>
      </c>
      <c r="C661">
        <v>7.63</v>
      </c>
      <c r="D661" s="1">
        <v>-527.79192999999998</v>
      </c>
      <c r="E661">
        <v>644</v>
      </c>
      <c r="F661">
        <v>1450</v>
      </c>
      <c r="G661">
        <v>28</v>
      </c>
      <c r="H661" s="1">
        <v>-511.77755000000002</v>
      </c>
      <c r="I661">
        <v>644</v>
      </c>
      <c r="J661">
        <v>1247</v>
      </c>
      <c r="K661">
        <v>15.81</v>
      </c>
      <c r="L661" s="1">
        <v>-519.74327000000005</v>
      </c>
      <c r="M661">
        <f t="shared" si="8"/>
        <v>16.558800000000009</v>
      </c>
    </row>
    <row r="662" spans="1:13" x14ac:dyDescent="0.2">
      <c r="A662">
        <v>645</v>
      </c>
      <c r="B662">
        <v>1030</v>
      </c>
      <c r="C662">
        <v>8.0399999999999991</v>
      </c>
      <c r="D662" s="1">
        <v>-527.97288000000003</v>
      </c>
      <c r="E662">
        <v>645</v>
      </c>
      <c r="F662">
        <v>1452</v>
      </c>
      <c r="G662">
        <v>28.1</v>
      </c>
      <c r="H662" s="1">
        <v>-511.82708000000002</v>
      </c>
      <c r="I662">
        <v>645</v>
      </c>
      <c r="J662">
        <v>1259</v>
      </c>
      <c r="K662">
        <v>15.99</v>
      </c>
      <c r="L662" s="1">
        <v>-520.14440999999999</v>
      </c>
      <c r="M662">
        <f t="shared" si="8"/>
        <v>16.557500000000008</v>
      </c>
    </row>
    <row r="663" spans="1:13" x14ac:dyDescent="0.2">
      <c r="A663">
        <v>646</v>
      </c>
      <c r="B663">
        <v>1032</v>
      </c>
      <c r="C663">
        <v>8.66</v>
      </c>
      <c r="D663" s="1">
        <v>-528.02517999999998</v>
      </c>
      <c r="E663">
        <v>646</v>
      </c>
      <c r="F663">
        <v>1480</v>
      </c>
      <c r="G663">
        <v>27.67</v>
      </c>
      <c r="H663" s="1">
        <v>-512.66697999999997</v>
      </c>
      <c r="I663">
        <v>646</v>
      </c>
      <c r="J663">
        <v>1272</v>
      </c>
      <c r="K663">
        <v>16.059999999999999</v>
      </c>
      <c r="L663" s="1">
        <v>-520.49879999999996</v>
      </c>
      <c r="M663">
        <f t="shared" si="8"/>
        <v>16.554300000000008</v>
      </c>
    </row>
    <row r="664" spans="1:13" x14ac:dyDescent="0.2">
      <c r="A664">
        <v>647</v>
      </c>
      <c r="B664">
        <v>1028</v>
      </c>
      <c r="C664">
        <v>9.43</v>
      </c>
      <c r="D664" s="1">
        <v>-527.91754000000003</v>
      </c>
      <c r="E664">
        <v>647</v>
      </c>
      <c r="F664">
        <v>1514</v>
      </c>
      <c r="G664">
        <v>27.24</v>
      </c>
      <c r="H664" s="1">
        <v>-513.65228000000002</v>
      </c>
      <c r="I664">
        <v>647</v>
      </c>
      <c r="J664">
        <v>1279</v>
      </c>
      <c r="K664">
        <v>16.12</v>
      </c>
      <c r="L664" s="1">
        <v>-520.67771000000005</v>
      </c>
      <c r="M664">
        <f t="shared" si="8"/>
        <v>16.549900000000008</v>
      </c>
    </row>
    <row r="665" spans="1:13" x14ac:dyDescent="0.2">
      <c r="A665">
        <v>648</v>
      </c>
      <c r="B665">
        <v>1023</v>
      </c>
      <c r="C665">
        <v>10.199999999999999</v>
      </c>
      <c r="D665" s="1">
        <v>-527.77416000000005</v>
      </c>
      <c r="E665">
        <v>648</v>
      </c>
      <c r="F665">
        <v>1530</v>
      </c>
      <c r="G665">
        <v>27.01</v>
      </c>
      <c r="H665" s="1">
        <v>-514.09285</v>
      </c>
      <c r="I665">
        <v>648</v>
      </c>
      <c r="J665">
        <v>1288</v>
      </c>
      <c r="K665">
        <v>16.02</v>
      </c>
      <c r="L665" s="1">
        <v>-520.92767000000003</v>
      </c>
      <c r="M665">
        <f t="shared" si="8"/>
        <v>16.543500000000009</v>
      </c>
    </row>
    <row r="666" spans="1:13" x14ac:dyDescent="0.2">
      <c r="A666">
        <v>649</v>
      </c>
      <c r="B666">
        <v>1023</v>
      </c>
      <c r="C666">
        <v>10.86</v>
      </c>
      <c r="D666" s="1">
        <v>-527.74811</v>
      </c>
      <c r="E666">
        <v>649</v>
      </c>
      <c r="F666">
        <v>1520</v>
      </c>
      <c r="G666">
        <v>27.15</v>
      </c>
      <c r="H666" s="1">
        <v>-513.80041000000006</v>
      </c>
      <c r="I666">
        <v>649</v>
      </c>
      <c r="J666">
        <v>1302</v>
      </c>
      <c r="K666">
        <v>15.67</v>
      </c>
      <c r="L666" s="1">
        <v>-521.34013000000004</v>
      </c>
      <c r="M666">
        <f t="shared" si="8"/>
        <v>16.533500000000007</v>
      </c>
    </row>
    <row r="667" spans="1:13" x14ac:dyDescent="0.2">
      <c r="A667">
        <v>650</v>
      </c>
      <c r="B667">
        <v>1028</v>
      </c>
      <c r="C667">
        <v>11.35</v>
      </c>
      <c r="D667" s="1">
        <v>-527.92364999999995</v>
      </c>
      <c r="E667">
        <v>650</v>
      </c>
      <c r="F667">
        <v>1488</v>
      </c>
      <c r="G667">
        <v>27.59</v>
      </c>
      <c r="H667" s="1">
        <v>-512.90741000000003</v>
      </c>
      <c r="I667">
        <v>650</v>
      </c>
      <c r="J667">
        <v>1311</v>
      </c>
      <c r="K667">
        <v>15.34</v>
      </c>
      <c r="L667" s="1">
        <v>-521.60811999999999</v>
      </c>
      <c r="M667">
        <f t="shared" si="8"/>
        <v>16.519900000000003</v>
      </c>
    </row>
    <row r="668" spans="1:13" x14ac:dyDescent="0.2">
      <c r="A668">
        <v>651</v>
      </c>
      <c r="B668">
        <v>1033</v>
      </c>
      <c r="C668">
        <v>11.83</v>
      </c>
      <c r="D668" s="1">
        <v>-528.06908999999996</v>
      </c>
      <c r="E668">
        <v>651</v>
      </c>
      <c r="F668">
        <v>1440</v>
      </c>
      <c r="G668">
        <v>28.14</v>
      </c>
      <c r="H668" s="1">
        <v>-511.53</v>
      </c>
      <c r="I668">
        <v>651</v>
      </c>
      <c r="J668">
        <v>1310</v>
      </c>
      <c r="K668">
        <v>15.05</v>
      </c>
      <c r="L668" s="1">
        <v>-521.55132000000003</v>
      </c>
      <c r="M668">
        <f t="shared" si="8"/>
        <v>16.501700000000007</v>
      </c>
    </row>
    <row r="669" spans="1:13" x14ac:dyDescent="0.2">
      <c r="A669">
        <v>652</v>
      </c>
      <c r="B669">
        <v>1032</v>
      </c>
      <c r="C669">
        <v>12.28</v>
      </c>
      <c r="D669" s="1">
        <v>-528.03458000000001</v>
      </c>
      <c r="E669">
        <v>652</v>
      </c>
      <c r="F669">
        <v>1389</v>
      </c>
      <c r="G669">
        <v>28.64</v>
      </c>
      <c r="H669" s="1">
        <v>-510.07310000000001</v>
      </c>
      <c r="I669">
        <v>652</v>
      </c>
      <c r="J669">
        <v>1303</v>
      </c>
      <c r="K669">
        <v>14.78</v>
      </c>
      <c r="L669" s="1">
        <v>-521.33812</v>
      </c>
      <c r="M669">
        <f t="shared" si="8"/>
        <v>16.479100000000003</v>
      </c>
    </row>
    <row r="670" spans="1:13" x14ac:dyDescent="0.2">
      <c r="A670">
        <v>653</v>
      </c>
      <c r="B670">
        <v>1035</v>
      </c>
      <c r="C670">
        <v>12.56</v>
      </c>
      <c r="D670" s="1">
        <v>-528.09106999999995</v>
      </c>
      <c r="E670">
        <v>653</v>
      </c>
      <c r="F670">
        <v>1364</v>
      </c>
      <c r="G670">
        <v>28.62</v>
      </c>
      <c r="H670" s="1">
        <v>-509.33328</v>
      </c>
      <c r="I670">
        <v>653</v>
      </c>
      <c r="J670">
        <v>1294</v>
      </c>
      <c r="K670">
        <v>14.56</v>
      </c>
      <c r="L670" s="1">
        <v>-521.10925999999995</v>
      </c>
      <c r="M670">
        <f t="shared" si="8"/>
        <v>16.455400000000004</v>
      </c>
    </row>
    <row r="671" spans="1:13" x14ac:dyDescent="0.2">
      <c r="A671">
        <v>654</v>
      </c>
      <c r="B671">
        <v>1051</v>
      </c>
      <c r="C671">
        <v>12.65</v>
      </c>
      <c r="D671" s="1">
        <v>-528.54314999999997</v>
      </c>
      <c r="E671">
        <v>654</v>
      </c>
      <c r="F671">
        <v>1386</v>
      </c>
      <c r="G671">
        <v>27.88</v>
      </c>
      <c r="H671" s="1">
        <v>-509.99975000000001</v>
      </c>
      <c r="I671">
        <v>654</v>
      </c>
      <c r="J671">
        <v>1280</v>
      </c>
      <c r="K671">
        <v>14.44</v>
      </c>
      <c r="L671" s="1">
        <v>-520.72744999999998</v>
      </c>
      <c r="M671">
        <f t="shared" si="8"/>
        <v>16.434500000000003</v>
      </c>
    </row>
    <row r="672" spans="1:13" x14ac:dyDescent="0.2">
      <c r="A672">
        <v>655</v>
      </c>
      <c r="B672">
        <v>1077</v>
      </c>
      <c r="C672">
        <v>12.54</v>
      </c>
      <c r="D672" s="1">
        <v>-529.30987000000005</v>
      </c>
      <c r="E672">
        <v>655</v>
      </c>
      <c r="F672">
        <v>1438</v>
      </c>
      <c r="G672">
        <v>26.98</v>
      </c>
      <c r="H672" s="1">
        <v>-511.53293000000002</v>
      </c>
      <c r="I672">
        <v>655</v>
      </c>
      <c r="J672">
        <v>1262</v>
      </c>
      <c r="K672">
        <v>14.48</v>
      </c>
      <c r="L672" s="1">
        <v>-520.19042000000002</v>
      </c>
      <c r="M672">
        <f t="shared" si="8"/>
        <v>16.418700000000005</v>
      </c>
    </row>
    <row r="673" spans="1:13" x14ac:dyDescent="0.2">
      <c r="A673">
        <v>656</v>
      </c>
      <c r="B673">
        <v>1095</v>
      </c>
      <c r="C673">
        <v>12.54</v>
      </c>
      <c r="D673" s="1">
        <v>-529.83182999999997</v>
      </c>
      <c r="E673">
        <v>656</v>
      </c>
      <c r="F673">
        <v>1475</v>
      </c>
      <c r="G673">
        <v>26.57</v>
      </c>
      <c r="H673" s="1">
        <v>-512.56664999999998</v>
      </c>
      <c r="I673">
        <v>656</v>
      </c>
      <c r="J673">
        <v>1254</v>
      </c>
      <c r="K673">
        <v>14.4</v>
      </c>
      <c r="L673" s="1">
        <v>-519.92326000000003</v>
      </c>
      <c r="M673">
        <f t="shared" si="8"/>
        <v>16.406800000000004</v>
      </c>
    </row>
    <row r="674" spans="1:13" x14ac:dyDescent="0.2">
      <c r="A674">
        <v>657</v>
      </c>
      <c r="B674">
        <v>1088</v>
      </c>
      <c r="C674">
        <v>12.86</v>
      </c>
      <c r="D674" s="1">
        <v>-529.59277999999995</v>
      </c>
      <c r="E674">
        <v>657</v>
      </c>
      <c r="F674">
        <v>1480</v>
      </c>
      <c r="G674">
        <v>26.8</v>
      </c>
      <c r="H674" s="1">
        <v>-512.69260999999995</v>
      </c>
      <c r="I674">
        <v>657</v>
      </c>
      <c r="J674">
        <v>1268</v>
      </c>
      <c r="K674">
        <v>14.08</v>
      </c>
      <c r="L674" s="1">
        <v>-520.33590000000004</v>
      </c>
      <c r="M674">
        <f t="shared" si="8"/>
        <v>16.396400000000007</v>
      </c>
    </row>
    <row r="675" spans="1:13" x14ac:dyDescent="0.2">
      <c r="A675">
        <v>658</v>
      </c>
      <c r="B675">
        <v>1072</v>
      </c>
      <c r="C675">
        <v>13.18</v>
      </c>
      <c r="D675" s="1">
        <v>-529.11243000000002</v>
      </c>
      <c r="E675">
        <v>658</v>
      </c>
      <c r="F675">
        <v>1464</v>
      </c>
      <c r="G675">
        <v>27.28</v>
      </c>
      <c r="H675" s="1">
        <v>-512.22119999999995</v>
      </c>
      <c r="I675">
        <v>658</v>
      </c>
      <c r="J675">
        <v>1294</v>
      </c>
      <c r="K675">
        <v>13.63</v>
      </c>
      <c r="L675" s="1">
        <v>-521.10518000000002</v>
      </c>
      <c r="M675">
        <f t="shared" si="8"/>
        <v>16.386400000000005</v>
      </c>
    </row>
    <row r="676" spans="1:13" x14ac:dyDescent="0.2">
      <c r="A676">
        <v>659</v>
      </c>
      <c r="B676">
        <v>1061</v>
      </c>
      <c r="C676">
        <v>13.24</v>
      </c>
      <c r="D676" s="1">
        <v>-528.87054999999998</v>
      </c>
      <c r="E676">
        <v>659</v>
      </c>
      <c r="F676">
        <v>1452</v>
      </c>
      <c r="G676">
        <v>27.4</v>
      </c>
      <c r="H676" s="1">
        <v>-511.84154000000001</v>
      </c>
      <c r="I676">
        <v>659</v>
      </c>
      <c r="J676">
        <v>1309</v>
      </c>
      <c r="K676">
        <v>13.56</v>
      </c>
      <c r="L676" s="1">
        <v>-521.53337999999997</v>
      </c>
      <c r="M676">
        <f t="shared" si="8"/>
        <v>16.380200000000006</v>
      </c>
    </row>
    <row r="677" spans="1:13" x14ac:dyDescent="0.2">
      <c r="A677">
        <v>660</v>
      </c>
      <c r="B677">
        <v>1044</v>
      </c>
      <c r="C677">
        <v>13.39</v>
      </c>
      <c r="D677" s="1">
        <v>-528.37018</v>
      </c>
      <c r="E677">
        <v>660</v>
      </c>
      <c r="F677">
        <v>1460</v>
      </c>
      <c r="G677">
        <v>27</v>
      </c>
      <c r="H677" s="1">
        <v>-512.11185999999998</v>
      </c>
      <c r="I677">
        <v>660</v>
      </c>
      <c r="J677">
        <v>1297</v>
      </c>
      <c r="K677">
        <v>13.95</v>
      </c>
      <c r="L677" s="1">
        <v>-521.18759999999997</v>
      </c>
      <c r="M677">
        <f t="shared" si="8"/>
        <v>16.379800000000007</v>
      </c>
    </row>
    <row r="678" spans="1:13" x14ac:dyDescent="0.2">
      <c r="A678">
        <v>661</v>
      </c>
      <c r="B678">
        <v>1022</v>
      </c>
      <c r="C678">
        <v>13.43</v>
      </c>
      <c r="D678" s="1">
        <v>-527.72901000000002</v>
      </c>
      <c r="E678">
        <v>661</v>
      </c>
      <c r="F678">
        <v>1470</v>
      </c>
      <c r="G678">
        <v>26.43</v>
      </c>
      <c r="H678" s="1">
        <v>-512.42231000000004</v>
      </c>
      <c r="I678">
        <v>661</v>
      </c>
      <c r="J678">
        <v>1270</v>
      </c>
      <c r="K678">
        <v>14.56</v>
      </c>
      <c r="L678" s="1">
        <v>-520.38190999999995</v>
      </c>
      <c r="M678">
        <f t="shared" si="8"/>
        <v>16.383100000000006</v>
      </c>
    </row>
    <row r="679" spans="1:13" x14ac:dyDescent="0.2">
      <c r="A679">
        <v>662</v>
      </c>
      <c r="B679">
        <v>1012</v>
      </c>
      <c r="C679">
        <v>13.24</v>
      </c>
      <c r="D679" s="1">
        <v>-527.4384</v>
      </c>
      <c r="E679">
        <v>662</v>
      </c>
      <c r="F679">
        <v>1467</v>
      </c>
      <c r="G679">
        <v>26.01</v>
      </c>
      <c r="H679" s="1">
        <v>-512.27072999999996</v>
      </c>
      <c r="I679">
        <v>662</v>
      </c>
      <c r="J679">
        <v>1246</v>
      </c>
      <c r="K679">
        <v>15.07</v>
      </c>
      <c r="L679" s="1">
        <v>-519.72362999999996</v>
      </c>
      <c r="M679">
        <f t="shared" si="8"/>
        <v>16.387300000000003</v>
      </c>
    </row>
    <row r="680" spans="1:13" x14ac:dyDescent="0.2">
      <c r="A680">
        <v>663</v>
      </c>
      <c r="B680">
        <v>1019</v>
      </c>
      <c r="C680">
        <v>12.83</v>
      </c>
      <c r="D680" s="1">
        <v>-527.64477999999997</v>
      </c>
      <c r="E680">
        <v>663</v>
      </c>
      <c r="F680">
        <v>1471</v>
      </c>
      <c r="G680">
        <v>25.43</v>
      </c>
      <c r="H680" s="1">
        <v>-512.34768999999994</v>
      </c>
      <c r="I680">
        <v>663</v>
      </c>
      <c r="J680">
        <v>1230</v>
      </c>
      <c r="K680">
        <v>15.57</v>
      </c>
      <c r="L680" s="1">
        <v>-519.29109000000005</v>
      </c>
      <c r="M680">
        <f t="shared" si="8"/>
        <v>16.394300000000001</v>
      </c>
    </row>
    <row r="681" spans="1:13" x14ac:dyDescent="0.2">
      <c r="A681">
        <v>664</v>
      </c>
      <c r="B681">
        <v>1037</v>
      </c>
      <c r="C681">
        <v>12.29</v>
      </c>
      <c r="D681" s="1">
        <v>-528.14705000000004</v>
      </c>
      <c r="E681">
        <v>664</v>
      </c>
      <c r="F681">
        <v>1492</v>
      </c>
      <c r="G681">
        <v>24.8</v>
      </c>
      <c r="H681" s="1">
        <v>-512.96495000000004</v>
      </c>
      <c r="I681">
        <v>664</v>
      </c>
      <c r="J681">
        <v>1212</v>
      </c>
      <c r="K681">
        <v>16.059999999999999</v>
      </c>
      <c r="L681" s="1">
        <v>-518.79025000000001</v>
      </c>
      <c r="M681">
        <f t="shared" si="8"/>
        <v>16.407600000000002</v>
      </c>
    </row>
    <row r="682" spans="1:13" x14ac:dyDescent="0.2">
      <c r="A682">
        <v>665</v>
      </c>
      <c r="B682">
        <v>1054</v>
      </c>
      <c r="C682">
        <v>11.9</v>
      </c>
      <c r="D682" s="1">
        <v>-528.63408000000004</v>
      </c>
      <c r="E682">
        <v>665</v>
      </c>
      <c r="F682">
        <v>1519</v>
      </c>
      <c r="G682">
        <v>24.4</v>
      </c>
      <c r="H682" s="1">
        <v>-513.72974999999997</v>
      </c>
      <c r="I682">
        <v>665</v>
      </c>
      <c r="J682">
        <v>1196</v>
      </c>
      <c r="K682">
        <v>16.52</v>
      </c>
      <c r="L682" s="1">
        <v>-518.33065999999997</v>
      </c>
      <c r="M682">
        <f t="shared" si="8"/>
        <v>16.427399999999999</v>
      </c>
    </row>
    <row r="683" spans="1:13" x14ac:dyDescent="0.2">
      <c r="A683">
        <v>666</v>
      </c>
      <c r="B683">
        <v>1064</v>
      </c>
      <c r="C683">
        <v>11.67</v>
      </c>
      <c r="D683" s="1">
        <v>-528.91715999999997</v>
      </c>
      <c r="E683">
        <v>666</v>
      </c>
      <c r="F683">
        <v>1536</v>
      </c>
      <c r="G683">
        <v>24.34</v>
      </c>
      <c r="H683" s="1">
        <v>-514.22248000000002</v>
      </c>
      <c r="I683">
        <v>666</v>
      </c>
      <c r="J683">
        <v>1197</v>
      </c>
      <c r="K683">
        <v>16.72</v>
      </c>
      <c r="L683" s="1">
        <v>-518.35429999999997</v>
      </c>
      <c r="M683">
        <f t="shared" si="8"/>
        <v>16.449799999999996</v>
      </c>
    </row>
    <row r="684" spans="1:13" x14ac:dyDescent="0.2">
      <c r="A684">
        <v>667</v>
      </c>
      <c r="B684">
        <v>1065</v>
      </c>
      <c r="C684">
        <v>11.66</v>
      </c>
      <c r="D684" s="1">
        <v>-528.95162000000005</v>
      </c>
      <c r="E684">
        <v>667</v>
      </c>
      <c r="F684">
        <v>1536</v>
      </c>
      <c r="G684">
        <v>24.65</v>
      </c>
      <c r="H684" s="1">
        <v>-514.23364000000004</v>
      </c>
      <c r="I684">
        <v>667</v>
      </c>
      <c r="J684">
        <v>1214</v>
      </c>
      <c r="K684">
        <v>16.77</v>
      </c>
      <c r="L684" s="1">
        <v>-518.85443999999995</v>
      </c>
      <c r="M684">
        <f t="shared" si="8"/>
        <v>16.4712</v>
      </c>
    </row>
    <row r="685" spans="1:13" x14ac:dyDescent="0.2">
      <c r="A685">
        <v>668</v>
      </c>
      <c r="B685">
        <v>1059</v>
      </c>
      <c r="C685">
        <v>11.73</v>
      </c>
      <c r="D685" s="1">
        <v>-528.77865999999995</v>
      </c>
      <c r="E685">
        <v>668</v>
      </c>
      <c r="F685">
        <v>1525</v>
      </c>
      <c r="G685">
        <v>25.19</v>
      </c>
      <c r="H685" s="1">
        <v>-513.90466000000004</v>
      </c>
      <c r="I685">
        <v>668</v>
      </c>
      <c r="J685">
        <v>1233</v>
      </c>
      <c r="K685">
        <v>16.96</v>
      </c>
      <c r="L685" s="1">
        <v>-519.42089999999996</v>
      </c>
      <c r="M685">
        <f t="shared" si="8"/>
        <v>16.491799999999998</v>
      </c>
    </row>
    <row r="686" spans="1:13" x14ac:dyDescent="0.2">
      <c r="A686">
        <v>669</v>
      </c>
      <c r="B686">
        <v>1057</v>
      </c>
      <c r="C686">
        <v>11.6</v>
      </c>
      <c r="D686" s="1">
        <v>-528.69763</v>
      </c>
      <c r="E686">
        <v>669</v>
      </c>
      <c r="F686">
        <v>1507</v>
      </c>
      <c r="G686">
        <v>25.77</v>
      </c>
      <c r="H686" s="1">
        <v>-513.41634999999997</v>
      </c>
      <c r="I686">
        <v>669</v>
      </c>
      <c r="J686">
        <v>1238</v>
      </c>
      <c r="K686">
        <v>17.600000000000001</v>
      </c>
      <c r="L686" s="1">
        <v>-519.56551000000002</v>
      </c>
      <c r="M686">
        <f t="shared" si="8"/>
        <v>16.517699999999998</v>
      </c>
    </row>
    <row r="687" spans="1:13" x14ac:dyDescent="0.2">
      <c r="A687">
        <v>670</v>
      </c>
      <c r="B687">
        <v>1069</v>
      </c>
      <c r="C687">
        <v>11.08</v>
      </c>
      <c r="D687" s="1">
        <v>-529.02782000000002</v>
      </c>
      <c r="E687">
        <v>670</v>
      </c>
      <c r="F687">
        <v>1489</v>
      </c>
      <c r="G687">
        <v>26.32</v>
      </c>
      <c r="H687" s="1">
        <v>-512.88543000000004</v>
      </c>
      <c r="I687">
        <v>670</v>
      </c>
      <c r="J687">
        <v>1221</v>
      </c>
      <c r="K687">
        <v>18.66</v>
      </c>
      <c r="L687" s="1">
        <v>-519.07532000000003</v>
      </c>
      <c r="M687">
        <f t="shared" si="8"/>
        <v>16.554499999999997</v>
      </c>
    </row>
    <row r="688" spans="1:13" x14ac:dyDescent="0.2">
      <c r="A688">
        <v>671</v>
      </c>
      <c r="B688">
        <v>1091</v>
      </c>
      <c r="C688">
        <v>10.35</v>
      </c>
      <c r="D688" s="1">
        <v>-529.66905999999994</v>
      </c>
      <c r="E688">
        <v>671</v>
      </c>
      <c r="F688">
        <v>1482</v>
      </c>
      <c r="G688">
        <v>26.67</v>
      </c>
      <c r="H688" s="1">
        <v>-512.68595000000005</v>
      </c>
      <c r="I688">
        <v>671</v>
      </c>
      <c r="J688">
        <v>1202</v>
      </c>
      <c r="K688">
        <v>19.72</v>
      </c>
      <c r="L688" s="1">
        <v>-518.49748</v>
      </c>
      <c r="M688">
        <f t="shared" si="8"/>
        <v>16.603999999999996</v>
      </c>
    </row>
    <row r="689" spans="1:13" x14ac:dyDescent="0.2">
      <c r="A689">
        <v>672</v>
      </c>
      <c r="B689">
        <v>1111</v>
      </c>
      <c r="C689">
        <v>9.6300000000000008</v>
      </c>
      <c r="D689" s="1">
        <v>-530.22837000000004</v>
      </c>
      <c r="E689">
        <v>672</v>
      </c>
      <c r="F689">
        <v>1484</v>
      </c>
      <c r="G689">
        <v>26.96</v>
      </c>
      <c r="H689" s="1">
        <v>-512.79501000000005</v>
      </c>
      <c r="I689">
        <v>672</v>
      </c>
      <c r="J689">
        <v>1210</v>
      </c>
      <c r="K689">
        <v>20.27</v>
      </c>
      <c r="L689" s="1">
        <v>-518.68610000000001</v>
      </c>
      <c r="M689">
        <f t="shared" si="8"/>
        <v>16.660899999999998</v>
      </c>
    </row>
    <row r="690" spans="1:13" x14ac:dyDescent="0.2">
      <c r="A690">
        <v>673</v>
      </c>
      <c r="B690">
        <v>1123</v>
      </c>
      <c r="C690">
        <v>9.02</v>
      </c>
      <c r="D690" s="1">
        <v>-530.54773</v>
      </c>
      <c r="E690">
        <v>673</v>
      </c>
      <c r="F690">
        <v>1474</v>
      </c>
      <c r="G690">
        <v>27.53</v>
      </c>
      <c r="H690" s="1">
        <v>-512.54465000000005</v>
      </c>
      <c r="I690">
        <v>673</v>
      </c>
      <c r="J690">
        <v>1248</v>
      </c>
      <c r="K690">
        <v>20.170000000000002</v>
      </c>
      <c r="L690" s="1">
        <v>-519.79539</v>
      </c>
      <c r="M690">
        <f t="shared" si="8"/>
        <v>16.715099999999996</v>
      </c>
    </row>
    <row r="691" spans="1:13" x14ac:dyDescent="0.2">
      <c r="A691">
        <v>674</v>
      </c>
      <c r="B691">
        <v>1131</v>
      </c>
      <c r="C691">
        <v>8.51</v>
      </c>
      <c r="D691" s="1">
        <v>-530.78402000000006</v>
      </c>
      <c r="E691">
        <v>674</v>
      </c>
      <c r="F691">
        <v>1434</v>
      </c>
      <c r="G691">
        <v>28.55</v>
      </c>
      <c r="H691" s="1">
        <v>-511.42669999999998</v>
      </c>
      <c r="I691">
        <v>674</v>
      </c>
      <c r="J691">
        <v>1297</v>
      </c>
      <c r="K691">
        <v>19.89</v>
      </c>
      <c r="L691" s="1">
        <v>-521.19803000000002</v>
      </c>
      <c r="M691">
        <f t="shared" si="8"/>
        <v>16.759599999999999</v>
      </c>
    </row>
    <row r="692" spans="1:13" x14ac:dyDescent="0.2">
      <c r="A692">
        <v>675</v>
      </c>
      <c r="B692">
        <v>1139</v>
      </c>
      <c r="C692">
        <v>8.1300000000000008</v>
      </c>
      <c r="D692" s="1">
        <v>-531.00099999999998</v>
      </c>
      <c r="E692">
        <v>675</v>
      </c>
      <c r="F692">
        <v>1384</v>
      </c>
      <c r="G692">
        <v>29.63</v>
      </c>
      <c r="H692" s="1">
        <v>-509.96003999999999</v>
      </c>
      <c r="I692">
        <v>675</v>
      </c>
      <c r="J692">
        <v>1330</v>
      </c>
      <c r="K692">
        <v>19.8</v>
      </c>
      <c r="L692" s="1">
        <v>-522.13989000000004</v>
      </c>
      <c r="M692">
        <f t="shared" si="8"/>
        <v>16.792499999999997</v>
      </c>
    </row>
    <row r="693" spans="1:13" x14ac:dyDescent="0.2">
      <c r="A693">
        <v>676</v>
      </c>
      <c r="B693">
        <v>1136</v>
      </c>
      <c r="C693">
        <v>7.98</v>
      </c>
      <c r="D693" s="1">
        <v>-530.95077000000003</v>
      </c>
      <c r="E693">
        <v>676</v>
      </c>
      <c r="F693">
        <v>1369</v>
      </c>
      <c r="G693">
        <v>29.92</v>
      </c>
      <c r="H693" s="1">
        <v>-509.49770999999998</v>
      </c>
      <c r="I693">
        <v>676</v>
      </c>
      <c r="J693">
        <v>1338</v>
      </c>
      <c r="K693">
        <v>20.02</v>
      </c>
      <c r="L693" s="1">
        <v>-522.34898999999996</v>
      </c>
      <c r="M693">
        <f t="shared" si="8"/>
        <v>16.816199999999998</v>
      </c>
    </row>
    <row r="694" spans="1:13" x14ac:dyDescent="0.2">
      <c r="A694">
        <v>677</v>
      </c>
      <c r="B694">
        <v>1118</v>
      </c>
      <c r="C694">
        <v>8.09</v>
      </c>
      <c r="D694" s="1">
        <v>-530.43215999999995</v>
      </c>
      <c r="E694">
        <v>677</v>
      </c>
      <c r="F694">
        <v>1405</v>
      </c>
      <c r="G694">
        <v>29.34</v>
      </c>
      <c r="H694" s="1">
        <v>-510.58303000000001</v>
      </c>
      <c r="I694">
        <v>677</v>
      </c>
      <c r="J694">
        <v>1327</v>
      </c>
      <c r="K694">
        <v>20.46</v>
      </c>
      <c r="L694" s="1">
        <v>-522.00712999999996</v>
      </c>
      <c r="M694">
        <f t="shared" ref="M694:M757" si="9">AVERAGE(K595:K694)</f>
        <v>16.834599999999998</v>
      </c>
    </row>
    <row r="695" spans="1:13" x14ac:dyDescent="0.2">
      <c r="A695">
        <v>678</v>
      </c>
      <c r="B695">
        <v>1092</v>
      </c>
      <c r="C695">
        <v>8.15</v>
      </c>
      <c r="D695" s="1">
        <v>-529.67010000000005</v>
      </c>
      <c r="E695">
        <v>678</v>
      </c>
      <c r="F695">
        <v>1457</v>
      </c>
      <c r="G695">
        <v>28.42</v>
      </c>
      <c r="H695" s="1">
        <v>-512.08816999999999</v>
      </c>
      <c r="I695">
        <v>678</v>
      </c>
      <c r="J695">
        <v>1305</v>
      </c>
      <c r="K695">
        <v>20.96</v>
      </c>
      <c r="L695" s="1">
        <v>-521.39259000000004</v>
      </c>
      <c r="M695">
        <f t="shared" si="9"/>
        <v>16.849899999999998</v>
      </c>
    </row>
    <row r="696" spans="1:13" x14ac:dyDescent="0.2">
      <c r="A696">
        <v>679</v>
      </c>
      <c r="B696">
        <v>1074</v>
      </c>
      <c r="C696">
        <v>8.01</v>
      </c>
      <c r="D696" s="1">
        <v>-529.15584000000001</v>
      </c>
      <c r="E696">
        <v>679</v>
      </c>
      <c r="F696">
        <v>1481</v>
      </c>
      <c r="G696">
        <v>27.83</v>
      </c>
      <c r="H696" s="1">
        <v>-512.75154999999995</v>
      </c>
      <c r="I696">
        <v>679</v>
      </c>
      <c r="J696">
        <v>1280</v>
      </c>
      <c r="K696">
        <v>21.44</v>
      </c>
      <c r="L696" s="1">
        <v>-520.70309999999995</v>
      </c>
      <c r="M696">
        <f t="shared" si="9"/>
        <v>16.865399999999998</v>
      </c>
    </row>
    <row r="697" spans="1:13" x14ac:dyDescent="0.2">
      <c r="A697">
        <v>680</v>
      </c>
      <c r="B697">
        <v>1069</v>
      </c>
      <c r="C697">
        <v>7.66</v>
      </c>
      <c r="D697" s="1">
        <v>-529.04201999999998</v>
      </c>
      <c r="E697">
        <v>680</v>
      </c>
      <c r="F697">
        <v>1468</v>
      </c>
      <c r="G697">
        <v>27.66</v>
      </c>
      <c r="H697" s="1">
        <v>-512.36635000000001</v>
      </c>
      <c r="I697">
        <v>680</v>
      </c>
      <c r="J697">
        <v>1260</v>
      </c>
      <c r="K697">
        <v>21.8</v>
      </c>
      <c r="L697" s="1">
        <v>-520.14502000000005</v>
      </c>
      <c r="M697">
        <f t="shared" si="9"/>
        <v>16.881099999999996</v>
      </c>
    </row>
    <row r="698" spans="1:13" x14ac:dyDescent="0.2">
      <c r="A698">
        <v>681</v>
      </c>
      <c r="B698">
        <v>1070</v>
      </c>
      <c r="C698">
        <v>7.29</v>
      </c>
      <c r="D698" s="1">
        <v>-529.07754</v>
      </c>
      <c r="E698">
        <v>681</v>
      </c>
      <c r="F698">
        <v>1435</v>
      </c>
      <c r="G698">
        <v>27.68</v>
      </c>
      <c r="H698" s="1">
        <v>-511.38979999999998</v>
      </c>
      <c r="I698">
        <v>681</v>
      </c>
      <c r="J698">
        <v>1249</v>
      </c>
      <c r="K698">
        <v>21.92</v>
      </c>
      <c r="L698" s="1">
        <v>-519.84366999999997</v>
      </c>
      <c r="M698">
        <f t="shared" si="9"/>
        <v>16.895799999999998</v>
      </c>
    </row>
    <row r="699" spans="1:13" x14ac:dyDescent="0.2">
      <c r="A699">
        <v>682</v>
      </c>
      <c r="B699">
        <v>1071</v>
      </c>
      <c r="C699">
        <v>7.02</v>
      </c>
      <c r="D699" s="1">
        <v>-529.12149999999997</v>
      </c>
      <c r="E699">
        <v>682</v>
      </c>
      <c r="F699">
        <v>1417</v>
      </c>
      <c r="G699">
        <v>27.32</v>
      </c>
      <c r="H699" s="1">
        <v>-510.86970000000002</v>
      </c>
      <c r="I699">
        <v>682</v>
      </c>
      <c r="J699">
        <v>1252</v>
      </c>
      <c r="K699">
        <v>21.71</v>
      </c>
      <c r="L699" s="1">
        <v>-519.90512000000001</v>
      </c>
      <c r="M699">
        <f t="shared" si="9"/>
        <v>16.905599999999996</v>
      </c>
    </row>
    <row r="700" spans="1:13" x14ac:dyDescent="0.2">
      <c r="A700">
        <v>683</v>
      </c>
      <c r="B700">
        <v>1071</v>
      </c>
      <c r="C700">
        <v>6.87</v>
      </c>
      <c r="D700" s="1">
        <v>-529.13023999999996</v>
      </c>
      <c r="E700">
        <v>683</v>
      </c>
      <c r="F700">
        <v>1424</v>
      </c>
      <c r="G700">
        <v>26.64</v>
      </c>
      <c r="H700" s="1">
        <v>-511.09485000000001</v>
      </c>
      <c r="I700">
        <v>683</v>
      </c>
      <c r="J700">
        <v>1271</v>
      </c>
      <c r="K700">
        <v>21.23</v>
      </c>
      <c r="L700" s="1">
        <v>-520.45047</v>
      </c>
      <c r="M700">
        <f t="shared" si="9"/>
        <v>16.908999999999999</v>
      </c>
    </row>
    <row r="701" spans="1:13" x14ac:dyDescent="0.2">
      <c r="A701">
        <v>684</v>
      </c>
      <c r="B701">
        <v>1064</v>
      </c>
      <c r="C701">
        <v>6.91</v>
      </c>
      <c r="D701" s="1">
        <v>-528.93241999999998</v>
      </c>
      <c r="E701">
        <v>684</v>
      </c>
      <c r="F701">
        <v>1438</v>
      </c>
      <c r="G701">
        <v>26.04</v>
      </c>
      <c r="H701" s="1">
        <v>-511.52981</v>
      </c>
      <c r="I701">
        <v>684</v>
      </c>
      <c r="J701">
        <v>1297</v>
      </c>
      <c r="K701">
        <v>20.64</v>
      </c>
      <c r="L701" s="1">
        <v>-521.19771000000003</v>
      </c>
      <c r="M701">
        <f t="shared" si="9"/>
        <v>16.907899999999998</v>
      </c>
    </row>
    <row r="702" spans="1:13" x14ac:dyDescent="0.2">
      <c r="A702">
        <v>685</v>
      </c>
      <c r="B702">
        <v>1048</v>
      </c>
      <c r="C702">
        <v>7.12</v>
      </c>
      <c r="D702" s="1">
        <v>-528.49629000000004</v>
      </c>
      <c r="E702">
        <v>685</v>
      </c>
      <c r="F702">
        <v>1447</v>
      </c>
      <c r="G702">
        <v>25.75</v>
      </c>
      <c r="H702" s="1">
        <v>-511.79966999999999</v>
      </c>
      <c r="I702">
        <v>685</v>
      </c>
      <c r="J702">
        <v>1309</v>
      </c>
      <c r="K702">
        <v>20.350000000000001</v>
      </c>
      <c r="L702" s="1">
        <v>-521.57518000000005</v>
      </c>
      <c r="M702">
        <f t="shared" si="9"/>
        <v>16.908100000000001</v>
      </c>
    </row>
    <row r="703" spans="1:13" x14ac:dyDescent="0.2">
      <c r="A703">
        <v>686</v>
      </c>
      <c r="B703">
        <v>1030</v>
      </c>
      <c r="C703">
        <v>7.42</v>
      </c>
      <c r="D703" s="1">
        <v>-527.98738000000003</v>
      </c>
      <c r="E703">
        <v>686</v>
      </c>
      <c r="F703">
        <v>1438</v>
      </c>
      <c r="G703">
        <v>26.01</v>
      </c>
      <c r="H703" s="1">
        <v>-511.53352000000001</v>
      </c>
      <c r="I703">
        <v>686</v>
      </c>
      <c r="J703">
        <v>1302</v>
      </c>
      <c r="K703">
        <v>20.309999999999999</v>
      </c>
      <c r="L703" s="1">
        <v>-521.35990000000004</v>
      </c>
      <c r="M703">
        <f t="shared" si="9"/>
        <v>16.914399999999997</v>
      </c>
    </row>
    <row r="704" spans="1:13" x14ac:dyDescent="0.2">
      <c r="A704">
        <v>687</v>
      </c>
      <c r="B704">
        <v>1016</v>
      </c>
      <c r="C704">
        <v>7.61</v>
      </c>
      <c r="D704" s="1">
        <v>-527.57397000000003</v>
      </c>
      <c r="E704">
        <v>687</v>
      </c>
      <c r="F704">
        <v>1416</v>
      </c>
      <c r="G704">
        <v>26.56</v>
      </c>
      <c r="H704" s="1">
        <v>-510.86221</v>
      </c>
      <c r="I704">
        <v>687</v>
      </c>
      <c r="J704">
        <v>1280</v>
      </c>
      <c r="K704">
        <v>20.37</v>
      </c>
      <c r="L704" s="1">
        <v>-520.74107000000004</v>
      </c>
      <c r="M704">
        <f t="shared" si="9"/>
        <v>16.928599999999996</v>
      </c>
    </row>
    <row r="705" spans="1:13" x14ac:dyDescent="0.2">
      <c r="A705">
        <v>688</v>
      </c>
      <c r="B705">
        <v>1009</v>
      </c>
      <c r="C705">
        <v>7.76</v>
      </c>
      <c r="D705" s="1">
        <v>-527.37741000000005</v>
      </c>
      <c r="E705">
        <v>688</v>
      </c>
      <c r="F705">
        <v>1416</v>
      </c>
      <c r="G705">
        <v>26.79</v>
      </c>
      <c r="H705" s="1">
        <v>-510.82871999999998</v>
      </c>
      <c r="I705">
        <v>688</v>
      </c>
      <c r="J705">
        <v>1250</v>
      </c>
      <c r="K705">
        <v>20.52</v>
      </c>
      <c r="L705" s="1">
        <v>-519.87869999999998</v>
      </c>
      <c r="M705">
        <f t="shared" si="9"/>
        <v>16.951999999999998</v>
      </c>
    </row>
    <row r="706" spans="1:13" x14ac:dyDescent="0.2">
      <c r="A706">
        <v>689</v>
      </c>
      <c r="B706">
        <v>1012</v>
      </c>
      <c r="C706">
        <v>7.86</v>
      </c>
      <c r="D706" s="1">
        <v>-527.45808</v>
      </c>
      <c r="E706">
        <v>689</v>
      </c>
      <c r="F706">
        <v>1450</v>
      </c>
      <c r="G706">
        <v>26.5</v>
      </c>
      <c r="H706" s="1">
        <v>-511.86684000000002</v>
      </c>
      <c r="I706">
        <v>689</v>
      </c>
      <c r="J706">
        <v>1220</v>
      </c>
      <c r="K706">
        <v>20.440000000000001</v>
      </c>
      <c r="L706" s="1">
        <v>-519.02143000000001</v>
      </c>
      <c r="M706">
        <f t="shared" si="9"/>
        <v>16.979900000000001</v>
      </c>
    </row>
    <row r="707" spans="1:13" x14ac:dyDescent="0.2">
      <c r="A707">
        <v>690</v>
      </c>
      <c r="B707">
        <v>1022</v>
      </c>
      <c r="C707">
        <v>7.88</v>
      </c>
      <c r="D707" s="1">
        <v>-527.74856999999997</v>
      </c>
      <c r="E707">
        <v>690</v>
      </c>
      <c r="F707">
        <v>1481</v>
      </c>
      <c r="G707">
        <v>26.41</v>
      </c>
      <c r="H707" s="1">
        <v>-512.78593000000001</v>
      </c>
      <c r="I707">
        <v>690</v>
      </c>
      <c r="J707">
        <v>1205</v>
      </c>
      <c r="K707">
        <v>20.059999999999999</v>
      </c>
      <c r="L707" s="1">
        <v>-518.59776999999997</v>
      </c>
      <c r="M707">
        <f t="shared" si="9"/>
        <v>17.006</v>
      </c>
    </row>
    <row r="708" spans="1:13" x14ac:dyDescent="0.2">
      <c r="A708">
        <v>691</v>
      </c>
      <c r="B708">
        <v>1034</v>
      </c>
      <c r="C708">
        <v>7.88</v>
      </c>
      <c r="D708" s="1">
        <v>-528.10499000000004</v>
      </c>
      <c r="E708">
        <v>691</v>
      </c>
      <c r="F708">
        <v>1476</v>
      </c>
      <c r="G708">
        <v>26.83</v>
      </c>
      <c r="H708" s="1">
        <v>-512.63791000000003</v>
      </c>
      <c r="I708">
        <v>691</v>
      </c>
      <c r="J708">
        <v>1203</v>
      </c>
      <c r="K708">
        <v>19.579999999999998</v>
      </c>
      <c r="L708" s="1">
        <v>-518.54930000000002</v>
      </c>
      <c r="M708">
        <f t="shared" si="9"/>
        <v>17.025999999999996</v>
      </c>
    </row>
    <row r="709" spans="1:13" x14ac:dyDescent="0.2">
      <c r="A709">
        <v>692</v>
      </c>
      <c r="B709">
        <v>1045</v>
      </c>
      <c r="C709">
        <v>7.95</v>
      </c>
      <c r="D709" s="1">
        <v>-528.40792999999996</v>
      </c>
      <c r="E709">
        <v>692</v>
      </c>
      <c r="F709">
        <v>1438</v>
      </c>
      <c r="G709">
        <v>27.75</v>
      </c>
      <c r="H709" s="1">
        <v>-511.52650999999997</v>
      </c>
      <c r="I709">
        <v>692</v>
      </c>
      <c r="J709">
        <v>1204</v>
      </c>
      <c r="K709">
        <v>19.09</v>
      </c>
      <c r="L709" s="1">
        <v>-518.60960999999998</v>
      </c>
      <c r="M709">
        <f t="shared" si="9"/>
        <v>17.037299999999995</v>
      </c>
    </row>
    <row r="710" spans="1:13" x14ac:dyDescent="0.2">
      <c r="A710">
        <v>693</v>
      </c>
      <c r="B710">
        <v>1050</v>
      </c>
      <c r="C710">
        <v>8.19</v>
      </c>
      <c r="D710" s="1">
        <v>-528.54899</v>
      </c>
      <c r="E710">
        <v>693</v>
      </c>
      <c r="F710">
        <v>1399</v>
      </c>
      <c r="G710">
        <v>28.47</v>
      </c>
      <c r="H710" s="1">
        <v>-510.34944999999999</v>
      </c>
      <c r="I710">
        <v>693</v>
      </c>
      <c r="J710">
        <v>1207</v>
      </c>
      <c r="K710">
        <v>18.77</v>
      </c>
      <c r="L710" s="1">
        <v>-518.66845000000001</v>
      </c>
      <c r="M710">
        <f t="shared" si="9"/>
        <v>17.044099999999997</v>
      </c>
    </row>
    <row r="711" spans="1:13" x14ac:dyDescent="0.2">
      <c r="A711">
        <v>694</v>
      </c>
      <c r="B711">
        <v>1051</v>
      </c>
      <c r="C711">
        <v>8.49</v>
      </c>
      <c r="D711" s="1">
        <v>-528.54911000000004</v>
      </c>
      <c r="E711">
        <v>694</v>
      </c>
      <c r="F711">
        <v>1392</v>
      </c>
      <c r="G711">
        <v>28.79</v>
      </c>
      <c r="H711" s="1">
        <v>-510.16282999999999</v>
      </c>
      <c r="I711">
        <v>694</v>
      </c>
      <c r="J711">
        <v>1208</v>
      </c>
      <c r="K711">
        <v>18.600000000000001</v>
      </c>
      <c r="L711" s="1">
        <v>-518.71353999999997</v>
      </c>
      <c r="M711">
        <f t="shared" si="9"/>
        <v>17.050599999999996</v>
      </c>
    </row>
    <row r="712" spans="1:13" x14ac:dyDescent="0.2">
      <c r="A712">
        <v>695</v>
      </c>
      <c r="B712">
        <v>1056</v>
      </c>
      <c r="C712">
        <v>8.73</v>
      </c>
      <c r="D712" s="1">
        <v>-528.66759000000002</v>
      </c>
      <c r="E712">
        <v>695</v>
      </c>
      <c r="F712">
        <v>1413</v>
      </c>
      <c r="G712">
        <v>28.81</v>
      </c>
      <c r="H712" s="1">
        <v>-510.84111999999999</v>
      </c>
      <c r="I712">
        <v>695</v>
      </c>
      <c r="J712">
        <v>1213</v>
      </c>
      <c r="K712">
        <v>18.47</v>
      </c>
      <c r="L712" s="1">
        <v>-518.83403999999996</v>
      </c>
      <c r="M712">
        <f t="shared" si="9"/>
        <v>17.060299999999994</v>
      </c>
    </row>
    <row r="713" spans="1:13" x14ac:dyDescent="0.2">
      <c r="A713">
        <v>696</v>
      </c>
      <c r="B713">
        <v>1074</v>
      </c>
      <c r="C713">
        <v>8.7799999999999994</v>
      </c>
      <c r="D713" s="1">
        <v>-529.17987000000005</v>
      </c>
      <c r="E713">
        <v>696</v>
      </c>
      <c r="F713">
        <v>1432</v>
      </c>
      <c r="G713">
        <v>29.03</v>
      </c>
      <c r="H713" s="1">
        <v>-511.37060000000002</v>
      </c>
      <c r="I713">
        <v>696</v>
      </c>
      <c r="J713">
        <v>1224</v>
      </c>
      <c r="K713">
        <v>18.45</v>
      </c>
      <c r="L713" s="1">
        <v>-519.15011000000004</v>
      </c>
      <c r="M713">
        <f t="shared" si="9"/>
        <v>17.075199999999999</v>
      </c>
    </row>
    <row r="714" spans="1:13" x14ac:dyDescent="0.2">
      <c r="A714">
        <v>697</v>
      </c>
      <c r="B714">
        <v>1099</v>
      </c>
      <c r="C714">
        <v>8.74</v>
      </c>
      <c r="D714" s="1">
        <v>-529.92192</v>
      </c>
      <c r="E714">
        <v>697</v>
      </c>
      <c r="F714">
        <v>1435</v>
      </c>
      <c r="G714">
        <v>29.36</v>
      </c>
      <c r="H714" s="1">
        <v>-511.41388999999998</v>
      </c>
      <c r="I714">
        <v>697</v>
      </c>
      <c r="J714">
        <v>1231</v>
      </c>
      <c r="K714">
        <v>18.63</v>
      </c>
      <c r="L714" s="1">
        <v>-519.36706000000004</v>
      </c>
      <c r="M714">
        <f t="shared" si="9"/>
        <v>17.094999999999999</v>
      </c>
    </row>
    <row r="715" spans="1:13" x14ac:dyDescent="0.2">
      <c r="A715">
        <v>698</v>
      </c>
      <c r="B715">
        <v>1111</v>
      </c>
      <c r="C715">
        <v>8.9700000000000006</v>
      </c>
      <c r="D715" s="1">
        <v>-530.28890999999999</v>
      </c>
      <c r="E715">
        <v>698</v>
      </c>
      <c r="F715">
        <v>1435</v>
      </c>
      <c r="G715">
        <v>29.47</v>
      </c>
      <c r="H715" s="1">
        <v>-511.42786999999998</v>
      </c>
      <c r="I715">
        <v>698</v>
      </c>
      <c r="J715">
        <v>1228</v>
      </c>
      <c r="K715">
        <v>19.079999999999998</v>
      </c>
      <c r="L715" s="1">
        <v>-519.25386000000003</v>
      </c>
      <c r="M715">
        <f t="shared" si="9"/>
        <v>17.122799999999998</v>
      </c>
    </row>
    <row r="716" spans="1:13" x14ac:dyDescent="0.2">
      <c r="A716">
        <v>699</v>
      </c>
      <c r="B716">
        <v>1100</v>
      </c>
      <c r="C716">
        <v>9.5299999999999994</v>
      </c>
      <c r="D716" s="1">
        <v>-529.96221000000003</v>
      </c>
      <c r="E716">
        <v>699</v>
      </c>
      <c r="F716">
        <v>1438</v>
      </c>
      <c r="G716">
        <v>29.32</v>
      </c>
      <c r="H716" s="1">
        <v>-511.50119000000001</v>
      </c>
      <c r="I716">
        <v>699</v>
      </c>
      <c r="J716">
        <v>1231</v>
      </c>
      <c r="K716">
        <v>19.36</v>
      </c>
      <c r="L716" s="1">
        <v>-519.30907000000002</v>
      </c>
      <c r="M716">
        <f t="shared" si="9"/>
        <v>17.159299999999998</v>
      </c>
    </row>
    <row r="717" spans="1:13" x14ac:dyDescent="0.2">
      <c r="A717">
        <v>700</v>
      </c>
      <c r="B717">
        <v>1079</v>
      </c>
      <c r="C717">
        <v>10.14</v>
      </c>
      <c r="D717" s="1">
        <v>-529.31961999999999</v>
      </c>
      <c r="E717">
        <v>700</v>
      </c>
      <c r="F717">
        <v>1440</v>
      </c>
      <c r="G717">
        <v>28.92</v>
      </c>
      <c r="H717" s="1">
        <v>-511.55599999999998</v>
      </c>
      <c r="I717">
        <v>700</v>
      </c>
      <c r="J717">
        <v>1260</v>
      </c>
      <c r="K717">
        <v>19.2</v>
      </c>
      <c r="L717" s="1">
        <v>-520.13103999999998</v>
      </c>
      <c r="M717">
        <f t="shared" si="9"/>
        <v>17.202399999999997</v>
      </c>
    </row>
    <row r="718" spans="1:13" x14ac:dyDescent="0.2">
      <c r="A718">
        <v>701</v>
      </c>
      <c r="B718">
        <v>1068</v>
      </c>
      <c r="C718">
        <v>10.47</v>
      </c>
      <c r="D718" s="1">
        <v>-528.99262999999996</v>
      </c>
      <c r="E718">
        <v>701</v>
      </c>
      <c r="F718">
        <v>1445</v>
      </c>
      <c r="G718">
        <v>28.3</v>
      </c>
      <c r="H718" s="1">
        <v>-511.71688999999998</v>
      </c>
      <c r="I718">
        <v>701</v>
      </c>
      <c r="J718">
        <v>1304</v>
      </c>
      <c r="K718">
        <v>18.89</v>
      </c>
      <c r="L718" s="1">
        <v>-521.40882999999997</v>
      </c>
      <c r="M718">
        <f t="shared" si="9"/>
        <v>17.248699999999996</v>
      </c>
    </row>
    <row r="719" spans="1:13" x14ac:dyDescent="0.2">
      <c r="A719">
        <v>702</v>
      </c>
      <c r="B719">
        <v>1073</v>
      </c>
      <c r="C719">
        <v>10.45</v>
      </c>
      <c r="D719" s="1">
        <v>-529.16489000000001</v>
      </c>
      <c r="E719">
        <v>702</v>
      </c>
      <c r="F719">
        <v>1451</v>
      </c>
      <c r="G719">
        <v>27.66</v>
      </c>
      <c r="H719" s="1">
        <v>-511.87763000000001</v>
      </c>
      <c r="I719">
        <v>702</v>
      </c>
      <c r="J719">
        <v>1340</v>
      </c>
      <c r="K719">
        <v>18.78</v>
      </c>
      <c r="L719" s="1">
        <v>-522.43345999999997</v>
      </c>
      <c r="M719">
        <f t="shared" si="9"/>
        <v>17.295500000000001</v>
      </c>
    </row>
    <row r="720" spans="1:13" x14ac:dyDescent="0.2">
      <c r="A720">
        <v>703</v>
      </c>
      <c r="B720">
        <v>1089</v>
      </c>
      <c r="C720">
        <v>10.19</v>
      </c>
      <c r="D720" s="1">
        <v>-529.62725</v>
      </c>
      <c r="E720">
        <v>703</v>
      </c>
      <c r="F720">
        <v>1455</v>
      </c>
      <c r="G720">
        <v>27.06</v>
      </c>
      <c r="H720" s="1">
        <v>-511.97989999999999</v>
      </c>
      <c r="I720">
        <v>703</v>
      </c>
      <c r="J720">
        <v>1356</v>
      </c>
      <c r="K720">
        <v>18.940000000000001</v>
      </c>
      <c r="L720" s="1">
        <v>-522.84788000000003</v>
      </c>
      <c r="M720">
        <f t="shared" si="9"/>
        <v>17.339899999999997</v>
      </c>
    </row>
    <row r="721" spans="1:13" x14ac:dyDescent="0.2">
      <c r="A721">
        <v>704</v>
      </c>
      <c r="B721">
        <v>1101</v>
      </c>
      <c r="C721">
        <v>10.01</v>
      </c>
      <c r="D721" s="1">
        <v>-529.98853999999994</v>
      </c>
      <c r="E721">
        <v>704</v>
      </c>
      <c r="F721">
        <v>1465</v>
      </c>
      <c r="G721">
        <v>26.48</v>
      </c>
      <c r="H721" s="1">
        <v>-512.23197000000005</v>
      </c>
      <c r="I721">
        <v>704</v>
      </c>
      <c r="J721">
        <v>1355</v>
      </c>
      <c r="K721">
        <v>19.22</v>
      </c>
      <c r="L721" s="1">
        <v>-522.774</v>
      </c>
      <c r="M721">
        <f t="shared" si="9"/>
        <v>17.378299999999999</v>
      </c>
    </row>
    <row r="722" spans="1:13" x14ac:dyDescent="0.2">
      <c r="A722">
        <v>705</v>
      </c>
      <c r="B722">
        <v>1101</v>
      </c>
      <c r="C722">
        <v>9.9</v>
      </c>
      <c r="D722" s="1">
        <v>-529.95889</v>
      </c>
      <c r="E722">
        <v>705</v>
      </c>
      <c r="F722">
        <v>1481</v>
      </c>
      <c r="G722">
        <v>25.92</v>
      </c>
      <c r="H722" s="1">
        <v>-512.68633</v>
      </c>
      <c r="I722">
        <v>705</v>
      </c>
      <c r="J722">
        <v>1354</v>
      </c>
      <c r="K722">
        <v>19.25</v>
      </c>
      <c r="L722" s="1">
        <v>-522.72397999999998</v>
      </c>
      <c r="M722">
        <f t="shared" si="9"/>
        <v>17.408100000000001</v>
      </c>
    </row>
    <row r="723" spans="1:13" x14ac:dyDescent="0.2">
      <c r="A723">
        <v>706</v>
      </c>
      <c r="B723">
        <v>1093</v>
      </c>
      <c r="C723">
        <v>9.7200000000000006</v>
      </c>
      <c r="D723" s="1">
        <v>-529.71033999999997</v>
      </c>
      <c r="E723">
        <v>706</v>
      </c>
      <c r="F723">
        <v>1497</v>
      </c>
      <c r="G723">
        <v>25.42</v>
      </c>
      <c r="H723" s="1">
        <v>-513.15335000000005</v>
      </c>
      <c r="I723">
        <v>706</v>
      </c>
      <c r="J723">
        <v>1366</v>
      </c>
      <c r="K723">
        <v>18.88</v>
      </c>
      <c r="L723" s="1">
        <v>-523.08371</v>
      </c>
      <c r="M723">
        <f t="shared" si="9"/>
        <v>17.4284</v>
      </c>
    </row>
    <row r="724" spans="1:13" x14ac:dyDescent="0.2">
      <c r="A724">
        <v>707</v>
      </c>
      <c r="B724">
        <v>1094</v>
      </c>
      <c r="C724">
        <v>9.33</v>
      </c>
      <c r="D724" s="1">
        <v>-529.71676000000002</v>
      </c>
      <c r="E724">
        <v>707</v>
      </c>
      <c r="F724">
        <v>1508</v>
      </c>
      <c r="G724">
        <v>25.08</v>
      </c>
      <c r="H724" s="1">
        <v>-513.46636000000001</v>
      </c>
      <c r="I724">
        <v>707</v>
      </c>
      <c r="J724">
        <v>1380</v>
      </c>
      <c r="K724">
        <v>18.38</v>
      </c>
      <c r="L724" s="1">
        <v>-523.53354999999999</v>
      </c>
      <c r="M724">
        <f t="shared" si="9"/>
        <v>17.444000000000003</v>
      </c>
    </row>
    <row r="725" spans="1:13" x14ac:dyDescent="0.2">
      <c r="A725">
        <v>708</v>
      </c>
      <c r="B725">
        <v>1102</v>
      </c>
      <c r="C725">
        <v>8.77</v>
      </c>
      <c r="D725" s="1">
        <v>-529.97182999999995</v>
      </c>
      <c r="E725">
        <v>708</v>
      </c>
      <c r="F725">
        <v>1508</v>
      </c>
      <c r="G725">
        <v>25.08</v>
      </c>
      <c r="H725" s="1">
        <v>-513.45268999999996</v>
      </c>
      <c r="I725">
        <v>708</v>
      </c>
      <c r="J725">
        <v>1376</v>
      </c>
      <c r="K725">
        <v>18.170000000000002</v>
      </c>
      <c r="L725" s="1">
        <v>-523.43546000000003</v>
      </c>
      <c r="M725">
        <f t="shared" si="9"/>
        <v>17.463300000000004</v>
      </c>
    </row>
    <row r="726" spans="1:13" x14ac:dyDescent="0.2">
      <c r="A726">
        <v>709</v>
      </c>
      <c r="B726">
        <v>1106</v>
      </c>
      <c r="C726">
        <v>8.4</v>
      </c>
      <c r="D726" s="1">
        <v>-530.08979999999997</v>
      </c>
      <c r="E726">
        <v>709</v>
      </c>
      <c r="F726">
        <v>1499</v>
      </c>
      <c r="G726">
        <v>25.19</v>
      </c>
      <c r="H726" s="1">
        <v>-513.17903000000001</v>
      </c>
      <c r="I726">
        <v>709</v>
      </c>
      <c r="J726">
        <v>1354</v>
      </c>
      <c r="K726">
        <v>18.239999999999998</v>
      </c>
      <c r="L726" s="1">
        <v>-522.74611000000004</v>
      </c>
      <c r="M726">
        <f t="shared" si="9"/>
        <v>17.490500000000001</v>
      </c>
    </row>
    <row r="727" spans="1:13" x14ac:dyDescent="0.2">
      <c r="A727">
        <v>710</v>
      </c>
      <c r="B727">
        <v>1100</v>
      </c>
      <c r="C727">
        <v>8.2200000000000006</v>
      </c>
      <c r="D727" s="1">
        <v>-529.89319</v>
      </c>
      <c r="E727">
        <v>710</v>
      </c>
      <c r="F727">
        <v>1496</v>
      </c>
      <c r="G727">
        <v>25.24</v>
      </c>
      <c r="H727" s="1">
        <v>-513.08079999999995</v>
      </c>
      <c r="I727">
        <v>710</v>
      </c>
      <c r="J727">
        <v>1340</v>
      </c>
      <c r="K727">
        <v>18.11</v>
      </c>
      <c r="L727" s="1">
        <v>-522.33407</v>
      </c>
      <c r="M727">
        <f t="shared" si="9"/>
        <v>17.520199999999999</v>
      </c>
    </row>
    <row r="728" spans="1:13" x14ac:dyDescent="0.2">
      <c r="A728">
        <v>711</v>
      </c>
      <c r="B728">
        <v>1090</v>
      </c>
      <c r="C728">
        <v>8.17</v>
      </c>
      <c r="D728" s="1">
        <v>-529.61028999999996</v>
      </c>
      <c r="E728">
        <v>711</v>
      </c>
      <c r="F728">
        <v>1508</v>
      </c>
      <c r="G728">
        <v>25.17</v>
      </c>
      <c r="H728" s="1">
        <v>-513.41651000000002</v>
      </c>
      <c r="I728">
        <v>711</v>
      </c>
      <c r="J728">
        <v>1353</v>
      </c>
      <c r="K728">
        <v>17.690000000000001</v>
      </c>
      <c r="L728" s="1">
        <v>-522.71964000000003</v>
      </c>
      <c r="M728">
        <f t="shared" si="9"/>
        <v>17.5456</v>
      </c>
    </row>
    <row r="729" spans="1:13" x14ac:dyDescent="0.2">
      <c r="A729">
        <v>712</v>
      </c>
      <c r="B729">
        <v>1090</v>
      </c>
      <c r="C729">
        <v>8.1</v>
      </c>
      <c r="D729" s="1">
        <v>-529.60041000000001</v>
      </c>
      <c r="E729">
        <v>712</v>
      </c>
      <c r="F729">
        <v>1528</v>
      </c>
      <c r="G729">
        <v>25.05</v>
      </c>
      <c r="H729" s="1">
        <v>-514.02025000000003</v>
      </c>
      <c r="I729">
        <v>712</v>
      </c>
      <c r="J729">
        <v>1371</v>
      </c>
      <c r="K729">
        <v>17.329999999999998</v>
      </c>
      <c r="L729" s="1">
        <v>-523.27160000000003</v>
      </c>
      <c r="M729">
        <f t="shared" si="9"/>
        <v>17.565300000000001</v>
      </c>
    </row>
    <row r="730" spans="1:13" x14ac:dyDescent="0.2">
      <c r="A730">
        <v>713</v>
      </c>
      <c r="B730">
        <v>1097</v>
      </c>
      <c r="C730">
        <v>8</v>
      </c>
      <c r="D730" s="1">
        <v>-529.83052999999995</v>
      </c>
      <c r="E730">
        <v>713</v>
      </c>
      <c r="F730">
        <v>1545</v>
      </c>
      <c r="G730">
        <v>25.08</v>
      </c>
      <c r="H730" s="1">
        <v>-514.50575000000003</v>
      </c>
      <c r="I730">
        <v>713</v>
      </c>
      <c r="J730">
        <v>1372</v>
      </c>
      <c r="K730">
        <v>17.37</v>
      </c>
      <c r="L730" s="1">
        <v>-523.29331000000002</v>
      </c>
      <c r="M730">
        <f t="shared" si="9"/>
        <v>17.582399999999996</v>
      </c>
    </row>
    <row r="731" spans="1:13" x14ac:dyDescent="0.2">
      <c r="A731">
        <v>714</v>
      </c>
      <c r="B731">
        <v>1101</v>
      </c>
      <c r="C731">
        <v>8.0399999999999991</v>
      </c>
      <c r="D731" s="1">
        <v>-529.94592999999998</v>
      </c>
      <c r="E731">
        <v>714</v>
      </c>
      <c r="F731">
        <v>1544</v>
      </c>
      <c r="G731">
        <v>25.28</v>
      </c>
      <c r="H731" s="1">
        <v>-514.47202000000004</v>
      </c>
      <c r="I731">
        <v>714</v>
      </c>
      <c r="J731">
        <v>1356</v>
      </c>
      <c r="K731">
        <v>17.63</v>
      </c>
      <c r="L731" s="1">
        <v>-522.80849999999998</v>
      </c>
      <c r="M731">
        <f t="shared" si="9"/>
        <v>17.598599999999998</v>
      </c>
    </row>
    <row r="732" spans="1:13" x14ac:dyDescent="0.2">
      <c r="A732">
        <v>715</v>
      </c>
      <c r="B732">
        <v>1093</v>
      </c>
      <c r="C732">
        <v>8.36</v>
      </c>
      <c r="D732" s="1">
        <v>-529.71970999999996</v>
      </c>
      <c r="E732">
        <v>715</v>
      </c>
      <c r="F732">
        <v>1541</v>
      </c>
      <c r="G732">
        <v>25.4</v>
      </c>
      <c r="H732" s="1">
        <v>-514.31478000000004</v>
      </c>
      <c r="I732">
        <v>715</v>
      </c>
      <c r="J732">
        <v>1336</v>
      </c>
      <c r="K732">
        <v>17.940000000000001</v>
      </c>
      <c r="L732" s="1">
        <v>-522.24809000000005</v>
      </c>
      <c r="M732">
        <f t="shared" si="9"/>
        <v>17.613</v>
      </c>
    </row>
    <row r="733" spans="1:13" x14ac:dyDescent="0.2">
      <c r="A733">
        <v>716</v>
      </c>
      <c r="B733">
        <v>1077</v>
      </c>
      <c r="C733">
        <v>8.81</v>
      </c>
      <c r="D733" s="1">
        <v>-529.24861999999996</v>
      </c>
      <c r="E733">
        <v>716</v>
      </c>
      <c r="F733">
        <v>1560</v>
      </c>
      <c r="G733">
        <v>25</v>
      </c>
      <c r="H733" s="1">
        <v>-514.88751999999999</v>
      </c>
      <c r="I733">
        <v>716</v>
      </c>
      <c r="J733">
        <v>1320</v>
      </c>
      <c r="K733">
        <v>18.16</v>
      </c>
      <c r="L733" s="1">
        <v>-521.81290000000001</v>
      </c>
      <c r="M733">
        <f t="shared" si="9"/>
        <v>17.623000000000001</v>
      </c>
    </row>
    <row r="734" spans="1:13" x14ac:dyDescent="0.2">
      <c r="A734">
        <v>717</v>
      </c>
      <c r="B734">
        <v>1067</v>
      </c>
      <c r="C734">
        <v>9.14</v>
      </c>
      <c r="D734" s="1">
        <v>-528.95163000000002</v>
      </c>
      <c r="E734">
        <v>717</v>
      </c>
      <c r="F734">
        <v>1590</v>
      </c>
      <c r="G734">
        <v>24.54</v>
      </c>
      <c r="H734" s="1">
        <v>-515.76912000000004</v>
      </c>
      <c r="I734">
        <v>717</v>
      </c>
      <c r="J734">
        <v>1308</v>
      </c>
      <c r="K734">
        <v>18.32</v>
      </c>
      <c r="L734" s="1">
        <v>-521.46207000000004</v>
      </c>
      <c r="M734">
        <f t="shared" si="9"/>
        <v>17.6252</v>
      </c>
    </row>
    <row r="735" spans="1:13" x14ac:dyDescent="0.2">
      <c r="A735">
        <v>718</v>
      </c>
      <c r="B735">
        <v>1069</v>
      </c>
      <c r="C735">
        <v>9.32</v>
      </c>
      <c r="D735" s="1">
        <v>-529.03128000000004</v>
      </c>
      <c r="E735">
        <v>718</v>
      </c>
      <c r="F735">
        <v>1607</v>
      </c>
      <c r="G735">
        <v>24.26</v>
      </c>
      <c r="H735" s="1">
        <v>-516.22819000000004</v>
      </c>
      <c r="I735">
        <v>718</v>
      </c>
      <c r="J735">
        <v>1299</v>
      </c>
      <c r="K735">
        <v>18.329999999999998</v>
      </c>
      <c r="L735" s="1">
        <v>-521.21006999999997</v>
      </c>
      <c r="M735">
        <f t="shared" si="9"/>
        <v>17.6187</v>
      </c>
    </row>
    <row r="736" spans="1:13" x14ac:dyDescent="0.2">
      <c r="A736">
        <v>719</v>
      </c>
      <c r="B736">
        <v>1078</v>
      </c>
      <c r="C736">
        <v>9.5299999999999994</v>
      </c>
      <c r="D736" s="1">
        <v>-529.27895000000001</v>
      </c>
      <c r="E736">
        <v>719</v>
      </c>
      <c r="F736">
        <v>1611</v>
      </c>
      <c r="G736">
        <v>24.15</v>
      </c>
      <c r="H736" s="1">
        <v>-516.31989999999996</v>
      </c>
      <c r="I736">
        <v>719</v>
      </c>
      <c r="J736">
        <v>1295</v>
      </c>
      <c r="K736">
        <v>18.21</v>
      </c>
      <c r="L736" s="1">
        <v>-521.10149999999999</v>
      </c>
      <c r="M736">
        <f t="shared" si="9"/>
        <v>17.606099999999998</v>
      </c>
    </row>
    <row r="737" spans="1:13" x14ac:dyDescent="0.2">
      <c r="A737">
        <v>720</v>
      </c>
      <c r="B737">
        <v>1082</v>
      </c>
      <c r="C737">
        <v>9.82</v>
      </c>
      <c r="D737" s="1">
        <v>-529.41965000000005</v>
      </c>
      <c r="E737">
        <v>720</v>
      </c>
      <c r="F737">
        <v>1615</v>
      </c>
      <c r="G737">
        <v>23.94</v>
      </c>
      <c r="H737" s="1">
        <v>-516.43146000000002</v>
      </c>
      <c r="I737">
        <v>720</v>
      </c>
      <c r="J737">
        <v>1294</v>
      </c>
      <c r="K737">
        <v>18.07</v>
      </c>
      <c r="L737" s="1">
        <v>-521.06556</v>
      </c>
      <c r="M737">
        <f t="shared" si="9"/>
        <v>17.590299999999999</v>
      </c>
    </row>
    <row r="738" spans="1:13" x14ac:dyDescent="0.2">
      <c r="A738">
        <v>721</v>
      </c>
      <c r="B738">
        <v>1080</v>
      </c>
      <c r="C738">
        <v>10.210000000000001</v>
      </c>
      <c r="D738" s="1">
        <v>-529.33740999999998</v>
      </c>
      <c r="E738">
        <v>721</v>
      </c>
      <c r="F738">
        <v>1622</v>
      </c>
      <c r="G738">
        <v>23.61</v>
      </c>
      <c r="H738" s="1">
        <v>-516.63504</v>
      </c>
      <c r="I738">
        <v>721</v>
      </c>
      <c r="J738">
        <v>1294</v>
      </c>
      <c r="K738">
        <v>17.850000000000001</v>
      </c>
      <c r="L738" s="1">
        <v>-521.05938000000003</v>
      </c>
      <c r="M738">
        <f t="shared" si="9"/>
        <v>17.570399999999996</v>
      </c>
    </row>
    <row r="739" spans="1:13" x14ac:dyDescent="0.2">
      <c r="A739">
        <v>722</v>
      </c>
      <c r="B739">
        <v>1070</v>
      </c>
      <c r="C739">
        <v>10.55</v>
      </c>
      <c r="D739" s="1">
        <v>-529.06478000000004</v>
      </c>
      <c r="E739">
        <v>722</v>
      </c>
      <c r="F739">
        <v>1617</v>
      </c>
      <c r="G739">
        <v>23.43</v>
      </c>
      <c r="H739" s="1">
        <v>-516.52345000000003</v>
      </c>
      <c r="I739">
        <v>722</v>
      </c>
      <c r="J739">
        <v>1297</v>
      </c>
      <c r="K739">
        <v>17.66</v>
      </c>
      <c r="L739" s="1">
        <v>-521.16470000000004</v>
      </c>
      <c r="M739">
        <f t="shared" si="9"/>
        <v>17.546399999999998</v>
      </c>
    </row>
    <row r="740" spans="1:13" x14ac:dyDescent="0.2">
      <c r="A740">
        <v>723</v>
      </c>
      <c r="B740">
        <v>1057</v>
      </c>
      <c r="C740">
        <v>10.81</v>
      </c>
      <c r="D740" s="1">
        <v>-528.69266000000005</v>
      </c>
      <c r="E740">
        <v>723</v>
      </c>
      <c r="F740">
        <v>1591</v>
      </c>
      <c r="G740">
        <v>23.49</v>
      </c>
      <c r="H740" s="1">
        <v>-515.79408000000001</v>
      </c>
      <c r="I740">
        <v>723</v>
      </c>
      <c r="J740">
        <v>1305</v>
      </c>
      <c r="K740">
        <v>17.54</v>
      </c>
      <c r="L740" s="1">
        <v>-521.39386000000002</v>
      </c>
      <c r="M740">
        <f t="shared" si="9"/>
        <v>17.519599999999997</v>
      </c>
    </row>
    <row r="741" spans="1:13" x14ac:dyDescent="0.2">
      <c r="A741">
        <v>724</v>
      </c>
      <c r="B741">
        <v>1042</v>
      </c>
      <c r="C741">
        <v>11.05</v>
      </c>
      <c r="D741" s="1">
        <v>-528.26969999999994</v>
      </c>
      <c r="E741">
        <v>724</v>
      </c>
      <c r="F741">
        <v>1563</v>
      </c>
      <c r="G741">
        <v>23.46</v>
      </c>
      <c r="H741" s="1">
        <v>-514.95042000000001</v>
      </c>
      <c r="I741">
        <v>724</v>
      </c>
      <c r="J741">
        <v>1312</v>
      </c>
      <c r="K741">
        <v>17.510000000000002</v>
      </c>
      <c r="L741" s="1">
        <v>-521.58236999999997</v>
      </c>
      <c r="M741">
        <f t="shared" si="9"/>
        <v>17.493099999999998</v>
      </c>
    </row>
    <row r="742" spans="1:13" x14ac:dyDescent="0.2">
      <c r="A742">
        <v>725</v>
      </c>
      <c r="B742">
        <v>1027</v>
      </c>
      <c r="C742">
        <v>11.14</v>
      </c>
      <c r="D742" s="1">
        <v>-527.83939999999996</v>
      </c>
      <c r="E742">
        <v>725</v>
      </c>
      <c r="F742">
        <v>1551</v>
      </c>
      <c r="G742">
        <v>23.06</v>
      </c>
      <c r="H742" s="1">
        <v>-514.64581999999996</v>
      </c>
      <c r="I742">
        <v>725</v>
      </c>
      <c r="J742">
        <v>1315</v>
      </c>
      <c r="K742">
        <v>17.64</v>
      </c>
      <c r="L742" s="1">
        <v>-521.66710999999998</v>
      </c>
      <c r="M742">
        <f t="shared" si="9"/>
        <v>17.470199999999998</v>
      </c>
    </row>
    <row r="743" spans="1:13" x14ac:dyDescent="0.2">
      <c r="A743">
        <v>726</v>
      </c>
      <c r="B743">
        <v>1015</v>
      </c>
      <c r="C743">
        <v>11.06</v>
      </c>
      <c r="D743" s="1">
        <v>-527.50782000000004</v>
      </c>
      <c r="E743">
        <v>726</v>
      </c>
      <c r="F743">
        <v>1556</v>
      </c>
      <c r="G743">
        <v>22.4</v>
      </c>
      <c r="H743" s="1">
        <v>-514.79683</v>
      </c>
      <c r="I743">
        <v>726</v>
      </c>
      <c r="J743">
        <v>1311</v>
      </c>
      <c r="K743">
        <v>17.899999999999999</v>
      </c>
      <c r="L743" s="1">
        <v>-521.57514000000003</v>
      </c>
      <c r="M743">
        <f t="shared" si="9"/>
        <v>17.454800000000002</v>
      </c>
    </row>
    <row r="744" spans="1:13" x14ac:dyDescent="0.2">
      <c r="A744">
        <v>727</v>
      </c>
      <c r="B744">
        <v>1011</v>
      </c>
      <c r="C744">
        <v>10.78</v>
      </c>
      <c r="D744" s="1">
        <v>-527.38656000000003</v>
      </c>
      <c r="E744">
        <v>727</v>
      </c>
      <c r="F744">
        <v>1564</v>
      </c>
      <c r="G744">
        <v>21.61</v>
      </c>
      <c r="H744" s="1">
        <v>-515.04736000000003</v>
      </c>
      <c r="I744">
        <v>727</v>
      </c>
      <c r="J744">
        <v>1301</v>
      </c>
      <c r="K744">
        <v>18.25</v>
      </c>
      <c r="L744" s="1">
        <v>-521.27648999999997</v>
      </c>
      <c r="M744">
        <f t="shared" si="9"/>
        <v>17.449800000000003</v>
      </c>
    </row>
    <row r="745" spans="1:13" x14ac:dyDescent="0.2">
      <c r="A745">
        <v>728</v>
      </c>
      <c r="B745">
        <v>1013</v>
      </c>
      <c r="C745">
        <v>10.45</v>
      </c>
      <c r="D745" s="1">
        <v>-527.46857999999997</v>
      </c>
      <c r="E745">
        <v>728</v>
      </c>
      <c r="F745">
        <v>1557</v>
      </c>
      <c r="G745">
        <v>21.24</v>
      </c>
      <c r="H745" s="1">
        <v>-514.86855000000003</v>
      </c>
      <c r="I745">
        <v>728</v>
      </c>
      <c r="J745">
        <v>1290</v>
      </c>
      <c r="K745">
        <v>18.57</v>
      </c>
      <c r="L745" s="1">
        <v>-520.95083999999997</v>
      </c>
      <c r="M745">
        <f t="shared" si="9"/>
        <v>17.456399999999999</v>
      </c>
    </row>
    <row r="746" spans="1:13" x14ac:dyDescent="0.2">
      <c r="A746">
        <v>729</v>
      </c>
      <c r="B746">
        <v>1018</v>
      </c>
      <c r="C746">
        <v>10.09</v>
      </c>
      <c r="D746" s="1">
        <v>-527.61440000000005</v>
      </c>
      <c r="E746">
        <v>729</v>
      </c>
      <c r="F746">
        <v>1525</v>
      </c>
      <c r="G746">
        <v>21.34</v>
      </c>
      <c r="H746" s="1">
        <v>-513.95578999999998</v>
      </c>
      <c r="I746">
        <v>729</v>
      </c>
      <c r="J746">
        <v>1283</v>
      </c>
      <c r="K746">
        <v>18.73</v>
      </c>
      <c r="L746" s="1">
        <v>-520.76029000000005</v>
      </c>
      <c r="M746">
        <f t="shared" si="9"/>
        <v>17.474800000000002</v>
      </c>
    </row>
    <row r="747" spans="1:13" x14ac:dyDescent="0.2">
      <c r="A747">
        <v>730</v>
      </c>
      <c r="B747">
        <v>1020</v>
      </c>
      <c r="C747">
        <v>9.82</v>
      </c>
      <c r="D747" s="1">
        <v>-527.67424000000005</v>
      </c>
      <c r="E747">
        <v>730</v>
      </c>
      <c r="F747">
        <v>1478</v>
      </c>
      <c r="G747">
        <v>21.83</v>
      </c>
      <c r="H747" s="1">
        <v>-512.60715000000005</v>
      </c>
      <c r="I747">
        <v>730</v>
      </c>
      <c r="J747">
        <v>1280</v>
      </c>
      <c r="K747">
        <v>18.86</v>
      </c>
      <c r="L747" s="1">
        <v>-520.68284000000006</v>
      </c>
      <c r="M747">
        <f t="shared" si="9"/>
        <v>17.5059</v>
      </c>
    </row>
    <row r="748" spans="1:13" x14ac:dyDescent="0.2">
      <c r="A748">
        <v>731</v>
      </c>
      <c r="B748">
        <v>1018</v>
      </c>
      <c r="C748">
        <v>9.69</v>
      </c>
      <c r="D748" s="1">
        <v>-527.60302999999999</v>
      </c>
      <c r="E748">
        <v>731</v>
      </c>
      <c r="F748">
        <v>1442</v>
      </c>
      <c r="G748">
        <v>22.24</v>
      </c>
      <c r="H748" s="1">
        <v>-511.59845999999999</v>
      </c>
      <c r="I748">
        <v>731</v>
      </c>
      <c r="J748">
        <v>1276</v>
      </c>
      <c r="K748">
        <v>19.100000000000001</v>
      </c>
      <c r="L748" s="1">
        <v>-520.57647999999995</v>
      </c>
      <c r="M748">
        <f t="shared" si="9"/>
        <v>17.549099999999999</v>
      </c>
    </row>
    <row r="749" spans="1:13" x14ac:dyDescent="0.2">
      <c r="A749">
        <v>732</v>
      </c>
      <c r="B749">
        <v>1012</v>
      </c>
      <c r="C749">
        <v>9.6300000000000008</v>
      </c>
      <c r="D749" s="1">
        <v>-527.43872999999996</v>
      </c>
      <c r="E749">
        <v>732</v>
      </c>
      <c r="F749">
        <v>1415</v>
      </c>
      <c r="G749">
        <v>22.72</v>
      </c>
      <c r="H749" s="1">
        <v>-510.87954999999999</v>
      </c>
      <c r="I749">
        <v>732</v>
      </c>
      <c r="J749">
        <v>1261</v>
      </c>
      <c r="K749">
        <v>19.38</v>
      </c>
      <c r="L749" s="1">
        <v>-520.18255999999997</v>
      </c>
      <c r="M749">
        <f t="shared" si="9"/>
        <v>17.600200000000001</v>
      </c>
    </row>
    <row r="750" spans="1:13" x14ac:dyDescent="0.2">
      <c r="A750">
        <v>733</v>
      </c>
      <c r="B750">
        <v>1005</v>
      </c>
      <c r="C750">
        <v>9.69</v>
      </c>
      <c r="D750" s="1">
        <v>-527.22621000000004</v>
      </c>
      <c r="E750">
        <v>733</v>
      </c>
      <c r="F750">
        <v>1380</v>
      </c>
      <c r="G750">
        <v>23.55</v>
      </c>
      <c r="H750" s="1">
        <v>-509.90706999999998</v>
      </c>
      <c r="I750">
        <v>733</v>
      </c>
      <c r="J750">
        <v>1234</v>
      </c>
      <c r="K750">
        <v>19.66</v>
      </c>
      <c r="L750" s="1">
        <v>-519.42269999999996</v>
      </c>
      <c r="M750">
        <f t="shared" si="9"/>
        <v>17.654300000000003</v>
      </c>
    </row>
    <row r="751" spans="1:13" x14ac:dyDescent="0.2">
      <c r="A751">
        <v>734</v>
      </c>
      <c r="B751">
        <v>997</v>
      </c>
      <c r="C751">
        <v>9.85</v>
      </c>
      <c r="D751" s="1">
        <v>-527.01500999999996</v>
      </c>
      <c r="E751">
        <v>734</v>
      </c>
      <c r="F751">
        <v>1341</v>
      </c>
      <c r="G751">
        <v>24.53</v>
      </c>
      <c r="H751" s="1">
        <v>-508.78100000000001</v>
      </c>
      <c r="I751">
        <v>734</v>
      </c>
      <c r="J751">
        <v>1206</v>
      </c>
      <c r="K751">
        <v>19.68</v>
      </c>
      <c r="L751" s="1">
        <v>-518.61023</v>
      </c>
      <c r="M751">
        <f t="shared" si="9"/>
        <v>17.706600000000002</v>
      </c>
    </row>
    <row r="752" spans="1:13" x14ac:dyDescent="0.2">
      <c r="A752">
        <v>735</v>
      </c>
      <c r="B752">
        <v>990</v>
      </c>
      <c r="C752">
        <v>10.15</v>
      </c>
      <c r="D752" s="1">
        <v>-526.83226000000002</v>
      </c>
      <c r="E752">
        <v>735</v>
      </c>
      <c r="F752">
        <v>1327</v>
      </c>
      <c r="G752">
        <v>24.96</v>
      </c>
      <c r="H752" s="1">
        <v>-508.37342000000001</v>
      </c>
      <c r="I752">
        <v>735</v>
      </c>
      <c r="J752">
        <v>1189</v>
      </c>
      <c r="K752">
        <v>19.25</v>
      </c>
      <c r="L752" s="1">
        <v>-518.14439000000004</v>
      </c>
      <c r="M752">
        <f t="shared" si="9"/>
        <v>17.755300000000002</v>
      </c>
    </row>
    <row r="753" spans="1:13" x14ac:dyDescent="0.2">
      <c r="A753">
        <v>736</v>
      </c>
      <c r="B753">
        <v>981</v>
      </c>
      <c r="C753">
        <v>10.58</v>
      </c>
      <c r="D753" s="1">
        <v>-526.57041000000004</v>
      </c>
      <c r="E753">
        <v>736</v>
      </c>
      <c r="F753">
        <v>1357</v>
      </c>
      <c r="G753">
        <v>24.74</v>
      </c>
      <c r="H753" s="1">
        <v>-509.26472999999999</v>
      </c>
      <c r="I753">
        <v>736</v>
      </c>
      <c r="J753">
        <v>1189</v>
      </c>
      <c r="K753">
        <v>18.399999999999999</v>
      </c>
      <c r="L753" s="1">
        <v>-518.13751000000002</v>
      </c>
      <c r="M753">
        <f t="shared" si="9"/>
        <v>17.798500000000004</v>
      </c>
    </row>
    <row r="754" spans="1:13" x14ac:dyDescent="0.2">
      <c r="A754">
        <v>737</v>
      </c>
      <c r="B754">
        <v>969</v>
      </c>
      <c r="C754">
        <v>11.1</v>
      </c>
      <c r="D754" s="1">
        <v>-526.22999000000004</v>
      </c>
      <c r="E754">
        <v>737</v>
      </c>
      <c r="F754">
        <v>1401</v>
      </c>
      <c r="G754">
        <v>24.49</v>
      </c>
      <c r="H754" s="1">
        <v>-510.55304999999998</v>
      </c>
      <c r="I754">
        <v>737</v>
      </c>
      <c r="J754">
        <v>1199</v>
      </c>
      <c r="K754">
        <v>17.440000000000001</v>
      </c>
      <c r="L754" s="1">
        <v>-518.43533000000002</v>
      </c>
      <c r="M754">
        <f t="shared" si="9"/>
        <v>17.836100000000005</v>
      </c>
    </row>
    <row r="755" spans="1:13" x14ac:dyDescent="0.2">
      <c r="A755">
        <v>738</v>
      </c>
      <c r="B755">
        <v>968</v>
      </c>
      <c r="C755">
        <v>11.46</v>
      </c>
      <c r="D755" s="1">
        <v>-526.16535999999996</v>
      </c>
      <c r="E755">
        <v>738</v>
      </c>
      <c r="F755">
        <v>1424</v>
      </c>
      <c r="G755">
        <v>24.63</v>
      </c>
      <c r="H755" s="1">
        <v>-511.17326000000003</v>
      </c>
      <c r="I755">
        <v>738</v>
      </c>
      <c r="J755">
        <v>1211</v>
      </c>
      <c r="K755">
        <v>16.55</v>
      </c>
      <c r="L755" s="1">
        <v>-518.77696000000003</v>
      </c>
      <c r="M755">
        <f t="shared" si="9"/>
        <v>17.867500000000003</v>
      </c>
    </row>
    <row r="756" spans="1:13" x14ac:dyDescent="0.2">
      <c r="A756">
        <v>739</v>
      </c>
      <c r="B756">
        <v>990</v>
      </c>
      <c r="C756">
        <v>11.34</v>
      </c>
      <c r="D756" s="1">
        <v>-526.79339000000004</v>
      </c>
      <c r="E756">
        <v>739</v>
      </c>
      <c r="F756">
        <v>1428</v>
      </c>
      <c r="G756">
        <v>25.03</v>
      </c>
      <c r="H756" s="1">
        <v>-511.25173999999998</v>
      </c>
      <c r="I756">
        <v>739</v>
      </c>
      <c r="J756">
        <v>1219</v>
      </c>
      <c r="K756">
        <v>15.8</v>
      </c>
      <c r="L756" s="1">
        <v>-518.99527</v>
      </c>
      <c r="M756">
        <f t="shared" si="9"/>
        <v>17.891400000000004</v>
      </c>
    </row>
    <row r="757" spans="1:13" x14ac:dyDescent="0.2">
      <c r="A757">
        <v>740</v>
      </c>
      <c r="B757">
        <v>1032</v>
      </c>
      <c r="C757">
        <v>10.92</v>
      </c>
      <c r="D757" s="1">
        <v>-527.99784</v>
      </c>
      <c r="E757">
        <v>740</v>
      </c>
      <c r="F757">
        <v>1430</v>
      </c>
      <c r="G757">
        <v>25.47</v>
      </c>
      <c r="H757" s="1">
        <v>-511.30291</v>
      </c>
      <c r="I757">
        <v>740</v>
      </c>
      <c r="J757">
        <v>1222</v>
      </c>
      <c r="K757">
        <v>15.29</v>
      </c>
      <c r="L757" s="1">
        <v>-519.07410000000004</v>
      </c>
      <c r="M757">
        <f t="shared" si="9"/>
        <v>17.908400000000004</v>
      </c>
    </row>
    <row r="758" spans="1:13" x14ac:dyDescent="0.2">
      <c r="A758">
        <v>741</v>
      </c>
      <c r="B758">
        <v>1076</v>
      </c>
      <c r="C758">
        <v>10.46</v>
      </c>
      <c r="D758" s="1">
        <v>-529.22765000000004</v>
      </c>
      <c r="E758">
        <v>741</v>
      </c>
      <c r="F758">
        <v>1434</v>
      </c>
      <c r="G758">
        <v>25.79</v>
      </c>
      <c r="H758" s="1">
        <v>-511.40670999999998</v>
      </c>
      <c r="I758">
        <v>741</v>
      </c>
      <c r="J758">
        <v>1222</v>
      </c>
      <c r="K758">
        <v>14.96</v>
      </c>
      <c r="L758" s="1">
        <v>-519.08362999999997</v>
      </c>
      <c r="M758">
        <f t="shared" ref="M758:M821" si="10">AVERAGE(K659:K758)</f>
        <v>17.917800000000007</v>
      </c>
    </row>
    <row r="759" spans="1:13" x14ac:dyDescent="0.2">
      <c r="A759">
        <v>742</v>
      </c>
      <c r="B759">
        <v>1108</v>
      </c>
      <c r="C759">
        <v>10.08</v>
      </c>
      <c r="D759" s="1">
        <v>-530.11672999999996</v>
      </c>
      <c r="E759">
        <v>742</v>
      </c>
      <c r="F759">
        <v>1449</v>
      </c>
      <c r="G759">
        <v>25.83</v>
      </c>
      <c r="H759" s="1">
        <v>-511.81169999999997</v>
      </c>
      <c r="I759">
        <v>742</v>
      </c>
      <c r="J759">
        <v>1221</v>
      </c>
      <c r="K759">
        <v>14.73</v>
      </c>
      <c r="L759" s="1">
        <v>-519.03683999999998</v>
      </c>
      <c r="M759">
        <f t="shared" si="10"/>
        <v>17.91810000000001</v>
      </c>
    </row>
    <row r="760" spans="1:13" x14ac:dyDescent="0.2">
      <c r="A760">
        <v>743</v>
      </c>
      <c r="B760">
        <v>1123</v>
      </c>
      <c r="C760">
        <v>9.83</v>
      </c>
      <c r="D760" s="1">
        <v>-530.54796999999996</v>
      </c>
      <c r="E760">
        <v>743</v>
      </c>
      <c r="F760">
        <v>1475</v>
      </c>
      <c r="G760">
        <v>25.64</v>
      </c>
      <c r="H760" s="1">
        <v>-512.57138999999995</v>
      </c>
      <c r="I760">
        <v>743</v>
      </c>
      <c r="J760">
        <v>1225</v>
      </c>
      <c r="K760">
        <v>14.37</v>
      </c>
      <c r="L760" s="1">
        <v>-519.15700000000004</v>
      </c>
      <c r="M760">
        <f t="shared" si="10"/>
        <v>17.907700000000006</v>
      </c>
    </row>
    <row r="761" spans="1:13" x14ac:dyDescent="0.2">
      <c r="A761">
        <v>744</v>
      </c>
      <c r="B761">
        <v>1124</v>
      </c>
      <c r="C761">
        <v>9.6999999999999993</v>
      </c>
      <c r="D761" s="1">
        <v>-530.55427999999995</v>
      </c>
      <c r="E761">
        <v>744</v>
      </c>
      <c r="F761">
        <v>1500</v>
      </c>
      <c r="G761">
        <v>25.38</v>
      </c>
      <c r="H761" s="1">
        <v>-513.27013999999997</v>
      </c>
      <c r="I761">
        <v>744</v>
      </c>
      <c r="J761">
        <v>1243</v>
      </c>
      <c r="K761">
        <v>13.87</v>
      </c>
      <c r="L761" s="1">
        <v>-519.65881999999999</v>
      </c>
      <c r="M761">
        <f t="shared" si="10"/>
        <v>17.888300000000005</v>
      </c>
    </row>
    <row r="762" spans="1:13" x14ac:dyDescent="0.2">
      <c r="A762">
        <v>745</v>
      </c>
      <c r="B762">
        <v>1112</v>
      </c>
      <c r="C762">
        <v>9.57</v>
      </c>
      <c r="D762" s="1">
        <v>-530.24310000000003</v>
      </c>
      <c r="E762">
        <v>745</v>
      </c>
      <c r="F762">
        <v>1512</v>
      </c>
      <c r="G762">
        <v>25.31</v>
      </c>
      <c r="H762" s="1">
        <v>-513.60828000000004</v>
      </c>
      <c r="I762">
        <v>745</v>
      </c>
      <c r="J762">
        <v>1264</v>
      </c>
      <c r="K762">
        <v>13.4</v>
      </c>
      <c r="L762" s="1">
        <v>-520.28066999999999</v>
      </c>
      <c r="M762">
        <f t="shared" si="10"/>
        <v>17.862400000000008</v>
      </c>
    </row>
    <row r="763" spans="1:13" x14ac:dyDescent="0.2">
      <c r="A763">
        <v>746</v>
      </c>
      <c r="B763">
        <v>1090</v>
      </c>
      <c r="C763">
        <v>9.4600000000000009</v>
      </c>
      <c r="D763" s="1">
        <v>-529.62158999999997</v>
      </c>
      <c r="E763">
        <v>746</v>
      </c>
      <c r="F763">
        <v>1507</v>
      </c>
      <c r="G763">
        <v>25.57</v>
      </c>
      <c r="H763" s="1">
        <v>-513.47834</v>
      </c>
      <c r="I763">
        <v>746</v>
      </c>
      <c r="J763">
        <v>1273</v>
      </c>
      <c r="K763">
        <v>13.17</v>
      </c>
      <c r="L763" s="1">
        <v>-520.53395</v>
      </c>
      <c r="M763">
        <f t="shared" si="10"/>
        <v>17.833500000000004</v>
      </c>
    </row>
    <row r="764" spans="1:13" x14ac:dyDescent="0.2">
      <c r="A764">
        <v>747</v>
      </c>
      <c r="B764">
        <v>1069</v>
      </c>
      <c r="C764">
        <v>9.0399999999999991</v>
      </c>
      <c r="D764" s="1">
        <v>-528.97437000000002</v>
      </c>
      <c r="E764">
        <v>747</v>
      </c>
      <c r="F764">
        <v>1491</v>
      </c>
      <c r="G764">
        <v>25.95</v>
      </c>
      <c r="H764" s="1">
        <v>-513.02342999999996</v>
      </c>
      <c r="I764">
        <v>747</v>
      </c>
      <c r="J764">
        <v>1265</v>
      </c>
      <c r="K764">
        <v>13.21</v>
      </c>
      <c r="L764" s="1">
        <v>-520.29363999999998</v>
      </c>
      <c r="M764">
        <f t="shared" si="10"/>
        <v>17.804400000000005</v>
      </c>
    </row>
    <row r="765" spans="1:13" x14ac:dyDescent="0.2">
      <c r="A765">
        <v>748</v>
      </c>
      <c r="B765">
        <v>1064</v>
      </c>
      <c r="C765">
        <v>8.24</v>
      </c>
      <c r="D765" s="1">
        <v>-528.85302999999999</v>
      </c>
      <c r="E765">
        <v>748</v>
      </c>
      <c r="F765">
        <v>1470</v>
      </c>
      <c r="G765">
        <v>26.36</v>
      </c>
      <c r="H765" s="1">
        <v>-512.43403999999998</v>
      </c>
      <c r="I765">
        <v>748</v>
      </c>
      <c r="J765">
        <v>1257</v>
      </c>
      <c r="K765">
        <v>13.22</v>
      </c>
      <c r="L765" s="1">
        <v>-520.02081999999996</v>
      </c>
      <c r="M765">
        <f t="shared" si="10"/>
        <v>17.776400000000006</v>
      </c>
    </row>
    <row r="766" spans="1:13" x14ac:dyDescent="0.2">
      <c r="A766">
        <v>749</v>
      </c>
      <c r="B766">
        <v>1075</v>
      </c>
      <c r="C766">
        <v>7.15</v>
      </c>
      <c r="D766" s="1">
        <v>-529.19647999999995</v>
      </c>
      <c r="E766">
        <v>749</v>
      </c>
      <c r="F766">
        <v>1449</v>
      </c>
      <c r="G766">
        <v>26.51</v>
      </c>
      <c r="H766" s="1">
        <v>-511.81898999999999</v>
      </c>
      <c r="I766">
        <v>749</v>
      </c>
      <c r="J766">
        <v>1258</v>
      </c>
      <c r="K766">
        <v>13.15</v>
      </c>
      <c r="L766" s="1">
        <v>-520.08785</v>
      </c>
      <c r="M766">
        <f t="shared" si="10"/>
        <v>17.751200000000004</v>
      </c>
    </row>
    <row r="767" spans="1:13" x14ac:dyDescent="0.2">
      <c r="A767">
        <v>750</v>
      </c>
      <c r="B767">
        <v>1083</v>
      </c>
      <c r="C767">
        <v>6.21</v>
      </c>
      <c r="D767" s="1">
        <v>-529.43298000000004</v>
      </c>
      <c r="E767">
        <v>750</v>
      </c>
      <c r="F767">
        <v>1444</v>
      </c>
      <c r="G767">
        <v>26.12</v>
      </c>
      <c r="H767" s="1">
        <v>-511.69479999999999</v>
      </c>
      <c r="I767">
        <v>750</v>
      </c>
      <c r="J767">
        <v>1257</v>
      </c>
      <c r="K767">
        <v>13.21</v>
      </c>
      <c r="L767" s="1">
        <v>-520.09329000000002</v>
      </c>
      <c r="M767">
        <f t="shared" si="10"/>
        <v>17.729900000000004</v>
      </c>
    </row>
    <row r="768" spans="1:13" x14ac:dyDescent="0.2">
      <c r="A768">
        <v>751</v>
      </c>
      <c r="B768">
        <v>1077</v>
      </c>
      <c r="C768">
        <v>5.68</v>
      </c>
      <c r="D768" s="1">
        <v>-529.24603999999999</v>
      </c>
      <c r="E768">
        <v>751</v>
      </c>
      <c r="F768">
        <v>1448</v>
      </c>
      <c r="G768">
        <v>25.43</v>
      </c>
      <c r="H768" s="1">
        <v>-511.86896000000002</v>
      </c>
      <c r="I768">
        <v>751</v>
      </c>
      <c r="J768">
        <v>1251</v>
      </c>
      <c r="K768">
        <v>13.34</v>
      </c>
      <c r="L768" s="1">
        <v>-519.85928000000001</v>
      </c>
      <c r="M768">
        <f t="shared" si="10"/>
        <v>17.712800000000005</v>
      </c>
    </row>
    <row r="769" spans="1:13" x14ac:dyDescent="0.2">
      <c r="A769">
        <v>752</v>
      </c>
      <c r="B769">
        <v>1062</v>
      </c>
      <c r="C769">
        <v>5.43</v>
      </c>
      <c r="D769" s="1">
        <v>-528.80821000000003</v>
      </c>
      <c r="E769">
        <v>752</v>
      </c>
      <c r="F769">
        <v>1435</v>
      </c>
      <c r="G769">
        <v>24.93</v>
      </c>
      <c r="H769" s="1">
        <v>-511.45208000000002</v>
      </c>
      <c r="I769">
        <v>752</v>
      </c>
      <c r="J769">
        <v>1254</v>
      </c>
      <c r="K769">
        <v>13.27</v>
      </c>
      <c r="L769" s="1">
        <v>-519.94543999999996</v>
      </c>
      <c r="M769">
        <f t="shared" si="10"/>
        <v>17.697700000000005</v>
      </c>
    </row>
    <row r="770" spans="1:13" x14ac:dyDescent="0.2">
      <c r="A770">
        <v>753</v>
      </c>
      <c r="B770">
        <v>1051</v>
      </c>
      <c r="C770">
        <v>5.35</v>
      </c>
      <c r="D770" s="1">
        <v>-528.50346000000002</v>
      </c>
      <c r="E770">
        <v>753</v>
      </c>
      <c r="F770">
        <v>1414</v>
      </c>
      <c r="G770">
        <v>24.43</v>
      </c>
      <c r="H770" s="1">
        <v>-510.80570999999998</v>
      </c>
      <c r="I770">
        <v>753</v>
      </c>
      <c r="J770">
        <v>1266</v>
      </c>
      <c r="K770">
        <v>13.18</v>
      </c>
      <c r="L770" s="1">
        <v>-520.31259</v>
      </c>
      <c r="M770">
        <f t="shared" si="10"/>
        <v>17.683900000000005</v>
      </c>
    </row>
    <row r="771" spans="1:13" x14ac:dyDescent="0.2">
      <c r="A771">
        <v>754</v>
      </c>
      <c r="B771">
        <v>1048</v>
      </c>
      <c r="C771">
        <v>5.31</v>
      </c>
      <c r="D771" s="1">
        <v>-528.42053999999996</v>
      </c>
      <c r="E771">
        <v>754</v>
      </c>
      <c r="F771">
        <v>1414</v>
      </c>
      <c r="G771">
        <v>23.63</v>
      </c>
      <c r="H771" s="1">
        <v>-510.81151</v>
      </c>
      <c r="I771">
        <v>754</v>
      </c>
      <c r="J771">
        <v>1273</v>
      </c>
      <c r="K771">
        <v>13.33</v>
      </c>
      <c r="L771" s="1">
        <v>-520.53011000000004</v>
      </c>
      <c r="M771">
        <f t="shared" si="10"/>
        <v>17.672800000000006</v>
      </c>
    </row>
    <row r="772" spans="1:13" x14ac:dyDescent="0.2">
      <c r="A772">
        <v>755</v>
      </c>
      <c r="B772">
        <v>1042</v>
      </c>
      <c r="C772">
        <v>5.46</v>
      </c>
      <c r="D772" s="1">
        <v>-528.27368000000001</v>
      </c>
      <c r="E772">
        <v>755</v>
      </c>
      <c r="F772">
        <v>1436</v>
      </c>
      <c r="G772">
        <v>22.57</v>
      </c>
      <c r="H772" s="1">
        <v>-511.48538000000002</v>
      </c>
      <c r="I772">
        <v>755</v>
      </c>
      <c r="J772">
        <v>1269</v>
      </c>
      <c r="K772">
        <v>13.86</v>
      </c>
      <c r="L772" s="1">
        <v>-520.41043000000002</v>
      </c>
      <c r="M772">
        <f t="shared" si="10"/>
        <v>17.666600000000003</v>
      </c>
    </row>
    <row r="773" spans="1:13" x14ac:dyDescent="0.2">
      <c r="A773">
        <v>756</v>
      </c>
      <c r="B773">
        <v>1030</v>
      </c>
      <c r="C773">
        <v>5.75</v>
      </c>
      <c r="D773" s="1">
        <v>-527.90520000000004</v>
      </c>
      <c r="E773">
        <v>756</v>
      </c>
      <c r="F773">
        <v>1458</v>
      </c>
      <c r="G773">
        <v>21.81</v>
      </c>
      <c r="H773" s="1">
        <v>-512.12663999999995</v>
      </c>
      <c r="I773">
        <v>756</v>
      </c>
      <c r="J773">
        <v>1258</v>
      </c>
      <c r="K773">
        <v>14.6</v>
      </c>
      <c r="L773" s="1">
        <v>-520.07546000000002</v>
      </c>
      <c r="M773">
        <f t="shared" si="10"/>
        <v>17.668600000000001</v>
      </c>
    </row>
    <row r="774" spans="1:13" x14ac:dyDescent="0.2">
      <c r="A774">
        <v>757</v>
      </c>
      <c r="B774">
        <v>1020</v>
      </c>
      <c r="C774">
        <v>5.91</v>
      </c>
      <c r="D774" s="1">
        <v>-527.6232</v>
      </c>
      <c r="E774">
        <v>757</v>
      </c>
      <c r="F774">
        <v>1461</v>
      </c>
      <c r="G774">
        <v>21.61</v>
      </c>
      <c r="H774" s="1">
        <v>-512.20551</v>
      </c>
      <c r="I774">
        <v>757</v>
      </c>
      <c r="J774">
        <v>1251</v>
      </c>
      <c r="K774">
        <v>15.23</v>
      </c>
      <c r="L774" s="1">
        <v>-519.84848</v>
      </c>
      <c r="M774">
        <f t="shared" si="10"/>
        <v>17.680100000000003</v>
      </c>
    </row>
    <row r="775" spans="1:13" x14ac:dyDescent="0.2">
      <c r="A775">
        <v>758</v>
      </c>
      <c r="B775">
        <v>1028</v>
      </c>
      <c r="C775">
        <v>5.75</v>
      </c>
      <c r="D775" s="1">
        <v>-527.83757000000003</v>
      </c>
      <c r="E775">
        <v>758</v>
      </c>
      <c r="F775">
        <v>1441</v>
      </c>
      <c r="G775">
        <v>21.92</v>
      </c>
      <c r="H775" s="1">
        <v>-511.61446999999998</v>
      </c>
      <c r="I775">
        <v>758</v>
      </c>
      <c r="J775">
        <v>1265</v>
      </c>
      <c r="K775">
        <v>15.35</v>
      </c>
      <c r="L775" s="1">
        <v>-520.24634000000003</v>
      </c>
      <c r="M775">
        <f t="shared" si="10"/>
        <v>17.697300000000002</v>
      </c>
    </row>
    <row r="776" spans="1:13" x14ac:dyDescent="0.2">
      <c r="A776">
        <v>759</v>
      </c>
      <c r="B776">
        <v>1052</v>
      </c>
      <c r="C776">
        <v>5.31</v>
      </c>
      <c r="D776" s="1">
        <v>-528.54025999999999</v>
      </c>
      <c r="E776">
        <v>759</v>
      </c>
      <c r="F776">
        <v>1416</v>
      </c>
      <c r="G776">
        <v>22.52</v>
      </c>
      <c r="H776" s="1">
        <v>-510.87392999999997</v>
      </c>
      <c r="I776">
        <v>759</v>
      </c>
      <c r="J776">
        <v>1301</v>
      </c>
      <c r="K776">
        <v>15.02</v>
      </c>
      <c r="L776" s="1">
        <v>-521.30943000000002</v>
      </c>
      <c r="M776">
        <f t="shared" si="10"/>
        <v>17.711900000000004</v>
      </c>
    </row>
    <row r="777" spans="1:13" x14ac:dyDescent="0.2">
      <c r="A777">
        <v>760</v>
      </c>
      <c r="B777">
        <v>1082</v>
      </c>
      <c r="C777">
        <v>4.87</v>
      </c>
      <c r="D777" s="1">
        <v>-529.38027</v>
      </c>
      <c r="E777">
        <v>760</v>
      </c>
      <c r="F777">
        <v>1401</v>
      </c>
      <c r="G777">
        <v>22.9</v>
      </c>
      <c r="H777" s="1">
        <v>-510.48115000000001</v>
      </c>
      <c r="I777">
        <v>760</v>
      </c>
      <c r="J777">
        <v>1334</v>
      </c>
      <c r="K777">
        <v>14.8</v>
      </c>
      <c r="L777" s="1">
        <v>-522.26224000000002</v>
      </c>
      <c r="M777">
        <f t="shared" si="10"/>
        <v>17.720400000000001</v>
      </c>
    </row>
    <row r="778" spans="1:13" x14ac:dyDescent="0.2">
      <c r="A778">
        <v>761</v>
      </c>
      <c r="B778">
        <v>1102</v>
      </c>
      <c r="C778">
        <v>4.66</v>
      </c>
      <c r="D778" s="1">
        <v>-529.95275000000004</v>
      </c>
      <c r="E778">
        <v>761</v>
      </c>
      <c r="F778">
        <v>1395</v>
      </c>
      <c r="G778">
        <v>23.28</v>
      </c>
      <c r="H778" s="1">
        <v>-510.29070999999999</v>
      </c>
      <c r="I778">
        <v>761</v>
      </c>
      <c r="J778">
        <v>1348</v>
      </c>
      <c r="K778">
        <v>14.88</v>
      </c>
      <c r="L778" s="1">
        <v>-522.63036</v>
      </c>
      <c r="M778">
        <f t="shared" si="10"/>
        <v>17.723600000000005</v>
      </c>
    </row>
    <row r="779" spans="1:13" x14ac:dyDescent="0.2">
      <c r="A779">
        <v>762</v>
      </c>
      <c r="B779">
        <v>1105</v>
      </c>
      <c r="C779">
        <v>4.8099999999999996</v>
      </c>
      <c r="D779" s="1">
        <v>-530.04607999999996</v>
      </c>
      <c r="E779">
        <v>762</v>
      </c>
      <c r="F779">
        <v>1397</v>
      </c>
      <c r="G779">
        <v>23.52</v>
      </c>
      <c r="H779" s="1">
        <v>-510.35606000000001</v>
      </c>
      <c r="I779">
        <v>762</v>
      </c>
      <c r="J779">
        <v>1339</v>
      </c>
      <c r="K779">
        <v>15.41</v>
      </c>
      <c r="L779" s="1">
        <v>-522.36138000000005</v>
      </c>
      <c r="M779">
        <f t="shared" si="10"/>
        <v>17.727000000000004</v>
      </c>
    </row>
    <row r="780" spans="1:13" x14ac:dyDescent="0.2">
      <c r="A780">
        <v>763</v>
      </c>
      <c r="B780">
        <v>1094</v>
      </c>
      <c r="C780">
        <v>5.26</v>
      </c>
      <c r="D780" s="1">
        <v>-529.72247000000004</v>
      </c>
      <c r="E780">
        <v>763</v>
      </c>
      <c r="F780">
        <v>1410</v>
      </c>
      <c r="G780">
        <v>23.58</v>
      </c>
      <c r="H780" s="1">
        <v>-510.75171</v>
      </c>
      <c r="I780">
        <v>763</v>
      </c>
      <c r="J780">
        <v>1314</v>
      </c>
      <c r="K780">
        <v>16.32</v>
      </c>
      <c r="L780" s="1">
        <v>-521.64770999999996</v>
      </c>
      <c r="M780">
        <f t="shared" si="10"/>
        <v>17.734500000000004</v>
      </c>
    </row>
    <row r="781" spans="1:13" x14ac:dyDescent="0.2">
      <c r="A781">
        <v>764</v>
      </c>
      <c r="B781">
        <v>1075</v>
      </c>
      <c r="C781">
        <v>5.8</v>
      </c>
      <c r="D781" s="1">
        <v>-529.17183</v>
      </c>
      <c r="E781">
        <v>764</v>
      </c>
      <c r="F781">
        <v>1422</v>
      </c>
      <c r="G781">
        <v>23.77</v>
      </c>
      <c r="H781" s="1">
        <v>-511.07551999999998</v>
      </c>
      <c r="I781">
        <v>764</v>
      </c>
      <c r="J781">
        <v>1294</v>
      </c>
      <c r="K781">
        <v>17.34</v>
      </c>
      <c r="L781" s="1">
        <v>-521.06741</v>
      </c>
      <c r="M781">
        <f t="shared" si="10"/>
        <v>17.747300000000003</v>
      </c>
    </row>
    <row r="782" spans="1:13" x14ac:dyDescent="0.2">
      <c r="A782">
        <v>765</v>
      </c>
      <c r="B782">
        <v>1058</v>
      </c>
      <c r="C782">
        <v>6.29</v>
      </c>
      <c r="D782" s="1">
        <v>-528.68894999999998</v>
      </c>
      <c r="E782">
        <v>765</v>
      </c>
      <c r="F782">
        <v>1427</v>
      </c>
      <c r="G782">
        <v>23.96</v>
      </c>
      <c r="H782" s="1">
        <v>-511.19241</v>
      </c>
      <c r="I782">
        <v>765</v>
      </c>
      <c r="J782">
        <v>1284</v>
      </c>
      <c r="K782">
        <v>18.399999999999999</v>
      </c>
      <c r="L782" s="1">
        <v>-520.82551999999998</v>
      </c>
      <c r="M782">
        <f t="shared" si="10"/>
        <v>17.766100000000005</v>
      </c>
    </row>
    <row r="783" spans="1:13" x14ac:dyDescent="0.2">
      <c r="A783">
        <v>766</v>
      </c>
      <c r="B783">
        <v>1059</v>
      </c>
      <c r="C783">
        <v>6.44</v>
      </c>
      <c r="D783" s="1">
        <v>-528.68778999999995</v>
      </c>
      <c r="E783">
        <v>766</v>
      </c>
      <c r="F783">
        <v>1432</v>
      </c>
      <c r="G783">
        <v>24.12</v>
      </c>
      <c r="H783" s="1">
        <v>-511.35163999999997</v>
      </c>
      <c r="I783">
        <v>766</v>
      </c>
      <c r="J783">
        <v>1272</v>
      </c>
      <c r="K783">
        <v>19.52</v>
      </c>
      <c r="L783" s="1">
        <v>-520.50837999999999</v>
      </c>
      <c r="M783">
        <f t="shared" si="10"/>
        <v>17.794100000000004</v>
      </c>
    </row>
    <row r="784" spans="1:13" x14ac:dyDescent="0.2">
      <c r="A784">
        <v>767</v>
      </c>
      <c r="B784">
        <v>1079</v>
      </c>
      <c r="C784">
        <v>6.25</v>
      </c>
      <c r="D784" s="1">
        <v>-529.26999000000001</v>
      </c>
      <c r="E784">
        <v>767</v>
      </c>
      <c r="F784">
        <v>1434</v>
      </c>
      <c r="G784">
        <v>24.25</v>
      </c>
      <c r="H784" s="1">
        <v>-511.42590000000001</v>
      </c>
      <c r="I784">
        <v>767</v>
      </c>
      <c r="J784">
        <v>1250</v>
      </c>
      <c r="K784">
        <v>20.73</v>
      </c>
      <c r="L784" s="1">
        <v>-519.88774999999998</v>
      </c>
      <c r="M784">
        <f t="shared" si="10"/>
        <v>17.833700000000007</v>
      </c>
    </row>
    <row r="785" spans="1:13" x14ac:dyDescent="0.2">
      <c r="A785">
        <v>768</v>
      </c>
      <c r="B785">
        <v>1099</v>
      </c>
      <c r="C785">
        <v>6.12</v>
      </c>
      <c r="D785" s="1">
        <v>-529.87076000000002</v>
      </c>
      <c r="E785">
        <v>768</v>
      </c>
      <c r="F785">
        <v>1429</v>
      </c>
      <c r="G785">
        <v>24.47</v>
      </c>
      <c r="H785" s="1">
        <v>-511.26643999999999</v>
      </c>
      <c r="I785">
        <v>768</v>
      </c>
      <c r="J785">
        <v>1222</v>
      </c>
      <c r="K785">
        <v>21.71</v>
      </c>
      <c r="L785" s="1">
        <v>-519.08866999999998</v>
      </c>
      <c r="M785">
        <f t="shared" si="10"/>
        <v>17.881200000000007</v>
      </c>
    </row>
    <row r="786" spans="1:13" x14ac:dyDescent="0.2">
      <c r="A786">
        <v>769</v>
      </c>
      <c r="B786">
        <v>1101</v>
      </c>
      <c r="C786">
        <v>6.31</v>
      </c>
      <c r="D786" s="1">
        <v>-529.93221000000005</v>
      </c>
      <c r="E786">
        <v>769</v>
      </c>
      <c r="F786">
        <v>1425</v>
      </c>
      <c r="G786">
        <v>24.6</v>
      </c>
      <c r="H786" s="1">
        <v>-511.12993</v>
      </c>
      <c r="I786">
        <v>769</v>
      </c>
      <c r="J786">
        <v>1197</v>
      </c>
      <c r="K786">
        <v>22.36</v>
      </c>
      <c r="L786" s="1">
        <v>-518.38635999999997</v>
      </c>
      <c r="M786">
        <f t="shared" si="10"/>
        <v>17.928800000000006</v>
      </c>
    </row>
    <row r="787" spans="1:13" x14ac:dyDescent="0.2">
      <c r="A787">
        <v>770</v>
      </c>
      <c r="B787">
        <v>1084</v>
      </c>
      <c r="C787">
        <v>6.79</v>
      </c>
      <c r="D787" s="1">
        <v>-529.42355999999995</v>
      </c>
      <c r="E787">
        <v>770</v>
      </c>
      <c r="F787">
        <v>1426</v>
      </c>
      <c r="G787">
        <v>24.67</v>
      </c>
      <c r="H787" s="1">
        <v>-511.15276999999998</v>
      </c>
      <c r="I787">
        <v>770</v>
      </c>
      <c r="J787">
        <v>1175</v>
      </c>
      <c r="K787">
        <v>22.7</v>
      </c>
      <c r="L787" s="1">
        <v>-517.77805999999998</v>
      </c>
      <c r="M787">
        <f t="shared" si="10"/>
        <v>17.969200000000004</v>
      </c>
    </row>
    <row r="788" spans="1:13" x14ac:dyDescent="0.2">
      <c r="A788">
        <v>771</v>
      </c>
      <c r="B788">
        <v>1059</v>
      </c>
      <c r="C788">
        <v>7.35</v>
      </c>
      <c r="D788" s="1">
        <v>-528.71402999999998</v>
      </c>
      <c r="E788">
        <v>771</v>
      </c>
      <c r="F788">
        <v>1433</v>
      </c>
      <c r="G788">
        <v>24.49</v>
      </c>
      <c r="H788" s="1">
        <v>-511.33837999999997</v>
      </c>
      <c r="I788">
        <v>771</v>
      </c>
      <c r="J788">
        <v>1164</v>
      </c>
      <c r="K788">
        <v>22.65</v>
      </c>
      <c r="L788" s="1">
        <v>-517.42163000000005</v>
      </c>
      <c r="M788">
        <f t="shared" si="10"/>
        <v>17.998500000000007</v>
      </c>
    </row>
    <row r="789" spans="1:13" x14ac:dyDescent="0.2">
      <c r="A789">
        <v>772</v>
      </c>
      <c r="B789">
        <v>1044</v>
      </c>
      <c r="C789">
        <v>7.83</v>
      </c>
      <c r="D789" s="1">
        <v>-528.26661999999999</v>
      </c>
      <c r="E789">
        <v>772</v>
      </c>
      <c r="F789">
        <v>1450</v>
      </c>
      <c r="G789">
        <v>24.11</v>
      </c>
      <c r="H789" s="1">
        <v>-511.83658000000003</v>
      </c>
      <c r="I789">
        <v>772</v>
      </c>
      <c r="J789">
        <v>1172</v>
      </c>
      <c r="K789">
        <v>22.19</v>
      </c>
      <c r="L789" s="1">
        <v>-517.65138000000002</v>
      </c>
      <c r="M789">
        <f t="shared" si="10"/>
        <v>18.017700000000005</v>
      </c>
    </row>
    <row r="790" spans="1:13" x14ac:dyDescent="0.2">
      <c r="A790">
        <v>773</v>
      </c>
      <c r="B790">
        <v>1041</v>
      </c>
      <c r="C790">
        <v>8.19</v>
      </c>
      <c r="D790" s="1">
        <v>-528.20844999999997</v>
      </c>
      <c r="E790">
        <v>773</v>
      </c>
      <c r="F790">
        <v>1470</v>
      </c>
      <c r="G790">
        <v>23.74</v>
      </c>
      <c r="H790" s="1">
        <v>-512.41387999999995</v>
      </c>
      <c r="I790">
        <v>773</v>
      </c>
      <c r="J790">
        <v>1192</v>
      </c>
      <c r="K790">
        <v>21.58</v>
      </c>
      <c r="L790" s="1">
        <v>-518.24816999999996</v>
      </c>
      <c r="M790">
        <f t="shared" si="10"/>
        <v>18.031800000000004</v>
      </c>
    </row>
    <row r="791" spans="1:13" x14ac:dyDescent="0.2">
      <c r="A791">
        <v>774</v>
      </c>
      <c r="B791">
        <v>1045</v>
      </c>
      <c r="C791">
        <v>8.5399999999999991</v>
      </c>
      <c r="D791" s="1">
        <v>-528.32081000000005</v>
      </c>
      <c r="E791">
        <v>774</v>
      </c>
      <c r="F791">
        <v>1482</v>
      </c>
      <c r="G791">
        <v>23.52</v>
      </c>
      <c r="H791" s="1">
        <v>-512.73621000000003</v>
      </c>
      <c r="I791">
        <v>774</v>
      </c>
      <c r="J791">
        <v>1209</v>
      </c>
      <c r="K791">
        <v>20.98</v>
      </c>
      <c r="L791" s="1">
        <v>-518.72447999999997</v>
      </c>
      <c r="M791">
        <f t="shared" si="10"/>
        <v>18.042700000000004</v>
      </c>
    </row>
    <row r="792" spans="1:13" x14ac:dyDescent="0.2">
      <c r="A792">
        <v>775</v>
      </c>
      <c r="B792">
        <v>1048</v>
      </c>
      <c r="C792">
        <v>8.8699999999999992</v>
      </c>
      <c r="D792" s="1">
        <v>-528.41016000000002</v>
      </c>
      <c r="E792">
        <v>775</v>
      </c>
      <c r="F792">
        <v>1488</v>
      </c>
      <c r="G792">
        <v>23.45</v>
      </c>
      <c r="H792" s="1">
        <v>-512.88635999999997</v>
      </c>
      <c r="I792">
        <v>775</v>
      </c>
      <c r="J792">
        <v>1219</v>
      </c>
      <c r="K792">
        <v>20.420000000000002</v>
      </c>
      <c r="L792" s="1">
        <v>-518.96878000000004</v>
      </c>
      <c r="M792">
        <f t="shared" si="10"/>
        <v>18.048900000000003</v>
      </c>
    </row>
    <row r="793" spans="1:13" x14ac:dyDescent="0.2">
      <c r="A793">
        <v>776</v>
      </c>
      <c r="B793">
        <v>1044</v>
      </c>
      <c r="C793">
        <v>9.16</v>
      </c>
      <c r="D793" s="1">
        <v>-528.31390999999996</v>
      </c>
      <c r="E793">
        <v>776</v>
      </c>
      <c r="F793">
        <v>1494</v>
      </c>
      <c r="G793">
        <v>23.4</v>
      </c>
      <c r="H793" s="1">
        <v>-513.04386999999997</v>
      </c>
      <c r="I793">
        <v>776</v>
      </c>
      <c r="J793">
        <v>1231</v>
      </c>
      <c r="K793">
        <v>19.7</v>
      </c>
      <c r="L793" s="1">
        <v>-519.28359999999998</v>
      </c>
      <c r="M793">
        <f t="shared" si="10"/>
        <v>18.045700000000004</v>
      </c>
    </row>
    <row r="794" spans="1:13" x14ac:dyDescent="0.2">
      <c r="A794">
        <v>777</v>
      </c>
      <c r="B794">
        <v>1032</v>
      </c>
      <c r="C794">
        <v>9.31</v>
      </c>
      <c r="D794" s="1">
        <v>-527.96465999999998</v>
      </c>
      <c r="E794">
        <v>777</v>
      </c>
      <c r="F794">
        <v>1496</v>
      </c>
      <c r="G794">
        <v>23.62</v>
      </c>
      <c r="H794" s="1">
        <v>-513.11621000000002</v>
      </c>
      <c r="I794">
        <v>777</v>
      </c>
      <c r="J794">
        <v>1253</v>
      </c>
      <c r="K794">
        <v>18.64</v>
      </c>
      <c r="L794" s="1">
        <v>-519.90859999999998</v>
      </c>
      <c r="M794">
        <f t="shared" si="10"/>
        <v>18.027500000000007</v>
      </c>
    </row>
    <row r="795" spans="1:13" x14ac:dyDescent="0.2">
      <c r="A795">
        <v>778</v>
      </c>
      <c r="B795">
        <v>1019</v>
      </c>
      <c r="C795">
        <v>9.09</v>
      </c>
      <c r="D795" s="1">
        <v>-527.58983999999998</v>
      </c>
      <c r="E795">
        <v>778</v>
      </c>
      <c r="F795">
        <v>1487</v>
      </c>
      <c r="G795">
        <v>24.12</v>
      </c>
      <c r="H795" s="1">
        <v>-512.87935000000004</v>
      </c>
      <c r="I795">
        <v>778</v>
      </c>
      <c r="J795">
        <v>1281</v>
      </c>
      <c r="K795">
        <v>17.41</v>
      </c>
      <c r="L795" s="1">
        <v>-520.70101999999997</v>
      </c>
      <c r="M795">
        <f t="shared" si="10"/>
        <v>17.992000000000008</v>
      </c>
    </row>
    <row r="796" spans="1:13" x14ac:dyDescent="0.2">
      <c r="A796">
        <v>779</v>
      </c>
      <c r="B796">
        <v>1015</v>
      </c>
      <c r="C796">
        <v>8.52</v>
      </c>
      <c r="D796" s="1">
        <v>-527.46126000000004</v>
      </c>
      <c r="E796">
        <v>779</v>
      </c>
      <c r="F796">
        <v>1467</v>
      </c>
      <c r="G796">
        <v>24.84</v>
      </c>
      <c r="H796" s="1">
        <v>-512.30349000000001</v>
      </c>
      <c r="I796">
        <v>779</v>
      </c>
      <c r="J796">
        <v>1302</v>
      </c>
      <c r="K796">
        <v>16.3</v>
      </c>
      <c r="L796" s="1">
        <v>-521.29933000000005</v>
      </c>
      <c r="M796">
        <f t="shared" si="10"/>
        <v>17.940600000000003</v>
      </c>
    </row>
    <row r="797" spans="1:13" x14ac:dyDescent="0.2">
      <c r="A797">
        <v>780</v>
      </c>
      <c r="B797">
        <v>1022</v>
      </c>
      <c r="C797">
        <v>7.61</v>
      </c>
      <c r="D797" s="1">
        <v>-527.67514000000006</v>
      </c>
      <c r="E797">
        <v>780</v>
      </c>
      <c r="F797">
        <v>1443</v>
      </c>
      <c r="G797">
        <v>25.7</v>
      </c>
      <c r="H797" s="1">
        <v>-511.62621999999999</v>
      </c>
      <c r="I797">
        <v>780</v>
      </c>
      <c r="J797">
        <v>1311</v>
      </c>
      <c r="K797">
        <v>15.41</v>
      </c>
      <c r="L797" s="1">
        <v>-521.54484000000002</v>
      </c>
      <c r="M797">
        <f t="shared" si="10"/>
        <v>17.876700000000007</v>
      </c>
    </row>
    <row r="798" spans="1:13" x14ac:dyDescent="0.2">
      <c r="A798">
        <v>781</v>
      </c>
      <c r="B798">
        <v>1032</v>
      </c>
      <c r="C798">
        <v>6.73</v>
      </c>
      <c r="D798" s="1">
        <v>-527.95127000000002</v>
      </c>
      <c r="E798">
        <v>781</v>
      </c>
      <c r="F798">
        <v>1429</v>
      </c>
      <c r="G798">
        <v>26.39</v>
      </c>
      <c r="H798" s="1">
        <v>-511.21235000000001</v>
      </c>
      <c r="I798">
        <v>781</v>
      </c>
      <c r="J798">
        <v>1315</v>
      </c>
      <c r="K798">
        <v>14.8</v>
      </c>
      <c r="L798" s="1">
        <v>-521.63482999999997</v>
      </c>
      <c r="M798">
        <f t="shared" si="10"/>
        <v>17.805500000000006</v>
      </c>
    </row>
    <row r="799" spans="1:13" x14ac:dyDescent="0.2">
      <c r="A799">
        <v>782</v>
      </c>
      <c r="B799">
        <v>1033</v>
      </c>
      <c r="C799">
        <v>6.11</v>
      </c>
      <c r="D799" s="1">
        <v>-527.97412999999995</v>
      </c>
      <c r="E799">
        <v>782</v>
      </c>
      <c r="F799">
        <v>1434</v>
      </c>
      <c r="G799">
        <v>26.68</v>
      </c>
      <c r="H799" s="1">
        <v>-511.36192</v>
      </c>
      <c r="I799">
        <v>782</v>
      </c>
      <c r="J799">
        <v>1317</v>
      </c>
      <c r="K799">
        <v>14.5</v>
      </c>
      <c r="L799" s="1">
        <v>-521.72655999999995</v>
      </c>
      <c r="M799">
        <f t="shared" si="10"/>
        <v>17.733400000000003</v>
      </c>
    </row>
    <row r="800" spans="1:13" x14ac:dyDescent="0.2">
      <c r="A800">
        <v>783</v>
      </c>
      <c r="B800">
        <v>1027</v>
      </c>
      <c r="C800">
        <v>5.69</v>
      </c>
      <c r="D800" s="1">
        <v>-527.79602999999997</v>
      </c>
      <c r="E800">
        <v>783</v>
      </c>
      <c r="F800">
        <v>1455</v>
      </c>
      <c r="G800">
        <v>26.78</v>
      </c>
      <c r="H800" s="1">
        <v>-511.95769999999999</v>
      </c>
      <c r="I800">
        <v>783</v>
      </c>
      <c r="J800">
        <v>1311</v>
      </c>
      <c r="K800">
        <v>14.72</v>
      </c>
      <c r="L800" s="1">
        <v>-521.56257000000005</v>
      </c>
      <c r="M800">
        <f t="shared" si="10"/>
        <v>17.668300000000002</v>
      </c>
    </row>
    <row r="801" spans="1:13" x14ac:dyDescent="0.2">
      <c r="A801">
        <v>784</v>
      </c>
      <c r="B801">
        <v>1026</v>
      </c>
      <c r="C801">
        <v>5.42</v>
      </c>
      <c r="D801" s="1">
        <v>-527.76525000000004</v>
      </c>
      <c r="E801">
        <v>784</v>
      </c>
      <c r="F801">
        <v>1480</v>
      </c>
      <c r="G801">
        <v>26.84</v>
      </c>
      <c r="H801" s="1">
        <v>-512.68571999999995</v>
      </c>
      <c r="I801">
        <v>784</v>
      </c>
      <c r="J801">
        <v>1300</v>
      </c>
      <c r="K801">
        <v>15.22</v>
      </c>
      <c r="L801" s="1">
        <v>-521.24911999999995</v>
      </c>
      <c r="M801">
        <f t="shared" si="10"/>
        <v>17.614100000000004</v>
      </c>
    </row>
    <row r="802" spans="1:13" x14ac:dyDescent="0.2">
      <c r="A802">
        <v>785</v>
      </c>
      <c r="B802">
        <v>1038</v>
      </c>
      <c r="C802">
        <v>5.15</v>
      </c>
      <c r="D802" s="1">
        <v>-528.09275000000002</v>
      </c>
      <c r="E802">
        <v>785</v>
      </c>
      <c r="F802">
        <v>1500</v>
      </c>
      <c r="G802">
        <v>26.98</v>
      </c>
      <c r="H802" s="1">
        <v>-513.23969</v>
      </c>
      <c r="I802">
        <v>785</v>
      </c>
      <c r="J802">
        <v>1296</v>
      </c>
      <c r="K802">
        <v>15.79</v>
      </c>
      <c r="L802" s="1">
        <v>-521.12097000000006</v>
      </c>
      <c r="M802">
        <f t="shared" si="10"/>
        <v>17.568500000000004</v>
      </c>
    </row>
    <row r="803" spans="1:13" x14ac:dyDescent="0.2">
      <c r="A803">
        <v>786</v>
      </c>
      <c r="B803">
        <v>1059</v>
      </c>
      <c r="C803">
        <v>4.9000000000000004</v>
      </c>
      <c r="D803" s="1">
        <v>-528.69997000000001</v>
      </c>
      <c r="E803">
        <v>786</v>
      </c>
      <c r="F803">
        <v>1508</v>
      </c>
      <c r="G803">
        <v>27.26</v>
      </c>
      <c r="H803" s="1">
        <v>-513.45500000000004</v>
      </c>
      <c r="I803">
        <v>786</v>
      </c>
      <c r="J803">
        <v>1300</v>
      </c>
      <c r="K803">
        <v>16.25</v>
      </c>
      <c r="L803" s="1">
        <v>-521.23451999999997</v>
      </c>
      <c r="M803">
        <f t="shared" si="10"/>
        <v>17.527900000000002</v>
      </c>
    </row>
    <row r="804" spans="1:13" x14ac:dyDescent="0.2">
      <c r="A804">
        <v>787</v>
      </c>
      <c r="B804">
        <v>1083</v>
      </c>
      <c r="C804">
        <v>4.83</v>
      </c>
      <c r="D804" s="1">
        <v>-529.35604000000001</v>
      </c>
      <c r="E804">
        <v>787</v>
      </c>
      <c r="F804">
        <v>1504</v>
      </c>
      <c r="G804">
        <v>27.71</v>
      </c>
      <c r="H804" s="1">
        <v>-513.33028000000002</v>
      </c>
      <c r="I804">
        <v>787</v>
      </c>
      <c r="J804">
        <v>1311</v>
      </c>
      <c r="K804">
        <v>16.68</v>
      </c>
      <c r="L804" s="1">
        <v>-521.5684</v>
      </c>
      <c r="M804">
        <f t="shared" si="10"/>
        <v>17.491000000000003</v>
      </c>
    </row>
    <row r="805" spans="1:13" x14ac:dyDescent="0.2">
      <c r="A805">
        <v>788</v>
      </c>
      <c r="B805">
        <v>1099</v>
      </c>
      <c r="C805">
        <v>4.87</v>
      </c>
      <c r="D805" s="1">
        <v>-529.82172000000003</v>
      </c>
      <c r="E805">
        <v>788</v>
      </c>
      <c r="F805">
        <v>1493</v>
      </c>
      <c r="G805">
        <v>28.1</v>
      </c>
      <c r="H805" s="1">
        <v>-513.04133999999999</v>
      </c>
      <c r="I805">
        <v>788</v>
      </c>
      <c r="J805">
        <v>1325</v>
      </c>
      <c r="K805">
        <v>17.02</v>
      </c>
      <c r="L805" s="1">
        <v>-521.94632000000001</v>
      </c>
      <c r="M805">
        <f t="shared" si="10"/>
        <v>17.456000000000003</v>
      </c>
    </row>
    <row r="806" spans="1:13" x14ac:dyDescent="0.2">
      <c r="A806">
        <v>789</v>
      </c>
      <c r="B806">
        <v>1100</v>
      </c>
      <c r="C806">
        <v>5.13</v>
      </c>
      <c r="D806" s="1">
        <v>-529.86996999999997</v>
      </c>
      <c r="E806">
        <v>789</v>
      </c>
      <c r="F806">
        <v>1477</v>
      </c>
      <c r="G806">
        <v>28.46</v>
      </c>
      <c r="H806" s="1">
        <v>-512.60667999999998</v>
      </c>
      <c r="I806">
        <v>789</v>
      </c>
      <c r="J806">
        <v>1331</v>
      </c>
      <c r="K806">
        <v>17.420000000000002</v>
      </c>
      <c r="L806" s="1">
        <v>-522.12152000000003</v>
      </c>
      <c r="M806">
        <f t="shared" si="10"/>
        <v>17.425800000000002</v>
      </c>
    </row>
    <row r="807" spans="1:13" x14ac:dyDescent="0.2">
      <c r="A807">
        <v>790</v>
      </c>
      <c r="B807">
        <v>1084</v>
      </c>
      <c r="C807">
        <v>5.56</v>
      </c>
      <c r="D807" s="1">
        <v>-529.40661</v>
      </c>
      <c r="E807">
        <v>790</v>
      </c>
      <c r="F807">
        <v>1452</v>
      </c>
      <c r="G807">
        <v>28.69</v>
      </c>
      <c r="H807" s="1">
        <v>-511.88083</v>
      </c>
      <c r="I807">
        <v>790</v>
      </c>
      <c r="J807">
        <v>1331</v>
      </c>
      <c r="K807">
        <v>17.8</v>
      </c>
      <c r="L807" s="1">
        <v>-522.11964999999998</v>
      </c>
      <c r="M807">
        <f t="shared" si="10"/>
        <v>17.403200000000002</v>
      </c>
    </row>
    <row r="808" spans="1:13" x14ac:dyDescent="0.2">
      <c r="A808">
        <v>791</v>
      </c>
      <c r="B808">
        <v>1057</v>
      </c>
      <c r="C808">
        <v>6</v>
      </c>
      <c r="D808" s="1">
        <v>-528.63369999999998</v>
      </c>
      <c r="E808">
        <v>791</v>
      </c>
      <c r="F808">
        <v>1438</v>
      </c>
      <c r="G808">
        <v>28.44</v>
      </c>
      <c r="H808" s="1">
        <v>-511.41275999999999</v>
      </c>
      <c r="I808">
        <v>791</v>
      </c>
      <c r="J808">
        <v>1327</v>
      </c>
      <c r="K808">
        <v>18.2</v>
      </c>
      <c r="L808" s="1">
        <v>-522.00818000000004</v>
      </c>
      <c r="M808">
        <f t="shared" si="10"/>
        <v>17.389400000000002</v>
      </c>
    </row>
    <row r="809" spans="1:13" x14ac:dyDescent="0.2">
      <c r="A809">
        <v>792</v>
      </c>
      <c r="B809">
        <v>1035</v>
      </c>
      <c r="C809">
        <v>6.26</v>
      </c>
      <c r="D809" s="1">
        <v>-527.99890000000005</v>
      </c>
      <c r="E809">
        <v>792</v>
      </c>
      <c r="F809">
        <v>1459</v>
      </c>
      <c r="G809">
        <v>27.35</v>
      </c>
      <c r="H809" s="1">
        <v>-512.03044</v>
      </c>
      <c r="I809">
        <v>792</v>
      </c>
      <c r="J809">
        <v>1319</v>
      </c>
      <c r="K809">
        <v>18.45</v>
      </c>
      <c r="L809" s="1">
        <v>-521.77657999999997</v>
      </c>
      <c r="M809">
        <f t="shared" si="10"/>
        <v>17.383000000000003</v>
      </c>
    </row>
    <row r="810" spans="1:13" x14ac:dyDescent="0.2">
      <c r="A810">
        <v>793</v>
      </c>
      <c r="B810">
        <v>1033</v>
      </c>
      <c r="C810">
        <v>6.12</v>
      </c>
      <c r="D810" s="1">
        <v>-527.92101000000002</v>
      </c>
      <c r="E810">
        <v>793</v>
      </c>
      <c r="F810">
        <v>1500</v>
      </c>
      <c r="G810">
        <v>25.92</v>
      </c>
      <c r="H810" s="1">
        <v>-513.27089000000001</v>
      </c>
      <c r="I810">
        <v>793</v>
      </c>
      <c r="J810">
        <v>1306</v>
      </c>
      <c r="K810">
        <v>18.61</v>
      </c>
      <c r="L810" s="1">
        <v>-521.40878999999995</v>
      </c>
      <c r="M810">
        <f t="shared" si="10"/>
        <v>17.381399999999999</v>
      </c>
    </row>
    <row r="811" spans="1:13" x14ac:dyDescent="0.2">
      <c r="A811">
        <v>794</v>
      </c>
      <c r="B811">
        <v>1051</v>
      </c>
      <c r="C811">
        <v>5.68</v>
      </c>
      <c r="D811" s="1">
        <v>-528.44061999999997</v>
      </c>
      <c r="E811">
        <v>794</v>
      </c>
      <c r="F811">
        <v>1523</v>
      </c>
      <c r="G811">
        <v>24.84</v>
      </c>
      <c r="H811" s="1">
        <v>-513.92093999999997</v>
      </c>
      <c r="I811">
        <v>794</v>
      </c>
      <c r="J811">
        <v>1292</v>
      </c>
      <c r="K811">
        <v>18.600000000000001</v>
      </c>
      <c r="L811" s="1">
        <v>-521.00881000000004</v>
      </c>
      <c r="M811">
        <f t="shared" si="10"/>
        <v>17.381399999999999</v>
      </c>
    </row>
    <row r="812" spans="1:13" x14ac:dyDescent="0.2">
      <c r="A812">
        <v>795</v>
      </c>
      <c r="B812">
        <v>1079</v>
      </c>
      <c r="C812">
        <v>5.19</v>
      </c>
      <c r="D812" s="1">
        <v>-529.24918000000002</v>
      </c>
      <c r="E812">
        <v>795</v>
      </c>
      <c r="F812">
        <v>1510</v>
      </c>
      <c r="G812">
        <v>24.45</v>
      </c>
      <c r="H812" s="1">
        <v>-513.52554999999995</v>
      </c>
      <c r="I812">
        <v>795</v>
      </c>
      <c r="J812">
        <v>1278</v>
      </c>
      <c r="K812">
        <v>18.45</v>
      </c>
      <c r="L812" s="1">
        <v>-520.62870999999996</v>
      </c>
      <c r="M812">
        <f t="shared" si="10"/>
        <v>17.3812</v>
      </c>
    </row>
    <row r="813" spans="1:13" x14ac:dyDescent="0.2">
      <c r="A813">
        <v>796</v>
      </c>
      <c r="B813">
        <v>1105</v>
      </c>
      <c r="C813">
        <v>4.8</v>
      </c>
      <c r="D813" s="1">
        <v>-529.98625000000004</v>
      </c>
      <c r="E813">
        <v>796</v>
      </c>
      <c r="F813">
        <v>1479</v>
      </c>
      <c r="G813">
        <v>24.48</v>
      </c>
      <c r="H813" s="1">
        <v>-512.57649000000004</v>
      </c>
      <c r="I813">
        <v>796</v>
      </c>
      <c r="J813">
        <v>1261</v>
      </c>
      <c r="K813">
        <v>18.38</v>
      </c>
      <c r="L813" s="1">
        <v>-520.16192999999998</v>
      </c>
      <c r="M813">
        <f t="shared" si="10"/>
        <v>17.380500000000005</v>
      </c>
    </row>
    <row r="814" spans="1:13" x14ac:dyDescent="0.2">
      <c r="A814">
        <v>797</v>
      </c>
      <c r="B814">
        <v>1122</v>
      </c>
      <c r="C814">
        <v>4.71</v>
      </c>
      <c r="D814" s="1">
        <v>-530.46127000000001</v>
      </c>
      <c r="E814">
        <v>797</v>
      </c>
      <c r="F814">
        <v>1463</v>
      </c>
      <c r="G814">
        <v>24.31</v>
      </c>
      <c r="H814" s="1">
        <v>-512.10663</v>
      </c>
      <c r="I814">
        <v>797</v>
      </c>
      <c r="J814">
        <v>1243</v>
      </c>
      <c r="K814">
        <v>18.38</v>
      </c>
      <c r="L814" s="1">
        <v>-519.65293999999994</v>
      </c>
      <c r="M814">
        <f t="shared" si="10"/>
        <v>17.378000000000007</v>
      </c>
    </row>
    <row r="815" spans="1:13" x14ac:dyDescent="0.2">
      <c r="A815">
        <v>798</v>
      </c>
      <c r="B815">
        <v>1131</v>
      </c>
      <c r="C815">
        <v>4.84</v>
      </c>
      <c r="D815" s="1">
        <v>-530.71591999999998</v>
      </c>
      <c r="E815">
        <v>798</v>
      </c>
      <c r="F815">
        <v>1478</v>
      </c>
      <c r="G815">
        <v>23.86</v>
      </c>
      <c r="H815" s="1">
        <v>-512.57538</v>
      </c>
      <c r="I815">
        <v>798</v>
      </c>
      <c r="J815">
        <v>1235</v>
      </c>
      <c r="K815">
        <v>18.3</v>
      </c>
      <c r="L815" s="1">
        <v>-519.40782000000002</v>
      </c>
      <c r="M815">
        <f t="shared" si="10"/>
        <v>17.370200000000008</v>
      </c>
    </row>
    <row r="816" spans="1:13" x14ac:dyDescent="0.2">
      <c r="A816">
        <v>799</v>
      </c>
      <c r="B816">
        <v>1132</v>
      </c>
      <c r="C816">
        <v>5.15</v>
      </c>
      <c r="D816" s="1">
        <v>-530.74694</v>
      </c>
      <c r="E816">
        <v>799</v>
      </c>
      <c r="F816">
        <v>1503</v>
      </c>
      <c r="G816">
        <v>23.51</v>
      </c>
      <c r="H816" s="1">
        <v>-513.32458999999994</v>
      </c>
      <c r="I816">
        <v>799</v>
      </c>
      <c r="J816">
        <v>1243</v>
      </c>
      <c r="K816">
        <v>18</v>
      </c>
      <c r="L816" s="1">
        <v>-519.64621999999997</v>
      </c>
      <c r="M816">
        <f t="shared" si="10"/>
        <v>17.356600000000007</v>
      </c>
    </row>
    <row r="817" spans="1:13" x14ac:dyDescent="0.2">
      <c r="A817">
        <v>800</v>
      </c>
      <c r="B817">
        <v>1127</v>
      </c>
      <c r="C817">
        <v>5.59</v>
      </c>
      <c r="D817" s="1">
        <v>-530.59484999999995</v>
      </c>
      <c r="E817">
        <v>800</v>
      </c>
      <c r="F817">
        <v>1509</v>
      </c>
      <c r="G817">
        <v>23.61</v>
      </c>
      <c r="H817" s="1">
        <v>-513.50426000000004</v>
      </c>
      <c r="I817">
        <v>800</v>
      </c>
      <c r="J817">
        <v>1269</v>
      </c>
      <c r="K817">
        <v>17.48</v>
      </c>
      <c r="L817" s="1">
        <v>-520.37132999999994</v>
      </c>
      <c r="M817">
        <f t="shared" si="10"/>
        <v>17.339400000000005</v>
      </c>
    </row>
    <row r="818" spans="1:13" x14ac:dyDescent="0.2">
      <c r="A818">
        <v>801</v>
      </c>
      <c r="B818">
        <v>1119</v>
      </c>
      <c r="C818">
        <v>6</v>
      </c>
      <c r="D818" s="1">
        <v>-530.36843999999996</v>
      </c>
      <c r="E818">
        <v>801</v>
      </c>
      <c r="F818">
        <v>1490</v>
      </c>
      <c r="G818">
        <v>24.3</v>
      </c>
      <c r="H818" s="1">
        <v>-512.94281999999998</v>
      </c>
      <c r="I818">
        <v>801</v>
      </c>
      <c r="J818">
        <v>1297</v>
      </c>
      <c r="K818">
        <v>16.89</v>
      </c>
      <c r="L818" s="1">
        <v>-521.19725000000005</v>
      </c>
      <c r="M818">
        <f t="shared" si="10"/>
        <v>17.319400000000005</v>
      </c>
    </row>
    <row r="819" spans="1:13" x14ac:dyDescent="0.2">
      <c r="A819">
        <v>802</v>
      </c>
      <c r="B819">
        <v>1112</v>
      </c>
      <c r="C819">
        <v>6.36</v>
      </c>
      <c r="D819" s="1">
        <v>-530.16251999999997</v>
      </c>
      <c r="E819">
        <v>802</v>
      </c>
      <c r="F819">
        <v>1462</v>
      </c>
      <c r="G819">
        <v>25.19</v>
      </c>
      <c r="H819" s="1">
        <v>-512.14476000000002</v>
      </c>
      <c r="I819">
        <v>802</v>
      </c>
      <c r="J819">
        <v>1305</v>
      </c>
      <c r="K819">
        <v>16.53</v>
      </c>
      <c r="L819" s="1">
        <v>-521.44123000000002</v>
      </c>
      <c r="M819">
        <f t="shared" si="10"/>
        <v>17.296900000000008</v>
      </c>
    </row>
    <row r="820" spans="1:13" x14ac:dyDescent="0.2">
      <c r="A820">
        <v>803</v>
      </c>
      <c r="B820">
        <v>1111</v>
      </c>
      <c r="C820">
        <v>6.52</v>
      </c>
      <c r="D820" s="1">
        <v>-530.13942999999995</v>
      </c>
      <c r="E820">
        <v>803</v>
      </c>
      <c r="F820">
        <v>1443</v>
      </c>
      <c r="G820">
        <v>26.02</v>
      </c>
      <c r="H820" s="1">
        <v>-511.59118999999998</v>
      </c>
      <c r="I820">
        <v>803</v>
      </c>
      <c r="J820">
        <v>1288</v>
      </c>
      <c r="K820">
        <v>16.46</v>
      </c>
      <c r="L820" s="1">
        <v>-520.93412999999998</v>
      </c>
      <c r="M820">
        <f t="shared" si="10"/>
        <v>17.272100000000009</v>
      </c>
    </row>
    <row r="821" spans="1:13" x14ac:dyDescent="0.2">
      <c r="A821">
        <v>804</v>
      </c>
      <c r="B821">
        <v>1114</v>
      </c>
      <c r="C821">
        <v>6.55</v>
      </c>
      <c r="D821" s="1">
        <v>-530.26099999999997</v>
      </c>
      <c r="E821">
        <v>804</v>
      </c>
      <c r="F821">
        <v>1439</v>
      </c>
      <c r="G821">
        <v>26.57</v>
      </c>
      <c r="H821" s="1">
        <v>-511.51859999999999</v>
      </c>
      <c r="I821">
        <v>804</v>
      </c>
      <c r="J821">
        <v>1263</v>
      </c>
      <c r="K821">
        <v>16.3</v>
      </c>
      <c r="L821" s="1">
        <v>-520.20018000000005</v>
      </c>
      <c r="M821">
        <f t="shared" si="10"/>
        <v>17.242900000000006</v>
      </c>
    </row>
    <row r="822" spans="1:13" x14ac:dyDescent="0.2">
      <c r="A822">
        <v>805</v>
      </c>
      <c r="B822">
        <v>1113</v>
      </c>
      <c r="C822">
        <v>6.68</v>
      </c>
      <c r="D822" s="1">
        <v>-530.22251000000006</v>
      </c>
      <c r="E822">
        <v>805</v>
      </c>
      <c r="F822">
        <v>1444</v>
      </c>
      <c r="G822">
        <v>26.9</v>
      </c>
      <c r="H822" s="1">
        <v>-511.67266999999998</v>
      </c>
      <c r="I822">
        <v>805</v>
      </c>
      <c r="J822">
        <v>1252</v>
      </c>
      <c r="K822">
        <v>15.93</v>
      </c>
      <c r="L822" s="1">
        <v>-519.87492999999995</v>
      </c>
      <c r="M822">
        <f t="shared" ref="M822:M885" si="11">AVERAGE(K723:K822)</f>
        <v>17.209700000000009</v>
      </c>
    </row>
    <row r="823" spans="1:13" x14ac:dyDescent="0.2">
      <c r="A823">
        <v>806</v>
      </c>
      <c r="B823">
        <v>1105</v>
      </c>
      <c r="C823">
        <v>6.83</v>
      </c>
      <c r="D823" s="1">
        <v>-529.98269000000005</v>
      </c>
      <c r="E823">
        <v>806</v>
      </c>
      <c r="F823">
        <v>1436</v>
      </c>
      <c r="G823">
        <v>27.07</v>
      </c>
      <c r="H823" s="1">
        <v>-511.46109999999999</v>
      </c>
      <c r="I823">
        <v>806</v>
      </c>
      <c r="J823">
        <v>1259</v>
      </c>
      <c r="K823">
        <v>15.42</v>
      </c>
      <c r="L823" s="1">
        <v>-520.10352</v>
      </c>
      <c r="M823">
        <f t="shared" si="11"/>
        <v>17.175100000000008</v>
      </c>
    </row>
    <row r="824" spans="1:13" x14ac:dyDescent="0.2">
      <c r="A824">
        <v>807</v>
      </c>
      <c r="B824">
        <v>1102</v>
      </c>
      <c r="C824">
        <v>6.83</v>
      </c>
      <c r="D824" s="1">
        <v>-529.86287000000004</v>
      </c>
      <c r="E824">
        <v>807</v>
      </c>
      <c r="F824">
        <v>1419</v>
      </c>
      <c r="G824">
        <v>27.2</v>
      </c>
      <c r="H824" s="1">
        <v>-510.94260000000003</v>
      </c>
      <c r="I824">
        <v>807</v>
      </c>
      <c r="J824">
        <v>1269</v>
      </c>
      <c r="K824">
        <v>15.02</v>
      </c>
      <c r="L824" s="1">
        <v>-520.42125999999996</v>
      </c>
      <c r="M824">
        <f t="shared" si="11"/>
        <v>17.141500000000011</v>
      </c>
    </row>
    <row r="825" spans="1:13" x14ac:dyDescent="0.2">
      <c r="A825">
        <v>808</v>
      </c>
      <c r="B825">
        <v>1107</v>
      </c>
      <c r="C825">
        <v>6.6</v>
      </c>
      <c r="D825" s="1">
        <v>-530.05678999999998</v>
      </c>
      <c r="E825">
        <v>808</v>
      </c>
      <c r="F825">
        <v>1409</v>
      </c>
      <c r="G825">
        <v>26.88</v>
      </c>
      <c r="H825" s="1">
        <v>-510.65616999999997</v>
      </c>
      <c r="I825">
        <v>808</v>
      </c>
      <c r="J825">
        <v>1267</v>
      </c>
      <c r="K825">
        <v>15.02</v>
      </c>
      <c r="L825" s="1">
        <v>-520.3415</v>
      </c>
      <c r="M825">
        <f t="shared" si="11"/>
        <v>17.11000000000001</v>
      </c>
    </row>
    <row r="826" spans="1:13" x14ac:dyDescent="0.2">
      <c r="A826">
        <v>809</v>
      </c>
      <c r="B826">
        <v>1105</v>
      </c>
      <c r="C826">
        <v>6.56</v>
      </c>
      <c r="D826" s="1">
        <v>-530.02950999999996</v>
      </c>
      <c r="E826">
        <v>809</v>
      </c>
      <c r="F826">
        <v>1418</v>
      </c>
      <c r="G826">
        <v>26.02</v>
      </c>
      <c r="H826" s="1">
        <v>-510.90233999999998</v>
      </c>
      <c r="I826">
        <v>809</v>
      </c>
      <c r="J826">
        <v>1261</v>
      </c>
      <c r="K826">
        <v>15.07</v>
      </c>
      <c r="L826" s="1">
        <v>-520.15863999999999</v>
      </c>
      <c r="M826">
        <f t="shared" si="11"/>
        <v>17.078300000000009</v>
      </c>
    </row>
    <row r="827" spans="1:13" x14ac:dyDescent="0.2">
      <c r="A827">
        <v>810</v>
      </c>
      <c r="B827">
        <v>1084</v>
      </c>
      <c r="C827">
        <v>6.88</v>
      </c>
      <c r="D827" s="1">
        <v>-529.41246000000001</v>
      </c>
      <c r="E827">
        <v>810</v>
      </c>
      <c r="F827">
        <v>1440</v>
      </c>
      <c r="G827">
        <v>24.84</v>
      </c>
      <c r="H827" s="1">
        <v>-511.53845000000001</v>
      </c>
      <c r="I827">
        <v>810</v>
      </c>
      <c r="J827">
        <v>1258</v>
      </c>
      <c r="K827">
        <v>15.07</v>
      </c>
      <c r="L827" s="1">
        <v>-520.10110999999995</v>
      </c>
      <c r="M827">
        <f t="shared" si="11"/>
        <v>17.047900000000006</v>
      </c>
    </row>
    <row r="828" spans="1:13" x14ac:dyDescent="0.2">
      <c r="A828">
        <v>811</v>
      </c>
      <c r="B828">
        <v>1051</v>
      </c>
      <c r="C828">
        <v>7.47</v>
      </c>
      <c r="D828" s="1">
        <v>-528.44215999999994</v>
      </c>
      <c r="E828">
        <v>811</v>
      </c>
      <c r="F828">
        <v>1456</v>
      </c>
      <c r="G828">
        <v>23.58</v>
      </c>
      <c r="H828" s="1">
        <v>-512.01646000000005</v>
      </c>
      <c r="I828">
        <v>811</v>
      </c>
      <c r="J828">
        <v>1250</v>
      </c>
      <c r="K828">
        <v>15.29</v>
      </c>
      <c r="L828" s="1">
        <v>-519.88316999999995</v>
      </c>
      <c r="M828">
        <f t="shared" si="11"/>
        <v>17.023900000000005</v>
      </c>
    </row>
    <row r="829" spans="1:13" x14ac:dyDescent="0.2">
      <c r="A829">
        <v>812</v>
      </c>
      <c r="B829">
        <v>1026</v>
      </c>
      <c r="C829">
        <v>7.95</v>
      </c>
      <c r="D829" s="1">
        <v>-527.72632999999996</v>
      </c>
      <c r="E829">
        <v>812</v>
      </c>
      <c r="F829">
        <v>1449</v>
      </c>
      <c r="G829">
        <v>22.53</v>
      </c>
      <c r="H829" s="1">
        <v>-511.81369000000001</v>
      </c>
      <c r="I829">
        <v>812</v>
      </c>
      <c r="J829">
        <v>1229</v>
      </c>
      <c r="K829">
        <v>15.6</v>
      </c>
      <c r="L829" s="1">
        <v>-519.28931</v>
      </c>
      <c r="M829">
        <f t="shared" si="11"/>
        <v>17.006600000000006</v>
      </c>
    </row>
    <row r="830" spans="1:13" x14ac:dyDescent="0.2">
      <c r="A830">
        <v>813</v>
      </c>
      <c r="B830">
        <v>1023</v>
      </c>
      <c r="C830">
        <v>8.19</v>
      </c>
      <c r="D830" s="1">
        <v>-527.64481000000001</v>
      </c>
      <c r="E830">
        <v>813</v>
      </c>
      <c r="F830">
        <v>1423</v>
      </c>
      <c r="G830">
        <v>21.79</v>
      </c>
      <c r="H830" s="1">
        <v>-511.07006999999999</v>
      </c>
      <c r="I830">
        <v>813</v>
      </c>
      <c r="J830">
        <v>1207</v>
      </c>
      <c r="K830">
        <v>15.86</v>
      </c>
      <c r="L830" s="1">
        <v>-518.63390000000004</v>
      </c>
      <c r="M830">
        <f t="shared" si="11"/>
        <v>16.991500000000006</v>
      </c>
    </row>
    <row r="831" spans="1:13" x14ac:dyDescent="0.2">
      <c r="A831">
        <v>814</v>
      </c>
      <c r="B831">
        <v>1036</v>
      </c>
      <c r="C831">
        <v>8.2200000000000006</v>
      </c>
      <c r="D831" s="1">
        <v>-528.03539000000001</v>
      </c>
      <c r="E831">
        <v>814</v>
      </c>
      <c r="F831">
        <v>1393</v>
      </c>
      <c r="G831">
        <v>21.17</v>
      </c>
      <c r="H831" s="1">
        <v>-510.21843000000001</v>
      </c>
      <c r="I831">
        <v>814</v>
      </c>
      <c r="J831">
        <v>1201</v>
      </c>
      <c r="K831">
        <v>15.84</v>
      </c>
      <c r="L831" s="1">
        <v>-518.47326999999996</v>
      </c>
      <c r="M831">
        <f t="shared" si="11"/>
        <v>16.973600000000005</v>
      </c>
    </row>
    <row r="832" spans="1:13" x14ac:dyDescent="0.2">
      <c r="A832">
        <v>815</v>
      </c>
      <c r="B832">
        <v>1051</v>
      </c>
      <c r="C832">
        <v>8.42</v>
      </c>
      <c r="D832" s="1">
        <v>-528.47340999999994</v>
      </c>
      <c r="E832">
        <v>815</v>
      </c>
      <c r="F832">
        <v>1366</v>
      </c>
      <c r="G832">
        <v>20.84</v>
      </c>
      <c r="H832" s="1">
        <v>-509.45794999999998</v>
      </c>
      <c r="I832">
        <v>815</v>
      </c>
      <c r="J832">
        <v>1215</v>
      </c>
      <c r="K832">
        <v>15.59</v>
      </c>
      <c r="L832" s="1">
        <v>-518.87842000000001</v>
      </c>
      <c r="M832">
        <f t="shared" si="11"/>
        <v>16.950100000000006</v>
      </c>
    </row>
    <row r="833" spans="1:13" x14ac:dyDescent="0.2">
      <c r="A833">
        <v>816</v>
      </c>
      <c r="B833">
        <v>1059</v>
      </c>
      <c r="C833">
        <v>8.84</v>
      </c>
      <c r="D833" s="1">
        <v>-528.69782999999995</v>
      </c>
      <c r="E833">
        <v>816</v>
      </c>
      <c r="F833">
        <v>1343</v>
      </c>
      <c r="G833">
        <v>20.77</v>
      </c>
      <c r="H833" s="1">
        <v>-508.79363000000001</v>
      </c>
      <c r="I833">
        <v>816</v>
      </c>
      <c r="J833">
        <v>1235</v>
      </c>
      <c r="K833">
        <v>15.29</v>
      </c>
      <c r="L833" s="1">
        <v>-519.45944999999995</v>
      </c>
      <c r="M833">
        <f t="shared" si="11"/>
        <v>16.921400000000002</v>
      </c>
    </row>
    <row r="834" spans="1:13" x14ac:dyDescent="0.2">
      <c r="A834">
        <v>817</v>
      </c>
      <c r="B834">
        <v>1057</v>
      </c>
      <c r="C834">
        <v>9.3699999999999992</v>
      </c>
      <c r="D834" s="1">
        <v>-528.65593999999999</v>
      </c>
      <c r="E834">
        <v>817</v>
      </c>
      <c r="F834">
        <v>1331</v>
      </c>
      <c r="G834">
        <v>20.89</v>
      </c>
      <c r="H834" s="1">
        <v>-508.42430999999999</v>
      </c>
      <c r="I834">
        <v>817</v>
      </c>
      <c r="J834">
        <v>1249</v>
      </c>
      <c r="K834">
        <v>15.18</v>
      </c>
      <c r="L834" s="1">
        <v>-519.8433</v>
      </c>
      <c r="M834">
        <f t="shared" si="11"/>
        <v>16.890000000000004</v>
      </c>
    </row>
    <row r="835" spans="1:13" x14ac:dyDescent="0.2">
      <c r="A835">
        <v>818</v>
      </c>
      <c r="B835">
        <v>1050</v>
      </c>
      <c r="C835">
        <v>10.029999999999999</v>
      </c>
      <c r="D835" s="1">
        <v>-528.43829000000005</v>
      </c>
      <c r="E835">
        <v>818</v>
      </c>
      <c r="F835">
        <v>1344</v>
      </c>
      <c r="G835">
        <v>20.86</v>
      </c>
      <c r="H835" s="1">
        <v>-508.82267000000002</v>
      </c>
      <c r="I835">
        <v>818</v>
      </c>
      <c r="J835">
        <v>1252</v>
      </c>
      <c r="K835">
        <v>15.23</v>
      </c>
      <c r="L835" s="1">
        <v>-519.92075999999997</v>
      </c>
      <c r="M835">
        <f t="shared" si="11"/>
        <v>16.859000000000002</v>
      </c>
    </row>
    <row r="836" spans="1:13" x14ac:dyDescent="0.2">
      <c r="A836">
        <v>819</v>
      </c>
      <c r="B836">
        <v>1039</v>
      </c>
      <c r="C836">
        <v>10.66</v>
      </c>
      <c r="D836" s="1">
        <v>-528.14484000000004</v>
      </c>
      <c r="E836">
        <v>819</v>
      </c>
      <c r="F836">
        <v>1378</v>
      </c>
      <c r="G836">
        <v>20.73</v>
      </c>
      <c r="H836" s="1">
        <v>-509.80648000000002</v>
      </c>
      <c r="I836">
        <v>819</v>
      </c>
      <c r="J836">
        <v>1250</v>
      </c>
      <c r="K836">
        <v>15.43</v>
      </c>
      <c r="L836" s="1">
        <v>-519.83176000000003</v>
      </c>
      <c r="M836">
        <f t="shared" si="11"/>
        <v>16.831200000000003</v>
      </c>
    </row>
    <row r="837" spans="1:13" x14ac:dyDescent="0.2">
      <c r="A837">
        <v>820</v>
      </c>
      <c r="B837">
        <v>1028</v>
      </c>
      <c r="C837">
        <v>11.13</v>
      </c>
      <c r="D837" s="1">
        <v>-527.82668999999999</v>
      </c>
      <c r="E837">
        <v>820</v>
      </c>
      <c r="F837">
        <v>1411</v>
      </c>
      <c r="G837">
        <v>20.78</v>
      </c>
      <c r="H837" s="1">
        <v>-510.73941000000002</v>
      </c>
      <c r="I837">
        <v>820</v>
      </c>
      <c r="J837">
        <v>1258</v>
      </c>
      <c r="K837">
        <v>15.44</v>
      </c>
      <c r="L837" s="1">
        <v>-520.02326000000005</v>
      </c>
      <c r="M837">
        <f t="shared" si="11"/>
        <v>16.8049</v>
      </c>
    </row>
    <row r="838" spans="1:13" x14ac:dyDescent="0.2">
      <c r="A838">
        <v>821</v>
      </c>
      <c r="B838">
        <v>1023</v>
      </c>
      <c r="C838">
        <v>11.35</v>
      </c>
      <c r="D838" s="1">
        <v>-527.66070000000002</v>
      </c>
      <c r="E838">
        <v>821</v>
      </c>
      <c r="F838">
        <v>1436</v>
      </c>
      <c r="G838">
        <v>20.93</v>
      </c>
      <c r="H838" s="1">
        <v>-511.39917000000003</v>
      </c>
      <c r="I838">
        <v>821</v>
      </c>
      <c r="J838">
        <v>1282</v>
      </c>
      <c r="K838">
        <v>15.29</v>
      </c>
      <c r="L838" s="1">
        <v>-520.72631999999999</v>
      </c>
      <c r="M838">
        <f t="shared" si="11"/>
        <v>16.779299999999999</v>
      </c>
    </row>
    <row r="839" spans="1:13" x14ac:dyDescent="0.2">
      <c r="A839">
        <v>822</v>
      </c>
      <c r="B839">
        <v>1031</v>
      </c>
      <c r="C839">
        <v>11.27</v>
      </c>
      <c r="D839" s="1">
        <v>-527.89790000000005</v>
      </c>
      <c r="E839">
        <v>822</v>
      </c>
      <c r="F839">
        <v>1462</v>
      </c>
      <c r="G839">
        <v>20.99</v>
      </c>
      <c r="H839" s="1">
        <v>-512.09969000000001</v>
      </c>
      <c r="I839">
        <v>822</v>
      </c>
      <c r="J839">
        <v>1304</v>
      </c>
      <c r="K839">
        <v>15.35</v>
      </c>
      <c r="L839" s="1">
        <v>-521.40461000000005</v>
      </c>
      <c r="M839">
        <f t="shared" si="11"/>
        <v>16.7562</v>
      </c>
    </row>
    <row r="840" spans="1:13" x14ac:dyDescent="0.2">
      <c r="A840">
        <v>823</v>
      </c>
      <c r="B840">
        <v>1055</v>
      </c>
      <c r="C840">
        <v>10.98</v>
      </c>
      <c r="D840" s="1">
        <v>-528.5702</v>
      </c>
      <c r="E840">
        <v>823</v>
      </c>
      <c r="F840">
        <v>1491</v>
      </c>
      <c r="G840">
        <v>20.96</v>
      </c>
      <c r="H840" s="1">
        <v>-512.92254000000003</v>
      </c>
      <c r="I840">
        <v>823</v>
      </c>
      <c r="J840">
        <v>1301</v>
      </c>
      <c r="K840">
        <v>15.95</v>
      </c>
      <c r="L840" s="1">
        <v>-521.31764999999996</v>
      </c>
      <c r="M840">
        <f t="shared" si="11"/>
        <v>16.740300000000001</v>
      </c>
    </row>
    <row r="841" spans="1:13" x14ac:dyDescent="0.2">
      <c r="A841">
        <v>824</v>
      </c>
      <c r="B841">
        <v>1083</v>
      </c>
      <c r="C841">
        <v>10.7</v>
      </c>
      <c r="D841" s="1">
        <v>-529.38544000000002</v>
      </c>
      <c r="E841">
        <v>824</v>
      </c>
      <c r="F841">
        <v>1512</v>
      </c>
      <c r="G841">
        <v>20.91</v>
      </c>
      <c r="H841" s="1">
        <v>-513.54831000000001</v>
      </c>
      <c r="I841">
        <v>824</v>
      </c>
      <c r="J841">
        <v>1277</v>
      </c>
      <c r="K841">
        <v>16.86</v>
      </c>
      <c r="L841" s="1">
        <v>-520.57369000000006</v>
      </c>
      <c r="M841">
        <f t="shared" si="11"/>
        <v>16.733799999999999</v>
      </c>
    </row>
    <row r="842" spans="1:13" x14ac:dyDescent="0.2">
      <c r="A842">
        <v>825</v>
      </c>
      <c r="B842">
        <v>1103</v>
      </c>
      <c r="C842">
        <v>10.65</v>
      </c>
      <c r="D842" s="1">
        <v>-529.94656999999995</v>
      </c>
      <c r="E842">
        <v>825</v>
      </c>
      <c r="F842">
        <v>1521</v>
      </c>
      <c r="G842">
        <v>21.04</v>
      </c>
      <c r="H842" s="1">
        <v>-513.77880000000005</v>
      </c>
      <c r="I842">
        <v>825</v>
      </c>
      <c r="J842">
        <v>1262</v>
      </c>
      <c r="K842">
        <v>17.47</v>
      </c>
      <c r="L842" s="1">
        <v>-520.13724000000002</v>
      </c>
      <c r="M842">
        <f t="shared" si="11"/>
        <v>16.732099999999999</v>
      </c>
    </row>
    <row r="843" spans="1:13" x14ac:dyDescent="0.2">
      <c r="A843">
        <v>826</v>
      </c>
      <c r="B843">
        <v>1103</v>
      </c>
      <c r="C843">
        <v>11.02</v>
      </c>
      <c r="D843" s="1">
        <v>-529.95740000000001</v>
      </c>
      <c r="E843">
        <v>826</v>
      </c>
      <c r="F843">
        <v>1516</v>
      </c>
      <c r="G843">
        <v>21.43</v>
      </c>
      <c r="H843" s="1">
        <v>-513.65412000000003</v>
      </c>
      <c r="I843">
        <v>826</v>
      </c>
      <c r="J843">
        <v>1276</v>
      </c>
      <c r="K843">
        <v>17.5</v>
      </c>
      <c r="L843" s="1">
        <v>-520.55312000000004</v>
      </c>
      <c r="M843">
        <f t="shared" si="11"/>
        <v>16.728099999999998</v>
      </c>
    </row>
    <row r="844" spans="1:13" x14ac:dyDescent="0.2">
      <c r="A844">
        <v>827</v>
      </c>
      <c r="B844">
        <v>1085</v>
      </c>
      <c r="C844">
        <v>11.66</v>
      </c>
      <c r="D844" s="1">
        <v>-529.43132000000003</v>
      </c>
      <c r="E844">
        <v>827</v>
      </c>
      <c r="F844">
        <v>1506</v>
      </c>
      <c r="G844">
        <v>21.93</v>
      </c>
      <c r="H844" s="1">
        <v>-513.36530000000005</v>
      </c>
      <c r="I844">
        <v>827</v>
      </c>
      <c r="J844">
        <v>1310</v>
      </c>
      <c r="K844">
        <v>17.13</v>
      </c>
      <c r="L844" s="1">
        <v>-521.54553999999996</v>
      </c>
      <c r="M844">
        <f t="shared" si="11"/>
        <v>16.716899999999999</v>
      </c>
    </row>
    <row r="845" spans="1:13" x14ac:dyDescent="0.2">
      <c r="A845">
        <v>828</v>
      </c>
      <c r="B845">
        <v>1056</v>
      </c>
      <c r="C845">
        <v>12.3</v>
      </c>
      <c r="D845" s="1">
        <v>-528.59664999999995</v>
      </c>
      <c r="E845">
        <v>828</v>
      </c>
      <c r="F845">
        <v>1490</v>
      </c>
      <c r="G845">
        <v>22.62</v>
      </c>
      <c r="H845" s="1">
        <v>-512.92332999999996</v>
      </c>
      <c r="I845">
        <v>828</v>
      </c>
      <c r="J845">
        <v>1342</v>
      </c>
      <c r="K845">
        <v>16.670000000000002</v>
      </c>
      <c r="L845" s="1">
        <v>-522.45710999999994</v>
      </c>
      <c r="M845">
        <f t="shared" si="11"/>
        <v>16.697900000000001</v>
      </c>
    </row>
    <row r="846" spans="1:13" x14ac:dyDescent="0.2">
      <c r="A846">
        <v>829</v>
      </c>
      <c r="B846">
        <v>1033</v>
      </c>
      <c r="C846">
        <v>12.65</v>
      </c>
      <c r="D846" s="1">
        <v>-527.91724999999997</v>
      </c>
      <c r="E846">
        <v>829</v>
      </c>
      <c r="F846">
        <v>1466</v>
      </c>
      <c r="G846">
        <v>23.4</v>
      </c>
      <c r="H846" s="1">
        <v>-512.22491000000002</v>
      </c>
      <c r="I846">
        <v>829</v>
      </c>
      <c r="J846">
        <v>1357</v>
      </c>
      <c r="K846">
        <v>16.350000000000001</v>
      </c>
      <c r="L846" s="1">
        <v>-522.86838999999998</v>
      </c>
      <c r="M846">
        <f t="shared" si="11"/>
        <v>16.674099999999999</v>
      </c>
    </row>
    <row r="847" spans="1:13" x14ac:dyDescent="0.2">
      <c r="A847">
        <v>830</v>
      </c>
      <c r="B847">
        <v>1030</v>
      </c>
      <c r="C847">
        <v>12.45</v>
      </c>
      <c r="D847" s="1">
        <v>-527.85285999999996</v>
      </c>
      <c r="E847">
        <v>830</v>
      </c>
      <c r="F847">
        <v>1452</v>
      </c>
      <c r="G847">
        <v>23.83</v>
      </c>
      <c r="H847" s="1">
        <v>-511.80910999999998</v>
      </c>
      <c r="I847">
        <v>830</v>
      </c>
      <c r="J847">
        <v>1356</v>
      </c>
      <c r="K847">
        <v>16.149999999999999</v>
      </c>
      <c r="L847" s="1">
        <v>-522.82243000000005</v>
      </c>
      <c r="M847">
        <f t="shared" si="11"/>
        <v>16.646999999999998</v>
      </c>
    </row>
    <row r="848" spans="1:13" x14ac:dyDescent="0.2">
      <c r="A848">
        <v>831</v>
      </c>
      <c r="B848">
        <v>1046</v>
      </c>
      <c r="C848">
        <v>11.87</v>
      </c>
      <c r="D848" s="1">
        <v>-528.33978999999999</v>
      </c>
      <c r="E848">
        <v>831</v>
      </c>
      <c r="F848">
        <v>1461</v>
      </c>
      <c r="G848">
        <v>23.74</v>
      </c>
      <c r="H848" s="1">
        <v>-512.09113000000002</v>
      </c>
      <c r="I848">
        <v>831</v>
      </c>
      <c r="J848">
        <v>1354</v>
      </c>
      <c r="K848">
        <v>15.88</v>
      </c>
      <c r="L848" s="1">
        <v>-522.73095999999998</v>
      </c>
      <c r="M848">
        <f t="shared" si="11"/>
        <v>16.614799999999999</v>
      </c>
    </row>
    <row r="849" spans="1:13" x14ac:dyDescent="0.2">
      <c r="A849">
        <v>832</v>
      </c>
      <c r="B849">
        <v>1063</v>
      </c>
      <c r="C849">
        <v>11.31</v>
      </c>
      <c r="D849" s="1">
        <v>-528.84688000000006</v>
      </c>
      <c r="E849">
        <v>832</v>
      </c>
      <c r="F849">
        <v>1473</v>
      </c>
      <c r="G849">
        <v>23.46</v>
      </c>
      <c r="H849" s="1">
        <v>-512.47049000000004</v>
      </c>
      <c r="I849">
        <v>832</v>
      </c>
      <c r="J849">
        <v>1366</v>
      </c>
      <c r="K849">
        <v>15.34</v>
      </c>
      <c r="L849" s="1">
        <v>-523.03359</v>
      </c>
      <c r="M849">
        <f t="shared" si="11"/>
        <v>16.574400000000001</v>
      </c>
    </row>
    <row r="850" spans="1:13" x14ac:dyDescent="0.2">
      <c r="A850">
        <v>833</v>
      </c>
      <c r="B850">
        <v>1063</v>
      </c>
      <c r="C850">
        <v>11.07</v>
      </c>
      <c r="D850" s="1">
        <v>-528.84834000000001</v>
      </c>
      <c r="E850">
        <v>833</v>
      </c>
      <c r="F850">
        <v>1472</v>
      </c>
      <c r="G850">
        <v>23.19</v>
      </c>
      <c r="H850" s="1">
        <v>-512.40228999999999</v>
      </c>
      <c r="I850">
        <v>833</v>
      </c>
      <c r="J850">
        <v>1399</v>
      </c>
      <c r="K850">
        <v>14.54</v>
      </c>
      <c r="L850" s="1">
        <v>-523.98802999999998</v>
      </c>
      <c r="M850">
        <f t="shared" si="11"/>
        <v>16.523199999999999</v>
      </c>
    </row>
    <row r="851" spans="1:13" x14ac:dyDescent="0.2">
      <c r="A851">
        <v>834</v>
      </c>
      <c r="B851">
        <v>1042</v>
      </c>
      <c r="C851">
        <v>11.22</v>
      </c>
      <c r="D851" s="1">
        <v>-528.23608000000002</v>
      </c>
      <c r="E851">
        <v>834</v>
      </c>
      <c r="F851">
        <v>1471</v>
      </c>
      <c r="G851">
        <v>22.64</v>
      </c>
      <c r="H851" s="1">
        <v>-512.36186999999995</v>
      </c>
      <c r="I851">
        <v>834</v>
      </c>
      <c r="J851">
        <v>1432</v>
      </c>
      <c r="K851">
        <v>13.92</v>
      </c>
      <c r="L851" s="1">
        <v>-524.98915999999997</v>
      </c>
      <c r="M851">
        <f t="shared" si="11"/>
        <v>16.465600000000002</v>
      </c>
    </row>
    <row r="852" spans="1:13" x14ac:dyDescent="0.2">
      <c r="A852">
        <v>835</v>
      </c>
      <c r="B852">
        <v>1016</v>
      </c>
      <c r="C852">
        <v>11.43</v>
      </c>
      <c r="D852" s="1">
        <v>-527.48081999999999</v>
      </c>
      <c r="E852">
        <v>835</v>
      </c>
      <c r="F852">
        <v>1472</v>
      </c>
      <c r="G852">
        <v>21.89</v>
      </c>
      <c r="H852" s="1">
        <v>-512.43713000000002</v>
      </c>
      <c r="I852">
        <v>835</v>
      </c>
      <c r="J852">
        <v>1435</v>
      </c>
      <c r="K852">
        <v>13.98</v>
      </c>
      <c r="L852" s="1">
        <v>-525.06591000000003</v>
      </c>
      <c r="M852">
        <f t="shared" si="11"/>
        <v>16.4129</v>
      </c>
    </row>
    <row r="853" spans="1:13" x14ac:dyDescent="0.2">
      <c r="A853">
        <v>836</v>
      </c>
      <c r="B853">
        <v>1004</v>
      </c>
      <c r="C853">
        <v>11.33</v>
      </c>
      <c r="D853" s="1">
        <v>-527.15931</v>
      </c>
      <c r="E853">
        <v>836</v>
      </c>
      <c r="F853">
        <v>1466</v>
      </c>
      <c r="G853">
        <v>21.31</v>
      </c>
      <c r="H853" s="1">
        <v>-512.24202000000002</v>
      </c>
      <c r="I853">
        <v>836</v>
      </c>
      <c r="J853">
        <v>1402</v>
      </c>
      <c r="K853">
        <v>14.59</v>
      </c>
      <c r="L853" s="1">
        <v>-524.10661000000005</v>
      </c>
      <c r="M853">
        <f t="shared" si="11"/>
        <v>16.3748</v>
      </c>
    </row>
    <row r="854" spans="1:13" x14ac:dyDescent="0.2">
      <c r="A854">
        <v>837</v>
      </c>
      <c r="B854">
        <v>1011</v>
      </c>
      <c r="C854">
        <v>10.98</v>
      </c>
      <c r="D854" s="1">
        <v>-527.35528999999997</v>
      </c>
      <c r="E854">
        <v>837</v>
      </c>
      <c r="F854">
        <v>1454</v>
      </c>
      <c r="G854">
        <v>20.98</v>
      </c>
      <c r="H854" s="1">
        <v>-511.89328</v>
      </c>
      <c r="I854">
        <v>837</v>
      </c>
      <c r="J854">
        <v>1354</v>
      </c>
      <c r="K854">
        <v>15.47</v>
      </c>
      <c r="L854" s="1">
        <v>-522.72184000000004</v>
      </c>
      <c r="M854">
        <f t="shared" si="11"/>
        <v>16.3551</v>
      </c>
    </row>
    <row r="855" spans="1:13" x14ac:dyDescent="0.2">
      <c r="A855">
        <v>838</v>
      </c>
      <c r="B855">
        <v>1028</v>
      </c>
      <c r="C855">
        <v>10.38</v>
      </c>
      <c r="D855" s="1">
        <v>-527.85029999999995</v>
      </c>
      <c r="E855">
        <v>838</v>
      </c>
      <c r="F855">
        <v>1448</v>
      </c>
      <c r="G855">
        <v>20.76</v>
      </c>
      <c r="H855" s="1">
        <v>-511.72669999999999</v>
      </c>
      <c r="I855">
        <v>838</v>
      </c>
      <c r="J855">
        <v>1312</v>
      </c>
      <c r="K855">
        <v>16.11</v>
      </c>
      <c r="L855" s="1">
        <v>-521.54152999999997</v>
      </c>
      <c r="M855">
        <f t="shared" si="11"/>
        <v>16.350699999999996</v>
      </c>
    </row>
    <row r="856" spans="1:13" x14ac:dyDescent="0.2">
      <c r="A856">
        <v>839</v>
      </c>
      <c r="B856">
        <v>1046</v>
      </c>
      <c r="C856">
        <v>9.77</v>
      </c>
      <c r="D856" s="1">
        <v>-528.36166000000003</v>
      </c>
      <c r="E856">
        <v>839</v>
      </c>
      <c r="F856">
        <v>1443</v>
      </c>
      <c r="G856">
        <v>20.77</v>
      </c>
      <c r="H856" s="1">
        <v>-511.59359000000001</v>
      </c>
      <c r="I856">
        <v>839</v>
      </c>
      <c r="J856">
        <v>1292</v>
      </c>
      <c r="K856">
        <v>16.29</v>
      </c>
      <c r="L856" s="1">
        <v>-520.96184000000005</v>
      </c>
      <c r="M856">
        <f t="shared" si="11"/>
        <v>16.355599999999995</v>
      </c>
    </row>
    <row r="857" spans="1:13" x14ac:dyDescent="0.2">
      <c r="A857">
        <v>840</v>
      </c>
      <c r="B857">
        <v>1060</v>
      </c>
      <c r="C857">
        <v>9.17</v>
      </c>
      <c r="D857" s="1">
        <v>-528.74507000000006</v>
      </c>
      <c r="E857">
        <v>840</v>
      </c>
      <c r="F857">
        <v>1436</v>
      </c>
      <c r="G857">
        <v>21.05</v>
      </c>
      <c r="H857" s="1">
        <v>-511.38414</v>
      </c>
      <c r="I857">
        <v>840</v>
      </c>
      <c r="J857">
        <v>1297</v>
      </c>
      <c r="K857">
        <v>15.95</v>
      </c>
      <c r="L857" s="1">
        <v>-521.14160000000004</v>
      </c>
      <c r="M857">
        <f t="shared" si="11"/>
        <v>16.362199999999994</v>
      </c>
    </row>
    <row r="858" spans="1:13" x14ac:dyDescent="0.2">
      <c r="A858">
        <v>841</v>
      </c>
      <c r="B858">
        <v>1072</v>
      </c>
      <c r="C858">
        <v>8.65</v>
      </c>
      <c r="D858" s="1">
        <v>-529.06840999999997</v>
      </c>
      <c r="E858">
        <v>841</v>
      </c>
      <c r="F858">
        <v>1433</v>
      </c>
      <c r="G858">
        <v>21.39</v>
      </c>
      <c r="H858" s="1">
        <v>-511.32195999999999</v>
      </c>
      <c r="I858">
        <v>841</v>
      </c>
      <c r="J858">
        <v>1321</v>
      </c>
      <c r="K858">
        <v>15.26</v>
      </c>
      <c r="L858" s="1">
        <v>-521.82786999999996</v>
      </c>
      <c r="M858">
        <f t="shared" si="11"/>
        <v>16.365199999999994</v>
      </c>
    </row>
    <row r="859" spans="1:13" x14ac:dyDescent="0.2">
      <c r="A859">
        <v>842</v>
      </c>
      <c r="B859">
        <v>1083</v>
      </c>
      <c r="C859">
        <v>8.27</v>
      </c>
      <c r="D859" s="1">
        <v>-529.39335000000005</v>
      </c>
      <c r="E859">
        <v>842</v>
      </c>
      <c r="F859">
        <v>1439</v>
      </c>
      <c r="G859">
        <v>21.76</v>
      </c>
      <c r="H859" s="1">
        <v>-511.46847000000002</v>
      </c>
      <c r="I859">
        <v>842</v>
      </c>
      <c r="J859">
        <v>1346</v>
      </c>
      <c r="K859">
        <v>14.5</v>
      </c>
      <c r="L859" s="1">
        <v>-522.56529999999998</v>
      </c>
      <c r="M859">
        <f t="shared" si="11"/>
        <v>16.362899999999993</v>
      </c>
    </row>
    <row r="860" spans="1:13" x14ac:dyDescent="0.2">
      <c r="A860">
        <v>843</v>
      </c>
      <c r="B860">
        <v>1087</v>
      </c>
      <c r="C860">
        <v>8.16</v>
      </c>
      <c r="D860" s="1">
        <v>-529.50563999999997</v>
      </c>
      <c r="E860">
        <v>843</v>
      </c>
      <c r="F860">
        <v>1449</v>
      </c>
      <c r="G860">
        <v>22.18</v>
      </c>
      <c r="H860" s="1">
        <v>-511.74369000000002</v>
      </c>
      <c r="I860">
        <v>843</v>
      </c>
      <c r="J860">
        <v>1354</v>
      </c>
      <c r="K860">
        <v>14.2</v>
      </c>
      <c r="L860" s="1">
        <v>-522.82590000000005</v>
      </c>
      <c r="M860">
        <f t="shared" si="11"/>
        <v>16.361199999999997</v>
      </c>
    </row>
    <row r="861" spans="1:13" x14ac:dyDescent="0.2">
      <c r="A861">
        <v>844</v>
      </c>
      <c r="B861">
        <v>1073</v>
      </c>
      <c r="C861">
        <v>8.4600000000000009</v>
      </c>
      <c r="D861" s="1">
        <v>-529.11055999999996</v>
      </c>
      <c r="E861">
        <v>844</v>
      </c>
      <c r="F861">
        <v>1461</v>
      </c>
      <c r="G861">
        <v>22.47</v>
      </c>
      <c r="H861" s="1">
        <v>-512.11479999999995</v>
      </c>
      <c r="I861">
        <v>844</v>
      </c>
      <c r="J861">
        <v>1331</v>
      </c>
      <c r="K861">
        <v>14.54</v>
      </c>
      <c r="L861" s="1">
        <v>-522.16854000000001</v>
      </c>
      <c r="M861">
        <f t="shared" si="11"/>
        <v>16.367899999999995</v>
      </c>
    </row>
    <row r="862" spans="1:13" x14ac:dyDescent="0.2">
      <c r="A862">
        <v>845</v>
      </c>
      <c r="B862">
        <v>1045</v>
      </c>
      <c r="C862">
        <v>8.9700000000000006</v>
      </c>
      <c r="D862" s="1">
        <v>-528.30655999999999</v>
      </c>
      <c r="E862">
        <v>845</v>
      </c>
      <c r="F862">
        <v>1466</v>
      </c>
      <c r="G862">
        <v>22.86</v>
      </c>
      <c r="H862" s="1">
        <v>-512.22834999999998</v>
      </c>
      <c r="I862">
        <v>845</v>
      </c>
      <c r="J862">
        <v>1285</v>
      </c>
      <c r="K862">
        <v>15.44</v>
      </c>
      <c r="L862" s="1">
        <v>-520.82192999999995</v>
      </c>
      <c r="M862">
        <f t="shared" si="11"/>
        <v>16.388299999999994</v>
      </c>
    </row>
    <row r="863" spans="1:13" x14ac:dyDescent="0.2">
      <c r="A863">
        <v>846</v>
      </c>
      <c r="B863">
        <v>1017</v>
      </c>
      <c r="C863">
        <v>9.48</v>
      </c>
      <c r="D863" s="1">
        <v>-527.51973999999996</v>
      </c>
      <c r="E863">
        <v>846</v>
      </c>
      <c r="F863">
        <v>1469</v>
      </c>
      <c r="G863">
        <v>23.04</v>
      </c>
      <c r="H863" s="1">
        <v>-512.27183000000002</v>
      </c>
      <c r="I863">
        <v>846</v>
      </c>
      <c r="J863">
        <v>1244</v>
      </c>
      <c r="K863">
        <v>16.3</v>
      </c>
      <c r="L863" s="1">
        <v>-519.65625999999997</v>
      </c>
      <c r="M863">
        <f t="shared" si="11"/>
        <v>16.419599999999992</v>
      </c>
    </row>
    <row r="864" spans="1:13" x14ac:dyDescent="0.2">
      <c r="A864">
        <v>847</v>
      </c>
      <c r="B864">
        <v>1002</v>
      </c>
      <c r="C864">
        <v>9.73</v>
      </c>
      <c r="D864" s="1">
        <v>-527.10014000000001</v>
      </c>
      <c r="E864">
        <v>847</v>
      </c>
      <c r="F864">
        <v>1483</v>
      </c>
      <c r="G864">
        <v>22.82</v>
      </c>
      <c r="H864" s="1">
        <v>-512.70239000000004</v>
      </c>
      <c r="I864">
        <v>847</v>
      </c>
      <c r="J864">
        <v>1224</v>
      </c>
      <c r="K864">
        <v>16.899999999999999</v>
      </c>
      <c r="L864" s="1">
        <v>-519.12860000000001</v>
      </c>
      <c r="M864">
        <f t="shared" si="11"/>
        <v>16.456499999999995</v>
      </c>
    </row>
    <row r="865" spans="1:13" x14ac:dyDescent="0.2">
      <c r="A865">
        <v>848</v>
      </c>
      <c r="B865">
        <v>1002</v>
      </c>
      <c r="C865">
        <v>9.7200000000000006</v>
      </c>
      <c r="D865" s="1">
        <v>-527.10002999999995</v>
      </c>
      <c r="E865">
        <v>848</v>
      </c>
      <c r="F865">
        <v>1493</v>
      </c>
      <c r="G865">
        <v>22.6</v>
      </c>
      <c r="H865" s="1">
        <v>-513.03990999999996</v>
      </c>
      <c r="I865">
        <v>848</v>
      </c>
      <c r="J865">
        <v>1220</v>
      </c>
      <c r="K865">
        <v>17.13</v>
      </c>
      <c r="L865" s="1">
        <v>-519.03030999999999</v>
      </c>
      <c r="M865">
        <f t="shared" si="11"/>
        <v>16.495599999999996</v>
      </c>
    </row>
    <row r="866" spans="1:13" x14ac:dyDescent="0.2">
      <c r="A866">
        <v>849</v>
      </c>
      <c r="B866">
        <v>1014</v>
      </c>
      <c r="C866">
        <v>9.48</v>
      </c>
      <c r="D866" s="1">
        <v>-527.42447000000004</v>
      </c>
      <c r="E866">
        <v>849</v>
      </c>
      <c r="F866">
        <v>1470</v>
      </c>
      <c r="G866">
        <v>22.84</v>
      </c>
      <c r="H866" s="1">
        <v>-512.42106999999999</v>
      </c>
      <c r="I866">
        <v>849</v>
      </c>
      <c r="J866">
        <v>1226</v>
      </c>
      <c r="K866">
        <v>16.96</v>
      </c>
      <c r="L866" s="1">
        <v>-519.19075999999995</v>
      </c>
      <c r="M866">
        <f t="shared" si="11"/>
        <v>16.533699999999996</v>
      </c>
    </row>
    <row r="867" spans="1:13" x14ac:dyDescent="0.2">
      <c r="A867">
        <v>850</v>
      </c>
      <c r="B867">
        <v>1038</v>
      </c>
      <c r="C867">
        <v>9.01</v>
      </c>
      <c r="D867" s="1">
        <v>-528.10109</v>
      </c>
      <c r="E867">
        <v>850</v>
      </c>
      <c r="F867">
        <v>1415</v>
      </c>
      <c r="G867">
        <v>23.52</v>
      </c>
      <c r="H867" s="1">
        <v>-510.80977999999999</v>
      </c>
      <c r="I867">
        <v>850</v>
      </c>
      <c r="J867">
        <v>1247</v>
      </c>
      <c r="K867">
        <v>16.29</v>
      </c>
      <c r="L867" s="1">
        <v>-519.76922999999999</v>
      </c>
      <c r="M867">
        <f t="shared" si="11"/>
        <v>16.564499999999999</v>
      </c>
    </row>
    <row r="868" spans="1:13" x14ac:dyDescent="0.2">
      <c r="A868">
        <v>851</v>
      </c>
      <c r="B868">
        <v>1064</v>
      </c>
      <c r="C868">
        <v>8.51</v>
      </c>
      <c r="D868" s="1">
        <v>-528.87432000000001</v>
      </c>
      <c r="E868">
        <v>851</v>
      </c>
      <c r="F868">
        <v>1363</v>
      </c>
      <c r="G868">
        <v>24.1</v>
      </c>
      <c r="H868" s="1">
        <v>-509.27147000000002</v>
      </c>
      <c r="I868">
        <v>851</v>
      </c>
      <c r="J868">
        <v>1272</v>
      </c>
      <c r="K868">
        <v>15.47</v>
      </c>
      <c r="L868" s="1">
        <v>-520.51373000000001</v>
      </c>
      <c r="M868">
        <f t="shared" si="11"/>
        <v>16.585799999999999</v>
      </c>
    </row>
    <row r="869" spans="1:13" x14ac:dyDescent="0.2">
      <c r="A869">
        <v>852</v>
      </c>
      <c r="B869">
        <v>1073</v>
      </c>
      <c r="C869">
        <v>8.4</v>
      </c>
      <c r="D869" s="1">
        <v>-529.15371000000005</v>
      </c>
      <c r="E869">
        <v>852</v>
      </c>
      <c r="F869">
        <v>1350</v>
      </c>
      <c r="G869">
        <v>24.08</v>
      </c>
      <c r="H869" s="1">
        <v>-508.91487999999998</v>
      </c>
      <c r="I869">
        <v>852</v>
      </c>
      <c r="J869">
        <v>1278</v>
      </c>
      <c r="K869">
        <v>15</v>
      </c>
      <c r="L869" s="1">
        <v>-520.69613000000004</v>
      </c>
      <c r="M869">
        <f t="shared" si="11"/>
        <v>16.603099999999998</v>
      </c>
    </row>
    <row r="870" spans="1:13" x14ac:dyDescent="0.2">
      <c r="A870">
        <v>853</v>
      </c>
      <c r="B870">
        <v>1056</v>
      </c>
      <c r="C870">
        <v>8.7200000000000006</v>
      </c>
      <c r="D870" s="1">
        <v>-528.64658999999995</v>
      </c>
      <c r="E870">
        <v>853</v>
      </c>
      <c r="F870">
        <v>1382</v>
      </c>
      <c r="G870">
        <v>23.52</v>
      </c>
      <c r="H870" s="1">
        <v>-509.83005000000003</v>
      </c>
      <c r="I870">
        <v>853</v>
      </c>
      <c r="J870">
        <v>1262</v>
      </c>
      <c r="K870">
        <v>14.96</v>
      </c>
      <c r="L870" s="1">
        <v>-520.20043999999996</v>
      </c>
      <c r="M870">
        <f t="shared" si="11"/>
        <v>16.620900000000002</v>
      </c>
    </row>
    <row r="871" spans="1:13" x14ac:dyDescent="0.2">
      <c r="A871">
        <v>854</v>
      </c>
      <c r="B871">
        <v>1023</v>
      </c>
      <c r="C871">
        <v>9.19</v>
      </c>
      <c r="D871" s="1">
        <v>-527.69376999999997</v>
      </c>
      <c r="E871">
        <v>854</v>
      </c>
      <c r="F871">
        <v>1442</v>
      </c>
      <c r="G871">
        <v>22.68</v>
      </c>
      <c r="H871" s="1">
        <v>-511.55072999999999</v>
      </c>
      <c r="I871">
        <v>854</v>
      </c>
      <c r="J871">
        <v>1243</v>
      </c>
      <c r="K871">
        <v>15</v>
      </c>
      <c r="L871" s="1">
        <v>-519.63040000000001</v>
      </c>
      <c r="M871">
        <f t="shared" si="11"/>
        <v>16.637600000000003</v>
      </c>
    </row>
    <row r="872" spans="1:13" x14ac:dyDescent="0.2">
      <c r="A872">
        <v>855</v>
      </c>
      <c r="B872">
        <v>1000</v>
      </c>
      <c r="C872">
        <v>9.4</v>
      </c>
      <c r="D872" s="1">
        <v>-527.02341000000001</v>
      </c>
      <c r="E872">
        <v>855</v>
      </c>
      <c r="F872">
        <v>1499</v>
      </c>
      <c r="G872">
        <v>22.04</v>
      </c>
      <c r="H872" s="1">
        <v>-513.21182999999996</v>
      </c>
      <c r="I872">
        <v>855</v>
      </c>
      <c r="J872">
        <v>1236</v>
      </c>
      <c r="K872">
        <v>14.9</v>
      </c>
      <c r="L872" s="1">
        <v>-519.42970000000003</v>
      </c>
      <c r="M872">
        <f t="shared" si="11"/>
        <v>16.648000000000003</v>
      </c>
    </row>
    <row r="873" spans="1:13" x14ac:dyDescent="0.2">
      <c r="A873">
        <v>856</v>
      </c>
      <c r="B873">
        <v>1006</v>
      </c>
      <c r="C873">
        <v>9.1300000000000008</v>
      </c>
      <c r="D873" s="1">
        <v>-527.20104000000003</v>
      </c>
      <c r="E873">
        <v>856</v>
      </c>
      <c r="F873">
        <v>1528</v>
      </c>
      <c r="G873">
        <v>21.92</v>
      </c>
      <c r="H873" s="1">
        <v>-514.01670000000001</v>
      </c>
      <c r="I873">
        <v>856</v>
      </c>
      <c r="J873">
        <v>1245</v>
      </c>
      <c r="K873">
        <v>14.59</v>
      </c>
      <c r="L873" s="1">
        <v>-519.71475999999996</v>
      </c>
      <c r="M873">
        <f t="shared" si="11"/>
        <v>16.647900000000003</v>
      </c>
    </row>
    <row r="874" spans="1:13" x14ac:dyDescent="0.2">
      <c r="A874">
        <v>857</v>
      </c>
      <c r="B874">
        <v>1036</v>
      </c>
      <c r="C874">
        <v>8.56</v>
      </c>
      <c r="D874" s="1">
        <v>-528.0806</v>
      </c>
      <c r="E874">
        <v>857</v>
      </c>
      <c r="F874">
        <v>1524</v>
      </c>
      <c r="G874">
        <v>22.19</v>
      </c>
      <c r="H874" s="1">
        <v>-513.88502000000005</v>
      </c>
      <c r="I874">
        <v>857</v>
      </c>
      <c r="J874">
        <v>1265</v>
      </c>
      <c r="K874">
        <v>14.3</v>
      </c>
      <c r="L874" s="1">
        <v>-520.29918999999995</v>
      </c>
      <c r="M874">
        <f t="shared" si="11"/>
        <v>16.638600000000007</v>
      </c>
    </row>
    <row r="875" spans="1:13" x14ac:dyDescent="0.2">
      <c r="A875">
        <v>858</v>
      </c>
      <c r="B875">
        <v>1065</v>
      </c>
      <c r="C875">
        <v>8.19</v>
      </c>
      <c r="D875" s="1">
        <v>-528.89639999999997</v>
      </c>
      <c r="E875">
        <v>858</v>
      </c>
      <c r="F875">
        <v>1503</v>
      </c>
      <c r="G875">
        <v>22.66</v>
      </c>
      <c r="H875" s="1">
        <v>-513.27026999999998</v>
      </c>
      <c r="I875">
        <v>858</v>
      </c>
      <c r="J875">
        <v>1279</v>
      </c>
      <c r="K875">
        <v>14.36</v>
      </c>
      <c r="L875" s="1">
        <v>-520.71896000000004</v>
      </c>
      <c r="M875">
        <f t="shared" si="11"/>
        <v>16.628700000000002</v>
      </c>
    </row>
    <row r="876" spans="1:13" x14ac:dyDescent="0.2">
      <c r="A876">
        <v>859</v>
      </c>
      <c r="B876">
        <v>1075</v>
      </c>
      <c r="C876">
        <v>8.18</v>
      </c>
      <c r="D876" s="1">
        <v>-529.18381999999997</v>
      </c>
      <c r="E876">
        <v>859</v>
      </c>
      <c r="F876">
        <v>1482</v>
      </c>
      <c r="G876">
        <v>22.95</v>
      </c>
      <c r="H876" s="1">
        <v>-512.67296999999996</v>
      </c>
      <c r="I876">
        <v>859</v>
      </c>
      <c r="J876">
        <v>1277</v>
      </c>
      <c r="K876">
        <v>14.8</v>
      </c>
      <c r="L876" s="1">
        <v>-520.62977999999998</v>
      </c>
      <c r="M876">
        <f t="shared" si="11"/>
        <v>16.626500000000004</v>
      </c>
    </row>
    <row r="877" spans="1:13" x14ac:dyDescent="0.2">
      <c r="A877">
        <v>860</v>
      </c>
      <c r="B877">
        <v>1070</v>
      </c>
      <c r="C877">
        <v>8.49</v>
      </c>
      <c r="D877" s="1">
        <v>-529.02158999999995</v>
      </c>
      <c r="E877">
        <v>860</v>
      </c>
      <c r="F877">
        <v>1468</v>
      </c>
      <c r="G877">
        <v>23.05</v>
      </c>
      <c r="H877" s="1">
        <v>-512.31677000000002</v>
      </c>
      <c r="I877">
        <v>860</v>
      </c>
      <c r="J877">
        <v>1272</v>
      </c>
      <c r="K877">
        <v>15.27</v>
      </c>
      <c r="L877" s="1">
        <v>-520.42296999999996</v>
      </c>
      <c r="M877">
        <f t="shared" si="11"/>
        <v>16.631200000000003</v>
      </c>
    </row>
    <row r="878" spans="1:13" x14ac:dyDescent="0.2">
      <c r="A878">
        <v>861</v>
      </c>
      <c r="B878">
        <v>1055</v>
      </c>
      <c r="C878">
        <v>9.0299999999999994</v>
      </c>
      <c r="D878" s="1">
        <v>-528.61838</v>
      </c>
      <c r="E878">
        <v>861</v>
      </c>
      <c r="F878">
        <v>1459</v>
      </c>
      <c r="G878">
        <v>23.04</v>
      </c>
      <c r="H878" s="1">
        <v>-512.08361000000002</v>
      </c>
      <c r="I878">
        <v>861</v>
      </c>
      <c r="J878">
        <v>1281</v>
      </c>
      <c r="K878">
        <v>15.4</v>
      </c>
      <c r="L878" s="1">
        <v>-520.69862999999998</v>
      </c>
      <c r="M878">
        <f t="shared" si="11"/>
        <v>16.636400000000002</v>
      </c>
    </row>
    <row r="879" spans="1:13" x14ac:dyDescent="0.2">
      <c r="A879">
        <v>862</v>
      </c>
      <c r="B879">
        <v>1037</v>
      </c>
      <c r="C879">
        <v>9.6300000000000008</v>
      </c>
      <c r="D879" s="1">
        <v>-528.10625000000005</v>
      </c>
      <c r="E879">
        <v>862</v>
      </c>
      <c r="F879">
        <v>1449</v>
      </c>
      <c r="G879">
        <v>23.12</v>
      </c>
      <c r="H879" s="1">
        <v>-511.79324000000003</v>
      </c>
      <c r="I879">
        <v>862</v>
      </c>
      <c r="J879">
        <v>1300</v>
      </c>
      <c r="K879">
        <v>15.19</v>
      </c>
      <c r="L879" s="1">
        <v>-521.26325999999995</v>
      </c>
      <c r="M879">
        <f t="shared" si="11"/>
        <v>16.634200000000003</v>
      </c>
    </row>
    <row r="880" spans="1:13" x14ac:dyDescent="0.2">
      <c r="A880">
        <v>863</v>
      </c>
      <c r="B880">
        <v>1018</v>
      </c>
      <c r="C880">
        <v>10.24</v>
      </c>
      <c r="D880" s="1">
        <v>-527.57771000000002</v>
      </c>
      <c r="E880">
        <v>863</v>
      </c>
      <c r="F880">
        <v>1435</v>
      </c>
      <c r="G880">
        <v>23.35</v>
      </c>
      <c r="H880" s="1">
        <v>-511.39366999999999</v>
      </c>
      <c r="I880">
        <v>863</v>
      </c>
      <c r="J880">
        <v>1313</v>
      </c>
      <c r="K880">
        <v>14.98</v>
      </c>
      <c r="L880" s="1">
        <v>-521.63457000000005</v>
      </c>
      <c r="M880">
        <f t="shared" si="11"/>
        <v>16.620800000000003</v>
      </c>
    </row>
    <row r="881" spans="1:13" x14ac:dyDescent="0.2">
      <c r="A881">
        <v>864</v>
      </c>
      <c r="B881">
        <v>1002</v>
      </c>
      <c r="C881">
        <v>10.77</v>
      </c>
      <c r="D881" s="1">
        <v>-527.12113999999997</v>
      </c>
      <c r="E881">
        <v>864</v>
      </c>
      <c r="F881">
        <v>1417</v>
      </c>
      <c r="G881">
        <v>23.75</v>
      </c>
      <c r="H881" s="1">
        <v>-510.89208000000002</v>
      </c>
      <c r="I881">
        <v>864</v>
      </c>
      <c r="J881">
        <v>1308</v>
      </c>
      <c r="K881">
        <v>14.94</v>
      </c>
      <c r="L881" s="1">
        <v>-521.50244999999995</v>
      </c>
      <c r="M881">
        <f t="shared" si="11"/>
        <v>16.596800000000005</v>
      </c>
    </row>
    <row r="882" spans="1:13" x14ac:dyDescent="0.2">
      <c r="A882">
        <v>865</v>
      </c>
      <c r="B882">
        <v>995</v>
      </c>
      <c r="C882">
        <v>11.16</v>
      </c>
      <c r="D882" s="1">
        <v>-526.89173000000005</v>
      </c>
      <c r="E882">
        <v>865</v>
      </c>
      <c r="F882">
        <v>1392</v>
      </c>
      <c r="G882">
        <v>24.36</v>
      </c>
      <c r="H882" s="1">
        <v>-510.17779999999999</v>
      </c>
      <c r="I882">
        <v>865</v>
      </c>
      <c r="J882">
        <v>1288</v>
      </c>
      <c r="K882">
        <v>15.02</v>
      </c>
      <c r="L882" s="1">
        <v>-520.92809</v>
      </c>
      <c r="M882">
        <f t="shared" si="11"/>
        <v>16.563000000000002</v>
      </c>
    </row>
    <row r="883" spans="1:13" x14ac:dyDescent="0.2">
      <c r="A883">
        <v>866</v>
      </c>
      <c r="B883">
        <v>1001</v>
      </c>
      <c r="C883">
        <v>11.26</v>
      </c>
      <c r="D883" s="1">
        <v>-527.07869000000005</v>
      </c>
      <c r="E883">
        <v>866</v>
      </c>
      <c r="F883">
        <v>1367</v>
      </c>
      <c r="G883">
        <v>24.92</v>
      </c>
      <c r="H883" s="1">
        <v>-509.46472</v>
      </c>
      <c r="I883">
        <v>866</v>
      </c>
      <c r="J883">
        <v>1268</v>
      </c>
      <c r="K883">
        <v>15.09</v>
      </c>
      <c r="L883" s="1">
        <v>-520.31682000000001</v>
      </c>
      <c r="M883">
        <f t="shared" si="11"/>
        <v>16.518700000000003</v>
      </c>
    </row>
    <row r="884" spans="1:13" x14ac:dyDescent="0.2">
      <c r="A884">
        <v>867</v>
      </c>
      <c r="B884">
        <v>1022</v>
      </c>
      <c r="C884">
        <v>11.13</v>
      </c>
      <c r="D884" s="1">
        <v>-527.66970000000003</v>
      </c>
      <c r="E884">
        <v>867</v>
      </c>
      <c r="F884">
        <v>1357</v>
      </c>
      <c r="G884">
        <v>25.31</v>
      </c>
      <c r="H884" s="1">
        <v>-509.21911</v>
      </c>
      <c r="I884">
        <v>867</v>
      </c>
      <c r="J884">
        <v>1264</v>
      </c>
      <c r="K884">
        <v>14.82</v>
      </c>
      <c r="L884" s="1">
        <v>-520.18912999999998</v>
      </c>
      <c r="M884">
        <f t="shared" si="11"/>
        <v>16.459600000000002</v>
      </c>
    </row>
    <row r="885" spans="1:13" x14ac:dyDescent="0.2">
      <c r="A885">
        <v>868</v>
      </c>
      <c r="B885">
        <v>1047</v>
      </c>
      <c r="C885">
        <v>10.94</v>
      </c>
      <c r="D885" s="1">
        <v>-528.39102000000003</v>
      </c>
      <c r="E885">
        <v>868</v>
      </c>
      <c r="F885">
        <v>1351</v>
      </c>
      <c r="G885">
        <v>25.6</v>
      </c>
      <c r="H885" s="1">
        <v>-509.09134999999998</v>
      </c>
      <c r="I885">
        <v>868</v>
      </c>
      <c r="J885">
        <v>1284</v>
      </c>
      <c r="K885">
        <v>14.23</v>
      </c>
      <c r="L885" s="1">
        <v>-520.77598999999998</v>
      </c>
      <c r="M885">
        <f t="shared" si="11"/>
        <v>16.384800000000002</v>
      </c>
    </row>
    <row r="886" spans="1:13" x14ac:dyDescent="0.2">
      <c r="A886">
        <v>869</v>
      </c>
      <c r="B886">
        <v>1066</v>
      </c>
      <c r="C886">
        <v>10.81</v>
      </c>
      <c r="D886" s="1">
        <v>-528.91758000000004</v>
      </c>
      <c r="E886">
        <v>869</v>
      </c>
      <c r="F886">
        <v>1336</v>
      </c>
      <c r="G886">
        <v>25.85</v>
      </c>
      <c r="H886" s="1">
        <v>-508.60712000000001</v>
      </c>
      <c r="I886">
        <v>869</v>
      </c>
      <c r="J886">
        <v>1316</v>
      </c>
      <c r="K886">
        <v>13.57</v>
      </c>
      <c r="L886" s="1">
        <v>-521.70538999999997</v>
      </c>
      <c r="M886">
        <f t="shared" ref="M886:M949" si="12">AVERAGE(K787:K886)</f>
        <v>16.296900000000001</v>
      </c>
    </row>
    <row r="887" spans="1:13" x14ac:dyDescent="0.2">
      <c r="A887">
        <v>870</v>
      </c>
      <c r="B887">
        <v>1071</v>
      </c>
      <c r="C887">
        <v>10.84</v>
      </c>
      <c r="D887" s="1">
        <v>-529.06487000000004</v>
      </c>
      <c r="E887">
        <v>870</v>
      </c>
      <c r="F887">
        <v>1348</v>
      </c>
      <c r="G887">
        <v>25.38</v>
      </c>
      <c r="H887" s="1">
        <v>-508.87162000000001</v>
      </c>
      <c r="I887">
        <v>870</v>
      </c>
      <c r="J887">
        <v>1340</v>
      </c>
      <c r="K887">
        <v>13.22</v>
      </c>
      <c r="L887" s="1">
        <v>-522.38293999999996</v>
      </c>
      <c r="M887">
        <f t="shared" si="12"/>
        <v>16.202100000000002</v>
      </c>
    </row>
    <row r="888" spans="1:13" x14ac:dyDescent="0.2">
      <c r="A888">
        <v>871</v>
      </c>
      <c r="B888">
        <v>1066</v>
      </c>
      <c r="C888">
        <v>10.92</v>
      </c>
      <c r="D888" s="1">
        <v>-528.90880000000004</v>
      </c>
      <c r="E888">
        <v>871</v>
      </c>
      <c r="F888">
        <v>1404</v>
      </c>
      <c r="G888">
        <v>24.14</v>
      </c>
      <c r="H888" s="1">
        <v>-510.52650999999997</v>
      </c>
      <c r="I888">
        <v>871</v>
      </c>
      <c r="J888">
        <v>1349</v>
      </c>
      <c r="K888">
        <v>13.25</v>
      </c>
      <c r="L888" s="1">
        <v>-522.60826999999995</v>
      </c>
      <c r="M888">
        <f t="shared" si="12"/>
        <v>16.1081</v>
      </c>
    </row>
    <row r="889" spans="1:13" x14ac:dyDescent="0.2">
      <c r="A889">
        <v>872</v>
      </c>
      <c r="B889">
        <v>1057</v>
      </c>
      <c r="C889">
        <v>10.84</v>
      </c>
      <c r="D889" s="1">
        <v>-528.65458000000001</v>
      </c>
      <c r="E889">
        <v>872</v>
      </c>
      <c r="F889">
        <v>1461</v>
      </c>
      <c r="G889">
        <v>23.01</v>
      </c>
      <c r="H889" s="1">
        <v>-512.16738999999995</v>
      </c>
      <c r="I889">
        <v>872</v>
      </c>
      <c r="J889">
        <v>1344</v>
      </c>
      <c r="K889">
        <v>13.72</v>
      </c>
      <c r="L889" s="1">
        <v>-522.47560999999996</v>
      </c>
      <c r="M889">
        <f t="shared" si="12"/>
        <v>16.023399999999999</v>
      </c>
    </row>
    <row r="890" spans="1:13" x14ac:dyDescent="0.2">
      <c r="A890">
        <v>873</v>
      </c>
      <c r="B890">
        <v>1052</v>
      </c>
      <c r="C890">
        <v>10.63</v>
      </c>
      <c r="D890" s="1">
        <v>-528.51156000000003</v>
      </c>
      <c r="E890">
        <v>873</v>
      </c>
      <c r="F890">
        <v>1492</v>
      </c>
      <c r="G890">
        <v>22.26</v>
      </c>
      <c r="H890" s="1">
        <v>-512.98780999999997</v>
      </c>
      <c r="I890">
        <v>873</v>
      </c>
      <c r="J890">
        <v>1329</v>
      </c>
      <c r="K890">
        <v>14.57</v>
      </c>
      <c r="L890" s="1">
        <v>-522.07348000000002</v>
      </c>
      <c r="M890">
        <f t="shared" si="12"/>
        <v>15.953299999999999</v>
      </c>
    </row>
    <row r="891" spans="1:13" x14ac:dyDescent="0.2">
      <c r="A891">
        <v>874</v>
      </c>
      <c r="B891">
        <v>1052</v>
      </c>
      <c r="C891">
        <v>10.32</v>
      </c>
      <c r="D891" s="1">
        <v>-528.50239999999997</v>
      </c>
      <c r="E891">
        <v>874</v>
      </c>
      <c r="F891">
        <v>1502</v>
      </c>
      <c r="G891">
        <v>21.7</v>
      </c>
      <c r="H891" s="1">
        <v>-513.24612000000002</v>
      </c>
      <c r="I891">
        <v>874</v>
      </c>
      <c r="J891">
        <v>1303</v>
      </c>
      <c r="K891">
        <v>15.82</v>
      </c>
      <c r="L891" s="1">
        <v>-521.35508000000004</v>
      </c>
      <c r="M891">
        <f t="shared" si="12"/>
        <v>15.901699999999998</v>
      </c>
    </row>
    <row r="892" spans="1:13" x14ac:dyDescent="0.2">
      <c r="A892">
        <v>875</v>
      </c>
      <c r="B892">
        <v>1057</v>
      </c>
      <c r="C892">
        <v>9.86</v>
      </c>
      <c r="D892" s="1">
        <v>-528.61433999999997</v>
      </c>
      <c r="E892">
        <v>875</v>
      </c>
      <c r="F892">
        <v>1502</v>
      </c>
      <c r="G892">
        <v>21.26</v>
      </c>
      <c r="H892" s="1">
        <v>-513.25347999999997</v>
      </c>
      <c r="I892">
        <v>875</v>
      </c>
      <c r="J892">
        <v>1266</v>
      </c>
      <c r="K892">
        <v>17.25</v>
      </c>
      <c r="L892" s="1">
        <v>-520.30331999999999</v>
      </c>
      <c r="M892">
        <f t="shared" si="12"/>
        <v>15.87</v>
      </c>
    </row>
    <row r="893" spans="1:13" x14ac:dyDescent="0.2">
      <c r="A893">
        <v>876</v>
      </c>
      <c r="B893">
        <v>1067</v>
      </c>
      <c r="C893">
        <v>9.26</v>
      </c>
      <c r="D893" s="1">
        <v>-528.89918999999998</v>
      </c>
      <c r="E893">
        <v>876</v>
      </c>
      <c r="F893">
        <v>1494</v>
      </c>
      <c r="G893">
        <v>20.88</v>
      </c>
      <c r="H893" s="1">
        <v>-513.03246999999999</v>
      </c>
      <c r="I893">
        <v>876</v>
      </c>
      <c r="J893">
        <v>1230</v>
      </c>
      <c r="K893">
        <v>18.43</v>
      </c>
      <c r="L893" s="1">
        <v>-519.24302999999998</v>
      </c>
      <c r="M893">
        <f t="shared" si="12"/>
        <v>15.857300000000002</v>
      </c>
    </row>
    <row r="894" spans="1:13" x14ac:dyDescent="0.2">
      <c r="A894">
        <v>877</v>
      </c>
      <c r="B894">
        <v>1082</v>
      </c>
      <c r="C894">
        <v>8.58</v>
      </c>
      <c r="D894" s="1">
        <v>-529.32060000000001</v>
      </c>
      <c r="E894">
        <v>877</v>
      </c>
      <c r="F894">
        <v>1470</v>
      </c>
      <c r="G894">
        <v>20.84</v>
      </c>
      <c r="H894" s="1">
        <v>-512.35835999999995</v>
      </c>
      <c r="I894">
        <v>877</v>
      </c>
      <c r="J894">
        <v>1210</v>
      </c>
      <c r="K894">
        <v>18.97</v>
      </c>
      <c r="L894" s="1">
        <v>-518.69129999999996</v>
      </c>
      <c r="M894">
        <f t="shared" si="12"/>
        <v>15.860600000000003</v>
      </c>
    </row>
    <row r="895" spans="1:13" x14ac:dyDescent="0.2">
      <c r="A895">
        <v>878</v>
      </c>
      <c r="B895">
        <v>1095</v>
      </c>
      <c r="C895">
        <v>7.89</v>
      </c>
      <c r="D895" s="1">
        <v>-529.68885</v>
      </c>
      <c r="E895">
        <v>878</v>
      </c>
      <c r="F895">
        <v>1438</v>
      </c>
      <c r="G895">
        <v>20.97</v>
      </c>
      <c r="H895" s="1">
        <v>-511.42203999999998</v>
      </c>
      <c r="I895">
        <v>878</v>
      </c>
      <c r="J895">
        <v>1217</v>
      </c>
      <c r="K895">
        <v>18.78</v>
      </c>
      <c r="L895" s="1">
        <v>-518.90359999999998</v>
      </c>
      <c r="M895">
        <f t="shared" si="12"/>
        <v>15.874300000000003</v>
      </c>
    </row>
    <row r="896" spans="1:13" x14ac:dyDescent="0.2">
      <c r="A896">
        <v>879</v>
      </c>
      <c r="B896">
        <v>1098</v>
      </c>
      <c r="C896">
        <v>7.26</v>
      </c>
      <c r="D896" s="1">
        <v>-529.78300999999999</v>
      </c>
      <c r="E896">
        <v>879</v>
      </c>
      <c r="F896">
        <v>1419</v>
      </c>
      <c r="G896">
        <v>21.08</v>
      </c>
      <c r="H896" s="1">
        <v>-510.85836</v>
      </c>
      <c r="I896">
        <v>879</v>
      </c>
      <c r="J896">
        <v>1243</v>
      </c>
      <c r="K896">
        <v>18.07</v>
      </c>
      <c r="L896" s="1">
        <v>-519.65286000000003</v>
      </c>
      <c r="M896">
        <f t="shared" si="12"/>
        <v>15.892000000000001</v>
      </c>
    </row>
    <row r="897" spans="1:13" x14ac:dyDescent="0.2">
      <c r="A897">
        <v>880</v>
      </c>
      <c r="B897">
        <v>1087</v>
      </c>
      <c r="C897">
        <v>6.82</v>
      </c>
      <c r="D897" s="1">
        <v>-529.4837</v>
      </c>
      <c r="E897">
        <v>880</v>
      </c>
      <c r="F897">
        <v>1417</v>
      </c>
      <c r="G897">
        <v>21.17</v>
      </c>
      <c r="H897" s="1">
        <v>-510.84687000000002</v>
      </c>
      <c r="I897">
        <v>880</v>
      </c>
      <c r="J897">
        <v>1268</v>
      </c>
      <c r="K897">
        <v>17.32</v>
      </c>
      <c r="L897" s="1">
        <v>-520.35314000000005</v>
      </c>
      <c r="M897">
        <f t="shared" si="12"/>
        <v>15.911100000000001</v>
      </c>
    </row>
    <row r="898" spans="1:13" x14ac:dyDescent="0.2">
      <c r="A898">
        <v>881</v>
      </c>
      <c r="B898">
        <v>1068</v>
      </c>
      <c r="C898">
        <v>6.45</v>
      </c>
      <c r="D898" s="1">
        <v>-528.92123000000004</v>
      </c>
      <c r="E898">
        <v>881</v>
      </c>
      <c r="F898">
        <v>1422</v>
      </c>
      <c r="G898">
        <v>21.41</v>
      </c>
      <c r="H898" s="1">
        <v>-511.00617</v>
      </c>
      <c r="I898">
        <v>881</v>
      </c>
      <c r="J898">
        <v>1279</v>
      </c>
      <c r="K898">
        <v>16.8</v>
      </c>
      <c r="L898" s="1">
        <v>-520.66762000000006</v>
      </c>
      <c r="M898">
        <f t="shared" si="12"/>
        <v>15.931099999999999</v>
      </c>
    </row>
    <row r="899" spans="1:13" x14ac:dyDescent="0.2">
      <c r="A899">
        <v>882</v>
      </c>
      <c r="B899">
        <v>1047</v>
      </c>
      <c r="C899">
        <v>6.15</v>
      </c>
      <c r="D899" s="1">
        <v>-528.33336999999995</v>
      </c>
      <c r="E899">
        <v>882</v>
      </c>
      <c r="F899">
        <v>1416</v>
      </c>
      <c r="G899">
        <v>21.95</v>
      </c>
      <c r="H899" s="1">
        <v>-510.85610000000003</v>
      </c>
      <c r="I899">
        <v>882</v>
      </c>
      <c r="J899">
        <v>1280</v>
      </c>
      <c r="K899">
        <v>16.55</v>
      </c>
      <c r="L899" s="1">
        <v>-520.67988000000003</v>
      </c>
      <c r="M899">
        <f t="shared" si="12"/>
        <v>15.951599999999999</v>
      </c>
    </row>
    <row r="900" spans="1:13" x14ac:dyDescent="0.2">
      <c r="A900">
        <v>883</v>
      </c>
      <c r="B900">
        <v>1029</v>
      </c>
      <c r="C900">
        <v>6.04</v>
      </c>
      <c r="D900" s="1">
        <v>-527.84154999999998</v>
      </c>
      <c r="E900">
        <v>883</v>
      </c>
      <c r="F900">
        <v>1394</v>
      </c>
      <c r="G900">
        <v>22.69</v>
      </c>
      <c r="H900" s="1">
        <v>-510.20533</v>
      </c>
      <c r="I900">
        <v>883</v>
      </c>
      <c r="J900">
        <v>1276</v>
      </c>
      <c r="K900">
        <v>16.600000000000001</v>
      </c>
      <c r="L900" s="1">
        <v>-520.56916999999999</v>
      </c>
      <c r="M900">
        <f t="shared" si="12"/>
        <v>15.970399999999998</v>
      </c>
    </row>
    <row r="901" spans="1:13" x14ac:dyDescent="0.2">
      <c r="A901">
        <v>884</v>
      </c>
      <c r="B901">
        <v>1015</v>
      </c>
      <c r="C901">
        <v>6.07</v>
      </c>
      <c r="D901" s="1">
        <v>-527.46290999999997</v>
      </c>
      <c r="E901">
        <v>884</v>
      </c>
      <c r="F901">
        <v>1364</v>
      </c>
      <c r="G901">
        <v>23.3</v>
      </c>
      <c r="H901" s="1">
        <v>-509.34309000000002</v>
      </c>
      <c r="I901">
        <v>884</v>
      </c>
      <c r="J901">
        <v>1273</v>
      </c>
      <c r="K901">
        <v>16.91</v>
      </c>
      <c r="L901" s="1">
        <v>-520.47774000000004</v>
      </c>
      <c r="M901">
        <f t="shared" si="12"/>
        <v>15.987299999999996</v>
      </c>
    </row>
    <row r="902" spans="1:13" x14ac:dyDescent="0.2">
      <c r="A902">
        <v>885</v>
      </c>
      <c r="B902">
        <v>1006</v>
      </c>
      <c r="C902">
        <v>6.3</v>
      </c>
      <c r="D902" s="1">
        <v>-527.18884000000003</v>
      </c>
      <c r="E902">
        <v>885</v>
      </c>
      <c r="F902">
        <v>1342</v>
      </c>
      <c r="G902">
        <v>23.49</v>
      </c>
      <c r="H902" s="1">
        <v>-508.72394000000003</v>
      </c>
      <c r="I902">
        <v>885</v>
      </c>
      <c r="J902">
        <v>1271</v>
      </c>
      <c r="K902">
        <v>17.39</v>
      </c>
      <c r="L902" s="1">
        <v>-520.42602999999997</v>
      </c>
      <c r="M902">
        <f t="shared" si="12"/>
        <v>16.003299999999996</v>
      </c>
    </row>
    <row r="903" spans="1:13" x14ac:dyDescent="0.2">
      <c r="A903">
        <v>886</v>
      </c>
      <c r="B903">
        <v>1001</v>
      </c>
      <c r="C903">
        <v>6.75</v>
      </c>
      <c r="D903" s="1">
        <v>-527.06259</v>
      </c>
      <c r="E903">
        <v>886</v>
      </c>
      <c r="F903">
        <v>1337</v>
      </c>
      <c r="G903">
        <v>23.21</v>
      </c>
      <c r="H903" s="1">
        <v>-508.56725999999998</v>
      </c>
      <c r="I903">
        <v>886</v>
      </c>
      <c r="J903">
        <v>1262</v>
      </c>
      <c r="K903">
        <v>18.18</v>
      </c>
      <c r="L903" s="1">
        <v>-520.19943000000001</v>
      </c>
      <c r="M903">
        <f t="shared" si="12"/>
        <v>16.022599999999997</v>
      </c>
    </row>
    <row r="904" spans="1:13" x14ac:dyDescent="0.2">
      <c r="A904">
        <v>887</v>
      </c>
      <c r="B904">
        <v>1002</v>
      </c>
      <c r="C904">
        <v>7.19</v>
      </c>
      <c r="D904" s="1">
        <v>-527.09245999999996</v>
      </c>
      <c r="E904">
        <v>887</v>
      </c>
      <c r="F904">
        <v>1342</v>
      </c>
      <c r="G904">
        <v>22.6</v>
      </c>
      <c r="H904" s="1">
        <v>-508.77089000000001</v>
      </c>
      <c r="I904">
        <v>887</v>
      </c>
      <c r="J904">
        <v>1247</v>
      </c>
      <c r="K904">
        <v>18.91</v>
      </c>
      <c r="L904" s="1">
        <v>-519.75696000000005</v>
      </c>
      <c r="M904">
        <f t="shared" si="12"/>
        <v>16.044899999999998</v>
      </c>
    </row>
    <row r="905" spans="1:13" x14ac:dyDescent="0.2">
      <c r="A905">
        <v>888</v>
      </c>
      <c r="B905">
        <v>1009</v>
      </c>
      <c r="C905">
        <v>7.67</v>
      </c>
      <c r="D905" s="1">
        <v>-527.26633000000004</v>
      </c>
      <c r="E905">
        <v>888</v>
      </c>
      <c r="F905">
        <v>1342</v>
      </c>
      <c r="G905">
        <v>22.08</v>
      </c>
      <c r="H905" s="1">
        <v>-508.76832000000002</v>
      </c>
      <c r="I905">
        <v>888</v>
      </c>
      <c r="J905">
        <v>1244</v>
      </c>
      <c r="K905">
        <v>19.309999999999999</v>
      </c>
      <c r="L905" s="1">
        <v>-519.64287999999999</v>
      </c>
      <c r="M905">
        <f t="shared" si="12"/>
        <v>16.067799999999998</v>
      </c>
    </row>
    <row r="906" spans="1:13" x14ac:dyDescent="0.2">
      <c r="A906">
        <v>889</v>
      </c>
      <c r="B906">
        <v>1019</v>
      </c>
      <c r="C906">
        <v>8.0299999999999994</v>
      </c>
      <c r="D906" s="1">
        <v>-527.55017999999995</v>
      </c>
      <c r="E906">
        <v>889</v>
      </c>
      <c r="F906">
        <v>1321</v>
      </c>
      <c r="G906">
        <v>21.87</v>
      </c>
      <c r="H906" s="1">
        <v>-508.17550999999997</v>
      </c>
      <c r="I906">
        <v>889</v>
      </c>
      <c r="J906">
        <v>1258</v>
      </c>
      <c r="K906">
        <v>19.11</v>
      </c>
      <c r="L906" s="1">
        <v>-520.09807999999998</v>
      </c>
      <c r="M906">
        <f t="shared" si="12"/>
        <v>16.084699999999998</v>
      </c>
    </row>
    <row r="907" spans="1:13" x14ac:dyDescent="0.2">
      <c r="A907">
        <v>890</v>
      </c>
      <c r="B907">
        <v>1030</v>
      </c>
      <c r="C907">
        <v>8.2100000000000009</v>
      </c>
      <c r="D907" s="1">
        <v>-527.86335999999994</v>
      </c>
      <c r="E907">
        <v>890</v>
      </c>
      <c r="F907">
        <v>1296</v>
      </c>
      <c r="G907">
        <v>21.69</v>
      </c>
      <c r="H907" s="1">
        <v>-507.41529000000003</v>
      </c>
      <c r="I907">
        <v>890</v>
      </c>
      <c r="J907">
        <v>1271</v>
      </c>
      <c r="K907">
        <v>18.739999999999998</v>
      </c>
      <c r="L907" s="1">
        <v>-520.47348</v>
      </c>
      <c r="M907">
        <f t="shared" si="12"/>
        <v>16.094099999999997</v>
      </c>
    </row>
    <row r="908" spans="1:13" x14ac:dyDescent="0.2">
      <c r="A908">
        <v>891</v>
      </c>
      <c r="B908">
        <v>1042</v>
      </c>
      <c r="C908">
        <v>8.16</v>
      </c>
      <c r="D908" s="1">
        <v>-528.18934999999999</v>
      </c>
      <c r="E908">
        <v>891</v>
      </c>
      <c r="F908">
        <v>1294</v>
      </c>
      <c r="G908">
        <v>21.34</v>
      </c>
      <c r="H908" s="1">
        <v>-507.34366</v>
      </c>
      <c r="I908">
        <v>891</v>
      </c>
      <c r="J908">
        <v>1268</v>
      </c>
      <c r="K908">
        <v>18.420000000000002</v>
      </c>
      <c r="L908" s="1">
        <v>-520.37338999999997</v>
      </c>
      <c r="M908">
        <f t="shared" si="12"/>
        <v>16.096299999999999</v>
      </c>
    </row>
    <row r="909" spans="1:13" x14ac:dyDescent="0.2">
      <c r="A909">
        <v>892</v>
      </c>
      <c r="B909">
        <v>1060</v>
      </c>
      <c r="C909">
        <v>7.78</v>
      </c>
      <c r="D909" s="1">
        <v>-528.67515000000003</v>
      </c>
      <c r="E909">
        <v>892</v>
      </c>
      <c r="F909">
        <v>1338</v>
      </c>
      <c r="G909">
        <v>20.48</v>
      </c>
      <c r="H909" s="1">
        <v>-508.55802</v>
      </c>
      <c r="I909">
        <v>892</v>
      </c>
      <c r="J909">
        <v>1258</v>
      </c>
      <c r="K909">
        <v>18.010000000000002</v>
      </c>
      <c r="L909" s="1">
        <v>-520.04879000000005</v>
      </c>
      <c r="M909">
        <f t="shared" si="12"/>
        <v>16.091899999999999</v>
      </c>
    </row>
    <row r="910" spans="1:13" x14ac:dyDescent="0.2">
      <c r="A910">
        <v>893</v>
      </c>
      <c r="B910">
        <v>1087</v>
      </c>
      <c r="C910">
        <v>6.99</v>
      </c>
      <c r="D910" s="1">
        <v>-529.45835999999997</v>
      </c>
      <c r="E910">
        <v>893</v>
      </c>
      <c r="F910">
        <v>1416</v>
      </c>
      <c r="G910">
        <v>19.52</v>
      </c>
      <c r="H910" s="1">
        <v>-510.79653000000002</v>
      </c>
      <c r="I910">
        <v>893</v>
      </c>
      <c r="J910">
        <v>1253</v>
      </c>
      <c r="K910">
        <v>17.39</v>
      </c>
      <c r="L910" s="1">
        <v>-519.91831000000002</v>
      </c>
      <c r="M910">
        <f t="shared" si="12"/>
        <v>16.079699999999999</v>
      </c>
    </row>
    <row r="911" spans="1:13" x14ac:dyDescent="0.2">
      <c r="A911">
        <v>894</v>
      </c>
      <c r="B911">
        <v>1115</v>
      </c>
      <c r="C911">
        <v>6.16</v>
      </c>
      <c r="D911" s="1">
        <v>-530.24886000000004</v>
      </c>
      <c r="E911">
        <v>894</v>
      </c>
      <c r="F911">
        <v>1486</v>
      </c>
      <c r="G911">
        <v>19.29</v>
      </c>
      <c r="H911" s="1">
        <v>-512.80885000000001</v>
      </c>
      <c r="I911">
        <v>894</v>
      </c>
      <c r="J911">
        <v>1260</v>
      </c>
      <c r="K911">
        <v>16.670000000000002</v>
      </c>
      <c r="L911" s="1">
        <v>-520.10945000000004</v>
      </c>
      <c r="M911">
        <f t="shared" si="12"/>
        <v>16.060400000000001</v>
      </c>
    </row>
    <row r="912" spans="1:13" x14ac:dyDescent="0.2">
      <c r="A912">
        <v>895</v>
      </c>
      <c r="B912">
        <v>1131</v>
      </c>
      <c r="C912">
        <v>5.49</v>
      </c>
      <c r="D912" s="1">
        <v>-530.69938000000002</v>
      </c>
      <c r="E912">
        <v>895</v>
      </c>
      <c r="F912">
        <v>1523</v>
      </c>
      <c r="G912">
        <v>20.03</v>
      </c>
      <c r="H912" s="1">
        <v>-513.81246999999996</v>
      </c>
      <c r="I912">
        <v>895</v>
      </c>
      <c r="J912">
        <v>1272</v>
      </c>
      <c r="K912">
        <v>16.04</v>
      </c>
      <c r="L912" s="1">
        <v>-520.46069999999997</v>
      </c>
      <c r="M912">
        <f t="shared" si="12"/>
        <v>16.036300000000001</v>
      </c>
    </row>
    <row r="913" spans="1:13" x14ac:dyDescent="0.2">
      <c r="A913">
        <v>896</v>
      </c>
      <c r="B913">
        <v>1140</v>
      </c>
      <c r="C913">
        <v>5.07</v>
      </c>
      <c r="D913" s="1">
        <v>-530.91488000000004</v>
      </c>
      <c r="E913">
        <v>896</v>
      </c>
      <c r="F913">
        <v>1536</v>
      </c>
      <c r="G913">
        <v>21.32</v>
      </c>
      <c r="H913" s="1">
        <v>-514.10446000000002</v>
      </c>
      <c r="I913">
        <v>896</v>
      </c>
      <c r="J913">
        <v>1277</v>
      </c>
      <c r="K913">
        <v>15.84</v>
      </c>
      <c r="L913" s="1">
        <v>-520.63442999999995</v>
      </c>
      <c r="M913">
        <f t="shared" si="12"/>
        <v>16.010899999999999</v>
      </c>
    </row>
    <row r="914" spans="1:13" x14ac:dyDescent="0.2">
      <c r="A914">
        <v>897</v>
      </c>
      <c r="B914">
        <v>1147</v>
      </c>
      <c r="C914">
        <v>4.8499999999999996</v>
      </c>
      <c r="D914" s="1">
        <v>-531.11419999999998</v>
      </c>
      <c r="E914">
        <v>897</v>
      </c>
      <c r="F914">
        <v>1546</v>
      </c>
      <c r="G914">
        <v>22.69</v>
      </c>
      <c r="H914" s="1">
        <v>-514.39139</v>
      </c>
      <c r="I914">
        <v>897</v>
      </c>
      <c r="J914">
        <v>1262</v>
      </c>
      <c r="K914">
        <v>16.29</v>
      </c>
      <c r="L914" s="1">
        <v>-520.22913000000005</v>
      </c>
      <c r="M914">
        <f t="shared" si="12"/>
        <v>15.989999999999998</v>
      </c>
    </row>
    <row r="915" spans="1:13" x14ac:dyDescent="0.2">
      <c r="A915">
        <v>898</v>
      </c>
      <c r="B915">
        <v>1154</v>
      </c>
      <c r="C915">
        <v>4.83</v>
      </c>
      <c r="D915" s="1">
        <v>-531.30749000000003</v>
      </c>
      <c r="E915">
        <v>898</v>
      </c>
      <c r="F915">
        <v>1558</v>
      </c>
      <c r="G915">
        <v>23.94</v>
      </c>
      <c r="H915" s="1">
        <v>-514.73096999999996</v>
      </c>
      <c r="I915">
        <v>898</v>
      </c>
      <c r="J915">
        <v>1223</v>
      </c>
      <c r="K915">
        <v>17.079999999999998</v>
      </c>
      <c r="L915" s="1">
        <v>-519.12248999999997</v>
      </c>
      <c r="M915">
        <f t="shared" si="12"/>
        <v>15.9778</v>
      </c>
    </row>
    <row r="916" spans="1:13" x14ac:dyDescent="0.2">
      <c r="A916">
        <v>899</v>
      </c>
      <c r="B916">
        <v>1154</v>
      </c>
      <c r="C916">
        <v>5.0599999999999996</v>
      </c>
      <c r="D916" s="1">
        <v>-531.32191999999998</v>
      </c>
      <c r="E916">
        <v>899</v>
      </c>
      <c r="F916">
        <v>1560</v>
      </c>
      <c r="G916">
        <v>25.02</v>
      </c>
      <c r="H916" s="1">
        <v>-514.79066</v>
      </c>
      <c r="I916">
        <v>899</v>
      </c>
      <c r="J916">
        <v>1189</v>
      </c>
      <c r="K916">
        <v>17.649999999999999</v>
      </c>
      <c r="L916" s="1">
        <v>-518.09945000000005</v>
      </c>
      <c r="M916">
        <f t="shared" si="12"/>
        <v>15.974300000000001</v>
      </c>
    </row>
    <row r="917" spans="1:13" x14ac:dyDescent="0.2">
      <c r="A917">
        <v>900</v>
      </c>
      <c r="B917">
        <v>1142</v>
      </c>
      <c r="C917">
        <v>5.61</v>
      </c>
      <c r="D917" s="1">
        <v>-531.00954999999999</v>
      </c>
      <c r="E917">
        <v>900</v>
      </c>
      <c r="F917">
        <v>1556</v>
      </c>
      <c r="G917">
        <v>25.82</v>
      </c>
      <c r="H917" s="1">
        <v>-514.65857000000005</v>
      </c>
      <c r="I917">
        <v>900</v>
      </c>
      <c r="J917">
        <v>1187</v>
      </c>
      <c r="K917">
        <v>17.47</v>
      </c>
      <c r="L917" s="1">
        <v>-518.08425999999997</v>
      </c>
      <c r="M917">
        <f t="shared" si="12"/>
        <v>15.974199999999998</v>
      </c>
    </row>
    <row r="918" spans="1:13" x14ac:dyDescent="0.2">
      <c r="A918">
        <v>901</v>
      </c>
      <c r="B918">
        <v>1123</v>
      </c>
      <c r="C918">
        <v>6.35</v>
      </c>
      <c r="D918" s="1">
        <v>-530.45651999999995</v>
      </c>
      <c r="E918">
        <v>901</v>
      </c>
      <c r="F918">
        <v>1554</v>
      </c>
      <c r="G918">
        <v>26.19</v>
      </c>
      <c r="H918" s="1">
        <v>-514.62125000000003</v>
      </c>
      <c r="I918">
        <v>901</v>
      </c>
      <c r="J918">
        <v>1209</v>
      </c>
      <c r="K918">
        <v>16.809999999999999</v>
      </c>
      <c r="L918" s="1">
        <v>-518.70486000000005</v>
      </c>
      <c r="M918">
        <f t="shared" si="12"/>
        <v>15.973400000000002</v>
      </c>
    </row>
    <row r="919" spans="1:13" x14ac:dyDescent="0.2">
      <c r="A919">
        <v>902</v>
      </c>
      <c r="B919">
        <v>1107</v>
      </c>
      <c r="C919">
        <v>6.95</v>
      </c>
      <c r="D919" s="1">
        <v>-529.98812999999996</v>
      </c>
      <c r="E919">
        <v>902</v>
      </c>
      <c r="F919">
        <v>1552</v>
      </c>
      <c r="G919">
        <v>26.29</v>
      </c>
      <c r="H919" s="1">
        <v>-514.60208999999998</v>
      </c>
      <c r="I919">
        <v>902</v>
      </c>
      <c r="J919">
        <v>1243</v>
      </c>
      <c r="K919">
        <v>15.82</v>
      </c>
      <c r="L919" s="1">
        <v>-519.65500999999995</v>
      </c>
      <c r="M919">
        <f t="shared" si="12"/>
        <v>15.9663</v>
      </c>
    </row>
    <row r="920" spans="1:13" x14ac:dyDescent="0.2">
      <c r="A920">
        <v>903</v>
      </c>
      <c r="B920">
        <v>1103</v>
      </c>
      <c r="C920">
        <v>7.3</v>
      </c>
      <c r="D920" s="1">
        <v>-529.88360999999998</v>
      </c>
      <c r="E920">
        <v>903</v>
      </c>
      <c r="F920">
        <v>1545</v>
      </c>
      <c r="G920">
        <v>26.36</v>
      </c>
      <c r="H920" s="1">
        <v>-514.39283999999998</v>
      </c>
      <c r="I920">
        <v>903</v>
      </c>
      <c r="J920">
        <v>1285</v>
      </c>
      <c r="K920">
        <v>14.77</v>
      </c>
      <c r="L920" s="1">
        <v>-520.82060999999999</v>
      </c>
      <c r="M920">
        <f t="shared" si="12"/>
        <v>15.949400000000001</v>
      </c>
    </row>
    <row r="921" spans="1:13" x14ac:dyDescent="0.2">
      <c r="A921">
        <v>904</v>
      </c>
      <c r="B921">
        <v>1108</v>
      </c>
      <c r="C921">
        <v>7.36</v>
      </c>
      <c r="D921" s="1">
        <v>-530.04960000000005</v>
      </c>
      <c r="E921">
        <v>904</v>
      </c>
      <c r="F921">
        <v>1535</v>
      </c>
      <c r="G921">
        <v>26.25</v>
      </c>
      <c r="H921" s="1">
        <v>-514.09668999999997</v>
      </c>
      <c r="I921">
        <v>904</v>
      </c>
      <c r="J921">
        <v>1316</v>
      </c>
      <c r="K921">
        <v>14.05</v>
      </c>
      <c r="L921" s="1">
        <v>-521.72125000000005</v>
      </c>
      <c r="M921">
        <f t="shared" si="12"/>
        <v>15.9269</v>
      </c>
    </row>
    <row r="922" spans="1:13" x14ac:dyDescent="0.2">
      <c r="A922">
        <v>905</v>
      </c>
      <c r="B922">
        <v>1113</v>
      </c>
      <c r="C922">
        <v>7.25</v>
      </c>
      <c r="D922" s="1">
        <v>-530.18753000000004</v>
      </c>
      <c r="E922">
        <v>905</v>
      </c>
      <c r="F922">
        <v>1526</v>
      </c>
      <c r="G922">
        <v>26.02</v>
      </c>
      <c r="H922" s="1">
        <v>-513.86273000000006</v>
      </c>
      <c r="I922">
        <v>905</v>
      </c>
      <c r="J922">
        <v>1329</v>
      </c>
      <c r="K922">
        <v>13.89</v>
      </c>
      <c r="L922" s="1">
        <v>-522.05789000000004</v>
      </c>
      <c r="M922">
        <f t="shared" si="12"/>
        <v>15.906500000000001</v>
      </c>
    </row>
    <row r="923" spans="1:13" x14ac:dyDescent="0.2">
      <c r="A923">
        <v>906</v>
      </c>
      <c r="B923">
        <v>1113</v>
      </c>
      <c r="C923">
        <v>7.07</v>
      </c>
      <c r="D923" s="1">
        <v>-530.17573000000004</v>
      </c>
      <c r="E923">
        <v>906</v>
      </c>
      <c r="F923">
        <v>1516</v>
      </c>
      <c r="G923">
        <v>25.76</v>
      </c>
      <c r="H923" s="1">
        <v>-513.58166000000006</v>
      </c>
      <c r="I923">
        <v>906</v>
      </c>
      <c r="J923">
        <v>1330</v>
      </c>
      <c r="K923">
        <v>14.02</v>
      </c>
      <c r="L923" s="1">
        <v>-522.05678</v>
      </c>
      <c r="M923">
        <f t="shared" si="12"/>
        <v>15.892500000000002</v>
      </c>
    </row>
    <row r="924" spans="1:13" x14ac:dyDescent="0.2">
      <c r="A924">
        <v>907</v>
      </c>
      <c r="B924">
        <v>1112</v>
      </c>
      <c r="C924">
        <v>6.79</v>
      </c>
      <c r="D924" s="1">
        <v>-530.15026</v>
      </c>
      <c r="E924">
        <v>907</v>
      </c>
      <c r="F924">
        <v>1503</v>
      </c>
      <c r="G924">
        <v>25.45</v>
      </c>
      <c r="H924" s="1">
        <v>-513.20662000000004</v>
      </c>
      <c r="I924">
        <v>907</v>
      </c>
      <c r="J924">
        <v>1325</v>
      </c>
      <c r="K924">
        <v>14.32</v>
      </c>
      <c r="L924" s="1">
        <v>-521.92943000000002</v>
      </c>
      <c r="M924">
        <f t="shared" si="12"/>
        <v>15.885500000000002</v>
      </c>
    </row>
    <row r="925" spans="1:13" x14ac:dyDescent="0.2">
      <c r="A925">
        <v>908</v>
      </c>
      <c r="B925">
        <v>1108</v>
      </c>
      <c r="C925">
        <v>6.38</v>
      </c>
      <c r="D925" s="1">
        <v>-530.02746999999999</v>
      </c>
      <c r="E925">
        <v>908</v>
      </c>
      <c r="F925">
        <v>1495</v>
      </c>
      <c r="G925">
        <v>25.07</v>
      </c>
      <c r="H925" s="1">
        <v>-513.00271999999995</v>
      </c>
      <c r="I925">
        <v>908</v>
      </c>
      <c r="J925">
        <v>1314</v>
      </c>
      <c r="K925">
        <v>14.54</v>
      </c>
      <c r="L925" s="1">
        <v>-521.61004000000003</v>
      </c>
      <c r="M925">
        <f t="shared" si="12"/>
        <v>15.880700000000004</v>
      </c>
    </row>
    <row r="926" spans="1:13" x14ac:dyDescent="0.2">
      <c r="A926">
        <v>909</v>
      </c>
      <c r="B926">
        <v>1102</v>
      </c>
      <c r="C926">
        <v>5.84</v>
      </c>
      <c r="D926" s="1">
        <v>-529.84038999999996</v>
      </c>
      <c r="E926">
        <v>909</v>
      </c>
      <c r="F926">
        <v>1492</v>
      </c>
      <c r="G926">
        <v>24.69</v>
      </c>
      <c r="H926" s="1">
        <v>-512.92722000000003</v>
      </c>
      <c r="I926">
        <v>909</v>
      </c>
      <c r="J926">
        <v>1302</v>
      </c>
      <c r="K926">
        <v>14.52</v>
      </c>
      <c r="L926" s="1">
        <v>-521.25355999999999</v>
      </c>
      <c r="M926">
        <f t="shared" si="12"/>
        <v>15.875200000000001</v>
      </c>
    </row>
    <row r="927" spans="1:13" x14ac:dyDescent="0.2">
      <c r="A927">
        <v>910</v>
      </c>
      <c r="B927">
        <v>1100</v>
      </c>
      <c r="C927">
        <v>5.07</v>
      </c>
      <c r="D927" s="1">
        <v>-529.77674999999999</v>
      </c>
      <c r="E927">
        <v>910</v>
      </c>
      <c r="F927">
        <v>1491</v>
      </c>
      <c r="G927">
        <v>24.38</v>
      </c>
      <c r="H927" s="1">
        <v>-512.86892</v>
      </c>
      <c r="I927">
        <v>910</v>
      </c>
      <c r="J927">
        <v>1301</v>
      </c>
      <c r="K927">
        <v>14.21</v>
      </c>
      <c r="L927" s="1">
        <v>-521.22743000000003</v>
      </c>
      <c r="M927">
        <f t="shared" si="12"/>
        <v>15.8666</v>
      </c>
    </row>
    <row r="928" spans="1:13" x14ac:dyDescent="0.2">
      <c r="A928">
        <v>911</v>
      </c>
      <c r="B928">
        <v>1105</v>
      </c>
      <c r="C928">
        <v>4.22</v>
      </c>
      <c r="D928" s="1">
        <v>-529.90697999999998</v>
      </c>
      <c r="E928">
        <v>911</v>
      </c>
      <c r="F928">
        <v>1495</v>
      </c>
      <c r="G928">
        <v>24.04</v>
      </c>
      <c r="H928" s="1">
        <v>-512.99291000000005</v>
      </c>
      <c r="I928">
        <v>911</v>
      </c>
      <c r="J928">
        <v>1302</v>
      </c>
      <c r="K928">
        <v>13.85</v>
      </c>
      <c r="L928" s="1">
        <v>-521.33047999999997</v>
      </c>
      <c r="M928">
        <f t="shared" si="12"/>
        <v>15.8522</v>
      </c>
    </row>
    <row r="929" spans="1:13" x14ac:dyDescent="0.2">
      <c r="A929">
        <v>912</v>
      </c>
      <c r="B929">
        <v>1113</v>
      </c>
      <c r="C929">
        <v>3.39</v>
      </c>
      <c r="D929" s="1">
        <v>-530.14702999999997</v>
      </c>
      <c r="E929">
        <v>912</v>
      </c>
      <c r="F929">
        <v>1503</v>
      </c>
      <c r="G929">
        <v>23.73</v>
      </c>
      <c r="H929" s="1">
        <v>-513.2115</v>
      </c>
      <c r="I929">
        <v>912</v>
      </c>
      <c r="J929">
        <v>1285</v>
      </c>
      <c r="K929">
        <v>14.03</v>
      </c>
      <c r="L929" s="1">
        <v>-520.84999000000005</v>
      </c>
      <c r="M929">
        <f t="shared" si="12"/>
        <v>15.836500000000001</v>
      </c>
    </row>
    <row r="930" spans="1:13" x14ac:dyDescent="0.2">
      <c r="A930">
        <v>913</v>
      </c>
      <c r="B930">
        <v>1118</v>
      </c>
      <c r="C930">
        <v>2.75</v>
      </c>
      <c r="D930" s="1">
        <v>-530.29525000000001</v>
      </c>
      <c r="E930">
        <v>913</v>
      </c>
      <c r="F930">
        <v>1508</v>
      </c>
      <c r="G930">
        <v>23.46</v>
      </c>
      <c r="H930" s="1">
        <v>-513.34528999999998</v>
      </c>
      <c r="I930">
        <v>913</v>
      </c>
      <c r="J930">
        <v>1252</v>
      </c>
      <c r="K930">
        <v>14.72</v>
      </c>
      <c r="L930" s="1">
        <v>-519.85756000000003</v>
      </c>
      <c r="M930">
        <f t="shared" si="12"/>
        <v>15.825099999999999</v>
      </c>
    </row>
    <row r="931" spans="1:13" x14ac:dyDescent="0.2">
      <c r="A931">
        <v>914</v>
      </c>
      <c r="B931">
        <v>1116</v>
      </c>
      <c r="C931">
        <v>2.4900000000000002</v>
      </c>
      <c r="D931" s="1">
        <v>-530.23103000000003</v>
      </c>
      <c r="E931">
        <v>914</v>
      </c>
      <c r="F931">
        <v>1507</v>
      </c>
      <c r="G931">
        <v>23.25</v>
      </c>
      <c r="H931" s="1">
        <v>-513.33376999999996</v>
      </c>
      <c r="I931">
        <v>914</v>
      </c>
      <c r="J931">
        <v>1232</v>
      </c>
      <c r="K931">
        <v>15.36</v>
      </c>
      <c r="L931" s="1">
        <v>-519.29750999999999</v>
      </c>
      <c r="M931">
        <f t="shared" si="12"/>
        <v>15.820300000000001</v>
      </c>
    </row>
    <row r="932" spans="1:13" x14ac:dyDescent="0.2">
      <c r="A932">
        <v>915</v>
      </c>
      <c r="B932">
        <v>1110</v>
      </c>
      <c r="C932">
        <v>2.54</v>
      </c>
      <c r="D932" s="1">
        <v>-530.04808000000003</v>
      </c>
      <c r="E932">
        <v>915</v>
      </c>
      <c r="F932">
        <v>1499</v>
      </c>
      <c r="G932">
        <v>23.15</v>
      </c>
      <c r="H932" s="1">
        <v>-513.09370999999999</v>
      </c>
      <c r="I932">
        <v>915</v>
      </c>
      <c r="J932">
        <v>1237</v>
      </c>
      <c r="K932">
        <v>15.89</v>
      </c>
      <c r="L932" s="1">
        <v>-519.46168999999998</v>
      </c>
      <c r="M932">
        <f t="shared" si="12"/>
        <v>15.823300000000003</v>
      </c>
    </row>
    <row r="933" spans="1:13" x14ac:dyDescent="0.2">
      <c r="A933">
        <v>916</v>
      </c>
      <c r="B933">
        <v>1105</v>
      </c>
      <c r="C933">
        <v>2.77</v>
      </c>
      <c r="D933" s="1">
        <v>-529.91648999999995</v>
      </c>
      <c r="E933">
        <v>916</v>
      </c>
      <c r="F933">
        <v>1488</v>
      </c>
      <c r="G933">
        <v>23.14</v>
      </c>
      <c r="H933" s="1">
        <v>-512.77106000000003</v>
      </c>
      <c r="I933">
        <v>916</v>
      </c>
      <c r="J933">
        <v>1250</v>
      </c>
      <c r="K933">
        <v>16.39</v>
      </c>
      <c r="L933" s="1">
        <v>-519.82614000000001</v>
      </c>
      <c r="M933">
        <f t="shared" si="12"/>
        <v>15.834300000000006</v>
      </c>
    </row>
    <row r="934" spans="1:13" x14ac:dyDescent="0.2">
      <c r="A934">
        <v>917</v>
      </c>
      <c r="B934">
        <v>1104</v>
      </c>
      <c r="C934">
        <v>3.01</v>
      </c>
      <c r="D934" s="1">
        <v>-529.89553999999998</v>
      </c>
      <c r="E934">
        <v>917</v>
      </c>
      <c r="F934">
        <v>1481</v>
      </c>
      <c r="G934">
        <v>23.16</v>
      </c>
      <c r="H934" s="1">
        <v>-512.58491000000004</v>
      </c>
      <c r="I934">
        <v>917</v>
      </c>
      <c r="J934">
        <v>1262</v>
      </c>
      <c r="K934">
        <v>16.850000000000001</v>
      </c>
      <c r="L934" s="1">
        <v>-520.16416000000004</v>
      </c>
      <c r="M934">
        <f t="shared" si="12"/>
        <v>15.851000000000004</v>
      </c>
    </row>
    <row r="935" spans="1:13" x14ac:dyDescent="0.2">
      <c r="A935">
        <v>918</v>
      </c>
      <c r="B935">
        <v>1109</v>
      </c>
      <c r="C935">
        <v>3.31</v>
      </c>
      <c r="D935" s="1">
        <v>-530.02765999999997</v>
      </c>
      <c r="E935">
        <v>918</v>
      </c>
      <c r="F935">
        <v>1481</v>
      </c>
      <c r="G935">
        <v>23.31</v>
      </c>
      <c r="H935" s="1">
        <v>-512.59870000000001</v>
      </c>
      <c r="I935">
        <v>918</v>
      </c>
      <c r="J935">
        <v>1269</v>
      </c>
      <c r="K935">
        <v>17.350000000000001</v>
      </c>
      <c r="L935" s="1">
        <v>-520.39458999999999</v>
      </c>
      <c r="M935">
        <f t="shared" si="12"/>
        <v>15.872200000000003</v>
      </c>
    </row>
    <row r="936" spans="1:13" x14ac:dyDescent="0.2">
      <c r="A936">
        <v>919</v>
      </c>
      <c r="B936">
        <v>1116</v>
      </c>
      <c r="C936">
        <v>3.64</v>
      </c>
      <c r="D936" s="1">
        <v>-530.25675000000001</v>
      </c>
      <c r="E936">
        <v>919</v>
      </c>
      <c r="F936">
        <v>1488</v>
      </c>
      <c r="G936">
        <v>23.51</v>
      </c>
      <c r="H936" s="1">
        <v>-512.80007000000001</v>
      </c>
      <c r="I936">
        <v>919</v>
      </c>
      <c r="J936">
        <v>1265</v>
      </c>
      <c r="K936">
        <v>17.89</v>
      </c>
      <c r="L936" s="1">
        <v>-520.28267000000005</v>
      </c>
      <c r="M936">
        <f t="shared" si="12"/>
        <v>15.896800000000002</v>
      </c>
    </row>
    <row r="937" spans="1:13" x14ac:dyDescent="0.2">
      <c r="A937">
        <v>920</v>
      </c>
      <c r="B937">
        <v>1115</v>
      </c>
      <c r="C937">
        <v>4.2</v>
      </c>
      <c r="D937" s="1">
        <v>-530.25819000000001</v>
      </c>
      <c r="E937">
        <v>920</v>
      </c>
      <c r="F937">
        <v>1497</v>
      </c>
      <c r="G937">
        <v>23.84</v>
      </c>
      <c r="H937" s="1">
        <v>-513.05349999999999</v>
      </c>
      <c r="I937">
        <v>920</v>
      </c>
      <c r="J937">
        <v>1244</v>
      </c>
      <c r="K937">
        <v>18.5</v>
      </c>
      <c r="L937" s="1">
        <v>-519.67945999999995</v>
      </c>
      <c r="M937">
        <f t="shared" si="12"/>
        <v>15.9274</v>
      </c>
    </row>
    <row r="938" spans="1:13" x14ac:dyDescent="0.2">
      <c r="A938">
        <v>921</v>
      </c>
      <c r="B938">
        <v>1100</v>
      </c>
      <c r="C938">
        <v>4.91</v>
      </c>
      <c r="D938" s="1">
        <v>-529.81916000000001</v>
      </c>
      <c r="E938">
        <v>921</v>
      </c>
      <c r="F938">
        <v>1497</v>
      </c>
      <c r="G938">
        <v>24.37</v>
      </c>
      <c r="H938" s="1">
        <v>-513.08128999999997</v>
      </c>
      <c r="I938">
        <v>921</v>
      </c>
      <c r="J938">
        <v>1218</v>
      </c>
      <c r="K938">
        <v>18.77</v>
      </c>
      <c r="L938" s="1">
        <v>-518.92303000000004</v>
      </c>
      <c r="M938">
        <f t="shared" si="12"/>
        <v>15.962200000000001</v>
      </c>
    </row>
    <row r="939" spans="1:13" x14ac:dyDescent="0.2">
      <c r="A939">
        <v>922</v>
      </c>
      <c r="B939">
        <v>1079</v>
      </c>
      <c r="C939">
        <v>5.63</v>
      </c>
      <c r="D939" s="1">
        <v>-529.20158000000004</v>
      </c>
      <c r="E939">
        <v>922</v>
      </c>
      <c r="F939">
        <v>1484</v>
      </c>
      <c r="G939">
        <v>25.1</v>
      </c>
      <c r="H939" s="1">
        <v>-512.69572000000005</v>
      </c>
      <c r="I939">
        <v>922</v>
      </c>
      <c r="J939">
        <v>1206</v>
      </c>
      <c r="K939">
        <v>18.47</v>
      </c>
      <c r="L939" s="1">
        <v>-518.58100999999999</v>
      </c>
      <c r="M939">
        <f t="shared" si="12"/>
        <v>15.993399999999999</v>
      </c>
    </row>
    <row r="940" spans="1:13" x14ac:dyDescent="0.2">
      <c r="A940">
        <v>923</v>
      </c>
      <c r="B940">
        <v>1066</v>
      </c>
      <c r="C940">
        <v>6.02</v>
      </c>
      <c r="D940" s="1">
        <v>-528.81691000000001</v>
      </c>
      <c r="E940">
        <v>923</v>
      </c>
      <c r="F940">
        <v>1468</v>
      </c>
      <c r="G940">
        <v>25.68</v>
      </c>
      <c r="H940" s="1">
        <v>-512.22316999999998</v>
      </c>
      <c r="I940">
        <v>923</v>
      </c>
      <c r="J940">
        <v>1210</v>
      </c>
      <c r="K940">
        <v>17.690000000000001</v>
      </c>
      <c r="L940" s="1">
        <v>-518.71288000000004</v>
      </c>
      <c r="M940">
        <f t="shared" si="12"/>
        <v>16.0108</v>
      </c>
    </row>
    <row r="941" spans="1:13" x14ac:dyDescent="0.2">
      <c r="A941">
        <v>924</v>
      </c>
      <c r="B941">
        <v>1069</v>
      </c>
      <c r="C941">
        <v>5.99</v>
      </c>
      <c r="D941" s="1">
        <v>-528.90788999999995</v>
      </c>
      <c r="E941">
        <v>924</v>
      </c>
      <c r="F941">
        <v>1472</v>
      </c>
      <c r="G941">
        <v>25.81</v>
      </c>
      <c r="H941" s="1">
        <v>-512.33996000000002</v>
      </c>
      <c r="I941">
        <v>924</v>
      </c>
      <c r="J941">
        <v>1219</v>
      </c>
      <c r="K941">
        <v>16.88</v>
      </c>
      <c r="L941" s="1">
        <v>-518.97859000000005</v>
      </c>
      <c r="M941">
        <f t="shared" si="12"/>
        <v>16.011000000000003</v>
      </c>
    </row>
    <row r="942" spans="1:13" x14ac:dyDescent="0.2">
      <c r="A942">
        <v>925</v>
      </c>
      <c r="B942">
        <v>1087</v>
      </c>
      <c r="C942">
        <v>5.62</v>
      </c>
      <c r="D942" s="1">
        <v>-529.43206999999995</v>
      </c>
      <c r="E942">
        <v>925</v>
      </c>
      <c r="F942">
        <v>1499</v>
      </c>
      <c r="G942">
        <v>25.41</v>
      </c>
      <c r="H942" s="1">
        <v>-513.13580999999999</v>
      </c>
      <c r="I942">
        <v>925</v>
      </c>
      <c r="J942">
        <v>1222</v>
      </c>
      <c r="K942">
        <v>16.27</v>
      </c>
      <c r="L942" s="1">
        <v>-519.05706999999995</v>
      </c>
      <c r="M942">
        <f t="shared" si="12"/>
        <v>15.999000000000001</v>
      </c>
    </row>
    <row r="943" spans="1:13" x14ac:dyDescent="0.2">
      <c r="A943">
        <v>926</v>
      </c>
      <c r="B943">
        <v>1108</v>
      </c>
      <c r="C943">
        <v>5.13</v>
      </c>
      <c r="D943" s="1">
        <v>-530.03398000000004</v>
      </c>
      <c r="E943">
        <v>926</v>
      </c>
      <c r="F943">
        <v>1524</v>
      </c>
      <c r="G943">
        <v>24.93</v>
      </c>
      <c r="H943" s="1">
        <v>-513.87039000000004</v>
      </c>
      <c r="I943">
        <v>926</v>
      </c>
      <c r="J943">
        <v>1220</v>
      </c>
      <c r="K943">
        <v>15.93</v>
      </c>
      <c r="L943" s="1">
        <v>-518.99860999999999</v>
      </c>
      <c r="M943">
        <f t="shared" si="12"/>
        <v>15.983300000000002</v>
      </c>
    </row>
    <row r="944" spans="1:13" x14ac:dyDescent="0.2">
      <c r="A944">
        <v>927</v>
      </c>
      <c r="B944">
        <v>1124</v>
      </c>
      <c r="C944">
        <v>4.72</v>
      </c>
      <c r="D944" s="1">
        <v>-530.45894999999996</v>
      </c>
      <c r="E944">
        <v>927</v>
      </c>
      <c r="F944">
        <v>1525</v>
      </c>
      <c r="G944">
        <v>24.69</v>
      </c>
      <c r="H944" s="1">
        <v>-513.87710000000004</v>
      </c>
      <c r="I944">
        <v>927</v>
      </c>
      <c r="J944">
        <v>1220</v>
      </c>
      <c r="K944">
        <v>15.88</v>
      </c>
      <c r="L944" s="1">
        <v>-518.99152000000004</v>
      </c>
      <c r="M944">
        <f t="shared" si="12"/>
        <v>15.970800000000004</v>
      </c>
    </row>
    <row r="945" spans="1:13" x14ac:dyDescent="0.2">
      <c r="A945">
        <v>928</v>
      </c>
      <c r="B945">
        <v>1131</v>
      </c>
      <c r="C945">
        <v>4.4400000000000004</v>
      </c>
      <c r="D945" s="1">
        <v>-530.65314000000001</v>
      </c>
      <c r="E945">
        <v>928</v>
      </c>
      <c r="F945">
        <v>1506</v>
      </c>
      <c r="G945">
        <v>24.67</v>
      </c>
      <c r="H945" s="1">
        <v>-513.31102999999996</v>
      </c>
      <c r="I945">
        <v>928</v>
      </c>
      <c r="J945">
        <v>1226</v>
      </c>
      <c r="K945">
        <v>15.91</v>
      </c>
      <c r="L945" s="1">
        <v>-519.14616000000001</v>
      </c>
      <c r="M945">
        <f t="shared" si="12"/>
        <v>15.963200000000002</v>
      </c>
    </row>
    <row r="946" spans="1:13" x14ac:dyDescent="0.2">
      <c r="A946">
        <v>929</v>
      </c>
      <c r="B946">
        <v>1132</v>
      </c>
      <c r="C946">
        <v>4.3099999999999996</v>
      </c>
      <c r="D946" s="1">
        <v>-530.67074000000002</v>
      </c>
      <c r="E946">
        <v>929</v>
      </c>
      <c r="F946">
        <v>1482</v>
      </c>
      <c r="G946">
        <v>24.64</v>
      </c>
      <c r="H946" s="1">
        <v>-512.65247999999997</v>
      </c>
      <c r="I946">
        <v>929</v>
      </c>
      <c r="J946">
        <v>1238</v>
      </c>
      <c r="K946">
        <v>15.98</v>
      </c>
      <c r="L946" s="1">
        <v>-519.48185999999998</v>
      </c>
      <c r="M946">
        <f t="shared" si="12"/>
        <v>15.9595</v>
      </c>
    </row>
    <row r="947" spans="1:13" x14ac:dyDescent="0.2">
      <c r="A947">
        <v>930</v>
      </c>
      <c r="B947">
        <v>1131</v>
      </c>
      <c r="C947">
        <v>4.3</v>
      </c>
      <c r="D947" s="1">
        <v>-530.63984000000005</v>
      </c>
      <c r="E947">
        <v>930</v>
      </c>
      <c r="F947">
        <v>1458</v>
      </c>
      <c r="G947">
        <v>24.65</v>
      </c>
      <c r="H947" s="1">
        <v>-511.95792</v>
      </c>
      <c r="I947">
        <v>930</v>
      </c>
      <c r="J947">
        <v>1251</v>
      </c>
      <c r="K947">
        <v>16.170000000000002</v>
      </c>
      <c r="L947" s="1">
        <v>-519.87301000000002</v>
      </c>
      <c r="M947">
        <f t="shared" si="12"/>
        <v>15.959700000000003</v>
      </c>
    </row>
    <row r="948" spans="1:13" x14ac:dyDescent="0.2">
      <c r="A948">
        <v>931</v>
      </c>
      <c r="B948">
        <v>1131</v>
      </c>
      <c r="C948">
        <v>4.4000000000000004</v>
      </c>
      <c r="D948" s="1">
        <v>-530.62828000000002</v>
      </c>
      <c r="E948">
        <v>931</v>
      </c>
      <c r="F948">
        <v>1440</v>
      </c>
      <c r="G948">
        <v>24.61</v>
      </c>
      <c r="H948" s="1">
        <v>-511.42075</v>
      </c>
      <c r="I948">
        <v>931</v>
      </c>
      <c r="J948">
        <v>1258</v>
      </c>
      <c r="K948">
        <v>16.52</v>
      </c>
      <c r="L948" s="1">
        <v>-520.09234000000004</v>
      </c>
      <c r="M948">
        <f t="shared" si="12"/>
        <v>15.966100000000001</v>
      </c>
    </row>
    <row r="949" spans="1:13" x14ac:dyDescent="0.2">
      <c r="A949">
        <v>932</v>
      </c>
      <c r="B949">
        <v>1133</v>
      </c>
      <c r="C949">
        <v>4.55</v>
      </c>
      <c r="D949" s="1">
        <v>-530.66510000000005</v>
      </c>
      <c r="E949">
        <v>932</v>
      </c>
      <c r="F949">
        <v>1445</v>
      </c>
      <c r="G949">
        <v>24.12</v>
      </c>
      <c r="H949" s="1">
        <v>-511.54547000000002</v>
      </c>
      <c r="I949">
        <v>932</v>
      </c>
      <c r="J949">
        <v>1253</v>
      </c>
      <c r="K949">
        <v>17.149999999999999</v>
      </c>
      <c r="L949" s="1">
        <v>-519.92790000000002</v>
      </c>
      <c r="M949">
        <f t="shared" si="12"/>
        <v>15.984200000000003</v>
      </c>
    </row>
    <row r="950" spans="1:13" x14ac:dyDescent="0.2">
      <c r="A950">
        <v>933</v>
      </c>
      <c r="B950">
        <v>1138</v>
      </c>
      <c r="C950">
        <v>4.7300000000000004</v>
      </c>
      <c r="D950" s="1">
        <v>-530.81749000000002</v>
      </c>
      <c r="E950">
        <v>933</v>
      </c>
      <c r="F950">
        <v>1468</v>
      </c>
      <c r="G950">
        <v>23.39</v>
      </c>
      <c r="H950" s="1">
        <v>-512.23680999999999</v>
      </c>
      <c r="I950">
        <v>933</v>
      </c>
      <c r="J950">
        <v>1237</v>
      </c>
      <c r="K950">
        <v>18.010000000000002</v>
      </c>
      <c r="L950" s="1">
        <v>-519.48298</v>
      </c>
      <c r="M950">
        <f t="shared" ref="M950:M1013" si="13">AVERAGE(K851:K950)</f>
        <v>16.018900000000002</v>
      </c>
    </row>
    <row r="951" spans="1:13" x14ac:dyDescent="0.2">
      <c r="A951">
        <v>934</v>
      </c>
      <c r="B951">
        <v>1147</v>
      </c>
      <c r="C951">
        <v>4.95</v>
      </c>
      <c r="D951" s="1">
        <v>-531.08938999999998</v>
      </c>
      <c r="E951">
        <v>934</v>
      </c>
      <c r="F951">
        <v>1489</v>
      </c>
      <c r="G951">
        <v>22.73</v>
      </c>
      <c r="H951" s="1">
        <v>-512.84942999999998</v>
      </c>
      <c r="I951">
        <v>934</v>
      </c>
      <c r="J951">
        <v>1218</v>
      </c>
      <c r="K951">
        <v>19</v>
      </c>
      <c r="L951" s="1">
        <v>-518.96074999999996</v>
      </c>
      <c r="M951">
        <f t="shared" si="13"/>
        <v>16.069700000000001</v>
      </c>
    </row>
    <row r="952" spans="1:13" x14ac:dyDescent="0.2">
      <c r="A952">
        <v>935</v>
      </c>
      <c r="B952">
        <v>1154</v>
      </c>
      <c r="C952">
        <v>5.3</v>
      </c>
      <c r="D952" s="1">
        <v>-531.28751999999997</v>
      </c>
      <c r="E952">
        <v>935</v>
      </c>
      <c r="F952">
        <v>1500</v>
      </c>
      <c r="G952">
        <v>22.32</v>
      </c>
      <c r="H952" s="1">
        <v>-513.12318000000005</v>
      </c>
      <c r="I952">
        <v>935</v>
      </c>
      <c r="J952">
        <v>1201</v>
      </c>
      <c r="K952">
        <v>19.87</v>
      </c>
      <c r="L952" s="1">
        <v>-518.47411999999997</v>
      </c>
      <c r="M952">
        <f t="shared" si="13"/>
        <v>16.128600000000002</v>
      </c>
    </row>
    <row r="953" spans="1:13" x14ac:dyDescent="0.2">
      <c r="A953">
        <v>936</v>
      </c>
      <c r="B953">
        <v>1152</v>
      </c>
      <c r="C953">
        <v>5.81</v>
      </c>
      <c r="D953" s="1">
        <v>-531.22819000000004</v>
      </c>
      <c r="E953">
        <v>936</v>
      </c>
      <c r="F953">
        <v>1504</v>
      </c>
      <c r="G953">
        <v>22.1</v>
      </c>
      <c r="H953" s="1">
        <v>-513.23485000000005</v>
      </c>
      <c r="I953">
        <v>936</v>
      </c>
      <c r="J953">
        <v>1194</v>
      </c>
      <c r="K953">
        <v>20.36</v>
      </c>
      <c r="L953" s="1">
        <v>-518.26558</v>
      </c>
      <c r="M953">
        <f t="shared" si="13"/>
        <v>16.186299999999999</v>
      </c>
    </row>
    <row r="954" spans="1:13" x14ac:dyDescent="0.2">
      <c r="A954">
        <v>937</v>
      </c>
      <c r="B954">
        <v>1141</v>
      </c>
      <c r="C954">
        <v>6.42</v>
      </c>
      <c r="D954" s="1">
        <v>-530.93598999999995</v>
      </c>
      <c r="E954">
        <v>937</v>
      </c>
      <c r="F954">
        <v>1506</v>
      </c>
      <c r="G954">
        <v>22.15</v>
      </c>
      <c r="H954" s="1">
        <v>-513.27623000000006</v>
      </c>
      <c r="I954">
        <v>937</v>
      </c>
      <c r="J954">
        <v>1201</v>
      </c>
      <c r="K954">
        <v>20.39</v>
      </c>
      <c r="L954" s="1">
        <v>-518.48584000000005</v>
      </c>
      <c r="M954">
        <f t="shared" si="13"/>
        <v>16.235500000000002</v>
      </c>
    </row>
    <row r="955" spans="1:13" x14ac:dyDescent="0.2">
      <c r="A955">
        <v>938</v>
      </c>
      <c r="B955">
        <v>1128</v>
      </c>
      <c r="C955">
        <v>7.05</v>
      </c>
      <c r="D955" s="1">
        <v>-530.54531999999995</v>
      </c>
      <c r="E955">
        <v>938</v>
      </c>
      <c r="F955">
        <v>1501</v>
      </c>
      <c r="G955">
        <v>22.49</v>
      </c>
      <c r="H955" s="1">
        <v>-513.13550999999995</v>
      </c>
      <c r="I955">
        <v>938</v>
      </c>
      <c r="J955">
        <v>1218</v>
      </c>
      <c r="K955">
        <v>19.989999999999998</v>
      </c>
      <c r="L955" s="1">
        <v>-518.94757000000004</v>
      </c>
      <c r="M955">
        <f t="shared" si="13"/>
        <v>16.2743</v>
      </c>
    </row>
    <row r="956" spans="1:13" x14ac:dyDescent="0.2">
      <c r="A956">
        <v>939</v>
      </c>
      <c r="B956">
        <v>1115</v>
      </c>
      <c r="C956">
        <v>7.58</v>
      </c>
      <c r="D956" s="1">
        <v>-530.17882999999995</v>
      </c>
      <c r="E956">
        <v>939</v>
      </c>
      <c r="F956">
        <v>1483</v>
      </c>
      <c r="G956">
        <v>23.15</v>
      </c>
      <c r="H956" s="1">
        <v>-512.65574000000004</v>
      </c>
      <c r="I956">
        <v>939</v>
      </c>
      <c r="J956">
        <v>1236</v>
      </c>
      <c r="K956">
        <v>19.34</v>
      </c>
      <c r="L956" s="1">
        <v>-519.46569999999997</v>
      </c>
      <c r="M956">
        <f t="shared" si="13"/>
        <v>16.3048</v>
      </c>
    </row>
    <row r="957" spans="1:13" x14ac:dyDescent="0.2">
      <c r="A957">
        <v>940</v>
      </c>
      <c r="B957">
        <v>1106</v>
      </c>
      <c r="C957">
        <v>7.95</v>
      </c>
      <c r="D957" s="1">
        <v>-529.92908999999997</v>
      </c>
      <c r="E957">
        <v>940</v>
      </c>
      <c r="F957">
        <v>1455</v>
      </c>
      <c r="G957">
        <v>24.04</v>
      </c>
      <c r="H957" s="1">
        <v>-511.85516999999999</v>
      </c>
      <c r="I957">
        <v>940</v>
      </c>
      <c r="J957">
        <v>1250</v>
      </c>
      <c r="K957">
        <v>18.559999999999999</v>
      </c>
      <c r="L957" s="1">
        <v>-519.85362999999995</v>
      </c>
      <c r="M957">
        <f t="shared" si="13"/>
        <v>16.3309</v>
      </c>
    </row>
    <row r="958" spans="1:13" x14ac:dyDescent="0.2">
      <c r="A958">
        <v>941</v>
      </c>
      <c r="B958">
        <v>1102</v>
      </c>
      <c r="C958">
        <v>8.0299999999999994</v>
      </c>
      <c r="D958" s="1">
        <v>-529.83146999999997</v>
      </c>
      <c r="E958">
        <v>941</v>
      </c>
      <c r="F958">
        <v>1428</v>
      </c>
      <c r="G958">
        <v>24.87</v>
      </c>
      <c r="H958" s="1">
        <v>-511.08249999999998</v>
      </c>
      <c r="I958">
        <v>941</v>
      </c>
      <c r="J958">
        <v>1256</v>
      </c>
      <c r="K958">
        <v>17.809999999999999</v>
      </c>
      <c r="L958" s="1">
        <v>-519.9914</v>
      </c>
      <c r="M958">
        <f t="shared" si="13"/>
        <v>16.356399999999997</v>
      </c>
    </row>
    <row r="959" spans="1:13" x14ac:dyDescent="0.2">
      <c r="A959">
        <v>942</v>
      </c>
      <c r="B959">
        <v>1104</v>
      </c>
      <c r="C959">
        <v>7.92</v>
      </c>
      <c r="D959" s="1">
        <v>-529.88798999999995</v>
      </c>
      <c r="E959">
        <v>942</v>
      </c>
      <c r="F959">
        <v>1414</v>
      </c>
      <c r="G959">
        <v>25.47</v>
      </c>
      <c r="H959" s="1">
        <v>-510.70612999999997</v>
      </c>
      <c r="I959">
        <v>942</v>
      </c>
      <c r="J959">
        <v>1261</v>
      </c>
      <c r="K959">
        <v>17.03</v>
      </c>
      <c r="L959" s="1">
        <v>-520.10203000000001</v>
      </c>
      <c r="M959">
        <f t="shared" si="13"/>
        <v>16.381699999999999</v>
      </c>
    </row>
    <row r="960" spans="1:13" x14ac:dyDescent="0.2">
      <c r="A960">
        <v>943</v>
      </c>
      <c r="B960">
        <v>1106</v>
      </c>
      <c r="C960">
        <v>7.75</v>
      </c>
      <c r="D960" s="1">
        <v>-529.95709999999997</v>
      </c>
      <c r="E960">
        <v>943</v>
      </c>
      <c r="F960">
        <v>1408</v>
      </c>
      <c r="G960">
        <v>25.85</v>
      </c>
      <c r="H960" s="1">
        <v>-510.54633000000001</v>
      </c>
      <c r="I960">
        <v>943</v>
      </c>
      <c r="J960">
        <v>1276</v>
      </c>
      <c r="K960">
        <v>16.03</v>
      </c>
      <c r="L960" s="1">
        <v>-520.54456000000005</v>
      </c>
      <c r="M960">
        <f t="shared" si="13"/>
        <v>16.399999999999999</v>
      </c>
    </row>
    <row r="961" spans="1:13" x14ac:dyDescent="0.2">
      <c r="A961">
        <v>944</v>
      </c>
      <c r="B961">
        <v>1102</v>
      </c>
      <c r="C961">
        <v>7.6</v>
      </c>
      <c r="D961" s="1">
        <v>-529.85180000000003</v>
      </c>
      <c r="E961">
        <v>944</v>
      </c>
      <c r="F961">
        <v>1406</v>
      </c>
      <c r="G961">
        <v>26.11</v>
      </c>
      <c r="H961" s="1">
        <v>-510.46026000000001</v>
      </c>
      <c r="I961">
        <v>944</v>
      </c>
      <c r="J961">
        <v>1296</v>
      </c>
      <c r="K961">
        <v>15.03</v>
      </c>
      <c r="L961" s="1">
        <v>-521.10690999999997</v>
      </c>
      <c r="M961">
        <f t="shared" si="13"/>
        <v>16.404900000000001</v>
      </c>
    </row>
    <row r="962" spans="1:13" x14ac:dyDescent="0.2">
      <c r="A962">
        <v>945</v>
      </c>
      <c r="B962">
        <v>1087</v>
      </c>
      <c r="C962">
        <v>7.65</v>
      </c>
      <c r="D962" s="1">
        <v>-529.43778999999995</v>
      </c>
      <c r="E962">
        <v>945</v>
      </c>
      <c r="F962">
        <v>1415</v>
      </c>
      <c r="G962">
        <v>26.16</v>
      </c>
      <c r="H962" s="1">
        <v>-510.71332000000001</v>
      </c>
      <c r="I962">
        <v>945</v>
      </c>
      <c r="J962">
        <v>1309</v>
      </c>
      <c r="K962">
        <v>14.22</v>
      </c>
      <c r="L962" s="1">
        <v>-521.47242000000006</v>
      </c>
      <c r="M962">
        <f t="shared" si="13"/>
        <v>16.392700000000001</v>
      </c>
    </row>
    <row r="963" spans="1:13" x14ac:dyDescent="0.2">
      <c r="A963">
        <v>946</v>
      </c>
      <c r="B963">
        <v>1059</v>
      </c>
      <c r="C963">
        <v>7.91</v>
      </c>
      <c r="D963" s="1">
        <v>-528.67016999999998</v>
      </c>
      <c r="E963">
        <v>946</v>
      </c>
      <c r="F963">
        <v>1431</v>
      </c>
      <c r="G963">
        <v>26.19</v>
      </c>
      <c r="H963" s="1">
        <v>-511.22606999999999</v>
      </c>
      <c r="I963">
        <v>946</v>
      </c>
      <c r="J963">
        <v>1308</v>
      </c>
      <c r="K963">
        <v>13.83</v>
      </c>
      <c r="L963" s="1">
        <v>-521.45646999999997</v>
      </c>
      <c r="M963">
        <f t="shared" si="13"/>
        <v>16.367999999999999</v>
      </c>
    </row>
    <row r="964" spans="1:13" x14ac:dyDescent="0.2">
      <c r="A964">
        <v>947</v>
      </c>
      <c r="B964">
        <v>1023</v>
      </c>
      <c r="C964">
        <v>8.34</v>
      </c>
      <c r="D964" s="1">
        <v>-527.64572999999996</v>
      </c>
      <c r="E964">
        <v>947</v>
      </c>
      <c r="F964">
        <v>1438</v>
      </c>
      <c r="G964">
        <v>26.44</v>
      </c>
      <c r="H964" s="1">
        <v>-511.40548999999999</v>
      </c>
      <c r="I964">
        <v>947</v>
      </c>
      <c r="J964">
        <v>1292</v>
      </c>
      <c r="K964">
        <v>13.85</v>
      </c>
      <c r="L964" s="1">
        <v>-521.00103000000001</v>
      </c>
      <c r="M964">
        <f t="shared" si="13"/>
        <v>16.337499999999999</v>
      </c>
    </row>
    <row r="965" spans="1:13" x14ac:dyDescent="0.2">
      <c r="A965">
        <v>948</v>
      </c>
      <c r="B965">
        <v>996</v>
      </c>
      <c r="C965">
        <v>8.6</v>
      </c>
      <c r="D965" s="1">
        <v>-526.86602000000005</v>
      </c>
      <c r="E965">
        <v>948</v>
      </c>
      <c r="F965">
        <v>1429</v>
      </c>
      <c r="G965">
        <v>27.04</v>
      </c>
      <c r="H965" s="1">
        <v>-511.10861999999997</v>
      </c>
      <c r="I965">
        <v>948</v>
      </c>
      <c r="J965">
        <v>1274</v>
      </c>
      <c r="K965">
        <v>14.01</v>
      </c>
      <c r="L965" s="1">
        <v>-520.43890999999996</v>
      </c>
      <c r="M965">
        <f t="shared" si="13"/>
        <v>16.3063</v>
      </c>
    </row>
    <row r="966" spans="1:13" x14ac:dyDescent="0.2">
      <c r="A966">
        <v>949</v>
      </c>
      <c r="B966">
        <v>997</v>
      </c>
      <c r="C966">
        <v>8.33</v>
      </c>
      <c r="D966" s="1">
        <v>-526.88196000000005</v>
      </c>
      <c r="E966">
        <v>949</v>
      </c>
      <c r="F966">
        <v>1418</v>
      </c>
      <c r="G966">
        <v>27.55</v>
      </c>
      <c r="H966" s="1">
        <v>-510.80108999999999</v>
      </c>
      <c r="I966">
        <v>949</v>
      </c>
      <c r="J966">
        <v>1274</v>
      </c>
      <c r="K966">
        <v>13.96</v>
      </c>
      <c r="L966" s="1">
        <v>-520.43939999999998</v>
      </c>
      <c r="M966">
        <f t="shared" si="13"/>
        <v>16.276299999999999</v>
      </c>
    </row>
    <row r="967" spans="1:13" x14ac:dyDescent="0.2">
      <c r="A967">
        <v>950</v>
      </c>
      <c r="B967">
        <v>1022</v>
      </c>
      <c r="C967">
        <v>7.62</v>
      </c>
      <c r="D967" s="1">
        <v>-527.61456999999996</v>
      </c>
      <c r="E967">
        <v>950</v>
      </c>
      <c r="F967">
        <v>1421</v>
      </c>
      <c r="G967">
        <v>27.79</v>
      </c>
      <c r="H967" s="1">
        <v>-510.88810000000001</v>
      </c>
      <c r="I967">
        <v>950</v>
      </c>
      <c r="J967">
        <v>1301</v>
      </c>
      <c r="K967">
        <v>13.67</v>
      </c>
      <c r="L967" s="1">
        <v>-521.19678999999996</v>
      </c>
      <c r="M967">
        <f t="shared" si="13"/>
        <v>16.2501</v>
      </c>
    </row>
    <row r="968" spans="1:13" x14ac:dyDescent="0.2">
      <c r="A968">
        <v>951</v>
      </c>
      <c r="B968">
        <v>1060</v>
      </c>
      <c r="C968">
        <v>6.71</v>
      </c>
      <c r="D968" s="1">
        <v>-528.68434000000002</v>
      </c>
      <c r="E968">
        <v>951</v>
      </c>
      <c r="F968">
        <v>1429</v>
      </c>
      <c r="G968">
        <v>27.94</v>
      </c>
      <c r="H968" s="1">
        <v>-511.15203000000002</v>
      </c>
      <c r="I968">
        <v>951</v>
      </c>
      <c r="J968">
        <v>1337</v>
      </c>
      <c r="K968">
        <v>13.45</v>
      </c>
      <c r="L968" s="1">
        <v>-522.23001999999997</v>
      </c>
      <c r="M968">
        <f t="shared" si="13"/>
        <v>16.229900000000001</v>
      </c>
    </row>
    <row r="969" spans="1:13" x14ac:dyDescent="0.2">
      <c r="A969">
        <v>952</v>
      </c>
      <c r="B969">
        <v>1098</v>
      </c>
      <c r="C969">
        <v>5.86</v>
      </c>
      <c r="D969" s="1">
        <v>-529.76156000000003</v>
      </c>
      <c r="E969">
        <v>952</v>
      </c>
      <c r="F969">
        <v>1432</v>
      </c>
      <c r="G969">
        <v>28.11</v>
      </c>
      <c r="H969" s="1">
        <v>-511.23957000000001</v>
      </c>
      <c r="I969">
        <v>952</v>
      </c>
      <c r="J969">
        <v>1365</v>
      </c>
      <c r="K969">
        <v>13.58</v>
      </c>
      <c r="L969" s="1">
        <v>-523.03935000000001</v>
      </c>
      <c r="M969">
        <f t="shared" si="13"/>
        <v>16.215699999999998</v>
      </c>
    </row>
    <row r="970" spans="1:13" x14ac:dyDescent="0.2">
      <c r="A970">
        <v>953</v>
      </c>
      <c r="B970">
        <v>1130</v>
      </c>
      <c r="C970">
        <v>5.33</v>
      </c>
      <c r="D970" s="1">
        <v>-530.62842000000001</v>
      </c>
      <c r="E970">
        <v>953</v>
      </c>
      <c r="F970">
        <v>1424</v>
      </c>
      <c r="G970">
        <v>28.48</v>
      </c>
      <c r="H970" s="1">
        <v>-511.02303999999998</v>
      </c>
      <c r="I970">
        <v>953</v>
      </c>
      <c r="J970">
        <v>1379</v>
      </c>
      <c r="K970">
        <v>13.93</v>
      </c>
      <c r="L970" s="1">
        <v>-523.42294000000004</v>
      </c>
      <c r="M970">
        <f t="shared" si="13"/>
        <v>16.205400000000001</v>
      </c>
    </row>
    <row r="971" spans="1:13" x14ac:dyDescent="0.2">
      <c r="A971">
        <v>954</v>
      </c>
      <c r="B971">
        <v>1149</v>
      </c>
      <c r="C971">
        <v>5.17</v>
      </c>
      <c r="D971" s="1">
        <v>-531.18745000000001</v>
      </c>
      <c r="E971">
        <v>954</v>
      </c>
      <c r="F971">
        <v>1412</v>
      </c>
      <c r="G971">
        <v>28.88</v>
      </c>
      <c r="H971" s="1">
        <v>-510.65636999999998</v>
      </c>
      <c r="I971">
        <v>954</v>
      </c>
      <c r="J971">
        <v>1382</v>
      </c>
      <c r="K971">
        <v>14.5</v>
      </c>
      <c r="L971" s="1">
        <v>-523.48573999999996</v>
      </c>
      <c r="M971">
        <f t="shared" si="13"/>
        <v>16.200399999999998</v>
      </c>
    </row>
    <row r="972" spans="1:13" x14ac:dyDescent="0.2">
      <c r="A972">
        <v>955</v>
      </c>
      <c r="B972">
        <v>1153</v>
      </c>
      <c r="C972">
        <v>5.5</v>
      </c>
      <c r="D972" s="1">
        <v>-531.29789000000005</v>
      </c>
      <c r="E972">
        <v>955</v>
      </c>
      <c r="F972">
        <v>1400</v>
      </c>
      <c r="G972">
        <v>29</v>
      </c>
      <c r="H972" s="1">
        <v>-510.35014999999999</v>
      </c>
      <c r="I972">
        <v>955</v>
      </c>
      <c r="J972">
        <v>1380</v>
      </c>
      <c r="K972">
        <v>15.06</v>
      </c>
      <c r="L972" s="1">
        <v>-523.42489999999998</v>
      </c>
      <c r="M972">
        <f t="shared" si="13"/>
        <v>16.202000000000002</v>
      </c>
    </row>
    <row r="973" spans="1:13" x14ac:dyDescent="0.2">
      <c r="A973">
        <v>956</v>
      </c>
      <c r="B973">
        <v>1138</v>
      </c>
      <c r="C973">
        <v>6.28</v>
      </c>
      <c r="D973" s="1">
        <v>-530.87967000000003</v>
      </c>
      <c r="E973">
        <v>956</v>
      </c>
      <c r="F973">
        <v>1393</v>
      </c>
      <c r="G973">
        <v>28.87</v>
      </c>
      <c r="H973" s="1">
        <v>-510.12750999999997</v>
      </c>
      <c r="I973">
        <v>956</v>
      </c>
      <c r="J973">
        <v>1369</v>
      </c>
      <c r="K973">
        <v>15.66</v>
      </c>
      <c r="L973" s="1">
        <v>-523.15454999999997</v>
      </c>
      <c r="M973">
        <f t="shared" si="13"/>
        <v>16.212700000000002</v>
      </c>
    </row>
    <row r="974" spans="1:13" x14ac:dyDescent="0.2">
      <c r="A974">
        <v>957</v>
      </c>
      <c r="B974">
        <v>1115</v>
      </c>
      <c r="C974">
        <v>7.19</v>
      </c>
      <c r="D974" s="1">
        <v>-530.20488</v>
      </c>
      <c r="E974">
        <v>957</v>
      </c>
      <c r="F974">
        <v>1399</v>
      </c>
      <c r="G974">
        <v>28.04</v>
      </c>
      <c r="H974" s="1">
        <v>-510.28100999999998</v>
      </c>
      <c r="I974">
        <v>957</v>
      </c>
      <c r="J974">
        <v>1340</v>
      </c>
      <c r="K974">
        <v>16.45</v>
      </c>
      <c r="L974" s="1">
        <v>-522.34486000000004</v>
      </c>
      <c r="M974">
        <f t="shared" si="13"/>
        <v>16.234200000000001</v>
      </c>
    </row>
    <row r="975" spans="1:13" x14ac:dyDescent="0.2">
      <c r="A975">
        <v>958</v>
      </c>
      <c r="B975">
        <v>1101</v>
      </c>
      <c r="C975">
        <v>7.8</v>
      </c>
      <c r="D975" s="1">
        <v>-529.80601000000001</v>
      </c>
      <c r="E975">
        <v>958</v>
      </c>
      <c r="F975">
        <v>1415</v>
      </c>
      <c r="G975">
        <v>26.79</v>
      </c>
      <c r="H975" s="1">
        <v>-510.76659999999998</v>
      </c>
      <c r="I975">
        <v>958</v>
      </c>
      <c r="J975">
        <v>1298</v>
      </c>
      <c r="K975">
        <v>17.2</v>
      </c>
      <c r="L975" s="1">
        <v>-521.14293999999995</v>
      </c>
      <c r="M975">
        <f t="shared" si="13"/>
        <v>16.262600000000003</v>
      </c>
    </row>
    <row r="976" spans="1:13" x14ac:dyDescent="0.2">
      <c r="A976">
        <v>959</v>
      </c>
      <c r="B976">
        <v>1099</v>
      </c>
      <c r="C976">
        <v>8.0399999999999991</v>
      </c>
      <c r="D976" s="1">
        <v>-529.78205000000003</v>
      </c>
      <c r="E976">
        <v>959</v>
      </c>
      <c r="F976">
        <v>1420</v>
      </c>
      <c r="G976">
        <v>25.54</v>
      </c>
      <c r="H976" s="1">
        <v>-510.90105</v>
      </c>
      <c r="I976">
        <v>959</v>
      </c>
      <c r="J976">
        <v>1265</v>
      </c>
      <c r="K976">
        <v>17.54</v>
      </c>
      <c r="L976" s="1">
        <v>-520.21594000000005</v>
      </c>
      <c r="M976">
        <f t="shared" si="13"/>
        <v>16.290000000000003</v>
      </c>
    </row>
    <row r="977" spans="1:13" x14ac:dyDescent="0.2">
      <c r="A977">
        <v>960</v>
      </c>
      <c r="B977">
        <v>1105</v>
      </c>
      <c r="C977">
        <v>7.98</v>
      </c>
      <c r="D977" s="1">
        <v>-529.93478000000005</v>
      </c>
      <c r="E977">
        <v>960</v>
      </c>
      <c r="F977">
        <v>1415</v>
      </c>
      <c r="G977">
        <v>24.25</v>
      </c>
      <c r="H977" s="1">
        <v>-510.72714000000002</v>
      </c>
      <c r="I977">
        <v>960</v>
      </c>
      <c r="J977">
        <v>1250</v>
      </c>
      <c r="K977">
        <v>17.43</v>
      </c>
      <c r="L977" s="1">
        <v>-519.80875000000003</v>
      </c>
      <c r="M977">
        <f t="shared" si="13"/>
        <v>16.311600000000002</v>
      </c>
    </row>
    <row r="978" spans="1:13" x14ac:dyDescent="0.2">
      <c r="A978">
        <v>961</v>
      </c>
      <c r="B978">
        <v>1114</v>
      </c>
      <c r="C978">
        <v>7.66</v>
      </c>
      <c r="D978" s="1">
        <v>-530.17777999999998</v>
      </c>
      <c r="E978">
        <v>961</v>
      </c>
      <c r="F978">
        <v>1420</v>
      </c>
      <c r="G978">
        <v>22.88</v>
      </c>
      <c r="H978" s="1">
        <v>-510.84974999999997</v>
      </c>
      <c r="I978">
        <v>961</v>
      </c>
      <c r="J978">
        <v>1250</v>
      </c>
      <c r="K978">
        <v>17.04</v>
      </c>
      <c r="L978" s="1">
        <v>-519.81853999999998</v>
      </c>
      <c r="M978">
        <f t="shared" si="13"/>
        <v>16.328000000000003</v>
      </c>
    </row>
    <row r="979" spans="1:13" x14ac:dyDescent="0.2">
      <c r="A979">
        <v>962</v>
      </c>
      <c r="B979">
        <v>1130</v>
      </c>
      <c r="C979">
        <v>7.04</v>
      </c>
      <c r="D979" s="1">
        <v>-530.62249999999995</v>
      </c>
      <c r="E979">
        <v>962</v>
      </c>
      <c r="F979">
        <v>1435</v>
      </c>
      <c r="G979">
        <v>21.46</v>
      </c>
      <c r="H979" s="1">
        <v>-511.28771999999998</v>
      </c>
      <c r="I979">
        <v>962</v>
      </c>
      <c r="J979">
        <v>1261</v>
      </c>
      <c r="K979">
        <v>16.48</v>
      </c>
      <c r="L979" s="1">
        <v>-520.13786000000005</v>
      </c>
      <c r="M979">
        <f t="shared" si="13"/>
        <v>16.340900000000005</v>
      </c>
    </row>
    <row r="980" spans="1:13" x14ac:dyDescent="0.2">
      <c r="A980">
        <v>963</v>
      </c>
      <c r="B980">
        <v>1150</v>
      </c>
      <c r="C980">
        <v>6.27</v>
      </c>
      <c r="D980" s="1">
        <v>-531.20807000000002</v>
      </c>
      <c r="E980">
        <v>963</v>
      </c>
      <c r="F980">
        <v>1452</v>
      </c>
      <c r="G980">
        <v>20.329999999999998</v>
      </c>
      <c r="H980" s="1">
        <v>-511.73924</v>
      </c>
      <c r="I980">
        <v>963</v>
      </c>
      <c r="J980">
        <v>1269</v>
      </c>
      <c r="K980">
        <v>16.059999999999999</v>
      </c>
      <c r="L980" s="1">
        <v>-520.37716</v>
      </c>
      <c r="M980">
        <f t="shared" si="13"/>
        <v>16.351700000000001</v>
      </c>
    </row>
    <row r="981" spans="1:13" x14ac:dyDescent="0.2">
      <c r="A981">
        <v>964</v>
      </c>
      <c r="B981">
        <v>1162</v>
      </c>
      <c r="C981">
        <v>5.67</v>
      </c>
      <c r="D981" s="1">
        <v>-531.55265999999995</v>
      </c>
      <c r="E981">
        <v>964</v>
      </c>
      <c r="F981">
        <v>1472</v>
      </c>
      <c r="G981">
        <v>19.54</v>
      </c>
      <c r="H981" s="1">
        <v>-512.31516999999997</v>
      </c>
      <c r="I981">
        <v>964</v>
      </c>
      <c r="J981">
        <v>1271</v>
      </c>
      <c r="K981">
        <v>15.86</v>
      </c>
      <c r="L981" s="1">
        <v>-520.39322000000004</v>
      </c>
      <c r="M981">
        <f t="shared" si="13"/>
        <v>16.360900000000001</v>
      </c>
    </row>
    <row r="982" spans="1:13" x14ac:dyDescent="0.2">
      <c r="A982">
        <v>965</v>
      </c>
      <c r="B982">
        <v>1159</v>
      </c>
      <c r="C982">
        <v>5.37</v>
      </c>
      <c r="D982" s="1">
        <v>-531.46411000000001</v>
      </c>
      <c r="E982">
        <v>965</v>
      </c>
      <c r="F982">
        <v>1493</v>
      </c>
      <c r="G982">
        <v>19.190000000000001</v>
      </c>
      <c r="H982" s="1">
        <v>-512.92154000000005</v>
      </c>
      <c r="I982">
        <v>965</v>
      </c>
      <c r="J982">
        <v>1271</v>
      </c>
      <c r="K982">
        <v>15.75</v>
      </c>
      <c r="L982" s="1">
        <v>-520.38719000000003</v>
      </c>
      <c r="M982">
        <f t="shared" si="13"/>
        <v>16.368199999999998</v>
      </c>
    </row>
    <row r="983" spans="1:13" x14ac:dyDescent="0.2">
      <c r="A983">
        <v>966</v>
      </c>
      <c r="B983">
        <v>1146</v>
      </c>
      <c r="C983">
        <v>5.29</v>
      </c>
      <c r="D983" s="1">
        <v>-531.08618000000001</v>
      </c>
      <c r="E983">
        <v>966</v>
      </c>
      <c r="F983">
        <v>1498</v>
      </c>
      <c r="G983">
        <v>19.61</v>
      </c>
      <c r="H983" s="1">
        <v>-513.08959000000004</v>
      </c>
      <c r="I983">
        <v>966</v>
      </c>
      <c r="J983">
        <v>1276</v>
      </c>
      <c r="K983">
        <v>15.67</v>
      </c>
      <c r="L983" s="1">
        <v>-520.52836000000002</v>
      </c>
      <c r="M983">
        <f t="shared" si="13"/>
        <v>16.373999999999999</v>
      </c>
    </row>
    <row r="984" spans="1:13" x14ac:dyDescent="0.2">
      <c r="A984">
        <v>967</v>
      </c>
      <c r="B984">
        <v>1131</v>
      </c>
      <c r="C984">
        <v>5.37</v>
      </c>
      <c r="D984" s="1">
        <v>-530.65994000000001</v>
      </c>
      <c r="E984">
        <v>967</v>
      </c>
      <c r="F984">
        <v>1489</v>
      </c>
      <c r="G984">
        <v>20.6</v>
      </c>
      <c r="H984" s="1">
        <v>-512.77677000000006</v>
      </c>
      <c r="I984">
        <v>967</v>
      </c>
      <c r="J984">
        <v>1287</v>
      </c>
      <c r="K984">
        <v>15.59</v>
      </c>
      <c r="L984" s="1">
        <v>-520.84407999999996</v>
      </c>
      <c r="M984">
        <f t="shared" si="13"/>
        <v>16.381699999999999</v>
      </c>
    </row>
    <row r="985" spans="1:13" x14ac:dyDescent="0.2">
      <c r="A985">
        <v>968</v>
      </c>
      <c r="B985">
        <v>1119</v>
      </c>
      <c r="C985">
        <v>5.63</v>
      </c>
      <c r="D985" s="1">
        <v>-530.32856000000004</v>
      </c>
      <c r="E985">
        <v>968</v>
      </c>
      <c r="F985">
        <v>1482</v>
      </c>
      <c r="G985">
        <v>21.56</v>
      </c>
      <c r="H985" s="1">
        <v>-512.57995000000005</v>
      </c>
      <c r="I985">
        <v>968</v>
      </c>
      <c r="J985">
        <v>1301</v>
      </c>
      <c r="K985">
        <v>15.6</v>
      </c>
      <c r="L985" s="1">
        <v>-521.26385000000005</v>
      </c>
      <c r="M985">
        <f t="shared" si="13"/>
        <v>16.395399999999999</v>
      </c>
    </row>
    <row r="986" spans="1:13" x14ac:dyDescent="0.2">
      <c r="A986">
        <v>969</v>
      </c>
      <c r="B986">
        <v>1107</v>
      </c>
      <c r="C986">
        <v>6.03</v>
      </c>
      <c r="D986" s="1">
        <v>-530.01125999999999</v>
      </c>
      <c r="E986">
        <v>969</v>
      </c>
      <c r="F986">
        <v>1491</v>
      </c>
      <c r="G986">
        <v>22.22</v>
      </c>
      <c r="H986" s="1">
        <v>-512.84181999999998</v>
      </c>
      <c r="I986">
        <v>969</v>
      </c>
      <c r="J986">
        <v>1304</v>
      </c>
      <c r="K986">
        <v>15.94</v>
      </c>
      <c r="L986" s="1">
        <v>-521.36585000000002</v>
      </c>
      <c r="M986">
        <f t="shared" si="13"/>
        <v>16.419099999999993</v>
      </c>
    </row>
    <row r="987" spans="1:13" x14ac:dyDescent="0.2">
      <c r="A987">
        <v>970</v>
      </c>
      <c r="B987">
        <v>1088</v>
      </c>
      <c r="C987">
        <v>6.62</v>
      </c>
      <c r="D987" s="1">
        <v>-529.50153999999998</v>
      </c>
      <c r="E987">
        <v>970</v>
      </c>
      <c r="F987">
        <v>1503</v>
      </c>
      <c r="G987">
        <v>22.8</v>
      </c>
      <c r="H987" s="1">
        <v>-513.21263999999996</v>
      </c>
      <c r="I987">
        <v>970</v>
      </c>
      <c r="J987">
        <v>1286</v>
      </c>
      <c r="K987">
        <v>16.690000000000001</v>
      </c>
      <c r="L987" s="1">
        <v>-520.86095</v>
      </c>
      <c r="M987">
        <f t="shared" si="13"/>
        <v>16.453799999999998</v>
      </c>
    </row>
    <row r="988" spans="1:13" x14ac:dyDescent="0.2">
      <c r="A988">
        <v>971</v>
      </c>
      <c r="B988">
        <v>1060</v>
      </c>
      <c r="C988">
        <v>7.3</v>
      </c>
      <c r="D988" s="1">
        <v>-528.70786999999996</v>
      </c>
      <c r="E988">
        <v>971</v>
      </c>
      <c r="F988">
        <v>1503</v>
      </c>
      <c r="G988">
        <v>23.32</v>
      </c>
      <c r="H988" s="1">
        <v>-513.21358999999995</v>
      </c>
      <c r="I988">
        <v>971</v>
      </c>
      <c r="J988">
        <v>1259</v>
      </c>
      <c r="K988">
        <v>17.46</v>
      </c>
      <c r="L988" s="1">
        <v>-520.03823999999997</v>
      </c>
      <c r="M988">
        <f t="shared" si="13"/>
        <v>16.495899999999995</v>
      </c>
    </row>
    <row r="989" spans="1:13" x14ac:dyDescent="0.2">
      <c r="A989">
        <v>972</v>
      </c>
      <c r="B989">
        <v>1023</v>
      </c>
      <c r="C989">
        <v>7.95</v>
      </c>
      <c r="D989" s="1">
        <v>-527.67742999999996</v>
      </c>
      <c r="E989">
        <v>972</v>
      </c>
      <c r="F989">
        <v>1497</v>
      </c>
      <c r="G989">
        <v>23.7</v>
      </c>
      <c r="H989" s="1">
        <v>-513.02089000000001</v>
      </c>
      <c r="I989">
        <v>972</v>
      </c>
      <c r="J989">
        <v>1245</v>
      </c>
      <c r="K989">
        <v>17.82</v>
      </c>
      <c r="L989" s="1">
        <v>-519.64174000000003</v>
      </c>
      <c r="M989">
        <f t="shared" si="13"/>
        <v>16.536899999999996</v>
      </c>
    </row>
    <row r="990" spans="1:13" x14ac:dyDescent="0.2">
      <c r="A990">
        <v>973</v>
      </c>
      <c r="B990">
        <v>993</v>
      </c>
      <c r="C990">
        <v>8.2799999999999994</v>
      </c>
      <c r="D990" s="1">
        <v>-526.79708000000005</v>
      </c>
      <c r="E990">
        <v>973</v>
      </c>
      <c r="F990">
        <v>1496</v>
      </c>
      <c r="G990">
        <v>23.75</v>
      </c>
      <c r="H990" s="1">
        <v>-513.01617999999996</v>
      </c>
      <c r="I990">
        <v>973</v>
      </c>
      <c r="J990">
        <v>1254</v>
      </c>
      <c r="K990">
        <v>17.62</v>
      </c>
      <c r="L990" s="1">
        <v>-519.93442000000005</v>
      </c>
      <c r="M990">
        <f t="shared" si="13"/>
        <v>16.567399999999992</v>
      </c>
    </row>
    <row r="991" spans="1:13" x14ac:dyDescent="0.2">
      <c r="A991">
        <v>974</v>
      </c>
      <c r="B991">
        <v>994</v>
      </c>
      <c r="C991">
        <v>7.71</v>
      </c>
      <c r="D991" s="1">
        <v>-526.80850999999996</v>
      </c>
      <c r="E991">
        <v>974</v>
      </c>
      <c r="F991">
        <v>1498</v>
      </c>
      <c r="G991">
        <v>23.69</v>
      </c>
      <c r="H991" s="1">
        <v>-513.07843000000003</v>
      </c>
      <c r="I991">
        <v>974</v>
      </c>
      <c r="J991">
        <v>1279</v>
      </c>
      <c r="K991">
        <v>17.13</v>
      </c>
      <c r="L991" s="1">
        <v>-520.65391999999997</v>
      </c>
      <c r="M991">
        <f t="shared" si="13"/>
        <v>16.580499999999994</v>
      </c>
    </row>
    <row r="992" spans="1:13" x14ac:dyDescent="0.2">
      <c r="A992">
        <v>975</v>
      </c>
      <c r="B992">
        <v>1028</v>
      </c>
      <c r="C992">
        <v>6.48</v>
      </c>
      <c r="D992" s="1">
        <v>-527.82011999999997</v>
      </c>
      <c r="E992">
        <v>975</v>
      </c>
      <c r="F992">
        <v>1496</v>
      </c>
      <c r="G992">
        <v>23.68</v>
      </c>
      <c r="H992" s="1">
        <v>-512.99333999999999</v>
      </c>
      <c r="I992">
        <v>975</v>
      </c>
      <c r="J992">
        <v>1303</v>
      </c>
      <c r="K992">
        <v>16.55</v>
      </c>
      <c r="L992" s="1">
        <v>-521.35077000000001</v>
      </c>
      <c r="M992">
        <f t="shared" si="13"/>
        <v>16.573499999999996</v>
      </c>
    </row>
    <row r="993" spans="1:13" x14ac:dyDescent="0.2">
      <c r="A993">
        <v>976</v>
      </c>
      <c r="B993">
        <v>1067</v>
      </c>
      <c r="C993">
        <v>5.19</v>
      </c>
      <c r="D993" s="1">
        <v>-528.94892000000004</v>
      </c>
      <c r="E993">
        <v>976</v>
      </c>
      <c r="F993">
        <v>1494</v>
      </c>
      <c r="G993">
        <v>23.56</v>
      </c>
      <c r="H993" s="1">
        <v>-512.95479999999998</v>
      </c>
      <c r="I993">
        <v>976</v>
      </c>
      <c r="J993">
        <v>1311</v>
      </c>
      <c r="K993">
        <v>16.11</v>
      </c>
      <c r="L993" s="1">
        <v>-521.55133999999998</v>
      </c>
      <c r="M993">
        <f t="shared" si="13"/>
        <v>16.550299999999996</v>
      </c>
    </row>
    <row r="994" spans="1:13" x14ac:dyDescent="0.2">
      <c r="A994">
        <v>977</v>
      </c>
      <c r="B994">
        <v>1085</v>
      </c>
      <c r="C994">
        <v>4.34</v>
      </c>
      <c r="D994" s="1">
        <v>-529.42188999999996</v>
      </c>
      <c r="E994">
        <v>977</v>
      </c>
      <c r="F994">
        <v>1491</v>
      </c>
      <c r="G994">
        <v>23.48</v>
      </c>
      <c r="H994" s="1">
        <v>-512.88625000000002</v>
      </c>
      <c r="I994">
        <v>977</v>
      </c>
      <c r="J994">
        <v>1302</v>
      </c>
      <c r="K994">
        <v>15.86</v>
      </c>
      <c r="L994" s="1">
        <v>-521.28489999999999</v>
      </c>
      <c r="M994">
        <f t="shared" si="13"/>
        <v>16.519199999999991</v>
      </c>
    </row>
    <row r="995" spans="1:13" x14ac:dyDescent="0.2">
      <c r="A995">
        <v>978</v>
      </c>
      <c r="B995">
        <v>1078</v>
      </c>
      <c r="C995">
        <v>3.98</v>
      </c>
      <c r="D995" s="1">
        <v>-529.20885999999996</v>
      </c>
      <c r="E995">
        <v>978</v>
      </c>
      <c r="F995">
        <v>1479</v>
      </c>
      <c r="G995">
        <v>23.66</v>
      </c>
      <c r="H995" s="1">
        <v>-512.54143999999997</v>
      </c>
      <c r="I995">
        <v>978</v>
      </c>
      <c r="J995">
        <v>1290</v>
      </c>
      <c r="K995">
        <v>15.6</v>
      </c>
      <c r="L995" s="1">
        <v>-520.92462999999998</v>
      </c>
      <c r="M995">
        <f t="shared" si="13"/>
        <v>16.487399999999994</v>
      </c>
    </row>
    <row r="996" spans="1:13" x14ac:dyDescent="0.2">
      <c r="A996">
        <v>979</v>
      </c>
      <c r="B996">
        <v>1058</v>
      </c>
      <c r="C996">
        <v>4.0199999999999996</v>
      </c>
      <c r="D996" s="1">
        <v>-528.63801999999998</v>
      </c>
      <c r="E996">
        <v>979</v>
      </c>
      <c r="F996">
        <v>1461</v>
      </c>
      <c r="G996">
        <v>23.93</v>
      </c>
      <c r="H996" s="1">
        <v>-512.01101000000006</v>
      </c>
      <c r="I996">
        <v>979</v>
      </c>
      <c r="J996">
        <v>1282</v>
      </c>
      <c r="K996">
        <v>15.43</v>
      </c>
      <c r="L996" s="1">
        <v>-520.69308999999998</v>
      </c>
      <c r="M996">
        <f t="shared" si="13"/>
        <v>16.460999999999995</v>
      </c>
    </row>
    <row r="997" spans="1:13" x14ac:dyDescent="0.2">
      <c r="A997">
        <v>980</v>
      </c>
      <c r="B997">
        <v>1037</v>
      </c>
      <c r="C997">
        <v>4.2300000000000004</v>
      </c>
      <c r="D997" s="1">
        <v>-528.04102999999998</v>
      </c>
      <c r="E997">
        <v>980</v>
      </c>
      <c r="F997">
        <v>1445</v>
      </c>
      <c r="G997">
        <v>24.31</v>
      </c>
      <c r="H997" s="1">
        <v>-511.57431000000003</v>
      </c>
      <c r="I997">
        <v>980</v>
      </c>
      <c r="J997">
        <v>1277</v>
      </c>
      <c r="K997">
        <v>15.26</v>
      </c>
      <c r="L997" s="1">
        <v>-520.56969000000004</v>
      </c>
      <c r="M997">
        <f t="shared" si="13"/>
        <v>16.440399999999997</v>
      </c>
    </row>
    <row r="998" spans="1:13" x14ac:dyDescent="0.2">
      <c r="A998">
        <v>981</v>
      </c>
      <c r="B998">
        <v>1021</v>
      </c>
      <c r="C998">
        <v>4.47</v>
      </c>
      <c r="D998" s="1">
        <v>-527.58767999999998</v>
      </c>
      <c r="E998">
        <v>981</v>
      </c>
      <c r="F998">
        <v>1437</v>
      </c>
      <c r="G998">
        <v>24.6</v>
      </c>
      <c r="H998" s="1">
        <v>-511.34751999999997</v>
      </c>
      <c r="I998">
        <v>981</v>
      </c>
      <c r="J998">
        <v>1276</v>
      </c>
      <c r="K998">
        <v>15.13</v>
      </c>
      <c r="L998" s="1">
        <v>-520.53819999999996</v>
      </c>
      <c r="M998">
        <f t="shared" si="13"/>
        <v>16.423699999999993</v>
      </c>
    </row>
    <row r="999" spans="1:13" x14ac:dyDescent="0.2">
      <c r="A999">
        <v>982</v>
      </c>
      <c r="B999">
        <v>1010</v>
      </c>
      <c r="C999">
        <v>4.8099999999999996</v>
      </c>
      <c r="D999" s="1">
        <v>-527.29560000000004</v>
      </c>
      <c r="E999">
        <v>982</v>
      </c>
      <c r="F999">
        <v>1437</v>
      </c>
      <c r="G999">
        <v>24.9</v>
      </c>
      <c r="H999" s="1">
        <v>-511.34732000000002</v>
      </c>
      <c r="I999">
        <v>982</v>
      </c>
      <c r="J999">
        <v>1281</v>
      </c>
      <c r="K999">
        <v>14.94</v>
      </c>
      <c r="L999" s="1">
        <v>-520.68969000000004</v>
      </c>
      <c r="M999">
        <f t="shared" si="13"/>
        <v>16.407599999999995</v>
      </c>
    </row>
    <row r="1000" spans="1:13" x14ac:dyDescent="0.2">
      <c r="A1000">
        <v>983</v>
      </c>
      <c r="B1000">
        <v>1004</v>
      </c>
      <c r="C1000">
        <v>5.19</v>
      </c>
      <c r="D1000" s="1">
        <v>-527.13963000000001</v>
      </c>
      <c r="E1000">
        <v>983</v>
      </c>
      <c r="F1000">
        <v>1450</v>
      </c>
      <c r="G1000">
        <v>25.11</v>
      </c>
      <c r="H1000" s="1">
        <v>-511.70875000000001</v>
      </c>
      <c r="I1000">
        <v>983</v>
      </c>
      <c r="J1000">
        <v>1287</v>
      </c>
      <c r="K1000">
        <v>14.82</v>
      </c>
      <c r="L1000" s="1">
        <v>-520.84627</v>
      </c>
      <c r="M1000">
        <f t="shared" si="13"/>
        <v>16.389799999999994</v>
      </c>
    </row>
    <row r="1001" spans="1:13" x14ac:dyDescent="0.2">
      <c r="A1001">
        <v>984</v>
      </c>
      <c r="B1001">
        <v>1005</v>
      </c>
      <c r="C1001">
        <v>5.44</v>
      </c>
      <c r="D1001" s="1">
        <v>-527.15785000000005</v>
      </c>
      <c r="E1001">
        <v>984</v>
      </c>
      <c r="F1001">
        <v>1474</v>
      </c>
      <c r="G1001">
        <v>25.41</v>
      </c>
      <c r="H1001" s="1">
        <v>-512.38836000000003</v>
      </c>
      <c r="I1001">
        <v>984</v>
      </c>
      <c r="J1001">
        <v>1290</v>
      </c>
      <c r="K1001">
        <v>14.79</v>
      </c>
      <c r="L1001" s="1">
        <v>-520.90633000000003</v>
      </c>
      <c r="M1001">
        <f t="shared" si="13"/>
        <v>16.368599999999994</v>
      </c>
    </row>
    <row r="1002" spans="1:13" x14ac:dyDescent="0.2">
      <c r="A1002">
        <v>985</v>
      </c>
      <c r="B1002">
        <v>1013</v>
      </c>
      <c r="C1002">
        <v>5.68</v>
      </c>
      <c r="D1002" s="1">
        <v>-527.37774000000002</v>
      </c>
      <c r="E1002">
        <v>985</v>
      </c>
      <c r="F1002">
        <v>1500</v>
      </c>
      <c r="G1002">
        <v>25.9</v>
      </c>
      <c r="H1002" s="1">
        <v>-513.12121000000002</v>
      </c>
      <c r="I1002">
        <v>985</v>
      </c>
      <c r="J1002">
        <v>1301</v>
      </c>
      <c r="K1002">
        <v>14.64</v>
      </c>
      <c r="L1002" s="1">
        <v>-521.18534</v>
      </c>
      <c r="M1002">
        <f t="shared" si="13"/>
        <v>16.341099999999997</v>
      </c>
    </row>
    <row r="1003" spans="1:13" x14ac:dyDescent="0.2">
      <c r="A1003">
        <v>986</v>
      </c>
      <c r="B1003">
        <v>1026</v>
      </c>
      <c r="C1003">
        <v>5.86</v>
      </c>
      <c r="D1003" s="1">
        <v>-527.73464999999999</v>
      </c>
      <c r="E1003">
        <v>986</v>
      </c>
      <c r="F1003">
        <v>1513</v>
      </c>
      <c r="G1003">
        <v>26.66</v>
      </c>
      <c r="H1003" s="1">
        <v>-513.49882000000002</v>
      </c>
      <c r="I1003">
        <v>986</v>
      </c>
      <c r="J1003">
        <v>1324</v>
      </c>
      <c r="K1003">
        <v>14.27</v>
      </c>
      <c r="L1003" s="1">
        <v>-521.86143000000004</v>
      </c>
      <c r="M1003">
        <f t="shared" si="13"/>
        <v>16.302</v>
      </c>
    </row>
    <row r="1004" spans="1:13" x14ac:dyDescent="0.2">
      <c r="A1004">
        <v>987</v>
      </c>
      <c r="B1004">
        <v>1037</v>
      </c>
      <c r="C1004">
        <v>6.13</v>
      </c>
      <c r="D1004" s="1">
        <v>-528.08262999999999</v>
      </c>
      <c r="E1004">
        <v>987</v>
      </c>
      <c r="F1004">
        <v>1510</v>
      </c>
      <c r="G1004">
        <v>27.43</v>
      </c>
      <c r="H1004" s="1">
        <v>-513.39038000000005</v>
      </c>
      <c r="I1004">
        <v>987</v>
      </c>
      <c r="J1004">
        <v>1347</v>
      </c>
      <c r="K1004">
        <v>13.87</v>
      </c>
      <c r="L1004" s="1">
        <v>-522.53270999999995</v>
      </c>
      <c r="M1004">
        <f t="shared" si="13"/>
        <v>16.251599999999996</v>
      </c>
    </row>
    <row r="1005" spans="1:13" x14ac:dyDescent="0.2">
      <c r="A1005">
        <v>988</v>
      </c>
      <c r="B1005">
        <v>1043</v>
      </c>
      <c r="C1005">
        <v>6.56</v>
      </c>
      <c r="D1005" s="1">
        <v>-528.23168999999996</v>
      </c>
      <c r="E1005">
        <v>988</v>
      </c>
      <c r="F1005">
        <v>1505</v>
      </c>
      <c r="G1005">
        <v>27.95</v>
      </c>
      <c r="H1005" s="1">
        <v>-513.22780999999998</v>
      </c>
      <c r="I1005">
        <v>988</v>
      </c>
      <c r="J1005">
        <v>1350</v>
      </c>
      <c r="K1005">
        <v>13.7</v>
      </c>
      <c r="L1005" s="1">
        <v>-522.62316999999996</v>
      </c>
      <c r="M1005">
        <f t="shared" si="13"/>
        <v>16.195499999999996</v>
      </c>
    </row>
    <row r="1006" spans="1:13" x14ac:dyDescent="0.2">
      <c r="A1006">
        <v>989</v>
      </c>
      <c r="B1006">
        <v>1039</v>
      </c>
      <c r="C1006">
        <v>7.18</v>
      </c>
      <c r="D1006" s="1">
        <v>-528.12167999999997</v>
      </c>
      <c r="E1006">
        <v>989</v>
      </c>
      <c r="F1006">
        <v>1511</v>
      </c>
      <c r="G1006">
        <v>27.86</v>
      </c>
      <c r="H1006" s="1">
        <v>-513.41369999999995</v>
      </c>
      <c r="I1006">
        <v>989</v>
      </c>
      <c r="J1006">
        <v>1331</v>
      </c>
      <c r="K1006">
        <v>13.78</v>
      </c>
      <c r="L1006" s="1">
        <v>-522.07439999999997</v>
      </c>
      <c r="M1006">
        <f t="shared" si="13"/>
        <v>16.142199999999999</v>
      </c>
    </row>
    <row r="1007" spans="1:13" x14ac:dyDescent="0.2">
      <c r="A1007">
        <v>990</v>
      </c>
      <c r="B1007">
        <v>1033</v>
      </c>
      <c r="C1007">
        <v>7.81</v>
      </c>
      <c r="D1007" s="1">
        <v>-527.93462</v>
      </c>
      <c r="E1007">
        <v>990</v>
      </c>
      <c r="F1007">
        <v>1518</v>
      </c>
      <c r="G1007">
        <v>27.53</v>
      </c>
      <c r="H1007" s="1">
        <v>-513.64883999999995</v>
      </c>
      <c r="I1007">
        <v>990</v>
      </c>
      <c r="J1007">
        <v>1305</v>
      </c>
      <c r="K1007">
        <v>13.76</v>
      </c>
      <c r="L1007" s="1">
        <v>-521.34447</v>
      </c>
      <c r="M1007">
        <f t="shared" si="13"/>
        <v>16.092399999999994</v>
      </c>
    </row>
    <row r="1008" spans="1:13" x14ac:dyDescent="0.2">
      <c r="A1008">
        <v>991</v>
      </c>
      <c r="B1008">
        <v>1036</v>
      </c>
      <c r="C1008">
        <v>8.25</v>
      </c>
      <c r="D1008" s="1">
        <v>-528.01644999999996</v>
      </c>
      <c r="E1008">
        <v>991</v>
      </c>
      <c r="F1008">
        <v>1508</v>
      </c>
      <c r="G1008">
        <v>27.19</v>
      </c>
      <c r="H1008" s="1">
        <v>-513.36221999999998</v>
      </c>
      <c r="I1008">
        <v>991</v>
      </c>
      <c r="J1008">
        <v>1283</v>
      </c>
      <c r="K1008">
        <v>13.63</v>
      </c>
      <c r="L1008" s="1">
        <v>-520.72667999999999</v>
      </c>
      <c r="M1008">
        <f t="shared" si="13"/>
        <v>16.044499999999999</v>
      </c>
    </row>
    <row r="1009" spans="1:13" x14ac:dyDescent="0.2">
      <c r="A1009">
        <v>992</v>
      </c>
      <c r="B1009">
        <v>1057</v>
      </c>
      <c r="C1009">
        <v>8.27</v>
      </c>
      <c r="D1009" s="1">
        <v>-528.61842999999999</v>
      </c>
      <c r="E1009">
        <v>992</v>
      </c>
      <c r="F1009">
        <v>1479</v>
      </c>
      <c r="G1009">
        <v>26.84</v>
      </c>
      <c r="H1009" s="1">
        <v>-512.51116000000002</v>
      </c>
      <c r="I1009">
        <v>992</v>
      </c>
      <c r="J1009">
        <v>1261</v>
      </c>
      <c r="K1009">
        <v>13.45</v>
      </c>
      <c r="L1009" s="1">
        <v>-520.13202999999999</v>
      </c>
      <c r="M1009">
        <f t="shared" si="13"/>
        <v>15.998899999999997</v>
      </c>
    </row>
    <row r="1010" spans="1:13" x14ac:dyDescent="0.2">
      <c r="A1010">
        <v>993</v>
      </c>
      <c r="B1010">
        <v>1087</v>
      </c>
      <c r="C1010">
        <v>8.09</v>
      </c>
      <c r="D1010" s="1">
        <v>-529.47609999999997</v>
      </c>
      <c r="E1010">
        <v>993</v>
      </c>
      <c r="F1010">
        <v>1445</v>
      </c>
      <c r="G1010">
        <v>26.39</v>
      </c>
      <c r="H1010" s="1">
        <v>-511.52632</v>
      </c>
      <c r="I1010">
        <v>993</v>
      </c>
      <c r="J1010">
        <v>1241</v>
      </c>
      <c r="K1010">
        <v>13.27</v>
      </c>
      <c r="L1010" s="1">
        <v>-519.54394000000002</v>
      </c>
      <c r="M1010">
        <f t="shared" si="13"/>
        <v>15.957699999999996</v>
      </c>
    </row>
    <row r="1011" spans="1:13" x14ac:dyDescent="0.2">
      <c r="A1011">
        <v>994</v>
      </c>
      <c r="B1011">
        <v>1108</v>
      </c>
      <c r="C1011">
        <v>7.85</v>
      </c>
      <c r="D1011" s="1">
        <v>-530.08775000000003</v>
      </c>
      <c r="E1011">
        <v>994</v>
      </c>
      <c r="F1011">
        <v>1424</v>
      </c>
      <c r="G1011">
        <v>25.63</v>
      </c>
      <c r="H1011" s="1">
        <v>-510.93686000000002</v>
      </c>
      <c r="I1011">
        <v>994</v>
      </c>
      <c r="J1011">
        <v>1234</v>
      </c>
      <c r="K1011">
        <v>12.81</v>
      </c>
      <c r="L1011" s="1">
        <v>-519.32736999999997</v>
      </c>
      <c r="M1011">
        <f t="shared" si="13"/>
        <v>15.919099999999997</v>
      </c>
    </row>
    <row r="1012" spans="1:13" x14ac:dyDescent="0.2">
      <c r="A1012">
        <v>995</v>
      </c>
      <c r="B1012">
        <v>1114</v>
      </c>
      <c r="C1012">
        <v>7.73</v>
      </c>
      <c r="D1012" s="1">
        <v>-530.22585000000004</v>
      </c>
      <c r="E1012">
        <v>995</v>
      </c>
      <c r="F1012">
        <v>1422</v>
      </c>
      <c r="G1012">
        <v>24.51</v>
      </c>
      <c r="H1012" s="1">
        <v>-510.90399000000002</v>
      </c>
      <c r="I1012">
        <v>995</v>
      </c>
      <c r="J1012">
        <v>1244</v>
      </c>
      <c r="K1012">
        <v>12.27</v>
      </c>
      <c r="L1012" s="1">
        <v>-519.63058000000001</v>
      </c>
      <c r="M1012">
        <f t="shared" si="13"/>
        <v>15.881399999999996</v>
      </c>
    </row>
    <row r="1013" spans="1:13" x14ac:dyDescent="0.2">
      <c r="A1013">
        <v>996</v>
      </c>
      <c r="B1013">
        <v>1109</v>
      </c>
      <c r="C1013">
        <v>7.63</v>
      </c>
      <c r="D1013" s="1">
        <v>-530.06708000000003</v>
      </c>
      <c r="E1013">
        <v>996</v>
      </c>
      <c r="F1013">
        <v>1431</v>
      </c>
      <c r="G1013">
        <v>23.34</v>
      </c>
      <c r="H1013" s="1">
        <v>-511.19256999999999</v>
      </c>
      <c r="I1013">
        <v>996</v>
      </c>
      <c r="J1013">
        <v>1255</v>
      </c>
      <c r="K1013">
        <v>11.95</v>
      </c>
      <c r="L1013" s="1">
        <v>-519.96651999999995</v>
      </c>
      <c r="M1013">
        <f t="shared" si="13"/>
        <v>15.842499999999996</v>
      </c>
    </row>
    <row r="1014" spans="1:13" x14ac:dyDescent="0.2">
      <c r="A1014">
        <v>997</v>
      </c>
      <c r="B1014">
        <v>1105</v>
      </c>
      <c r="C1014">
        <v>7.41</v>
      </c>
      <c r="D1014" s="1">
        <v>-529.94384000000002</v>
      </c>
      <c r="E1014">
        <v>997</v>
      </c>
      <c r="F1014">
        <v>1434</v>
      </c>
      <c r="G1014">
        <v>22.47</v>
      </c>
      <c r="H1014" s="1">
        <v>-511.30477999999999</v>
      </c>
      <c r="I1014">
        <v>997</v>
      </c>
      <c r="J1014">
        <v>1253</v>
      </c>
      <c r="K1014">
        <v>12.07</v>
      </c>
      <c r="L1014" s="1">
        <v>-519.91513999999995</v>
      </c>
      <c r="M1014">
        <f t="shared" ref="M1014:M1077" si="14">AVERAGE(K915:K1014)</f>
        <v>15.800299999999995</v>
      </c>
    </row>
    <row r="1015" spans="1:13" x14ac:dyDescent="0.2">
      <c r="A1015">
        <v>998</v>
      </c>
      <c r="B1015">
        <v>1107</v>
      </c>
      <c r="C1015">
        <v>7.1</v>
      </c>
      <c r="D1015" s="1">
        <v>-529.99333999999999</v>
      </c>
      <c r="E1015">
        <v>998</v>
      </c>
      <c r="F1015">
        <v>1418</v>
      </c>
      <c r="G1015">
        <v>22.06</v>
      </c>
      <c r="H1015" s="1">
        <v>-510.83335</v>
      </c>
      <c r="I1015">
        <v>998</v>
      </c>
      <c r="J1015">
        <v>1244</v>
      </c>
      <c r="K1015">
        <v>12.42</v>
      </c>
      <c r="L1015" s="1">
        <v>-519.62896000000001</v>
      </c>
      <c r="M1015">
        <f t="shared" si="14"/>
        <v>15.753699999999995</v>
      </c>
    </row>
    <row r="1016" spans="1:13" x14ac:dyDescent="0.2">
      <c r="A1016">
        <v>999</v>
      </c>
      <c r="B1016">
        <v>1114</v>
      </c>
      <c r="C1016">
        <v>6.72</v>
      </c>
      <c r="D1016" s="1">
        <v>-530.19416000000001</v>
      </c>
      <c r="E1016">
        <v>999</v>
      </c>
      <c r="F1016">
        <v>1386</v>
      </c>
      <c r="G1016">
        <v>22.07</v>
      </c>
      <c r="H1016" s="1">
        <v>-509.92547999999999</v>
      </c>
      <c r="I1016">
        <v>999</v>
      </c>
      <c r="J1016">
        <v>1247</v>
      </c>
      <c r="K1016">
        <v>12.68</v>
      </c>
      <c r="L1016" s="1">
        <v>-519.69896000000006</v>
      </c>
      <c r="M1016">
        <f t="shared" si="14"/>
        <v>15.703999999999997</v>
      </c>
    </row>
    <row r="1017" spans="1:13" x14ac:dyDescent="0.2">
      <c r="A1017">
        <v>1000</v>
      </c>
      <c r="B1017">
        <v>1124</v>
      </c>
      <c r="C1017">
        <v>6.32</v>
      </c>
      <c r="D1017" s="1">
        <v>-530.49964</v>
      </c>
      <c r="E1017">
        <v>1000</v>
      </c>
      <c r="F1017">
        <v>1356</v>
      </c>
      <c r="G1017">
        <v>22.21</v>
      </c>
      <c r="H1017" s="1">
        <v>-509.06905</v>
      </c>
      <c r="I1017">
        <v>1000</v>
      </c>
      <c r="J1017">
        <v>1268</v>
      </c>
      <c r="K1017">
        <v>12.89</v>
      </c>
      <c r="L1017" s="1">
        <v>-520.32042000000001</v>
      </c>
      <c r="M1017">
        <f t="shared" si="14"/>
        <v>15.658199999999997</v>
      </c>
    </row>
    <row r="1018" spans="1:13" x14ac:dyDescent="0.2">
      <c r="A1018">
        <v>1001</v>
      </c>
      <c r="B1018">
        <v>1136</v>
      </c>
      <c r="C1018">
        <v>5.94</v>
      </c>
      <c r="D1018" s="1">
        <v>-530.8297</v>
      </c>
      <c r="E1018">
        <v>1001</v>
      </c>
      <c r="F1018">
        <v>1330</v>
      </c>
      <c r="G1018">
        <v>22.5</v>
      </c>
      <c r="H1018" s="1">
        <v>-508.36268999999999</v>
      </c>
      <c r="I1018">
        <v>1001</v>
      </c>
      <c r="J1018">
        <v>1287</v>
      </c>
      <c r="K1018">
        <v>13.31</v>
      </c>
      <c r="L1018" s="1">
        <v>-520.88203999999996</v>
      </c>
      <c r="M1018">
        <f t="shared" si="14"/>
        <v>15.623199999999997</v>
      </c>
    </row>
    <row r="1019" spans="1:13" x14ac:dyDescent="0.2">
      <c r="A1019">
        <v>1002</v>
      </c>
      <c r="B1019">
        <v>1142</v>
      </c>
      <c r="C1019">
        <v>5.74</v>
      </c>
      <c r="D1019" s="1">
        <v>-531.01155000000006</v>
      </c>
      <c r="E1019">
        <v>1002</v>
      </c>
      <c r="F1019">
        <v>1305</v>
      </c>
      <c r="G1019">
        <v>22.95</v>
      </c>
      <c r="H1019" s="1">
        <v>-507.64805999999999</v>
      </c>
      <c r="I1019">
        <v>1002</v>
      </c>
      <c r="J1019">
        <v>1285</v>
      </c>
      <c r="K1019">
        <v>14.21</v>
      </c>
      <c r="L1019" s="1">
        <v>-520.83163000000002</v>
      </c>
      <c r="M1019">
        <f t="shared" si="14"/>
        <v>15.607099999999996</v>
      </c>
    </row>
    <row r="1020" spans="1:13" x14ac:dyDescent="0.2">
      <c r="A1020">
        <v>1003</v>
      </c>
      <c r="B1020">
        <v>1134</v>
      </c>
      <c r="C1020">
        <v>5.82</v>
      </c>
      <c r="D1020" s="1">
        <v>-530.80624999999998</v>
      </c>
      <c r="E1020">
        <v>1003</v>
      </c>
      <c r="F1020">
        <v>1292</v>
      </c>
      <c r="G1020">
        <v>23.34</v>
      </c>
      <c r="H1020" s="1">
        <v>-507.24831999999998</v>
      </c>
      <c r="I1020">
        <v>1003</v>
      </c>
      <c r="J1020">
        <v>1268</v>
      </c>
      <c r="K1020">
        <v>15.38</v>
      </c>
      <c r="L1020" s="1">
        <v>-520.31551999999999</v>
      </c>
      <c r="M1020">
        <f t="shared" si="14"/>
        <v>15.613199999999997</v>
      </c>
    </row>
    <row r="1021" spans="1:13" x14ac:dyDescent="0.2">
      <c r="A1021">
        <v>1004</v>
      </c>
      <c r="B1021">
        <v>1109</v>
      </c>
      <c r="C1021">
        <v>6.17</v>
      </c>
      <c r="D1021" s="1">
        <v>-530.09452999999996</v>
      </c>
      <c r="E1021">
        <v>1004</v>
      </c>
      <c r="F1021">
        <v>1303</v>
      </c>
      <c r="G1021">
        <v>23.46</v>
      </c>
      <c r="H1021" s="1">
        <v>-507.58291000000003</v>
      </c>
      <c r="I1021">
        <v>1004</v>
      </c>
      <c r="J1021">
        <v>1259</v>
      </c>
      <c r="K1021">
        <v>16.329999999999998</v>
      </c>
      <c r="L1021" s="1">
        <v>-520.02557999999999</v>
      </c>
      <c r="M1021">
        <f t="shared" si="14"/>
        <v>15.635999999999999</v>
      </c>
    </row>
    <row r="1022" spans="1:13" x14ac:dyDescent="0.2">
      <c r="A1022">
        <v>1005</v>
      </c>
      <c r="B1022">
        <v>1075</v>
      </c>
      <c r="C1022">
        <v>6.55</v>
      </c>
      <c r="D1022" s="1">
        <v>-529.10347999999999</v>
      </c>
      <c r="E1022">
        <v>1005</v>
      </c>
      <c r="F1022">
        <v>1335</v>
      </c>
      <c r="G1022">
        <v>23.43</v>
      </c>
      <c r="H1022" s="1">
        <v>-508.49441000000002</v>
      </c>
      <c r="I1022">
        <v>1005</v>
      </c>
      <c r="J1022">
        <v>1270</v>
      </c>
      <c r="K1022">
        <v>16.79</v>
      </c>
      <c r="L1022" s="1">
        <v>-520.36225000000002</v>
      </c>
      <c r="M1022">
        <f t="shared" si="14"/>
        <v>15.664999999999997</v>
      </c>
    </row>
    <row r="1023" spans="1:13" x14ac:dyDescent="0.2">
      <c r="A1023">
        <v>1006</v>
      </c>
      <c r="B1023">
        <v>1053</v>
      </c>
      <c r="C1023">
        <v>6.66</v>
      </c>
      <c r="D1023" s="1">
        <v>-528.46671000000003</v>
      </c>
      <c r="E1023">
        <v>1006</v>
      </c>
      <c r="F1023">
        <v>1365</v>
      </c>
      <c r="G1023">
        <v>23.43</v>
      </c>
      <c r="H1023" s="1">
        <v>-509.36237999999997</v>
      </c>
      <c r="I1023">
        <v>1006</v>
      </c>
      <c r="J1023">
        <v>1297</v>
      </c>
      <c r="K1023">
        <v>16.87</v>
      </c>
      <c r="L1023" s="1">
        <v>-521.11761999999999</v>
      </c>
      <c r="M1023">
        <f t="shared" si="14"/>
        <v>15.693499999999997</v>
      </c>
    </row>
    <row r="1024" spans="1:13" x14ac:dyDescent="0.2">
      <c r="A1024">
        <v>1007</v>
      </c>
      <c r="B1024">
        <v>1055</v>
      </c>
      <c r="C1024">
        <v>6.33</v>
      </c>
      <c r="D1024" s="1">
        <v>-528.53057999999999</v>
      </c>
      <c r="E1024">
        <v>1007</v>
      </c>
      <c r="F1024">
        <v>1384</v>
      </c>
      <c r="G1024">
        <v>23.56</v>
      </c>
      <c r="H1024" s="1">
        <v>-509.86921000000001</v>
      </c>
      <c r="I1024">
        <v>1007</v>
      </c>
      <c r="J1024">
        <v>1327</v>
      </c>
      <c r="K1024">
        <v>16.7</v>
      </c>
      <c r="L1024" s="1">
        <v>-521.95831999999996</v>
      </c>
      <c r="M1024">
        <f t="shared" si="14"/>
        <v>15.717299999999998</v>
      </c>
    </row>
    <row r="1025" spans="1:13" x14ac:dyDescent="0.2">
      <c r="A1025">
        <v>1008</v>
      </c>
      <c r="B1025">
        <v>1071</v>
      </c>
      <c r="C1025">
        <v>5.78</v>
      </c>
      <c r="D1025" s="1">
        <v>-529.00031999999999</v>
      </c>
      <c r="E1025">
        <v>1008</v>
      </c>
      <c r="F1025">
        <v>1391</v>
      </c>
      <c r="G1025">
        <v>23.72</v>
      </c>
      <c r="H1025" s="1">
        <v>-510.04484000000002</v>
      </c>
      <c r="I1025">
        <v>1008</v>
      </c>
      <c r="J1025">
        <v>1358</v>
      </c>
      <c r="K1025">
        <v>16.260000000000002</v>
      </c>
      <c r="L1025" s="1">
        <v>-522.81697999999994</v>
      </c>
      <c r="M1025">
        <f t="shared" si="14"/>
        <v>15.734499999999999</v>
      </c>
    </row>
    <row r="1026" spans="1:13" x14ac:dyDescent="0.2">
      <c r="A1026">
        <v>1009</v>
      </c>
      <c r="B1026">
        <v>1089</v>
      </c>
      <c r="C1026">
        <v>5.14</v>
      </c>
      <c r="D1026" s="1">
        <v>-529.49508000000003</v>
      </c>
      <c r="E1026">
        <v>1009</v>
      </c>
      <c r="F1026">
        <v>1400</v>
      </c>
      <c r="G1026">
        <v>23.65</v>
      </c>
      <c r="H1026" s="1">
        <v>-510.27526999999998</v>
      </c>
      <c r="I1026">
        <v>1009</v>
      </c>
      <c r="J1026">
        <v>1393</v>
      </c>
      <c r="K1026">
        <v>15.57</v>
      </c>
      <c r="L1026" s="1">
        <v>-523.79579999999999</v>
      </c>
      <c r="M1026">
        <f t="shared" si="14"/>
        <v>15.744999999999997</v>
      </c>
    </row>
    <row r="1027" spans="1:13" x14ac:dyDescent="0.2">
      <c r="A1027">
        <v>1010</v>
      </c>
      <c r="B1027">
        <v>1107</v>
      </c>
      <c r="C1027">
        <v>4.54</v>
      </c>
      <c r="D1027" s="1">
        <v>-529.99558000000002</v>
      </c>
      <c r="E1027">
        <v>1010</v>
      </c>
      <c r="F1027">
        <v>1426</v>
      </c>
      <c r="G1027">
        <v>23.23</v>
      </c>
      <c r="H1027" s="1">
        <v>-510.98723000000001</v>
      </c>
      <c r="I1027">
        <v>1010</v>
      </c>
      <c r="J1027">
        <v>1425</v>
      </c>
      <c r="K1027">
        <v>14.87</v>
      </c>
      <c r="L1027" s="1">
        <v>-524.70312999999999</v>
      </c>
      <c r="M1027">
        <f t="shared" si="14"/>
        <v>15.751599999999998</v>
      </c>
    </row>
    <row r="1028" spans="1:13" x14ac:dyDescent="0.2">
      <c r="A1028">
        <v>1011</v>
      </c>
      <c r="B1028">
        <v>1123</v>
      </c>
      <c r="C1028">
        <v>3.91</v>
      </c>
      <c r="D1028" s="1">
        <v>-530.45849999999996</v>
      </c>
      <c r="E1028">
        <v>1011</v>
      </c>
      <c r="F1028">
        <v>1467</v>
      </c>
      <c r="G1028">
        <v>22.62</v>
      </c>
      <c r="H1028" s="1">
        <v>-512.14482999999996</v>
      </c>
      <c r="I1028">
        <v>1011</v>
      </c>
      <c r="J1028">
        <v>1439</v>
      </c>
      <c r="K1028">
        <v>14.43</v>
      </c>
      <c r="L1028" s="1">
        <v>-525.10862999999995</v>
      </c>
      <c r="M1028">
        <f t="shared" si="14"/>
        <v>15.757400000000001</v>
      </c>
    </row>
    <row r="1029" spans="1:13" x14ac:dyDescent="0.2">
      <c r="A1029">
        <v>1012</v>
      </c>
      <c r="B1029">
        <v>1126</v>
      </c>
      <c r="C1029">
        <v>3.63</v>
      </c>
      <c r="D1029" s="1">
        <v>-530.56430999999998</v>
      </c>
      <c r="E1029">
        <v>1012</v>
      </c>
      <c r="F1029">
        <v>1506</v>
      </c>
      <c r="G1029">
        <v>21.97</v>
      </c>
      <c r="H1029" s="1">
        <v>-513.28345999999999</v>
      </c>
      <c r="I1029">
        <v>1012</v>
      </c>
      <c r="J1029">
        <v>1425</v>
      </c>
      <c r="K1029">
        <v>14.39</v>
      </c>
      <c r="L1029" s="1">
        <v>-524.72348</v>
      </c>
      <c r="M1029">
        <f t="shared" si="14"/>
        <v>15.761000000000001</v>
      </c>
    </row>
    <row r="1030" spans="1:13" x14ac:dyDescent="0.2">
      <c r="A1030">
        <v>1013</v>
      </c>
      <c r="B1030">
        <v>1115</v>
      </c>
      <c r="C1030">
        <v>3.67</v>
      </c>
      <c r="D1030" s="1">
        <v>-530.24014</v>
      </c>
      <c r="E1030">
        <v>1013</v>
      </c>
      <c r="F1030">
        <v>1524</v>
      </c>
      <c r="G1030">
        <v>21.81</v>
      </c>
      <c r="H1030" s="1">
        <v>-513.79309999999998</v>
      </c>
      <c r="I1030">
        <v>1013</v>
      </c>
      <c r="J1030">
        <v>1385</v>
      </c>
      <c r="K1030">
        <v>14.72</v>
      </c>
      <c r="L1030" s="1">
        <v>-523.58434</v>
      </c>
      <c r="M1030">
        <f t="shared" si="14"/>
        <v>15.761000000000001</v>
      </c>
    </row>
    <row r="1031" spans="1:13" x14ac:dyDescent="0.2">
      <c r="A1031">
        <v>1014</v>
      </c>
      <c r="B1031">
        <v>1095</v>
      </c>
      <c r="C1031">
        <v>3.97</v>
      </c>
      <c r="D1031" s="1">
        <v>-529.67245000000003</v>
      </c>
      <c r="E1031">
        <v>1014</v>
      </c>
      <c r="F1031">
        <v>1508</v>
      </c>
      <c r="G1031">
        <v>22.24</v>
      </c>
      <c r="H1031" s="1">
        <v>-513.32317</v>
      </c>
      <c r="I1031">
        <v>1014</v>
      </c>
      <c r="J1031">
        <v>1338</v>
      </c>
      <c r="K1031">
        <v>15.13</v>
      </c>
      <c r="L1031" s="1">
        <v>-522.23602000000005</v>
      </c>
      <c r="M1031">
        <f t="shared" si="14"/>
        <v>15.758700000000001</v>
      </c>
    </row>
    <row r="1032" spans="1:13" x14ac:dyDescent="0.2">
      <c r="A1032">
        <v>1015</v>
      </c>
      <c r="B1032">
        <v>1076</v>
      </c>
      <c r="C1032">
        <v>4.4400000000000004</v>
      </c>
      <c r="D1032" s="1">
        <v>-529.12271999999996</v>
      </c>
      <c r="E1032">
        <v>1015</v>
      </c>
      <c r="F1032">
        <v>1475</v>
      </c>
      <c r="G1032">
        <v>22.87</v>
      </c>
      <c r="H1032" s="1">
        <v>-512.34472000000005</v>
      </c>
      <c r="I1032">
        <v>1015</v>
      </c>
      <c r="J1032">
        <v>1311</v>
      </c>
      <c r="K1032">
        <v>15.27</v>
      </c>
      <c r="L1032" s="1">
        <v>-521.48396000000002</v>
      </c>
      <c r="M1032">
        <f t="shared" si="14"/>
        <v>15.752500000000003</v>
      </c>
    </row>
    <row r="1033" spans="1:13" x14ac:dyDescent="0.2">
      <c r="A1033">
        <v>1016</v>
      </c>
      <c r="B1033">
        <v>1066</v>
      </c>
      <c r="C1033">
        <v>4.84</v>
      </c>
      <c r="D1033" s="1">
        <v>-528.84424999999999</v>
      </c>
      <c r="E1033">
        <v>1016</v>
      </c>
      <c r="F1033">
        <v>1458</v>
      </c>
      <c r="G1033">
        <v>23.25</v>
      </c>
      <c r="H1033" s="1">
        <v>-511.83828</v>
      </c>
      <c r="I1033">
        <v>1016</v>
      </c>
      <c r="J1033">
        <v>1308</v>
      </c>
      <c r="K1033">
        <v>15.17</v>
      </c>
      <c r="L1033" s="1">
        <v>-521.41614000000004</v>
      </c>
      <c r="M1033">
        <f t="shared" si="14"/>
        <v>15.740300000000007</v>
      </c>
    </row>
    <row r="1034" spans="1:13" x14ac:dyDescent="0.2">
      <c r="A1034">
        <v>1017</v>
      </c>
      <c r="B1034">
        <v>1070</v>
      </c>
      <c r="C1034">
        <v>5.13</v>
      </c>
      <c r="D1034" s="1">
        <v>-528.94763999999998</v>
      </c>
      <c r="E1034">
        <v>1017</v>
      </c>
      <c r="F1034">
        <v>1461</v>
      </c>
      <c r="G1034">
        <v>23.36</v>
      </c>
      <c r="H1034" s="1">
        <v>-511.99653000000001</v>
      </c>
      <c r="I1034">
        <v>1017</v>
      </c>
      <c r="J1034">
        <v>1315</v>
      </c>
      <c r="K1034">
        <v>14.94</v>
      </c>
      <c r="L1034" s="1">
        <v>-521.63099999999997</v>
      </c>
      <c r="M1034">
        <f t="shared" si="14"/>
        <v>15.721200000000005</v>
      </c>
    </row>
    <row r="1035" spans="1:13" x14ac:dyDescent="0.2">
      <c r="A1035">
        <v>1018</v>
      </c>
      <c r="B1035">
        <v>1082</v>
      </c>
      <c r="C1035">
        <v>5.33</v>
      </c>
      <c r="D1035" s="1">
        <v>-529.31237999999996</v>
      </c>
      <c r="E1035">
        <v>1018</v>
      </c>
      <c r="F1035">
        <v>1463</v>
      </c>
      <c r="G1035">
        <v>23.56</v>
      </c>
      <c r="H1035" s="1">
        <v>-512.04885999999999</v>
      </c>
      <c r="I1035">
        <v>1018</v>
      </c>
      <c r="J1035">
        <v>1325</v>
      </c>
      <c r="K1035">
        <v>14.71</v>
      </c>
      <c r="L1035" s="1">
        <v>-521.91564000000005</v>
      </c>
      <c r="M1035">
        <f t="shared" si="14"/>
        <v>15.694800000000004</v>
      </c>
    </row>
    <row r="1036" spans="1:13" x14ac:dyDescent="0.2">
      <c r="A1036">
        <v>1019</v>
      </c>
      <c r="B1036">
        <v>1099</v>
      </c>
      <c r="C1036">
        <v>5.44</v>
      </c>
      <c r="D1036" s="1">
        <v>-529.76954000000001</v>
      </c>
      <c r="E1036">
        <v>1019</v>
      </c>
      <c r="F1036">
        <v>1454</v>
      </c>
      <c r="G1036">
        <v>23.93</v>
      </c>
      <c r="H1036" s="1">
        <v>-511.76233000000002</v>
      </c>
      <c r="I1036">
        <v>1019</v>
      </c>
      <c r="J1036">
        <v>1337</v>
      </c>
      <c r="K1036">
        <v>14.49</v>
      </c>
      <c r="L1036" s="1">
        <v>-522.24982</v>
      </c>
      <c r="M1036">
        <f t="shared" si="14"/>
        <v>15.660800000000004</v>
      </c>
    </row>
    <row r="1037" spans="1:13" x14ac:dyDescent="0.2">
      <c r="A1037">
        <v>1020</v>
      </c>
      <c r="B1037">
        <v>1114</v>
      </c>
      <c r="C1037">
        <v>5.44</v>
      </c>
      <c r="D1037" s="1">
        <v>-530.19866999999999</v>
      </c>
      <c r="E1037">
        <v>1020</v>
      </c>
      <c r="F1037">
        <v>1449</v>
      </c>
      <c r="G1037">
        <v>24.19</v>
      </c>
      <c r="H1037" s="1">
        <v>-511.61264</v>
      </c>
      <c r="I1037">
        <v>1020</v>
      </c>
      <c r="J1037">
        <v>1344</v>
      </c>
      <c r="K1037">
        <v>14.33</v>
      </c>
      <c r="L1037" s="1">
        <v>-522.45185000000004</v>
      </c>
      <c r="M1037">
        <f t="shared" si="14"/>
        <v>15.619100000000003</v>
      </c>
    </row>
    <row r="1038" spans="1:13" x14ac:dyDescent="0.2">
      <c r="A1038">
        <v>1021</v>
      </c>
      <c r="B1038">
        <v>1128</v>
      </c>
      <c r="C1038">
        <v>5.37</v>
      </c>
      <c r="D1038" s="1">
        <v>-530.59050999999999</v>
      </c>
      <c r="E1038">
        <v>1021</v>
      </c>
      <c r="F1038">
        <v>1452</v>
      </c>
      <c r="G1038">
        <v>24.45</v>
      </c>
      <c r="H1038" s="1">
        <v>-511.72892000000002</v>
      </c>
      <c r="I1038">
        <v>1021</v>
      </c>
      <c r="J1038">
        <v>1337</v>
      </c>
      <c r="K1038">
        <v>14.47</v>
      </c>
      <c r="L1038" s="1">
        <v>-522.27611999999999</v>
      </c>
      <c r="M1038">
        <f t="shared" si="14"/>
        <v>15.576100000000004</v>
      </c>
    </row>
    <row r="1039" spans="1:13" x14ac:dyDescent="0.2">
      <c r="A1039">
        <v>1022</v>
      </c>
      <c r="B1039">
        <v>1137</v>
      </c>
      <c r="C1039">
        <v>5.33</v>
      </c>
      <c r="D1039" s="1">
        <v>-530.83942999999999</v>
      </c>
      <c r="E1039">
        <v>1022</v>
      </c>
      <c r="F1039">
        <v>1456</v>
      </c>
      <c r="G1039">
        <v>24.82</v>
      </c>
      <c r="H1039" s="1">
        <v>-511.83309000000003</v>
      </c>
      <c r="I1039">
        <v>1022</v>
      </c>
      <c r="J1039">
        <v>1317</v>
      </c>
      <c r="K1039">
        <v>14.86</v>
      </c>
      <c r="L1039" s="1">
        <v>-521.69154000000003</v>
      </c>
      <c r="M1039">
        <f t="shared" si="14"/>
        <v>15.540000000000003</v>
      </c>
    </row>
    <row r="1040" spans="1:13" x14ac:dyDescent="0.2">
      <c r="A1040">
        <v>1023</v>
      </c>
      <c r="B1040">
        <v>1139</v>
      </c>
      <c r="C1040">
        <v>5.34</v>
      </c>
      <c r="D1040" s="1">
        <v>-530.87144000000001</v>
      </c>
      <c r="E1040">
        <v>1023</v>
      </c>
      <c r="F1040">
        <v>1457</v>
      </c>
      <c r="G1040">
        <v>25.2</v>
      </c>
      <c r="H1040" s="1">
        <v>-511.85079000000002</v>
      </c>
      <c r="I1040">
        <v>1023</v>
      </c>
      <c r="J1040">
        <v>1294</v>
      </c>
      <c r="K1040">
        <v>15.38</v>
      </c>
      <c r="L1040" s="1">
        <v>-521.02865999999995</v>
      </c>
      <c r="M1040">
        <f t="shared" si="14"/>
        <v>15.516900000000003</v>
      </c>
    </row>
    <row r="1041" spans="1:13" x14ac:dyDescent="0.2">
      <c r="A1041">
        <v>1024</v>
      </c>
      <c r="B1041">
        <v>1137</v>
      </c>
      <c r="C1041">
        <v>5.37</v>
      </c>
      <c r="D1041" s="1">
        <v>-530.83839</v>
      </c>
      <c r="E1041">
        <v>1024</v>
      </c>
      <c r="F1041">
        <v>1456</v>
      </c>
      <c r="G1041">
        <v>25.52</v>
      </c>
      <c r="H1041" s="1">
        <v>-511.83080999999999</v>
      </c>
      <c r="I1041">
        <v>1024</v>
      </c>
      <c r="J1041">
        <v>1276</v>
      </c>
      <c r="K1041">
        <v>15.76</v>
      </c>
      <c r="L1041" s="1">
        <v>-520.53389000000004</v>
      </c>
      <c r="M1041">
        <f t="shared" si="14"/>
        <v>15.505700000000004</v>
      </c>
    </row>
    <row r="1042" spans="1:13" x14ac:dyDescent="0.2">
      <c r="A1042">
        <v>1025</v>
      </c>
      <c r="B1042">
        <v>1131</v>
      </c>
      <c r="C1042">
        <v>5.41</v>
      </c>
      <c r="D1042" s="1">
        <v>-530.69200999999998</v>
      </c>
      <c r="E1042">
        <v>1025</v>
      </c>
      <c r="F1042">
        <v>1453</v>
      </c>
      <c r="G1042">
        <v>25.76</v>
      </c>
      <c r="H1042" s="1">
        <v>-511.76474999999999</v>
      </c>
      <c r="I1042">
        <v>1025</v>
      </c>
      <c r="J1042">
        <v>1263</v>
      </c>
      <c r="K1042">
        <v>15.92</v>
      </c>
      <c r="L1042" s="1">
        <v>-520.16475000000003</v>
      </c>
      <c r="M1042">
        <f t="shared" si="14"/>
        <v>15.502200000000007</v>
      </c>
    </row>
    <row r="1043" spans="1:13" x14ac:dyDescent="0.2">
      <c r="A1043">
        <v>1026</v>
      </c>
      <c r="B1043">
        <v>1118</v>
      </c>
      <c r="C1043">
        <v>5.51</v>
      </c>
      <c r="D1043" s="1">
        <v>-530.30002999999999</v>
      </c>
      <c r="E1043">
        <v>1026</v>
      </c>
      <c r="F1043">
        <v>1456</v>
      </c>
      <c r="G1043">
        <v>25.78</v>
      </c>
      <c r="H1043" s="1">
        <v>-511.82717000000002</v>
      </c>
      <c r="I1043">
        <v>1026</v>
      </c>
      <c r="J1043">
        <v>1259</v>
      </c>
      <c r="K1043">
        <v>15.81</v>
      </c>
      <c r="L1043" s="1">
        <v>-520.04202999999995</v>
      </c>
      <c r="M1043">
        <f t="shared" si="14"/>
        <v>15.501000000000007</v>
      </c>
    </row>
    <row r="1044" spans="1:13" x14ac:dyDescent="0.2">
      <c r="A1044">
        <v>1027</v>
      </c>
      <c r="B1044">
        <v>1099</v>
      </c>
      <c r="C1044">
        <v>5.67</v>
      </c>
      <c r="D1044" s="1">
        <v>-529.76948000000004</v>
      </c>
      <c r="E1044">
        <v>1027</v>
      </c>
      <c r="F1044">
        <v>1472</v>
      </c>
      <c r="G1044">
        <v>25.6</v>
      </c>
      <c r="H1044" s="1">
        <v>-512.26954999999998</v>
      </c>
      <c r="I1044">
        <v>1027</v>
      </c>
      <c r="J1044">
        <v>1266</v>
      </c>
      <c r="K1044">
        <v>15.41</v>
      </c>
      <c r="L1044" s="1">
        <v>-520.27252999999996</v>
      </c>
      <c r="M1044">
        <f t="shared" si="14"/>
        <v>15.496300000000005</v>
      </c>
    </row>
    <row r="1045" spans="1:13" x14ac:dyDescent="0.2">
      <c r="A1045">
        <v>1028</v>
      </c>
      <c r="B1045">
        <v>1081</v>
      </c>
      <c r="C1045">
        <v>5.68</v>
      </c>
      <c r="D1045" s="1">
        <v>-529.27126999999996</v>
      </c>
      <c r="E1045">
        <v>1028</v>
      </c>
      <c r="F1045">
        <v>1496</v>
      </c>
      <c r="G1045">
        <v>25.42</v>
      </c>
      <c r="H1045" s="1">
        <v>-512.96813999999995</v>
      </c>
      <c r="I1045">
        <v>1028</v>
      </c>
      <c r="J1045">
        <v>1275</v>
      </c>
      <c r="K1045">
        <v>14.96</v>
      </c>
      <c r="L1045" s="1">
        <v>-520.54339000000004</v>
      </c>
      <c r="M1045">
        <f t="shared" si="14"/>
        <v>15.486800000000008</v>
      </c>
    </row>
    <row r="1046" spans="1:13" x14ac:dyDescent="0.2">
      <c r="A1046">
        <v>1029</v>
      </c>
      <c r="B1046">
        <v>1067</v>
      </c>
      <c r="C1046">
        <v>5.65</v>
      </c>
      <c r="D1046" s="1">
        <v>-528.85613999999998</v>
      </c>
      <c r="E1046">
        <v>1029</v>
      </c>
      <c r="F1046">
        <v>1518</v>
      </c>
      <c r="G1046">
        <v>25.47</v>
      </c>
      <c r="H1046" s="1">
        <v>-513.60681999999997</v>
      </c>
      <c r="I1046">
        <v>1029</v>
      </c>
      <c r="J1046">
        <v>1271</v>
      </c>
      <c r="K1046">
        <v>14.87</v>
      </c>
      <c r="L1046" s="1">
        <v>-520.45255999999995</v>
      </c>
      <c r="M1046">
        <f t="shared" si="14"/>
        <v>15.475700000000007</v>
      </c>
    </row>
    <row r="1047" spans="1:13" x14ac:dyDescent="0.2">
      <c r="A1047">
        <v>1030</v>
      </c>
      <c r="B1047">
        <v>1053</v>
      </c>
      <c r="C1047">
        <v>5.57</v>
      </c>
      <c r="D1047" s="1">
        <v>-528.48257999999998</v>
      </c>
      <c r="E1047">
        <v>1030</v>
      </c>
      <c r="F1047">
        <v>1531</v>
      </c>
      <c r="G1047">
        <v>25.93</v>
      </c>
      <c r="H1047" s="1">
        <v>-513.96708000000001</v>
      </c>
      <c r="I1047">
        <v>1030</v>
      </c>
      <c r="J1047">
        <v>1256</v>
      </c>
      <c r="K1047">
        <v>15.1</v>
      </c>
      <c r="L1047" s="1">
        <v>-519.98541</v>
      </c>
      <c r="M1047">
        <f t="shared" si="14"/>
        <v>15.465000000000005</v>
      </c>
    </row>
    <row r="1048" spans="1:13" x14ac:dyDescent="0.2">
      <c r="A1048">
        <v>1031</v>
      </c>
      <c r="B1048">
        <v>1040</v>
      </c>
      <c r="C1048">
        <v>5.3</v>
      </c>
      <c r="D1048" s="1">
        <v>-528.12396000000001</v>
      </c>
      <c r="E1048">
        <v>1031</v>
      </c>
      <c r="F1048">
        <v>1528</v>
      </c>
      <c r="G1048">
        <v>26.9</v>
      </c>
      <c r="H1048" s="1">
        <v>-513.89301999999998</v>
      </c>
      <c r="I1048">
        <v>1031</v>
      </c>
      <c r="J1048">
        <v>1241</v>
      </c>
      <c r="K1048">
        <v>15.34</v>
      </c>
      <c r="L1048" s="1">
        <v>-519.55208000000005</v>
      </c>
      <c r="M1048">
        <f t="shared" si="14"/>
        <v>15.453200000000004</v>
      </c>
    </row>
    <row r="1049" spans="1:13" x14ac:dyDescent="0.2">
      <c r="A1049">
        <v>1032</v>
      </c>
      <c r="B1049">
        <v>1031</v>
      </c>
      <c r="C1049">
        <v>5.01</v>
      </c>
      <c r="D1049" s="1">
        <v>-527.83876999999995</v>
      </c>
      <c r="E1049">
        <v>1032</v>
      </c>
      <c r="F1049">
        <v>1504</v>
      </c>
      <c r="G1049">
        <v>28.29</v>
      </c>
      <c r="H1049" s="1">
        <v>-513.22906999999998</v>
      </c>
      <c r="I1049">
        <v>1032</v>
      </c>
      <c r="J1049">
        <v>1241</v>
      </c>
      <c r="K1049">
        <v>15.44</v>
      </c>
      <c r="L1049" s="1">
        <v>-519.56877999999995</v>
      </c>
      <c r="M1049">
        <f t="shared" si="14"/>
        <v>15.436100000000005</v>
      </c>
    </row>
    <row r="1050" spans="1:13" x14ac:dyDescent="0.2">
      <c r="A1050">
        <v>1033</v>
      </c>
      <c r="B1050">
        <v>1029</v>
      </c>
      <c r="C1050">
        <v>4.45</v>
      </c>
      <c r="D1050" s="1">
        <v>-527.78047000000004</v>
      </c>
      <c r="E1050">
        <v>1033</v>
      </c>
      <c r="F1050">
        <v>1467</v>
      </c>
      <c r="G1050">
        <v>29.73</v>
      </c>
      <c r="H1050" s="1">
        <v>-512.15322000000003</v>
      </c>
      <c r="I1050">
        <v>1033</v>
      </c>
      <c r="J1050">
        <v>1255</v>
      </c>
      <c r="K1050">
        <v>15.37</v>
      </c>
      <c r="L1050" s="1">
        <v>-519.97748000000001</v>
      </c>
      <c r="M1050">
        <f t="shared" si="14"/>
        <v>15.409700000000003</v>
      </c>
    </row>
    <row r="1051" spans="1:13" x14ac:dyDescent="0.2">
      <c r="A1051">
        <v>1034</v>
      </c>
      <c r="B1051">
        <v>1038</v>
      </c>
      <c r="C1051">
        <v>3.77</v>
      </c>
      <c r="D1051" s="1">
        <v>-528.04610000000002</v>
      </c>
      <c r="E1051">
        <v>1034</v>
      </c>
      <c r="F1051">
        <v>1432</v>
      </c>
      <c r="G1051">
        <v>30.78</v>
      </c>
      <c r="H1051" s="1">
        <v>-511.16041999999999</v>
      </c>
      <c r="I1051">
        <v>1034</v>
      </c>
      <c r="J1051">
        <v>1266</v>
      </c>
      <c r="K1051">
        <v>15.3</v>
      </c>
      <c r="L1051" s="1">
        <v>-520.29753000000005</v>
      </c>
      <c r="M1051">
        <f t="shared" si="14"/>
        <v>15.372700000000002</v>
      </c>
    </row>
    <row r="1052" spans="1:13" x14ac:dyDescent="0.2">
      <c r="A1052">
        <v>1035</v>
      </c>
      <c r="B1052">
        <v>1053</v>
      </c>
      <c r="C1052">
        <v>3.11</v>
      </c>
      <c r="D1052" s="1">
        <v>-528.47037</v>
      </c>
      <c r="E1052">
        <v>1035</v>
      </c>
      <c r="F1052">
        <v>1411</v>
      </c>
      <c r="G1052">
        <v>31.17</v>
      </c>
      <c r="H1052" s="1">
        <v>-510.57495</v>
      </c>
      <c r="I1052">
        <v>1035</v>
      </c>
      <c r="J1052">
        <v>1268</v>
      </c>
      <c r="K1052">
        <v>15.39</v>
      </c>
      <c r="L1052" s="1">
        <v>-520.34090000000003</v>
      </c>
      <c r="M1052">
        <f t="shared" si="14"/>
        <v>15.327900000000001</v>
      </c>
    </row>
    <row r="1053" spans="1:13" x14ac:dyDescent="0.2">
      <c r="A1053">
        <v>1036</v>
      </c>
      <c r="B1053">
        <v>1064</v>
      </c>
      <c r="C1053">
        <v>2.7</v>
      </c>
      <c r="D1053" s="1">
        <v>-528.77427</v>
      </c>
      <c r="E1053">
        <v>1036</v>
      </c>
      <c r="F1053">
        <v>1412</v>
      </c>
      <c r="G1053">
        <v>30.82</v>
      </c>
      <c r="H1053" s="1">
        <v>-510.60081000000002</v>
      </c>
      <c r="I1053">
        <v>1036</v>
      </c>
      <c r="J1053">
        <v>1261</v>
      </c>
      <c r="K1053">
        <v>15.67</v>
      </c>
      <c r="L1053" s="1">
        <v>-520.14881000000003</v>
      </c>
      <c r="M1053">
        <f t="shared" si="14"/>
        <v>15.281000000000001</v>
      </c>
    </row>
    <row r="1054" spans="1:13" x14ac:dyDescent="0.2">
      <c r="A1054">
        <v>1037</v>
      </c>
      <c r="B1054">
        <v>1066</v>
      </c>
      <c r="C1054">
        <v>2.6</v>
      </c>
      <c r="D1054" s="1">
        <v>-528.82907</v>
      </c>
      <c r="E1054">
        <v>1037</v>
      </c>
      <c r="F1054">
        <v>1431</v>
      </c>
      <c r="G1054">
        <v>29.95</v>
      </c>
      <c r="H1054" s="1">
        <v>-511.18392999999998</v>
      </c>
      <c r="I1054">
        <v>1037</v>
      </c>
      <c r="J1054">
        <v>1254</v>
      </c>
      <c r="K1054">
        <v>16.010000000000002</v>
      </c>
      <c r="L1054" s="1">
        <v>-519.90916000000004</v>
      </c>
      <c r="M1054">
        <f t="shared" si="14"/>
        <v>15.237200000000003</v>
      </c>
    </row>
    <row r="1055" spans="1:13" x14ac:dyDescent="0.2">
      <c r="A1055">
        <v>1038</v>
      </c>
      <c r="B1055">
        <v>1061</v>
      </c>
      <c r="C1055">
        <v>2.82</v>
      </c>
      <c r="D1055" s="1">
        <v>-528.68786</v>
      </c>
      <c r="E1055">
        <v>1038</v>
      </c>
      <c r="F1055">
        <v>1448</v>
      </c>
      <c r="G1055">
        <v>29.12</v>
      </c>
      <c r="H1055" s="1">
        <v>-511.68155999999999</v>
      </c>
      <c r="I1055">
        <v>1038</v>
      </c>
      <c r="J1055">
        <v>1260</v>
      </c>
      <c r="K1055">
        <v>16.16</v>
      </c>
      <c r="L1055" s="1">
        <v>-520.08902999999998</v>
      </c>
      <c r="M1055">
        <f t="shared" si="14"/>
        <v>15.198900000000004</v>
      </c>
    </row>
    <row r="1056" spans="1:13" x14ac:dyDescent="0.2">
      <c r="A1056">
        <v>1039</v>
      </c>
      <c r="B1056">
        <v>1055</v>
      </c>
      <c r="C1056">
        <v>3.29</v>
      </c>
      <c r="D1056" s="1">
        <v>-528.51851999999997</v>
      </c>
      <c r="E1056">
        <v>1039</v>
      </c>
      <c r="F1056">
        <v>1443</v>
      </c>
      <c r="G1056">
        <v>28.65</v>
      </c>
      <c r="H1056" s="1">
        <v>-511.55360999999999</v>
      </c>
      <c r="I1056">
        <v>1039</v>
      </c>
      <c r="J1056">
        <v>1283</v>
      </c>
      <c r="K1056">
        <v>16.149999999999999</v>
      </c>
      <c r="L1056" s="1">
        <v>-520.75549999999998</v>
      </c>
      <c r="M1056">
        <f t="shared" si="14"/>
        <v>15.167000000000003</v>
      </c>
    </row>
    <row r="1057" spans="1:13" x14ac:dyDescent="0.2">
      <c r="A1057">
        <v>1040</v>
      </c>
      <c r="B1057">
        <v>1053</v>
      </c>
      <c r="C1057">
        <v>3.89</v>
      </c>
      <c r="D1057" s="1">
        <v>-528.44996000000003</v>
      </c>
      <c r="E1057">
        <v>1040</v>
      </c>
      <c r="F1057">
        <v>1424</v>
      </c>
      <c r="G1057">
        <v>28.49</v>
      </c>
      <c r="H1057" s="1">
        <v>-510.96591000000001</v>
      </c>
      <c r="I1057">
        <v>1040</v>
      </c>
      <c r="J1057">
        <v>1311</v>
      </c>
      <c r="K1057">
        <v>16.05</v>
      </c>
      <c r="L1057" s="1">
        <v>-521.55215999999996</v>
      </c>
      <c r="M1057">
        <f t="shared" si="14"/>
        <v>15.141900000000003</v>
      </c>
    </row>
    <row r="1058" spans="1:13" x14ac:dyDescent="0.2">
      <c r="A1058">
        <v>1041</v>
      </c>
      <c r="B1058">
        <v>1053</v>
      </c>
      <c r="C1058">
        <v>4.54</v>
      </c>
      <c r="D1058" s="1">
        <v>-528.47050999999999</v>
      </c>
      <c r="E1058">
        <v>1041</v>
      </c>
      <c r="F1058">
        <v>1413</v>
      </c>
      <c r="G1058">
        <v>28.15</v>
      </c>
      <c r="H1058" s="1">
        <v>-510.61914000000002</v>
      </c>
      <c r="I1058">
        <v>1041</v>
      </c>
      <c r="J1058">
        <v>1335</v>
      </c>
      <c r="K1058">
        <v>16.05</v>
      </c>
      <c r="L1058" s="1">
        <v>-522.22837000000004</v>
      </c>
      <c r="M1058">
        <f t="shared" si="14"/>
        <v>15.124300000000003</v>
      </c>
    </row>
    <row r="1059" spans="1:13" x14ac:dyDescent="0.2">
      <c r="A1059">
        <v>1042</v>
      </c>
      <c r="B1059">
        <v>1053</v>
      </c>
      <c r="C1059">
        <v>5.23</v>
      </c>
      <c r="D1059" s="1">
        <v>-528.46946000000003</v>
      </c>
      <c r="E1059">
        <v>1042</v>
      </c>
      <c r="F1059">
        <v>1427</v>
      </c>
      <c r="G1059">
        <v>27.4</v>
      </c>
      <c r="H1059" s="1">
        <v>-511.02267999999998</v>
      </c>
      <c r="I1059">
        <v>1042</v>
      </c>
      <c r="J1059">
        <v>1354</v>
      </c>
      <c r="K1059">
        <v>16.07</v>
      </c>
      <c r="L1059" s="1">
        <v>-522.75234</v>
      </c>
      <c r="M1059">
        <f t="shared" si="14"/>
        <v>15.114700000000003</v>
      </c>
    </row>
    <row r="1060" spans="1:13" x14ac:dyDescent="0.2">
      <c r="A1060">
        <v>1043</v>
      </c>
      <c r="B1060">
        <v>1054</v>
      </c>
      <c r="C1060">
        <v>5.88</v>
      </c>
      <c r="D1060" s="1">
        <v>-528.47442999999998</v>
      </c>
      <c r="E1060">
        <v>1043</v>
      </c>
      <c r="F1060">
        <v>1460</v>
      </c>
      <c r="G1060">
        <v>26.48</v>
      </c>
      <c r="H1060" s="1">
        <v>-511.99703</v>
      </c>
      <c r="I1060">
        <v>1043</v>
      </c>
      <c r="J1060">
        <v>1372</v>
      </c>
      <c r="K1060">
        <v>15.96</v>
      </c>
      <c r="L1060" s="1">
        <v>-523.25751000000002</v>
      </c>
      <c r="M1060">
        <f t="shared" si="14"/>
        <v>15.114000000000003</v>
      </c>
    </row>
    <row r="1061" spans="1:13" x14ac:dyDescent="0.2">
      <c r="A1061">
        <v>1044</v>
      </c>
      <c r="B1061">
        <v>1062</v>
      </c>
      <c r="C1061">
        <v>6.24</v>
      </c>
      <c r="D1061" s="1">
        <v>-528.69299999999998</v>
      </c>
      <c r="E1061">
        <v>1044</v>
      </c>
      <c r="F1061">
        <v>1494</v>
      </c>
      <c r="G1061">
        <v>25.54</v>
      </c>
      <c r="H1061" s="1">
        <v>-512.95950000000005</v>
      </c>
      <c r="I1061">
        <v>1044</v>
      </c>
      <c r="J1061">
        <v>1388</v>
      </c>
      <c r="K1061">
        <v>15.87</v>
      </c>
      <c r="L1061" s="1">
        <v>-523.71148000000005</v>
      </c>
      <c r="M1061">
        <f t="shared" si="14"/>
        <v>15.122400000000001</v>
      </c>
    </row>
    <row r="1062" spans="1:13" x14ac:dyDescent="0.2">
      <c r="A1062">
        <v>1045</v>
      </c>
      <c r="B1062">
        <v>1077</v>
      </c>
      <c r="C1062">
        <v>6.32</v>
      </c>
      <c r="D1062" s="1">
        <v>-529.13556000000005</v>
      </c>
      <c r="E1062">
        <v>1045</v>
      </c>
      <c r="F1062">
        <v>1517</v>
      </c>
      <c r="G1062">
        <v>24.79</v>
      </c>
      <c r="H1062" s="1">
        <v>-513.59187999999995</v>
      </c>
      <c r="I1062">
        <v>1045</v>
      </c>
      <c r="J1062">
        <v>1393</v>
      </c>
      <c r="K1062">
        <v>15.93</v>
      </c>
      <c r="L1062" s="1">
        <v>-523.85690999999997</v>
      </c>
      <c r="M1062">
        <f t="shared" si="14"/>
        <v>15.1395</v>
      </c>
    </row>
    <row r="1063" spans="1:13" x14ac:dyDescent="0.2">
      <c r="A1063">
        <v>1046</v>
      </c>
      <c r="B1063">
        <v>1094</v>
      </c>
      <c r="C1063">
        <v>6.27</v>
      </c>
      <c r="D1063" s="1">
        <v>-529.60497999999995</v>
      </c>
      <c r="E1063">
        <v>1046</v>
      </c>
      <c r="F1063">
        <v>1530</v>
      </c>
      <c r="G1063">
        <v>24.2</v>
      </c>
      <c r="H1063" s="1">
        <v>-513.99117999999999</v>
      </c>
      <c r="I1063">
        <v>1046</v>
      </c>
      <c r="J1063">
        <v>1383</v>
      </c>
      <c r="K1063">
        <v>16.16</v>
      </c>
      <c r="L1063" s="1">
        <v>-523.55260999999996</v>
      </c>
      <c r="M1063">
        <f t="shared" si="14"/>
        <v>15.162800000000002</v>
      </c>
    </row>
    <row r="1064" spans="1:13" x14ac:dyDescent="0.2">
      <c r="A1064">
        <v>1047</v>
      </c>
      <c r="B1064">
        <v>1105</v>
      </c>
      <c r="C1064">
        <v>6.23</v>
      </c>
      <c r="D1064" s="1">
        <v>-529.92115000000001</v>
      </c>
      <c r="E1064">
        <v>1047</v>
      </c>
      <c r="F1064">
        <v>1527</v>
      </c>
      <c r="G1064">
        <v>23.98</v>
      </c>
      <c r="H1064" s="1">
        <v>-513.90065000000004</v>
      </c>
      <c r="I1064">
        <v>1047</v>
      </c>
      <c r="J1064">
        <v>1360</v>
      </c>
      <c r="K1064">
        <v>16.53</v>
      </c>
      <c r="L1064" s="1">
        <v>-522.91462999999999</v>
      </c>
      <c r="M1064">
        <f t="shared" si="14"/>
        <v>15.1896</v>
      </c>
    </row>
    <row r="1065" spans="1:13" x14ac:dyDescent="0.2">
      <c r="A1065">
        <v>1048</v>
      </c>
      <c r="B1065">
        <v>1105</v>
      </c>
      <c r="C1065">
        <v>6.3</v>
      </c>
      <c r="D1065" s="1">
        <v>-529.93159000000003</v>
      </c>
      <c r="E1065">
        <v>1048</v>
      </c>
      <c r="F1065">
        <v>1503</v>
      </c>
      <c r="G1065">
        <v>24.11</v>
      </c>
      <c r="H1065" s="1">
        <v>-513.18664000000001</v>
      </c>
      <c r="I1065">
        <v>1048</v>
      </c>
      <c r="J1065">
        <v>1331</v>
      </c>
      <c r="K1065">
        <v>16.91</v>
      </c>
      <c r="L1065" s="1">
        <v>-522.08374000000003</v>
      </c>
      <c r="M1065">
        <f t="shared" si="14"/>
        <v>15.218600000000002</v>
      </c>
    </row>
    <row r="1066" spans="1:13" x14ac:dyDescent="0.2">
      <c r="A1066">
        <v>1049</v>
      </c>
      <c r="B1066">
        <v>1093</v>
      </c>
      <c r="C1066">
        <v>6.52</v>
      </c>
      <c r="D1066" s="1">
        <v>-529.58988999999997</v>
      </c>
      <c r="E1066">
        <v>1049</v>
      </c>
      <c r="F1066">
        <v>1475</v>
      </c>
      <c r="G1066">
        <v>24.43</v>
      </c>
      <c r="H1066" s="1">
        <v>-512.38325999999995</v>
      </c>
      <c r="I1066">
        <v>1049</v>
      </c>
      <c r="J1066">
        <v>1300</v>
      </c>
      <c r="K1066">
        <v>17.14</v>
      </c>
      <c r="L1066" s="1">
        <v>-521.22275000000002</v>
      </c>
      <c r="M1066">
        <f t="shared" si="14"/>
        <v>15.250400000000003</v>
      </c>
    </row>
    <row r="1067" spans="1:13" x14ac:dyDescent="0.2">
      <c r="A1067">
        <v>1050</v>
      </c>
      <c r="B1067">
        <v>1075</v>
      </c>
      <c r="C1067">
        <v>6.82</v>
      </c>
      <c r="D1067" s="1">
        <v>-529.06547999999998</v>
      </c>
      <c r="E1067">
        <v>1050</v>
      </c>
      <c r="F1067">
        <v>1456</v>
      </c>
      <c r="G1067">
        <v>24.84</v>
      </c>
      <c r="H1067" s="1">
        <v>-511.87727000000001</v>
      </c>
      <c r="I1067">
        <v>1050</v>
      </c>
      <c r="J1067">
        <v>1273</v>
      </c>
      <c r="K1067">
        <v>17.190000000000001</v>
      </c>
      <c r="L1067" s="1">
        <v>-520.45703000000003</v>
      </c>
      <c r="M1067">
        <f t="shared" si="14"/>
        <v>15.285600000000002</v>
      </c>
    </row>
    <row r="1068" spans="1:13" x14ac:dyDescent="0.2">
      <c r="A1068">
        <v>1051</v>
      </c>
      <c r="B1068">
        <v>1059</v>
      </c>
      <c r="C1068">
        <v>7.03</v>
      </c>
      <c r="D1068" s="1">
        <v>-528.61719000000005</v>
      </c>
      <c r="E1068">
        <v>1051</v>
      </c>
      <c r="F1068">
        <v>1445</v>
      </c>
      <c r="G1068">
        <v>25.3</v>
      </c>
      <c r="H1068" s="1">
        <v>-511.57753000000002</v>
      </c>
      <c r="I1068">
        <v>1051</v>
      </c>
      <c r="J1068">
        <v>1252</v>
      </c>
      <c r="K1068">
        <v>17.13</v>
      </c>
      <c r="L1068" s="1">
        <v>-519.88298999999995</v>
      </c>
      <c r="M1068">
        <f t="shared" si="14"/>
        <v>15.322400000000002</v>
      </c>
    </row>
    <row r="1069" spans="1:13" x14ac:dyDescent="0.2">
      <c r="A1069">
        <v>1052</v>
      </c>
      <c r="B1069">
        <v>1051</v>
      </c>
      <c r="C1069">
        <v>7.06</v>
      </c>
      <c r="D1069" s="1">
        <v>-528.36698999999999</v>
      </c>
      <c r="E1069">
        <v>1052</v>
      </c>
      <c r="F1069">
        <v>1442</v>
      </c>
      <c r="G1069">
        <v>25.7</v>
      </c>
      <c r="H1069" s="1">
        <v>-511.50049999999999</v>
      </c>
      <c r="I1069">
        <v>1052</v>
      </c>
      <c r="J1069">
        <v>1242</v>
      </c>
      <c r="K1069">
        <v>16.920000000000002</v>
      </c>
      <c r="L1069" s="1">
        <v>-519.59897000000001</v>
      </c>
      <c r="M1069">
        <f t="shared" si="14"/>
        <v>15.355800000000004</v>
      </c>
    </row>
    <row r="1070" spans="1:13" x14ac:dyDescent="0.2">
      <c r="A1070">
        <v>1053</v>
      </c>
      <c r="B1070">
        <v>1055</v>
      </c>
      <c r="C1070">
        <v>6.88</v>
      </c>
      <c r="D1070" s="1">
        <v>-528.46226000000001</v>
      </c>
      <c r="E1070">
        <v>1053</v>
      </c>
      <c r="F1070">
        <v>1443</v>
      </c>
      <c r="G1070">
        <v>26.02</v>
      </c>
      <c r="H1070" s="1">
        <v>-511.55815000000001</v>
      </c>
      <c r="I1070">
        <v>1053</v>
      </c>
      <c r="J1070">
        <v>1242</v>
      </c>
      <c r="K1070">
        <v>16.7</v>
      </c>
      <c r="L1070" s="1">
        <v>-519.61647000000005</v>
      </c>
      <c r="M1070">
        <f t="shared" si="14"/>
        <v>15.383500000000005</v>
      </c>
    </row>
    <row r="1071" spans="1:13" x14ac:dyDescent="0.2">
      <c r="A1071">
        <v>1054</v>
      </c>
      <c r="B1071">
        <v>1076</v>
      </c>
      <c r="C1071">
        <v>6.36</v>
      </c>
      <c r="D1071" s="1">
        <v>-529.06803000000002</v>
      </c>
      <c r="E1071">
        <v>1054</v>
      </c>
      <c r="F1071">
        <v>1445</v>
      </c>
      <c r="G1071">
        <v>26.16</v>
      </c>
      <c r="H1071" s="1">
        <v>-511.58510000000001</v>
      </c>
      <c r="I1071">
        <v>1054</v>
      </c>
      <c r="J1071">
        <v>1242</v>
      </c>
      <c r="K1071">
        <v>16.57</v>
      </c>
      <c r="L1071" s="1">
        <v>-519.62863000000004</v>
      </c>
      <c r="M1071">
        <f t="shared" si="14"/>
        <v>15.404200000000005</v>
      </c>
    </row>
    <row r="1072" spans="1:13" x14ac:dyDescent="0.2">
      <c r="A1072">
        <v>1055</v>
      </c>
      <c r="B1072">
        <v>1107</v>
      </c>
      <c r="C1072">
        <v>5.77</v>
      </c>
      <c r="D1072" s="1">
        <v>-529.97862999999995</v>
      </c>
      <c r="E1072">
        <v>1055</v>
      </c>
      <c r="F1072">
        <v>1448</v>
      </c>
      <c r="G1072">
        <v>25.99</v>
      </c>
      <c r="H1072" s="1">
        <v>-511.67581000000001</v>
      </c>
      <c r="I1072">
        <v>1055</v>
      </c>
      <c r="J1072">
        <v>1234</v>
      </c>
      <c r="K1072">
        <v>16.71</v>
      </c>
      <c r="L1072" s="1">
        <v>-519.39202999999998</v>
      </c>
      <c r="M1072">
        <f t="shared" si="14"/>
        <v>15.420700000000005</v>
      </c>
    </row>
    <row r="1073" spans="1:13" x14ac:dyDescent="0.2">
      <c r="A1073">
        <v>1056</v>
      </c>
      <c r="B1073">
        <v>1132</v>
      </c>
      <c r="C1073">
        <v>5.36</v>
      </c>
      <c r="D1073" s="1">
        <v>-530.67606999999998</v>
      </c>
      <c r="E1073">
        <v>1056</v>
      </c>
      <c r="F1073">
        <v>1449</v>
      </c>
      <c r="G1073">
        <v>25.61</v>
      </c>
      <c r="H1073" s="1">
        <v>-511.73829999999998</v>
      </c>
      <c r="I1073">
        <v>1056</v>
      </c>
      <c r="J1073">
        <v>1223</v>
      </c>
      <c r="K1073">
        <v>16.88</v>
      </c>
      <c r="L1073" s="1">
        <v>-519.07497999999998</v>
      </c>
      <c r="M1073">
        <f t="shared" si="14"/>
        <v>15.432900000000007</v>
      </c>
    </row>
    <row r="1074" spans="1:13" x14ac:dyDescent="0.2">
      <c r="A1074">
        <v>1057</v>
      </c>
      <c r="B1074">
        <v>1139</v>
      </c>
      <c r="C1074">
        <v>5.22</v>
      </c>
      <c r="D1074" s="1">
        <v>-530.88174000000004</v>
      </c>
      <c r="E1074">
        <v>1057</v>
      </c>
      <c r="F1074">
        <v>1436</v>
      </c>
      <c r="G1074">
        <v>25.33</v>
      </c>
      <c r="H1074" s="1">
        <v>-511.37695000000002</v>
      </c>
      <c r="I1074">
        <v>1057</v>
      </c>
      <c r="J1074">
        <v>1218</v>
      </c>
      <c r="K1074">
        <v>17.03</v>
      </c>
      <c r="L1074" s="1">
        <v>-518.93416999999999</v>
      </c>
      <c r="M1074">
        <f t="shared" si="14"/>
        <v>15.438700000000006</v>
      </c>
    </row>
    <row r="1075" spans="1:13" x14ac:dyDescent="0.2">
      <c r="A1075">
        <v>1058</v>
      </c>
      <c r="B1075">
        <v>1132</v>
      </c>
      <c r="C1075">
        <v>5.31</v>
      </c>
      <c r="D1075" s="1">
        <v>-530.66570000000002</v>
      </c>
      <c r="E1075">
        <v>1058</v>
      </c>
      <c r="F1075">
        <v>1408</v>
      </c>
      <c r="G1075">
        <v>25.2</v>
      </c>
      <c r="H1075" s="1">
        <v>-510.54926999999998</v>
      </c>
      <c r="I1075">
        <v>1058</v>
      </c>
      <c r="J1075">
        <v>1216</v>
      </c>
      <c r="K1075">
        <v>17.13</v>
      </c>
      <c r="L1075" s="1">
        <v>-518.90368000000001</v>
      </c>
      <c r="M1075">
        <f t="shared" si="14"/>
        <v>15.438000000000006</v>
      </c>
    </row>
    <row r="1076" spans="1:13" x14ac:dyDescent="0.2">
      <c r="A1076">
        <v>1059</v>
      </c>
      <c r="B1076">
        <v>1117</v>
      </c>
      <c r="C1076">
        <v>5.57</v>
      </c>
      <c r="D1076" s="1">
        <v>-530.23078999999996</v>
      </c>
      <c r="E1076">
        <v>1059</v>
      </c>
      <c r="F1076">
        <v>1379</v>
      </c>
      <c r="G1076">
        <v>25.03</v>
      </c>
      <c r="H1076" s="1">
        <v>-509.72509000000002</v>
      </c>
      <c r="I1076">
        <v>1059</v>
      </c>
      <c r="J1076">
        <v>1210</v>
      </c>
      <c r="K1076">
        <v>17.32</v>
      </c>
      <c r="L1076" s="1">
        <v>-518.74090999999999</v>
      </c>
      <c r="M1076">
        <f t="shared" si="14"/>
        <v>15.435800000000004</v>
      </c>
    </row>
    <row r="1077" spans="1:13" x14ac:dyDescent="0.2">
      <c r="A1077">
        <v>1060</v>
      </c>
      <c r="B1077">
        <v>1100</v>
      </c>
      <c r="C1077">
        <v>5.92</v>
      </c>
      <c r="D1077" s="1">
        <v>-529.74154999999996</v>
      </c>
      <c r="E1077">
        <v>1060</v>
      </c>
      <c r="F1077">
        <v>1367</v>
      </c>
      <c r="G1077">
        <v>24.59</v>
      </c>
      <c r="H1077" s="1">
        <v>-509.34519</v>
      </c>
      <c r="I1077">
        <v>1060</v>
      </c>
      <c r="J1077">
        <v>1203</v>
      </c>
      <c r="K1077">
        <v>17.57</v>
      </c>
      <c r="L1077" s="1">
        <v>-518.53787999999997</v>
      </c>
      <c r="M1077">
        <f t="shared" si="14"/>
        <v>15.437200000000002</v>
      </c>
    </row>
    <row r="1078" spans="1:13" x14ac:dyDescent="0.2">
      <c r="A1078">
        <v>1061</v>
      </c>
      <c r="B1078">
        <v>1084</v>
      </c>
      <c r="C1078">
        <v>6.23</v>
      </c>
      <c r="D1078" s="1">
        <v>-529.29285000000004</v>
      </c>
      <c r="E1078">
        <v>1061</v>
      </c>
      <c r="F1078">
        <v>1377</v>
      </c>
      <c r="G1078">
        <v>23.91</v>
      </c>
      <c r="H1078" s="1">
        <v>-509.65800999999999</v>
      </c>
      <c r="I1078">
        <v>1061</v>
      </c>
      <c r="J1078">
        <v>1199</v>
      </c>
      <c r="K1078">
        <v>17.78</v>
      </c>
      <c r="L1078" s="1">
        <v>-518.43364999999994</v>
      </c>
      <c r="M1078">
        <f t="shared" ref="M1078:M1141" si="15">AVERAGE(K979:K1078)</f>
        <v>15.444600000000005</v>
      </c>
    </row>
    <row r="1079" spans="1:13" x14ac:dyDescent="0.2">
      <c r="A1079">
        <v>1062</v>
      </c>
      <c r="B1079">
        <v>1070</v>
      </c>
      <c r="C1079">
        <v>6.67</v>
      </c>
      <c r="D1079" s="1">
        <v>-528.90557999999999</v>
      </c>
      <c r="E1079">
        <v>1062</v>
      </c>
      <c r="F1079">
        <v>1402</v>
      </c>
      <c r="G1079">
        <v>23.04</v>
      </c>
      <c r="H1079" s="1">
        <v>-510.39594</v>
      </c>
      <c r="I1079">
        <v>1062</v>
      </c>
      <c r="J1079">
        <v>1200</v>
      </c>
      <c r="K1079">
        <v>18</v>
      </c>
      <c r="L1079" s="1">
        <v>-518.45488999999998</v>
      </c>
      <c r="M1079">
        <f t="shared" si="15"/>
        <v>15.459800000000005</v>
      </c>
    </row>
    <row r="1080" spans="1:13" x14ac:dyDescent="0.2">
      <c r="A1080">
        <v>1063</v>
      </c>
      <c r="B1080">
        <v>1058</v>
      </c>
      <c r="C1080">
        <v>7.12</v>
      </c>
      <c r="D1080" s="1">
        <v>-528.58042</v>
      </c>
      <c r="E1080">
        <v>1063</v>
      </c>
      <c r="F1080">
        <v>1418</v>
      </c>
      <c r="G1080">
        <v>22.48</v>
      </c>
      <c r="H1080" s="1">
        <v>-510.85638999999998</v>
      </c>
      <c r="I1080">
        <v>1063</v>
      </c>
      <c r="J1080">
        <v>1205</v>
      </c>
      <c r="K1080">
        <v>18.309999999999999</v>
      </c>
      <c r="L1080" s="1">
        <v>-518.59375999999997</v>
      </c>
      <c r="M1080">
        <f t="shared" si="15"/>
        <v>15.482300000000004</v>
      </c>
    </row>
    <row r="1081" spans="1:13" x14ac:dyDescent="0.2">
      <c r="A1081">
        <v>1064</v>
      </c>
      <c r="B1081">
        <v>1051</v>
      </c>
      <c r="C1081">
        <v>7.56</v>
      </c>
      <c r="D1081" s="1">
        <v>-528.37762999999995</v>
      </c>
      <c r="E1081">
        <v>1064</v>
      </c>
      <c r="F1081">
        <v>1412</v>
      </c>
      <c r="G1081">
        <v>22.2</v>
      </c>
      <c r="H1081" s="1">
        <v>-510.68162999999998</v>
      </c>
      <c r="I1081">
        <v>1064</v>
      </c>
      <c r="J1081">
        <v>1209</v>
      </c>
      <c r="K1081">
        <v>18.670000000000002</v>
      </c>
      <c r="L1081" s="1">
        <v>-518.72220000000004</v>
      </c>
      <c r="M1081">
        <f t="shared" si="15"/>
        <v>15.510400000000006</v>
      </c>
    </row>
    <row r="1082" spans="1:13" x14ac:dyDescent="0.2">
      <c r="A1082">
        <v>1065</v>
      </c>
      <c r="B1082">
        <v>1053</v>
      </c>
      <c r="C1082">
        <v>7.84</v>
      </c>
      <c r="D1082" s="1">
        <v>-528.41692</v>
      </c>
      <c r="E1082">
        <v>1065</v>
      </c>
      <c r="F1082">
        <v>1399</v>
      </c>
      <c r="G1082">
        <v>21.89</v>
      </c>
      <c r="H1082" s="1">
        <v>-510.255</v>
      </c>
      <c r="I1082">
        <v>1065</v>
      </c>
      <c r="J1082">
        <v>1212</v>
      </c>
      <c r="K1082">
        <v>18.940000000000001</v>
      </c>
      <c r="L1082" s="1">
        <v>-518.76966000000004</v>
      </c>
      <c r="M1082">
        <f t="shared" si="15"/>
        <v>15.54230000000001</v>
      </c>
    </row>
    <row r="1083" spans="1:13" x14ac:dyDescent="0.2">
      <c r="A1083">
        <v>1066</v>
      </c>
      <c r="B1083">
        <v>1064</v>
      </c>
      <c r="C1083">
        <v>7.98</v>
      </c>
      <c r="D1083" s="1">
        <v>-528.75099</v>
      </c>
      <c r="E1083">
        <v>1066</v>
      </c>
      <c r="F1083">
        <v>1400</v>
      </c>
      <c r="G1083">
        <v>21.25</v>
      </c>
      <c r="H1083" s="1">
        <v>-510.30338999999998</v>
      </c>
      <c r="I1083">
        <v>1066</v>
      </c>
      <c r="J1083">
        <v>1216</v>
      </c>
      <c r="K1083">
        <v>19.010000000000002</v>
      </c>
      <c r="L1083" s="1">
        <v>-518.86506999999995</v>
      </c>
      <c r="M1083">
        <f t="shared" si="15"/>
        <v>15.575700000000008</v>
      </c>
    </row>
    <row r="1084" spans="1:13" x14ac:dyDescent="0.2">
      <c r="A1084">
        <v>1067</v>
      </c>
      <c r="B1084">
        <v>1078</v>
      </c>
      <c r="C1084">
        <v>8.1300000000000008</v>
      </c>
      <c r="D1084" s="1">
        <v>-529.16666999999995</v>
      </c>
      <c r="E1084">
        <v>1067</v>
      </c>
      <c r="F1084">
        <v>1413</v>
      </c>
      <c r="G1084">
        <v>20.58</v>
      </c>
      <c r="H1084" s="1">
        <v>-510.69864000000001</v>
      </c>
      <c r="I1084">
        <v>1067</v>
      </c>
      <c r="J1084">
        <v>1233</v>
      </c>
      <c r="K1084">
        <v>18.59</v>
      </c>
      <c r="L1084" s="1">
        <v>-519.33249999999998</v>
      </c>
      <c r="M1084">
        <f t="shared" si="15"/>
        <v>15.605700000000006</v>
      </c>
    </row>
    <row r="1085" spans="1:13" x14ac:dyDescent="0.2">
      <c r="A1085">
        <v>1068</v>
      </c>
      <c r="B1085">
        <v>1083</v>
      </c>
      <c r="C1085">
        <v>8.35</v>
      </c>
      <c r="D1085" s="1">
        <v>-529.30137999999999</v>
      </c>
      <c r="E1085">
        <v>1068</v>
      </c>
      <c r="F1085">
        <v>1425</v>
      </c>
      <c r="G1085">
        <v>20.04</v>
      </c>
      <c r="H1085" s="1">
        <v>-511.02571999999998</v>
      </c>
      <c r="I1085">
        <v>1068</v>
      </c>
      <c r="J1085">
        <v>1262</v>
      </c>
      <c r="K1085">
        <v>17.829999999999998</v>
      </c>
      <c r="L1085" s="1">
        <v>-520.19812999999999</v>
      </c>
      <c r="M1085">
        <f t="shared" si="15"/>
        <v>15.628000000000004</v>
      </c>
    </row>
    <row r="1086" spans="1:13" x14ac:dyDescent="0.2">
      <c r="A1086">
        <v>1069</v>
      </c>
      <c r="B1086">
        <v>1074</v>
      </c>
      <c r="C1086">
        <v>8.66</v>
      </c>
      <c r="D1086" s="1">
        <v>-529.03279999999995</v>
      </c>
      <c r="E1086">
        <v>1069</v>
      </c>
      <c r="F1086">
        <v>1432</v>
      </c>
      <c r="G1086">
        <v>19.7</v>
      </c>
      <c r="H1086" s="1">
        <v>-511.20555999999999</v>
      </c>
      <c r="I1086">
        <v>1069</v>
      </c>
      <c r="J1086">
        <v>1281</v>
      </c>
      <c r="K1086">
        <v>17.21</v>
      </c>
      <c r="L1086" s="1">
        <v>-520.77202</v>
      </c>
      <c r="M1086">
        <f t="shared" si="15"/>
        <v>15.640700000000004</v>
      </c>
    </row>
    <row r="1087" spans="1:13" x14ac:dyDescent="0.2">
      <c r="A1087">
        <v>1070</v>
      </c>
      <c r="B1087">
        <v>1062</v>
      </c>
      <c r="C1087">
        <v>8.7899999999999991</v>
      </c>
      <c r="D1087" s="1">
        <v>-528.67767000000003</v>
      </c>
      <c r="E1087">
        <v>1070</v>
      </c>
      <c r="F1087">
        <v>1439</v>
      </c>
      <c r="G1087">
        <v>19.59</v>
      </c>
      <c r="H1087" s="1">
        <v>-511.36408999999998</v>
      </c>
      <c r="I1087">
        <v>1070</v>
      </c>
      <c r="J1087">
        <v>1272</v>
      </c>
      <c r="K1087">
        <v>17.14</v>
      </c>
      <c r="L1087" s="1">
        <v>-520.50522000000001</v>
      </c>
      <c r="M1087">
        <f t="shared" si="15"/>
        <v>15.645200000000003</v>
      </c>
    </row>
    <row r="1088" spans="1:13" x14ac:dyDescent="0.2">
      <c r="A1088">
        <v>1071</v>
      </c>
      <c r="B1088">
        <v>1059</v>
      </c>
      <c r="C1088">
        <v>8.5399999999999991</v>
      </c>
      <c r="D1088" s="1">
        <v>-528.60740999999996</v>
      </c>
      <c r="E1088">
        <v>1071</v>
      </c>
      <c r="F1088">
        <v>1454</v>
      </c>
      <c r="G1088">
        <v>19.420000000000002</v>
      </c>
      <c r="H1088" s="1">
        <v>-511.80002999999999</v>
      </c>
      <c r="I1088">
        <v>1071</v>
      </c>
      <c r="J1088">
        <v>1241</v>
      </c>
      <c r="K1088">
        <v>17.43</v>
      </c>
      <c r="L1088" s="1">
        <v>-519.59974</v>
      </c>
      <c r="M1088">
        <f t="shared" si="15"/>
        <v>15.644900000000005</v>
      </c>
    </row>
    <row r="1089" spans="1:13" x14ac:dyDescent="0.2">
      <c r="A1089">
        <v>1072</v>
      </c>
      <c r="B1089">
        <v>1062</v>
      </c>
      <c r="C1089">
        <v>8.09</v>
      </c>
      <c r="D1089" s="1">
        <v>-528.71738000000005</v>
      </c>
      <c r="E1089">
        <v>1072</v>
      </c>
      <c r="F1089">
        <v>1477</v>
      </c>
      <c r="G1089">
        <v>19.3</v>
      </c>
      <c r="H1089" s="1">
        <v>-512.45204000000001</v>
      </c>
      <c r="I1089">
        <v>1072</v>
      </c>
      <c r="J1089">
        <v>1211</v>
      </c>
      <c r="K1089">
        <v>17.75</v>
      </c>
      <c r="L1089" s="1">
        <v>-518.74315000000001</v>
      </c>
      <c r="M1089">
        <f t="shared" si="15"/>
        <v>15.644200000000003</v>
      </c>
    </row>
    <row r="1090" spans="1:13" x14ac:dyDescent="0.2">
      <c r="A1090">
        <v>1073</v>
      </c>
      <c r="B1090">
        <v>1065</v>
      </c>
      <c r="C1090">
        <v>7.61</v>
      </c>
      <c r="D1090" s="1">
        <v>-528.78259000000003</v>
      </c>
      <c r="E1090">
        <v>1073</v>
      </c>
      <c r="F1090">
        <v>1497</v>
      </c>
      <c r="G1090">
        <v>19.3</v>
      </c>
      <c r="H1090" s="1">
        <v>-513.02399000000003</v>
      </c>
      <c r="I1090">
        <v>1073</v>
      </c>
      <c r="J1090">
        <v>1191</v>
      </c>
      <c r="K1090">
        <v>17.93</v>
      </c>
      <c r="L1090" s="1">
        <v>-518.21527000000003</v>
      </c>
      <c r="M1090">
        <f t="shared" si="15"/>
        <v>15.647300000000005</v>
      </c>
    </row>
    <row r="1091" spans="1:13" x14ac:dyDescent="0.2">
      <c r="A1091">
        <v>1074</v>
      </c>
      <c r="B1091">
        <v>1063</v>
      </c>
      <c r="C1091">
        <v>7.24</v>
      </c>
      <c r="D1091" s="1">
        <v>-528.73716000000002</v>
      </c>
      <c r="E1091">
        <v>1074</v>
      </c>
      <c r="F1091">
        <v>1509</v>
      </c>
      <c r="G1091">
        <v>19.559999999999999</v>
      </c>
      <c r="H1091" s="1">
        <v>-513.35492999999997</v>
      </c>
      <c r="I1091">
        <v>1074</v>
      </c>
      <c r="J1091">
        <v>1178</v>
      </c>
      <c r="K1091">
        <v>18.059999999999999</v>
      </c>
      <c r="L1091" s="1">
        <v>-517.84798000000001</v>
      </c>
      <c r="M1091">
        <f t="shared" si="15"/>
        <v>15.656600000000003</v>
      </c>
    </row>
    <row r="1092" spans="1:13" x14ac:dyDescent="0.2">
      <c r="A1092">
        <v>1075</v>
      </c>
      <c r="B1092">
        <v>1055</v>
      </c>
      <c r="C1092">
        <v>7.11</v>
      </c>
      <c r="D1092" s="1">
        <v>-528.50179000000003</v>
      </c>
      <c r="E1092">
        <v>1075</v>
      </c>
      <c r="F1092">
        <v>1508</v>
      </c>
      <c r="G1092">
        <v>19.96</v>
      </c>
      <c r="H1092" s="1">
        <v>-513.30930000000001</v>
      </c>
      <c r="I1092">
        <v>1075</v>
      </c>
      <c r="J1092">
        <v>1177</v>
      </c>
      <c r="K1092">
        <v>17.91</v>
      </c>
      <c r="L1092" s="1">
        <v>-517.76720999999998</v>
      </c>
      <c r="M1092">
        <f t="shared" si="15"/>
        <v>15.670200000000007</v>
      </c>
    </row>
    <row r="1093" spans="1:13" x14ac:dyDescent="0.2">
      <c r="A1093">
        <v>1076</v>
      </c>
      <c r="B1093">
        <v>1040</v>
      </c>
      <c r="C1093">
        <v>7.26</v>
      </c>
      <c r="D1093" s="1">
        <v>-528.08831999999995</v>
      </c>
      <c r="E1093">
        <v>1076</v>
      </c>
      <c r="F1093">
        <v>1495</v>
      </c>
      <c r="G1093">
        <v>20.52</v>
      </c>
      <c r="H1093" s="1">
        <v>-512.94849999999997</v>
      </c>
      <c r="I1093">
        <v>1076</v>
      </c>
      <c r="J1093">
        <v>1202</v>
      </c>
      <c r="K1093">
        <v>17.25</v>
      </c>
      <c r="L1093" s="1">
        <v>-518.46222999999998</v>
      </c>
      <c r="M1093">
        <f t="shared" si="15"/>
        <v>15.681600000000005</v>
      </c>
    </row>
    <row r="1094" spans="1:13" x14ac:dyDescent="0.2">
      <c r="A1094">
        <v>1077</v>
      </c>
      <c r="B1094">
        <v>1025</v>
      </c>
      <c r="C1094">
        <v>7.48</v>
      </c>
      <c r="D1094" s="1">
        <v>-527.64229</v>
      </c>
      <c r="E1094">
        <v>1077</v>
      </c>
      <c r="F1094">
        <v>1480</v>
      </c>
      <c r="G1094">
        <v>21.05</v>
      </c>
      <c r="H1094" s="1">
        <v>-512.52092000000005</v>
      </c>
      <c r="I1094">
        <v>1077</v>
      </c>
      <c r="J1094">
        <v>1254</v>
      </c>
      <c r="K1094">
        <v>16.190000000000001</v>
      </c>
      <c r="L1094" s="1">
        <v>-519.97112000000004</v>
      </c>
      <c r="M1094">
        <f t="shared" si="15"/>
        <v>15.684900000000006</v>
      </c>
    </row>
    <row r="1095" spans="1:13" x14ac:dyDescent="0.2">
      <c r="A1095">
        <v>1078</v>
      </c>
      <c r="B1095">
        <v>1014</v>
      </c>
      <c r="C1095">
        <v>7.82</v>
      </c>
      <c r="D1095" s="1">
        <v>-527.32902000000001</v>
      </c>
      <c r="E1095">
        <v>1078</v>
      </c>
      <c r="F1095">
        <v>1464</v>
      </c>
      <c r="G1095">
        <v>21.52</v>
      </c>
      <c r="H1095" s="1">
        <v>-512.08226999999999</v>
      </c>
      <c r="I1095">
        <v>1078</v>
      </c>
      <c r="J1095">
        <v>1308</v>
      </c>
      <c r="K1095">
        <v>15.26</v>
      </c>
      <c r="L1095" s="1">
        <v>-521.52165000000002</v>
      </c>
      <c r="M1095">
        <f t="shared" si="15"/>
        <v>15.681500000000005</v>
      </c>
    </row>
    <row r="1096" spans="1:13" x14ac:dyDescent="0.2">
      <c r="A1096">
        <v>1079</v>
      </c>
      <c r="B1096">
        <v>1011</v>
      </c>
      <c r="C1096">
        <v>8</v>
      </c>
      <c r="D1096" s="1">
        <v>-527.26199999999994</v>
      </c>
      <c r="E1096">
        <v>1079</v>
      </c>
      <c r="F1096">
        <v>1446</v>
      </c>
      <c r="G1096">
        <v>21.93</v>
      </c>
      <c r="H1096" s="1">
        <v>-511.58240999999998</v>
      </c>
      <c r="I1096">
        <v>1079</v>
      </c>
      <c r="J1096">
        <v>1336</v>
      </c>
      <c r="K1096">
        <v>14.75</v>
      </c>
      <c r="L1096" s="1">
        <v>-522.28476000000001</v>
      </c>
      <c r="M1096">
        <f t="shared" si="15"/>
        <v>15.674700000000005</v>
      </c>
    </row>
    <row r="1097" spans="1:13" x14ac:dyDescent="0.2">
      <c r="A1097">
        <v>1080</v>
      </c>
      <c r="B1097">
        <v>1021</v>
      </c>
      <c r="C1097">
        <v>7.98</v>
      </c>
      <c r="D1097" s="1">
        <v>-527.52677000000006</v>
      </c>
      <c r="E1097">
        <v>1080</v>
      </c>
      <c r="F1097">
        <v>1432</v>
      </c>
      <c r="G1097">
        <v>22.23</v>
      </c>
      <c r="H1097" s="1">
        <v>-511.17153999999999</v>
      </c>
      <c r="I1097">
        <v>1080</v>
      </c>
      <c r="J1097">
        <v>1334</v>
      </c>
      <c r="K1097">
        <v>14.74</v>
      </c>
      <c r="L1097" s="1">
        <v>-522.18807000000004</v>
      </c>
      <c r="M1097">
        <f t="shared" si="15"/>
        <v>15.669500000000003</v>
      </c>
    </row>
    <row r="1098" spans="1:13" x14ac:dyDescent="0.2">
      <c r="A1098">
        <v>1081</v>
      </c>
      <c r="B1098">
        <v>1037</v>
      </c>
      <c r="C1098">
        <v>7.8</v>
      </c>
      <c r="D1098" s="1">
        <v>-528.02647999999999</v>
      </c>
      <c r="E1098">
        <v>1081</v>
      </c>
      <c r="F1098">
        <v>1430</v>
      </c>
      <c r="G1098">
        <v>22.39</v>
      </c>
      <c r="H1098" s="1">
        <v>-511.12353000000002</v>
      </c>
      <c r="I1098">
        <v>1081</v>
      </c>
      <c r="J1098">
        <v>1319</v>
      </c>
      <c r="K1098">
        <v>14.96</v>
      </c>
      <c r="L1098" s="1">
        <v>-521.77112999999997</v>
      </c>
      <c r="M1098">
        <f t="shared" si="15"/>
        <v>15.667800000000005</v>
      </c>
    </row>
    <row r="1099" spans="1:13" x14ac:dyDescent="0.2">
      <c r="A1099">
        <v>1082</v>
      </c>
      <c r="B1099">
        <v>1048</v>
      </c>
      <c r="C1099">
        <v>7.73</v>
      </c>
      <c r="D1099" s="1">
        <v>-528.35645999999997</v>
      </c>
      <c r="E1099">
        <v>1082</v>
      </c>
      <c r="F1099">
        <v>1441</v>
      </c>
      <c r="G1099">
        <v>22.52</v>
      </c>
      <c r="H1099" s="1">
        <v>-511.45724999999999</v>
      </c>
      <c r="I1099">
        <v>1082</v>
      </c>
      <c r="J1099">
        <v>1302</v>
      </c>
      <c r="K1099">
        <v>15.34</v>
      </c>
      <c r="L1099" s="1">
        <v>-521.29241000000002</v>
      </c>
      <c r="M1099">
        <f t="shared" si="15"/>
        <v>15.671800000000003</v>
      </c>
    </row>
    <row r="1100" spans="1:13" x14ac:dyDescent="0.2">
      <c r="A1100">
        <v>1083</v>
      </c>
      <c r="B1100">
        <v>1043</v>
      </c>
      <c r="C1100">
        <v>7.91</v>
      </c>
      <c r="D1100" s="1">
        <v>-528.20105000000001</v>
      </c>
      <c r="E1100">
        <v>1083</v>
      </c>
      <c r="F1100">
        <v>1450</v>
      </c>
      <c r="G1100">
        <v>23.01</v>
      </c>
      <c r="H1100" s="1">
        <v>-511.73095999999998</v>
      </c>
      <c r="I1100">
        <v>1083</v>
      </c>
      <c r="J1100">
        <v>1282</v>
      </c>
      <c r="K1100">
        <v>15.91</v>
      </c>
      <c r="L1100" s="1">
        <v>-520.71605999999997</v>
      </c>
      <c r="M1100">
        <f t="shared" si="15"/>
        <v>15.682700000000002</v>
      </c>
    </row>
    <row r="1101" spans="1:13" x14ac:dyDescent="0.2">
      <c r="A1101">
        <v>1084</v>
      </c>
      <c r="B1101">
        <v>1021</v>
      </c>
      <c r="C1101">
        <v>8.2899999999999991</v>
      </c>
      <c r="D1101" s="1">
        <v>-527.56925999999999</v>
      </c>
      <c r="E1101">
        <v>1084</v>
      </c>
      <c r="F1101">
        <v>1446</v>
      </c>
      <c r="G1101">
        <v>23.88</v>
      </c>
      <c r="H1101" s="1">
        <v>-511.59195999999997</v>
      </c>
      <c r="I1101">
        <v>1084</v>
      </c>
      <c r="J1101">
        <v>1264</v>
      </c>
      <c r="K1101">
        <v>16.5</v>
      </c>
      <c r="L1101" s="1">
        <v>-520.24221</v>
      </c>
      <c r="M1101">
        <f t="shared" si="15"/>
        <v>15.6998</v>
      </c>
    </row>
    <row r="1102" spans="1:13" x14ac:dyDescent="0.2">
      <c r="A1102">
        <v>1085</v>
      </c>
      <c r="B1102">
        <v>1001</v>
      </c>
      <c r="C1102">
        <v>8.4700000000000006</v>
      </c>
      <c r="D1102" s="1">
        <v>-526.95699000000002</v>
      </c>
      <c r="E1102">
        <v>1085</v>
      </c>
      <c r="F1102">
        <v>1438</v>
      </c>
      <c r="G1102">
        <v>24.84</v>
      </c>
      <c r="H1102" s="1">
        <v>-511.32749999999999</v>
      </c>
      <c r="I1102">
        <v>1085</v>
      </c>
      <c r="J1102">
        <v>1250</v>
      </c>
      <c r="K1102">
        <v>17.170000000000002</v>
      </c>
      <c r="L1102" s="1">
        <v>-519.85663</v>
      </c>
      <c r="M1102">
        <f t="shared" si="15"/>
        <v>15.725099999999999</v>
      </c>
    </row>
    <row r="1103" spans="1:13" x14ac:dyDescent="0.2">
      <c r="A1103">
        <v>1086</v>
      </c>
      <c r="B1103">
        <v>1006</v>
      </c>
      <c r="C1103">
        <v>8.1999999999999993</v>
      </c>
      <c r="D1103" s="1">
        <v>-527.06904999999995</v>
      </c>
      <c r="E1103">
        <v>1086</v>
      </c>
      <c r="F1103">
        <v>1445</v>
      </c>
      <c r="G1103">
        <v>25.39</v>
      </c>
      <c r="H1103" s="1">
        <v>-511.52282000000002</v>
      </c>
      <c r="I1103">
        <v>1086</v>
      </c>
      <c r="J1103">
        <v>1247</v>
      </c>
      <c r="K1103">
        <v>17.63</v>
      </c>
      <c r="L1103" s="1">
        <v>-519.72272999999996</v>
      </c>
      <c r="M1103">
        <f t="shared" si="15"/>
        <v>15.758700000000003</v>
      </c>
    </row>
    <row r="1104" spans="1:13" x14ac:dyDescent="0.2">
      <c r="A1104">
        <v>1087</v>
      </c>
      <c r="B1104">
        <v>1041</v>
      </c>
      <c r="C1104">
        <v>7.47</v>
      </c>
      <c r="D1104" s="1">
        <v>-528.06439999999998</v>
      </c>
      <c r="E1104">
        <v>1087</v>
      </c>
      <c r="F1104">
        <v>1468</v>
      </c>
      <c r="G1104">
        <v>25.55</v>
      </c>
      <c r="H1104" s="1">
        <v>-512.20808999999997</v>
      </c>
      <c r="I1104">
        <v>1087</v>
      </c>
      <c r="J1104">
        <v>1265</v>
      </c>
      <c r="K1104">
        <v>17.68</v>
      </c>
      <c r="L1104" s="1">
        <v>-520.27628000000004</v>
      </c>
      <c r="M1104">
        <f t="shared" si="15"/>
        <v>15.796800000000003</v>
      </c>
    </row>
    <row r="1105" spans="1:13" x14ac:dyDescent="0.2">
      <c r="A1105">
        <v>1088</v>
      </c>
      <c r="B1105">
        <v>1091</v>
      </c>
      <c r="C1105">
        <v>6.72</v>
      </c>
      <c r="D1105" s="1">
        <v>-529.49558999999999</v>
      </c>
      <c r="E1105">
        <v>1088</v>
      </c>
      <c r="F1105">
        <v>1484</v>
      </c>
      <c r="G1105">
        <v>25.59</v>
      </c>
      <c r="H1105" s="1">
        <v>-512.68727000000001</v>
      </c>
      <c r="I1105">
        <v>1088</v>
      </c>
      <c r="J1105">
        <v>1288</v>
      </c>
      <c r="K1105">
        <v>17.739999999999998</v>
      </c>
      <c r="L1105" s="1">
        <v>-520.94879000000003</v>
      </c>
      <c r="M1105">
        <f t="shared" si="15"/>
        <v>15.837200000000005</v>
      </c>
    </row>
    <row r="1106" spans="1:13" x14ac:dyDescent="0.2">
      <c r="A1106">
        <v>1089</v>
      </c>
      <c r="B1106">
        <v>1134</v>
      </c>
      <c r="C1106">
        <v>6.23</v>
      </c>
      <c r="D1106" s="1">
        <v>-530.74557000000004</v>
      </c>
      <c r="E1106">
        <v>1089</v>
      </c>
      <c r="F1106">
        <v>1477</v>
      </c>
      <c r="G1106">
        <v>25.8</v>
      </c>
      <c r="H1106" s="1">
        <v>-512.47077000000002</v>
      </c>
      <c r="I1106">
        <v>1089</v>
      </c>
      <c r="J1106">
        <v>1308</v>
      </c>
      <c r="K1106">
        <v>17.850000000000001</v>
      </c>
      <c r="L1106" s="1">
        <v>-521.44335999999998</v>
      </c>
      <c r="M1106">
        <f t="shared" si="15"/>
        <v>15.877900000000004</v>
      </c>
    </row>
    <row r="1107" spans="1:13" x14ac:dyDescent="0.2">
      <c r="A1107">
        <v>1090</v>
      </c>
      <c r="B1107">
        <v>1152</v>
      </c>
      <c r="C1107">
        <v>6.25</v>
      </c>
      <c r="D1107" s="1">
        <v>-531.24778000000003</v>
      </c>
      <c r="E1107">
        <v>1090</v>
      </c>
      <c r="F1107">
        <v>1453</v>
      </c>
      <c r="G1107">
        <v>25.95</v>
      </c>
      <c r="H1107" s="1">
        <v>-511.76866000000001</v>
      </c>
      <c r="I1107">
        <v>1090</v>
      </c>
      <c r="J1107">
        <v>1331</v>
      </c>
      <c r="K1107">
        <v>17.829999999999998</v>
      </c>
      <c r="L1107" s="1">
        <v>-522.10235999999998</v>
      </c>
      <c r="M1107">
        <f t="shared" si="15"/>
        <v>15.918600000000001</v>
      </c>
    </row>
    <row r="1108" spans="1:13" x14ac:dyDescent="0.2">
      <c r="A1108">
        <v>1091</v>
      </c>
      <c r="B1108">
        <v>1139</v>
      </c>
      <c r="C1108">
        <v>6.79</v>
      </c>
      <c r="D1108" s="1">
        <v>-530.86492999999996</v>
      </c>
      <c r="E1108">
        <v>1091</v>
      </c>
      <c r="F1108">
        <v>1436</v>
      </c>
      <c r="G1108">
        <v>25.87</v>
      </c>
      <c r="H1108" s="1">
        <v>-511.26294999999999</v>
      </c>
      <c r="I1108">
        <v>1091</v>
      </c>
      <c r="J1108">
        <v>1354</v>
      </c>
      <c r="K1108">
        <v>17.829999999999998</v>
      </c>
      <c r="L1108" s="1">
        <v>-522.75553000000002</v>
      </c>
      <c r="M1108">
        <f t="shared" si="15"/>
        <v>15.960600000000001</v>
      </c>
    </row>
    <row r="1109" spans="1:13" x14ac:dyDescent="0.2">
      <c r="A1109">
        <v>1092</v>
      </c>
      <c r="B1109">
        <v>1113</v>
      </c>
      <c r="C1109">
        <v>7.39</v>
      </c>
      <c r="D1109" s="1">
        <v>-530.08820000000003</v>
      </c>
      <c r="E1109">
        <v>1092</v>
      </c>
      <c r="F1109">
        <v>1437</v>
      </c>
      <c r="G1109">
        <v>25.48</v>
      </c>
      <c r="H1109" s="1">
        <v>-511.29748999999998</v>
      </c>
      <c r="I1109">
        <v>1092</v>
      </c>
      <c r="J1109">
        <v>1356</v>
      </c>
      <c r="K1109">
        <v>18.07</v>
      </c>
      <c r="L1109" s="1">
        <v>-522.84565999999995</v>
      </c>
      <c r="M1109">
        <f t="shared" si="15"/>
        <v>16.006800000000002</v>
      </c>
    </row>
    <row r="1110" spans="1:13" x14ac:dyDescent="0.2">
      <c r="A1110">
        <v>1093</v>
      </c>
      <c r="B1110">
        <v>1096</v>
      </c>
      <c r="C1110">
        <v>7.6</v>
      </c>
      <c r="D1110" s="1">
        <v>-529.59513000000004</v>
      </c>
      <c r="E1110">
        <v>1093</v>
      </c>
      <c r="F1110">
        <v>1443</v>
      </c>
      <c r="G1110">
        <v>24.95</v>
      </c>
      <c r="H1110" s="1">
        <v>-511.50465000000003</v>
      </c>
      <c r="I1110">
        <v>1093</v>
      </c>
      <c r="J1110">
        <v>1332</v>
      </c>
      <c r="K1110">
        <v>18.510000000000002</v>
      </c>
      <c r="L1110" s="1">
        <v>-522.13924999999995</v>
      </c>
      <c r="M1110">
        <f t="shared" si="15"/>
        <v>16.059200000000001</v>
      </c>
    </row>
    <row r="1111" spans="1:13" x14ac:dyDescent="0.2">
      <c r="A1111">
        <v>1094</v>
      </c>
      <c r="B1111">
        <v>1095</v>
      </c>
      <c r="C1111">
        <v>7.4</v>
      </c>
      <c r="D1111" s="1">
        <v>-529.61542999999995</v>
      </c>
      <c r="E1111">
        <v>1094</v>
      </c>
      <c r="F1111">
        <v>1440</v>
      </c>
      <c r="G1111">
        <v>24.63</v>
      </c>
      <c r="H1111" s="1">
        <v>-511.42388999999997</v>
      </c>
      <c r="I1111">
        <v>1094</v>
      </c>
      <c r="J1111">
        <v>1287</v>
      </c>
      <c r="K1111">
        <v>19.05</v>
      </c>
      <c r="L1111" s="1">
        <v>-520.88932999999997</v>
      </c>
      <c r="M1111">
        <f t="shared" si="15"/>
        <v>16.121600000000004</v>
      </c>
    </row>
    <row r="1112" spans="1:13" x14ac:dyDescent="0.2">
      <c r="A1112">
        <v>1095</v>
      </c>
      <c r="B1112">
        <v>1096</v>
      </c>
      <c r="C1112">
        <v>7.23</v>
      </c>
      <c r="D1112" s="1">
        <v>-529.66833999999994</v>
      </c>
      <c r="E1112">
        <v>1095</v>
      </c>
      <c r="F1112">
        <v>1421</v>
      </c>
      <c r="G1112">
        <v>24.54</v>
      </c>
      <c r="H1112" s="1">
        <v>-510.87326999999999</v>
      </c>
      <c r="I1112">
        <v>1095</v>
      </c>
      <c r="J1112">
        <v>1240</v>
      </c>
      <c r="K1112">
        <v>19.440000000000001</v>
      </c>
      <c r="L1112" s="1">
        <v>-519.55011999999999</v>
      </c>
      <c r="M1112">
        <f t="shared" si="15"/>
        <v>16.193300000000004</v>
      </c>
    </row>
    <row r="1113" spans="1:13" x14ac:dyDescent="0.2">
      <c r="A1113">
        <v>1096</v>
      </c>
      <c r="B1113">
        <v>1083</v>
      </c>
      <c r="C1113">
        <v>7.43</v>
      </c>
      <c r="D1113" s="1">
        <v>-529.29636000000005</v>
      </c>
      <c r="E1113">
        <v>1096</v>
      </c>
      <c r="F1113">
        <v>1397</v>
      </c>
      <c r="G1113">
        <v>24.56</v>
      </c>
      <c r="H1113" s="1">
        <v>-510.15949000000001</v>
      </c>
      <c r="I1113">
        <v>1096</v>
      </c>
      <c r="J1113">
        <v>1202</v>
      </c>
      <c r="K1113">
        <v>19.71</v>
      </c>
      <c r="L1113" s="1">
        <v>-518.50665000000004</v>
      </c>
      <c r="M1113">
        <f t="shared" si="15"/>
        <v>16.270900000000005</v>
      </c>
    </row>
    <row r="1114" spans="1:13" x14ac:dyDescent="0.2">
      <c r="A1114">
        <v>1097</v>
      </c>
      <c r="B1114">
        <v>1060</v>
      </c>
      <c r="C1114">
        <v>7.96</v>
      </c>
      <c r="D1114" s="1">
        <v>-528.62598000000003</v>
      </c>
      <c r="E1114">
        <v>1097</v>
      </c>
      <c r="F1114">
        <v>1385</v>
      </c>
      <c r="G1114">
        <v>24.36</v>
      </c>
      <c r="H1114" s="1">
        <v>-509.81614999999999</v>
      </c>
      <c r="I1114">
        <v>1097</v>
      </c>
      <c r="J1114">
        <v>1183</v>
      </c>
      <c r="K1114">
        <v>19.78</v>
      </c>
      <c r="L1114" s="1">
        <v>-517.94307000000003</v>
      </c>
      <c r="M1114">
        <f t="shared" si="15"/>
        <v>16.348000000000003</v>
      </c>
    </row>
    <row r="1115" spans="1:13" x14ac:dyDescent="0.2">
      <c r="A1115">
        <v>1098</v>
      </c>
      <c r="B1115">
        <v>1042</v>
      </c>
      <c r="C1115">
        <v>8.6</v>
      </c>
      <c r="D1115" s="1">
        <v>-528.09675000000004</v>
      </c>
      <c r="E1115">
        <v>1098</v>
      </c>
      <c r="F1115">
        <v>1391</v>
      </c>
      <c r="G1115">
        <v>23.92</v>
      </c>
      <c r="H1115" s="1">
        <v>-510.01022999999998</v>
      </c>
      <c r="I1115">
        <v>1098</v>
      </c>
      <c r="J1115">
        <v>1188</v>
      </c>
      <c r="K1115">
        <v>19.59</v>
      </c>
      <c r="L1115" s="1">
        <v>-518.09141999999997</v>
      </c>
      <c r="M1115">
        <f t="shared" si="15"/>
        <v>16.419700000000002</v>
      </c>
    </row>
    <row r="1116" spans="1:13" x14ac:dyDescent="0.2">
      <c r="A1116">
        <v>1099</v>
      </c>
      <c r="B1116">
        <v>1040</v>
      </c>
      <c r="C1116">
        <v>9.17</v>
      </c>
      <c r="D1116" s="1">
        <v>-528.03517999999997</v>
      </c>
      <c r="E1116">
        <v>1099</v>
      </c>
      <c r="F1116">
        <v>1401</v>
      </c>
      <c r="G1116">
        <v>23.57</v>
      </c>
      <c r="H1116" s="1">
        <v>-510.3211</v>
      </c>
      <c r="I1116">
        <v>1099</v>
      </c>
      <c r="J1116">
        <v>1218</v>
      </c>
      <c r="K1116">
        <v>19</v>
      </c>
      <c r="L1116" s="1">
        <v>-518.95389999999998</v>
      </c>
      <c r="M1116">
        <f t="shared" si="15"/>
        <v>16.482900000000001</v>
      </c>
    </row>
    <row r="1117" spans="1:13" x14ac:dyDescent="0.2">
      <c r="A1117">
        <v>1100</v>
      </c>
      <c r="B1117">
        <v>1057</v>
      </c>
      <c r="C1117">
        <v>9.48</v>
      </c>
      <c r="D1117" s="1">
        <v>-528.52728999999999</v>
      </c>
      <c r="E1117">
        <v>1100</v>
      </c>
      <c r="F1117">
        <v>1399</v>
      </c>
      <c r="G1117">
        <v>23.43</v>
      </c>
      <c r="H1117" s="1">
        <v>-510.26116000000002</v>
      </c>
      <c r="I1117">
        <v>1100</v>
      </c>
      <c r="J1117">
        <v>1257</v>
      </c>
      <c r="K1117">
        <v>18.36</v>
      </c>
      <c r="L1117" s="1">
        <v>-520.05873999999994</v>
      </c>
      <c r="M1117">
        <f t="shared" si="15"/>
        <v>16.537599999999998</v>
      </c>
    </row>
    <row r="1118" spans="1:13" x14ac:dyDescent="0.2">
      <c r="A1118">
        <v>1101</v>
      </c>
      <c r="B1118">
        <v>1086</v>
      </c>
      <c r="C1118">
        <v>9.7200000000000006</v>
      </c>
      <c r="D1118" s="1">
        <v>-529.35224000000005</v>
      </c>
      <c r="E1118">
        <v>1101</v>
      </c>
      <c r="F1118">
        <v>1392</v>
      </c>
      <c r="G1118">
        <v>23.48</v>
      </c>
      <c r="H1118" s="1">
        <v>-510.02343000000002</v>
      </c>
      <c r="I1118">
        <v>1101</v>
      </c>
      <c r="J1118">
        <v>1291</v>
      </c>
      <c r="K1118">
        <v>17.86</v>
      </c>
      <c r="L1118" s="1">
        <v>-521.01494000000002</v>
      </c>
      <c r="M1118">
        <f t="shared" si="15"/>
        <v>16.583099999999998</v>
      </c>
    </row>
    <row r="1119" spans="1:13" x14ac:dyDescent="0.2">
      <c r="A1119">
        <v>1102</v>
      </c>
      <c r="B1119">
        <v>1111</v>
      </c>
      <c r="C1119">
        <v>10.02</v>
      </c>
      <c r="D1119" s="1">
        <v>-530.08198000000004</v>
      </c>
      <c r="E1119">
        <v>1102</v>
      </c>
      <c r="F1119">
        <v>1387</v>
      </c>
      <c r="G1119">
        <v>23.61</v>
      </c>
      <c r="H1119" s="1">
        <v>-509.91656</v>
      </c>
      <c r="I1119">
        <v>1102</v>
      </c>
      <c r="J1119">
        <v>1308</v>
      </c>
      <c r="K1119">
        <v>17.649999999999999</v>
      </c>
      <c r="L1119" s="1">
        <v>-521.49377000000004</v>
      </c>
      <c r="M1119">
        <f t="shared" si="15"/>
        <v>16.6175</v>
      </c>
    </row>
    <row r="1120" spans="1:13" x14ac:dyDescent="0.2">
      <c r="A1120">
        <v>1103</v>
      </c>
      <c r="B1120">
        <v>1120</v>
      </c>
      <c r="C1120">
        <v>10.51</v>
      </c>
      <c r="D1120" s="1">
        <v>-530.34024999999997</v>
      </c>
      <c r="E1120">
        <v>1103</v>
      </c>
      <c r="F1120">
        <v>1379</v>
      </c>
      <c r="G1120">
        <v>23.9</v>
      </c>
      <c r="H1120" s="1">
        <v>-509.70060999999998</v>
      </c>
      <c r="I1120">
        <v>1103</v>
      </c>
      <c r="J1120">
        <v>1306</v>
      </c>
      <c r="K1120">
        <v>17.75</v>
      </c>
      <c r="L1120" s="1">
        <v>-521.39817000000005</v>
      </c>
      <c r="M1120">
        <f t="shared" si="15"/>
        <v>16.641200000000001</v>
      </c>
    </row>
    <row r="1121" spans="1:13" x14ac:dyDescent="0.2">
      <c r="A1121">
        <v>1104</v>
      </c>
      <c r="B1121">
        <v>1122</v>
      </c>
      <c r="C1121">
        <v>10.98</v>
      </c>
      <c r="D1121" s="1">
        <v>-530.34348</v>
      </c>
      <c r="E1121">
        <v>1104</v>
      </c>
      <c r="F1121">
        <v>1356</v>
      </c>
      <c r="G1121">
        <v>24.53</v>
      </c>
      <c r="H1121" s="1">
        <v>-509.06833999999998</v>
      </c>
      <c r="I1121">
        <v>1104</v>
      </c>
      <c r="J1121">
        <v>1296</v>
      </c>
      <c r="K1121">
        <v>17.84</v>
      </c>
      <c r="L1121" s="1">
        <v>-521.07577000000003</v>
      </c>
      <c r="M1121">
        <f t="shared" si="15"/>
        <v>16.656300000000002</v>
      </c>
    </row>
    <row r="1122" spans="1:13" x14ac:dyDescent="0.2">
      <c r="A1122">
        <v>1105</v>
      </c>
      <c r="B1122">
        <v>1139</v>
      </c>
      <c r="C1122">
        <v>11.02</v>
      </c>
      <c r="D1122" s="1">
        <v>-530.82955000000004</v>
      </c>
      <c r="E1122">
        <v>1105</v>
      </c>
      <c r="F1122">
        <v>1316</v>
      </c>
      <c r="G1122">
        <v>25.42</v>
      </c>
      <c r="H1122" s="1">
        <v>-507.95251999999999</v>
      </c>
      <c r="I1122">
        <v>1105</v>
      </c>
      <c r="J1122">
        <v>1301</v>
      </c>
      <c r="K1122">
        <v>17.59</v>
      </c>
      <c r="L1122" s="1">
        <v>-521.21141</v>
      </c>
      <c r="M1122">
        <f t="shared" si="15"/>
        <v>16.664300000000001</v>
      </c>
    </row>
    <row r="1123" spans="1:13" x14ac:dyDescent="0.2">
      <c r="A1123">
        <v>1106</v>
      </c>
      <c r="B1123">
        <v>1168</v>
      </c>
      <c r="C1123">
        <v>10.91</v>
      </c>
      <c r="D1123" s="1">
        <v>-531.65925000000004</v>
      </c>
      <c r="E1123">
        <v>1106</v>
      </c>
      <c r="F1123">
        <v>1273</v>
      </c>
      <c r="G1123">
        <v>26.28</v>
      </c>
      <c r="H1123" s="1">
        <v>-506.69191000000001</v>
      </c>
      <c r="I1123">
        <v>1106</v>
      </c>
      <c r="J1123">
        <v>1324</v>
      </c>
      <c r="K1123">
        <v>17.13</v>
      </c>
      <c r="L1123" s="1">
        <v>-521.87118999999996</v>
      </c>
      <c r="M1123">
        <f t="shared" si="15"/>
        <v>16.666900000000002</v>
      </c>
    </row>
    <row r="1124" spans="1:13" x14ac:dyDescent="0.2">
      <c r="A1124">
        <v>1107</v>
      </c>
      <c r="B1124">
        <v>1188</v>
      </c>
      <c r="C1124">
        <v>10.78</v>
      </c>
      <c r="D1124" s="1">
        <v>-532.22916999999995</v>
      </c>
      <c r="E1124">
        <v>1107</v>
      </c>
      <c r="F1124">
        <v>1252</v>
      </c>
      <c r="G1124">
        <v>26.61</v>
      </c>
      <c r="H1124" s="1">
        <v>-506.08582999999999</v>
      </c>
      <c r="I1124">
        <v>1107</v>
      </c>
      <c r="J1124">
        <v>1345</v>
      </c>
      <c r="K1124">
        <v>16.86</v>
      </c>
      <c r="L1124" s="1">
        <v>-522.47292000000004</v>
      </c>
      <c r="M1124">
        <f t="shared" si="15"/>
        <v>16.668499999999998</v>
      </c>
    </row>
    <row r="1125" spans="1:13" x14ac:dyDescent="0.2">
      <c r="A1125">
        <v>1108</v>
      </c>
      <c r="B1125">
        <v>1195</v>
      </c>
      <c r="C1125">
        <v>10.72</v>
      </c>
      <c r="D1125" s="1">
        <v>-532.40770999999995</v>
      </c>
      <c r="E1125">
        <v>1108</v>
      </c>
      <c r="F1125">
        <v>1267</v>
      </c>
      <c r="G1125">
        <v>26.26</v>
      </c>
      <c r="H1125" s="1">
        <v>-506.53987999999998</v>
      </c>
      <c r="I1125">
        <v>1108</v>
      </c>
      <c r="J1125">
        <v>1352</v>
      </c>
      <c r="K1125">
        <v>16.8</v>
      </c>
      <c r="L1125" s="1">
        <v>-522.67602999999997</v>
      </c>
      <c r="M1125">
        <f t="shared" si="15"/>
        <v>16.6739</v>
      </c>
    </row>
    <row r="1126" spans="1:13" x14ac:dyDescent="0.2">
      <c r="A1126">
        <v>1109</v>
      </c>
      <c r="B1126">
        <v>1191</v>
      </c>
      <c r="C1126">
        <v>10.61</v>
      </c>
      <c r="D1126" s="1">
        <v>-532.29479000000003</v>
      </c>
      <c r="E1126">
        <v>1109</v>
      </c>
      <c r="F1126">
        <v>1305</v>
      </c>
      <c r="G1126">
        <v>25.55</v>
      </c>
      <c r="H1126" s="1">
        <v>-507.63472999999999</v>
      </c>
      <c r="I1126">
        <v>1109</v>
      </c>
      <c r="J1126">
        <v>1349</v>
      </c>
      <c r="K1126">
        <v>16.87</v>
      </c>
      <c r="L1126" s="1">
        <v>-522.57815000000005</v>
      </c>
      <c r="M1126">
        <f t="shared" si="15"/>
        <v>16.686899999999994</v>
      </c>
    </row>
    <row r="1127" spans="1:13" x14ac:dyDescent="0.2">
      <c r="A1127">
        <v>1110</v>
      </c>
      <c r="B1127">
        <v>1178</v>
      </c>
      <c r="C1127">
        <v>10.46</v>
      </c>
      <c r="D1127" s="1">
        <v>-531.91597999999999</v>
      </c>
      <c r="E1127">
        <v>1110</v>
      </c>
      <c r="F1127">
        <v>1346</v>
      </c>
      <c r="G1127">
        <v>24.69</v>
      </c>
      <c r="H1127" s="1">
        <v>-508.81060000000002</v>
      </c>
      <c r="I1127">
        <v>1110</v>
      </c>
      <c r="J1127">
        <v>1342</v>
      </c>
      <c r="K1127">
        <v>16.88</v>
      </c>
      <c r="L1127" s="1">
        <v>-522.36266000000001</v>
      </c>
      <c r="M1127">
        <f t="shared" si="15"/>
        <v>16.706999999999997</v>
      </c>
    </row>
    <row r="1128" spans="1:13" x14ac:dyDescent="0.2">
      <c r="A1128">
        <v>1111</v>
      </c>
      <c r="B1128">
        <v>1155</v>
      </c>
      <c r="C1128">
        <v>10.19</v>
      </c>
      <c r="D1128" s="1">
        <v>-531.28574000000003</v>
      </c>
      <c r="E1128">
        <v>1111</v>
      </c>
      <c r="F1128">
        <v>1371</v>
      </c>
      <c r="G1128">
        <v>24.2</v>
      </c>
      <c r="H1128" s="1">
        <v>-509.48521</v>
      </c>
      <c r="I1128">
        <v>1111</v>
      </c>
      <c r="J1128">
        <v>1335</v>
      </c>
      <c r="K1128">
        <v>16.739999999999998</v>
      </c>
      <c r="L1128" s="1">
        <v>-522.15662999999995</v>
      </c>
      <c r="M1128">
        <f t="shared" si="15"/>
        <v>16.730099999999997</v>
      </c>
    </row>
    <row r="1129" spans="1:13" x14ac:dyDescent="0.2">
      <c r="A1129">
        <v>1112</v>
      </c>
      <c r="B1129">
        <v>1128</v>
      </c>
      <c r="C1129">
        <v>9.8699999999999992</v>
      </c>
      <c r="D1129" s="1">
        <v>-530.51151000000004</v>
      </c>
      <c r="E1129">
        <v>1112</v>
      </c>
      <c r="F1129">
        <v>1377</v>
      </c>
      <c r="G1129">
        <v>23.94</v>
      </c>
      <c r="H1129" s="1">
        <v>-509.62374999999997</v>
      </c>
      <c r="I1129">
        <v>1112</v>
      </c>
      <c r="J1129">
        <v>1331</v>
      </c>
      <c r="K1129">
        <v>16.28</v>
      </c>
      <c r="L1129" s="1">
        <v>-522.05789000000004</v>
      </c>
      <c r="M1129">
        <f t="shared" si="15"/>
        <v>16.748999999999995</v>
      </c>
    </row>
    <row r="1130" spans="1:13" x14ac:dyDescent="0.2">
      <c r="A1130">
        <v>1113</v>
      </c>
      <c r="B1130">
        <v>1102</v>
      </c>
      <c r="C1130">
        <v>9.35</v>
      </c>
      <c r="D1130" s="1">
        <v>-529.78034000000002</v>
      </c>
      <c r="E1130">
        <v>1113</v>
      </c>
      <c r="F1130">
        <v>1380</v>
      </c>
      <c r="G1130">
        <v>23.64</v>
      </c>
      <c r="H1130" s="1">
        <v>-509.68569000000002</v>
      </c>
      <c r="I1130">
        <v>1113</v>
      </c>
      <c r="J1130">
        <v>1333</v>
      </c>
      <c r="K1130">
        <v>15.58</v>
      </c>
      <c r="L1130" s="1">
        <v>-522.10176999999999</v>
      </c>
      <c r="M1130">
        <f t="shared" si="15"/>
        <v>16.757599999999996</v>
      </c>
    </row>
    <row r="1131" spans="1:13" x14ac:dyDescent="0.2">
      <c r="A1131">
        <v>1114</v>
      </c>
      <c r="B1131">
        <v>1084</v>
      </c>
      <c r="C1131">
        <v>8.6199999999999992</v>
      </c>
      <c r="D1131" s="1">
        <v>-529.28837999999996</v>
      </c>
      <c r="E1131">
        <v>1114</v>
      </c>
      <c r="F1131">
        <v>1388</v>
      </c>
      <c r="G1131">
        <v>23.2</v>
      </c>
      <c r="H1131" s="1">
        <v>-509.93239</v>
      </c>
      <c r="I1131">
        <v>1114</v>
      </c>
      <c r="J1131">
        <v>1343</v>
      </c>
      <c r="K1131">
        <v>14.73</v>
      </c>
      <c r="L1131" s="1">
        <v>-522.38328999999999</v>
      </c>
      <c r="M1131">
        <f t="shared" si="15"/>
        <v>16.753599999999995</v>
      </c>
    </row>
    <row r="1132" spans="1:13" x14ac:dyDescent="0.2">
      <c r="A1132">
        <v>1115</v>
      </c>
      <c r="B1132">
        <v>1075</v>
      </c>
      <c r="C1132">
        <v>7.74</v>
      </c>
      <c r="D1132" s="1">
        <v>-529.03733999999997</v>
      </c>
      <c r="E1132">
        <v>1115</v>
      </c>
      <c r="F1132">
        <v>1396</v>
      </c>
      <c r="G1132">
        <v>22.78</v>
      </c>
      <c r="H1132" s="1">
        <v>-510.18284999999997</v>
      </c>
      <c r="I1132">
        <v>1115</v>
      </c>
      <c r="J1132">
        <v>1357</v>
      </c>
      <c r="K1132">
        <v>13.91</v>
      </c>
      <c r="L1132" s="1">
        <v>-522.75572999999997</v>
      </c>
      <c r="M1132">
        <f t="shared" si="15"/>
        <v>16.739999999999998</v>
      </c>
    </row>
    <row r="1133" spans="1:13" x14ac:dyDescent="0.2">
      <c r="A1133">
        <v>1116</v>
      </c>
      <c r="B1133">
        <v>1066</v>
      </c>
      <c r="C1133">
        <v>6.93</v>
      </c>
      <c r="D1133" s="1">
        <v>-528.80443000000002</v>
      </c>
      <c r="E1133">
        <v>1116</v>
      </c>
      <c r="F1133">
        <v>1390</v>
      </c>
      <c r="G1133">
        <v>22.65</v>
      </c>
      <c r="H1133" s="1">
        <v>-510.01963999999998</v>
      </c>
      <c r="I1133">
        <v>1116</v>
      </c>
      <c r="J1133">
        <v>1369</v>
      </c>
      <c r="K1133">
        <v>13.34</v>
      </c>
      <c r="L1133" s="1">
        <v>-523.09055000000001</v>
      </c>
      <c r="M1133">
        <f t="shared" si="15"/>
        <v>16.721699999999995</v>
      </c>
    </row>
    <row r="1134" spans="1:13" x14ac:dyDescent="0.2">
      <c r="A1134">
        <v>1117</v>
      </c>
      <c r="B1134">
        <v>1055</v>
      </c>
      <c r="C1134">
        <v>6.24</v>
      </c>
      <c r="D1134" s="1">
        <v>-528.49647000000004</v>
      </c>
      <c r="E1134">
        <v>1117</v>
      </c>
      <c r="F1134">
        <v>1370</v>
      </c>
      <c r="G1134">
        <v>22.89</v>
      </c>
      <c r="H1134" s="1">
        <v>-509.41708999999997</v>
      </c>
      <c r="I1134">
        <v>1117</v>
      </c>
      <c r="J1134">
        <v>1375</v>
      </c>
      <c r="K1134">
        <v>13.14</v>
      </c>
      <c r="L1134" s="1">
        <v>-523.25283000000002</v>
      </c>
      <c r="M1134">
        <f t="shared" si="15"/>
        <v>16.703699999999998</v>
      </c>
    </row>
    <row r="1135" spans="1:13" x14ac:dyDescent="0.2">
      <c r="A1135">
        <v>1118</v>
      </c>
      <c r="B1135">
        <v>1048</v>
      </c>
      <c r="C1135">
        <v>5.73</v>
      </c>
      <c r="D1135" s="1">
        <v>-528.26427999999999</v>
      </c>
      <c r="E1135">
        <v>1118</v>
      </c>
      <c r="F1135">
        <v>1355</v>
      </c>
      <c r="G1135">
        <v>23.32</v>
      </c>
      <c r="H1135" s="1">
        <v>-508.97629999999998</v>
      </c>
      <c r="I1135">
        <v>1118</v>
      </c>
      <c r="J1135">
        <v>1374</v>
      </c>
      <c r="K1135">
        <v>13.42</v>
      </c>
      <c r="L1135" s="1">
        <v>-523.23325999999997</v>
      </c>
      <c r="M1135">
        <f t="shared" si="15"/>
        <v>16.690799999999996</v>
      </c>
    </row>
    <row r="1136" spans="1:13" x14ac:dyDescent="0.2">
      <c r="A1136">
        <v>1119</v>
      </c>
      <c r="B1136">
        <v>1047</v>
      </c>
      <c r="C1136">
        <v>5.36</v>
      </c>
      <c r="D1136" s="1">
        <v>-528.26783999999998</v>
      </c>
      <c r="E1136">
        <v>1119</v>
      </c>
      <c r="F1136">
        <v>1364</v>
      </c>
      <c r="G1136">
        <v>23.68</v>
      </c>
      <c r="H1136" s="1">
        <v>-509.22984000000002</v>
      </c>
      <c r="I1136">
        <v>1119</v>
      </c>
      <c r="J1136">
        <v>1362</v>
      </c>
      <c r="K1136">
        <v>14.12</v>
      </c>
      <c r="L1136" s="1">
        <v>-522.92625999999996</v>
      </c>
      <c r="M1136">
        <f t="shared" si="15"/>
        <v>16.687099999999997</v>
      </c>
    </row>
    <row r="1137" spans="1:13" x14ac:dyDescent="0.2">
      <c r="A1137">
        <v>1120</v>
      </c>
      <c r="B1137">
        <v>1050</v>
      </c>
      <c r="C1137">
        <v>5.14</v>
      </c>
      <c r="D1137" s="1">
        <v>-528.35383000000002</v>
      </c>
      <c r="E1137">
        <v>1120</v>
      </c>
      <c r="F1137">
        <v>1395</v>
      </c>
      <c r="G1137">
        <v>23.96</v>
      </c>
      <c r="H1137" s="1">
        <v>-510.09294999999997</v>
      </c>
      <c r="I1137">
        <v>1120</v>
      </c>
      <c r="J1137">
        <v>1330</v>
      </c>
      <c r="K1137">
        <v>15.23</v>
      </c>
      <c r="L1137" s="1">
        <v>-522.03234999999995</v>
      </c>
      <c r="M1137">
        <f t="shared" si="15"/>
        <v>16.696099999999998</v>
      </c>
    </row>
    <row r="1138" spans="1:13" x14ac:dyDescent="0.2">
      <c r="A1138">
        <v>1121</v>
      </c>
      <c r="B1138">
        <v>1048</v>
      </c>
      <c r="C1138">
        <v>5.18</v>
      </c>
      <c r="D1138" s="1">
        <v>-528.31227000000001</v>
      </c>
      <c r="E1138">
        <v>1121</v>
      </c>
      <c r="F1138">
        <v>1436</v>
      </c>
      <c r="G1138">
        <v>24.14</v>
      </c>
      <c r="H1138" s="1">
        <v>-511.28014000000002</v>
      </c>
      <c r="I1138">
        <v>1121</v>
      </c>
      <c r="J1138">
        <v>1288</v>
      </c>
      <c r="K1138">
        <v>16.350000000000001</v>
      </c>
      <c r="L1138" s="1">
        <v>-520.79575</v>
      </c>
      <c r="M1138">
        <f t="shared" si="15"/>
        <v>16.714899999999997</v>
      </c>
    </row>
    <row r="1139" spans="1:13" x14ac:dyDescent="0.2">
      <c r="A1139">
        <v>1122</v>
      </c>
      <c r="B1139">
        <v>1045</v>
      </c>
      <c r="C1139">
        <v>5.28</v>
      </c>
      <c r="D1139" s="1">
        <v>-528.22229000000004</v>
      </c>
      <c r="E1139">
        <v>1122</v>
      </c>
      <c r="F1139">
        <v>1472</v>
      </c>
      <c r="G1139">
        <v>24.58</v>
      </c>
      <c r="H1139" s="1">
        <v>-512.31016999999997</v>
      </c>
      <c r="I1139">
        <v>1122</v>
      </c>
      <c r="J1139">
        <v>1264</v>
      </c>
      <c r="K1139">
        <v>16.850000000000001</v>
      </c>
      <c r="L1139" s="1">
        <v>-520.11145999999997</v>
      </c>
      <c r="M1139">
        <f t="shared" si="15"/>
        <v>16.734799999999993</v>
      </c>
    </row>
    <row r="1140" spans="1:13" x14ac:dyDescent="0.2">
      <c r="A1140">
        <v>1123</v>
      </c>
      <c r="B1140">
        <v>1044</v>
      </c>
      <c r="C1140">
        <v>5.32</v>
      </c>
      <c r="D1140" s="1">
        <v>-528.18690000000004</v>
      </c>
      <c r="E1140">
        <v>1123</v>
      </c>
      <c r="F1140">
        <v>1485</v>
      </c>
      <c r="G1140">
        <v>25.47</v>
      </c>
      <c r="H1140" s="1">
        <v>-512.68007999999998</v>
      </c>
      <c r="I1140">
        <v>1123</v>
      </c>
      <c r="J1140">
        <v>1259</v>
      </c>
      <c r="K1140">
        <v>16.87</v>
      </c>
      <c r="L1140" s="1">
        <v>-520.02128000000005</v>
      </c>
      <c r="M1140">
        <f t="shared" si="15"/>
        <v>16.74969999999999</v>
      </c>
    </row>
    <row r="1141" spans="1:13" x14ac:dyDescent="0.2">
      <c r="A1141">
        <v>1124</v>
      </c>
      <c r="B1141">
        <v>1044</v>
      </c>
      <c r="C1141">
        <v>5.23</v>
      </c>
      <c r="D1141" s="1">
        <v>-528.18611999999996</v>
      </c>
      <c r="E1141">
        <v>1124</v>
      </c>
      <c r="F1141">
        <v>1462</v>
      </c>
      <c r="G1141">
        <v>26.94</v>
      </c>
      <c r="H1141" s="1">
        <v>-512.05328999999995</v>
      </c>
      <c r="I1141">
        <v>1124</v>
      </c>
      <c r="J1141">
        <v>1253</v>
      </c>
      <c r="K1141">
        <v>16.78</v>
      </c>
      <c r="L1141" s="1">
        <v>-519.85072000000002</v>
      </c>
      <c r="M1141">
        <f t="shared" si="15"/>
        <v>16.759899999999991</v>
      </c>
    </row>
    <row r="1142" spans="1:13" x14ac:dyDescent="0.2">
      <c r="A1142">
        <v>1125</v>
      </c>
      <c r="B1142">
        <v>1046</v>
      </c>
      <c r="C1142">
        <v>4.9000000000000004</v>
      </c>
      <c r="D1142" s="1">
        <v>-528.25522000000001</v>
      </c>
      <c r="E1142">
        <v>1125</v>
      </c>
      <c r="F1142">
        <v>1419</v>
      </c>
      <c r="G1142">
        <v>28.53</v>
      </c>
      <c r="H1142" s="1">
        <v>-510.79768000000001</v>
      </c>
      <c r="I1142">
        <v>1125</v>
      </c>
      <c r="J1142">
        <v>1246</v>
      </c>
      <c r="K1142">
        <v>16.739999999999998</v>
      </c>
      <c r="L1142" s="1">
        <v>-519.61842999999999</v>
      </c>
      <c r="M1142">
        <f t="shared" ref="M1142:M1205" si="16">AVERAGE(K1043:K1142)</f>
        <v>16.76809999999999</v>
      </c>
    </row>
    <row r="1143" spans="1:13" x14ac:dyDescent="0.2">
      <c r="A1143">
        <v>1126</v>
      </c>
      <c r="B1143">
        <v>1055</v>
      </c>
      <c r="C1143">
        <v>4.37</v>
      </c>
      <c r="D1143" s="1">
        <v>-528.50432000000001</v>
      </c>
      <c r="E1143">
        <v>1126</v>
      </c>
      <c r="F1143">
        <v>1388</v>
      </c>
      <c r="G1143">
        <v>29.62</v>
      </c>
      <c r="H1143" s="1">
        <v>-509.87369000000001</v>
      </c>
      <c r="I1143">
        <v>1126</v>
      </c>
      <c r="J1143">
        <v>1257</v>
      </c>
      <c r="K1143">
        <v>16.52</v>
      </c>
      <c r="L1143" s="1">
        <v>-519.92668000000003</v>
      </c>
      <c r="M1143">
        <f t="shared" si="16"/>
        <v>16.775199999999987</v>
      </c>
    </row>
    <row r="1144" spans="1:13" x14ac:dyDescent="0.2">
      <c r="A1144">
        <v>1127</v>
      </c>
      <c r="B1144">
        <v>1071</v>
      </c>
      <c r="C1144">
        <v>3.5</v>
      </c>
      <c r="D1144" s="1">
        <v>-528.94523000000004</v>
      </c>
      <c r="E1144">
        <v>1127</v>
      </c>
      <c r="F1144">
        <v>1387</v>
      </c>
      <c r="G1144">
        <v>29.88</v>
      </c>
      <c r="H1144" s="1">
        <v>-509.88051000000002</v>
      </c>
      <c r="I1144">
        <v>1127</v>
      </c>
      <c r="J1144">
        <v>1293</v>
      </c>
      <c r="K1144">
        <v>16.079999999999998</v>
      </c>
      <c r="L1144" s="1">
        <v>-520.96361999999999</v>
      </c>
      <c r="M1144">
        <f t="shared" si="16"/>
        <v>16.78189999999999</v>
      </c>
    </row>
    <row r="1145" spans="1:13" x14ac:dyDescent="0.2">
      <c r="A1145">
        <v>1128</v>
      </c>
      <c r="B1145">
        <v>1088</v>
      </c>
      <c r="C1145">
        <v>2.67</v>
      </c>
      <c r="D1145" s="1">
        <v>-529.42294000000004</v>
      </c>
      <c r="E1145">
        <v>1128</v>
      </c>
      <c r="F1145">
        <v>1408</v>
      </c>
      <c r="G1145">
        <v>29.57</v>
      </c>
      <c r="H1145" s="1">
        <v>-510.49707999999998</v>
      </c>
      <c r="I1145">
        <v>1128</v>
      </c>
      <c r="J1145">
        <v>1333</v>
      </c>
      <c r="K1145">
        <v>15.74</v>
      </c>
      <c r="L1145" s="1">
        <v>-522.13095999999996</v>
      </c>
      <c r="M1145">
        <f t="shared" si="16"/>
        <v>16.789699999999989</v>
      </c>
    </row>
    <row r="1146" spans="1:13" x14ac:dyDescent="0.2">
      <c r="A1146">
        <v>1129</v>
      </c>
      <c r="B1146">
        <v>1100</v>
      </c>
      <c r="C1146">
        <v>1.9</v>
      </c>
      <c r="D1146" s="1">
        <v>-529.75756999999999</v>
      </c>
      <c r="E1146">
        <v>1129</v>
      </c>
      <c r="F1146">
        <v>1435</v>
      </c>
      <c r="G1146">
        <v>28.97</v>
      </c>
      <c r="H1146" s="1">
        <v>-511.24578000000002</v>
      </c>
      <c r="I1146">
        <v>1129</v>
      </c>
      <c r="J1146">
        <v>1352</v>
      </c>
      <c r="K1146">
        <v>15.71</v>
      </c>
      <c r="L1146" s="1">
        <v>-522.65341000000001</v>
      </c>
      <c r="M1146">
        <f t="shared" si="16"/>
        <v>16.798099999999991</v>
      </c>
    </row>
    <row r="1147" spans="1:13" x14ac:dyDescent="0.2">
      <c r="A1147">
        <v>1130</v>
      </c>
      <c r="B1147">
        <v>1106</v>
      </c>
      <c r="C1147">
        <v>1.28</v>
      </c>
      <c r="D1147" s="1">
        <v>-529.92352000000005</v>
      </c>
      <c r="E1147">
        <v>1130</v>
      </c>
      <c r="F1147">
        <v>1460</v>
      </c>
      <c r="G1147">
        <v>28.31</v>
      </c>
      <c r="H1147" s="1">
        <v>-511.95301999999998</v>
      </c>
      <c r="I1147">
        <v>1130</v>
      </c>
      <c r="J1147">
        <v>1338</v>
      </c>
      <c r="K1147">
        <v>16.12</v>
      </c>
      <c r="L1147" s="1">
        <v>-522.24522999999999</v>
      </c>
      <c r="M1147">
        <f t="shared" si="16"/>
        <v>16.808299999999988</v>
      </c>
    </row>
    <row r="1148" spans="1:13" x14ac:dyDescent="0.2">
      <c r="A1148">
        <v>1131</v>
      </c>
      <c r="B1148">
        <v>1111</v>
      </c>
      <c r="C1148">
        <v>0.78</v>
      </c>
      <c r="D1148" s="1">
        <v>-530.05915000000005</v>
      </c>
      <c r="E1148">
        <v>1131</v>
      </c>
      <c r="F1148">
        <v>1479</v>
      </c>
      <c r="G1148">
        <v>27.69</v>
      </c>
      <c r="H1148" s="1">
        <v>-512.47161000000006</v>
      </c>
      <c r="I1148">
        <v>1131</v>
      </c>
      <c r="J1148">
        <v>1312</v>
      </c>
      <c r="K1148">
        <v>16.5</v>
      </c>
      <c r="L1148" s="1">
        <v>-521.46525999999994</v>
      </c>
      <c r="M1148">
        <f t="shared" si="16"/>
        <v>16.81989999999999</v>
      </c>
    </row>
    <row r="1149" spans="1:13" x14ac:dyDescent="0.2">
      <c r="A1149">
        <v>1132</v>
      </c>
      <c r="B1149">
        <v>1117</v>
      </c>
      <c r="C1149">
        <v>0.48</v>
      </c>
      <c r="D1149" s="1">
        <v>-530.23437000000001</v>
      </c>
      <c r="E1149">
        <v>1132</v>
      </c>
      <c r="F1149">
        <v>1489</v>
      </c>
      <c r="G1149">
        <v>27.18</v>
      </c>
      <c r="H1149" s="1">
        <v>-512.74553000000003</v>
      </c>
      <c r="I1149">
        <v>1132</v>
      </c>
      <c r="J1149">
        <v>1298</v>
      </c>
      <c r="K1149">
        <v>16.489999999999998</v>
      </c>
      <c r="L1149" s="1">
        <v>-521.06056999999998</v>
      </c>
      <c r="M1149">
        <f t="shared" si="16"/>
        <v>16.830399999999994</v>
      </c>
    </row>
    <row r="1150" spans="1:13" x14ac:dyDescent="0.2">
      <c r="A1150">
        <v>1133</v>
      </c>
      <c r="B1150">
        <v>1121</v>
      </c>
      <c r="C1150">
        <v>0.4</v>
      </c>
      <c r="D1150" s="1">
        <v>-530.34376999999995</v>
      </c>
      <c r="E1150">
        <v>1133</v>
      </c>
      <c r="F1150">
        <v>1487</v>
      </c>
      <c r="G1150">
        <v>26.66</v>
      </c>
      <c r="H1150" s="1">
        <v>-512.68173999999999</v>
      </c>
      <c r="I1150">
        <v>1133</v>
      </c>
      <c r="J1150">
        <v>1298</v>
      </c>
      <c r="K1150">
        <v>16.22</v>
      </c>
      <c r="L1150" s="1">
        <v>-521.09943999999996</v>
      </c>
      <c r="M1150">
        <f t="shared" si="16"/>
        <v>16.838899999999995</v>
      </c>
    </row>
    <row r="1151" spans="1:13" x14ac:dyDescent="0.2">
      <c r="A1151">
        <v>1134</v>
      </c>
      <c r="B1151">
        <v>1118</v>
      </c>
      <c r="C1151">
        <v>0.56999999999999995</v>
      </c>
      <c r="D1151" s="1">
        <v>-530.25333999999998</v>
      </c>
      <c r="E1151">
        <v>1134</v>
      </c>
      <c r="F1151">
        <v>1476</v>
      </c>
      <c r="G1151">
        <v>26.1</v>
      </c>
      <c r="H1151" s="1">
        <v>-512.35325</v>
      </c>
      <c r="I1151">
        <v>1134</v>
      </c>
      <c r="J1151">
        <v>1302</v>
      </c>
      <c r="K1151">
        <v>15.86</v>
      </c>
      <c r="L1151" s="1">
        <v>-521.22371999999996</v>
      </c>
      <c r="M1151">
        <f t="shared" si="16"/>
        <v>16.844499999999993</v>
      </c>
    </row>
    <row r="1152" spans="1:13" x14ac:dyDescent="0.2">
      <c r="A1152">
        <v>1135</v>
      </c>
      <c r="B1152">
        <v>1109</v>
      </c>
      <c r="C1152">
        <v>0.99</v>
      </c>
      <c r="D1152" s="1">
        <v>-530.00792000000001</v>
      </c>
      <c r="E1152">
        <v>1135</v>
      </c>
      <c r="F1152">
        <v>1469</v>
      </c>
      <c r="G1152">
        <v>25.31</v>
      </c>
      <c r="H1152" s="1">
        <v>-512.14036999999996</v>
      </c>
      <c r="I1152">
        <v>1135</v>
      </c>
      <c r="J1152">
        <v>1298</v>
      </c>
      <c r="K1152">
        <v>15.67</v>
      </c>
      <c r="L1152" s="1">
        <v>-521.11311000000001</v>
      </c>
      <c r="M1152">
        <f t="shared" si="16"/>
        <v>16.84729999999999</v>
      </c>
    </row>
    <row r="1153" spans="1:13" x14ac:dyDescent="0.2">
      <c r="A1153">
        <v>1136</v>
      </c>
      <c r="B1153">
        <v>1105</v>
      </c>
      <c r="C1153">
        <v>1.46</v>
      </c>
      <c r="D1153" s="1">
        <v>-529.86953000000005</v>
      </c>
      <c r="E1153">
        <v>1136</v>
      </c>
      <c r="F1153">
        <v>1476</v>
      </c>
      <c r="G1153">
        <v>24.3</v>
      </c>
      <c r="H1153" s="1">
        <v>-512.33892000000003</v>
      </c>
      <c r="I1153">
        <v>1136</v>
      </c>
      <c r="J1153">
        <v>1285</v>
      </c>
      <c r="K1153">
        <v>15.67</v>
      </c>
      <c r="L1153" s="1">
        <v>-520.71213999999998</v>
      </c>
      <c r="M1153">
        <f t="shared" si="16"/>
        <v>16.84729999999999</v>
      </c>
    </row>
    <row r="1154" spans="1:13" x14ac:dyDescent="0.2">
      <c r="A1154">
        <v>1137</v>
      </c>
      <c r="B1154">
        <v>1113</v>
      </c>
      <c r="C1154">
        <v>1.82</v>
      </c>
      <c r="D1154" s="1">
        <v>-530.09879999999998</v>
      </c>
      <c r="E1154">
        <v>1137</v>
      </c>
      <c r="F1154">
        <v>1496</v>
      </c>
      <c r="G1154">
        <v>23.18</v>
      </c>
      <c r="H1154" s="1">
        <v>-512.92781000000002</v>
      </c>
      <c r="I1154">
        <v>1137</v>
      </c>
      <c r="J1154">
        <v>1270</v>
      </c>
      <c r="K1154">
        <v>15.76</v>
      </c>
      <c r="L1154" s="1">
        <v>-520.28764999999999</v>
      </c>
      <c r="M1154">
        <f t="shared" si="16"/>
        <v>16.844799999999992</v>
      </c>
    </row>
    <row r="1155" spans="1:13" x14ac:dyDescent="0.2">
      <c r="A1155">
        <v>1138</v>
      </c>
      <c r="B1155">
        <v>1130</v>
      </c>
      <c r="C1155">
        <v>2.15</v>
      </c>
      <c r="D1155" s="1">
        <v>-530.58723999999995</v>
      </c>
      <c r="E1155">
        <v>1138</v>
      </c>
      <c r="F1155">
        <v>1514</v>
      </c>
      <c r="G1155">
        <v>22.43</v>
      </c>
      <c r="H1155" s="1">
        <v>-513.46226000000001</v>
      </c>
      <c r="I1155">
        <v>1138</v>
      </c>
      <c r="J1155">
        <v>1266</v>
      </c>
      <c r="K1155">
        <v>15.72</v>
      </c>
      <c r="L1155" s="1">
        <v>-520.15382</v>
      </c>
      <c r="M1155">
        <f t="shared" si="16"/>
        <v>16.840399999999992</v>
      </c>
    </row>
    <row r="1156" spans="1:13" x14ac:dyDescent="0.2">
      <c r="A1156">
        <v>1139</v>
      </c>
      <c r="B1156">
        <v>1142</v>
      </c>
      <c r="C1156">
        <v>2.56</v>
      </c>
      <c r="D1156" s="1">
        <v>-530.95452</v>
      </c>
      <c r="E1156">
        <v>1139</v>
      </c>
      <c r="F1156">
        <v>1518</v>
      </c>
      <c r="G1156">
        <v>22.35</v>
      </c>
      <c r="H1156" s="1">
        <v>-513.54013999999995</v>
      </c>
      <c r="I1156">
        <v>1139</v>
      </c>
      <c r="J1156">
        <v>1273</v>
      </c>
      <c r="K1156">
        <v>15.65</v>
      </c>
      <c r="L1156" s="1">
        <v>-520.36054000000001</v>
      </c>
      <c r="M1156">
        <f t="shared" si="16"/>
        <v>16.835399999999993</v>
      </c>
    </row>
    <row r="1157" spans="1:13" x14ac:dyDescent="0.2">
      <c r="A1157">
        <v>1140</v>
      </c>
      <c r="B1157">
        <v>1147</v>
      </c>
      <c r="C1157">
        <v>3.02</v>
      </c>
      <c r="D1157" s="1">
        <v>-531.05881999999997</v>
      </c>
      <c r="E1157">
        <v>1140</v>
      </c>
      <c r="F1157">
        <v>1514</v>
      </c>
      <c r="G1157">
        <v>22.77</v>
      </c>
      <c r="H1157" s="1">
        <v>-513.42724999999996</v>
      </c>
      <c r="I1157">
        <v>1140</v>
      </c>
      <c r="J1157">
        <v>1285</v>
      </c>
      <c r="K1157">
        <v>15.59</v>
      </c>
      <c r="L1157" s="1">
        <v>-520.71929999999998</v>
      </c>
      <c r="M1157">
        <f t="shared" si="16"/>
        <v>16.830799999999993</v>
      </c>
    </row>
    <row r="1158" spans="1:13" x14ac:dyDescent="0.2">
      <c r="A1158">
        <v>1141</v>
      </c>
      <c r="B1158">
        <v>1150</v>
      </c>
      <c r="C1158">
        <v>3.29</v>
      </c>
      <c r="D1158" s="1">
        <v>-531.13471000000004</v>
      </c>
      <c r="E1158">
        <v>1141</v>
      </c>
      <c r="F1158">
        <v>1502</v>
      </c>
      <c r="G1158">
        <v>23.61</v>
      </c>
      <c r="H1158" s="1">
        <v>-513.13518999999997</v>
      </c>
      <c r="I1158">
        <v>1141</v>
      </c>
      <c r="J1158">
        <v>1292</v>
      </c>
      <c r="K1158">
        <v>15.68</v>
      </c>
      <c r="L1158" s="1">
        <v>-520.93185000000005</v>
      </c>
      <c r="M1158">
        <f t="shared" si="16"/>
        <v>16.827099999999994</v>
      </c>
    </row>
    <row r="1159" spans="1:13" x14ac:dyDescent="0.2">
      <c r="A1159">
        <v>1142</v>
      </c>
      <c r="B1159">
        <v>1156</v>
      </c>
      <c r="C1159">
        <v>3.34</v>
      </c>
      <c r="D1159" s="1">
        <v>-531.31556</v>
      </c>
      <c r="E1159">
        <v>1142</v>
      </c>
      <c r="F1159">
        <v>1471</v>
      </c>
      <c r="G1159">
        <v>24.9</v>
      </c>
      <c r="H1159" s="1">
        <v>-512.23401000000001</v>
      </c>
      <c r="I1159">
        <v>1142</v>
      </c>
      <c r="J1159">
        <v>1288</v>
      </c>
      <c r="K1159">
        <v>16</v>
      </c>
      <c r="L1159" s="1">
        <v>-520.80493000000001</v>
      </c>
      <c r="M1159">
        <f t="shared" si="16"/>
        <v>16.826399999999996</v>
      </c>
    </row>
    <row r="1160" spans="1:13" x14ac:dyDescent="0.2">
      <c r="A1160">
        <v>1143</v>
      </c>
      <c r="B1160">
        <v>1161</v>
      </c>
      <c r="C1160">
        <v>3.21</v>
      </c>
      <c r="D1160" s="1">
        <v>-531.45286999999996</v>
      </c>
      <c r="E1160">
        <v>1143</v>
      </c>
      <c r="F1160">
        <v>1430</v>
      </c>
      <c r="G1160">
        <v>26.13</v>
      </c>
      <c r="H1160" s="1">
        <v>-511.04617000000002</v>
      </c>
      <c r="I1160">
        <v>1143</v>
      </c>
      <c r="J1160">
        <v>1275</v>
      </c>
      <c r="K1160">
        <v>16.39</v>
      </c>
      <c r="L1160" s="1">
        <v>-520.42341999999996</v>
      </c>
      <c r="M1160">
        <f t="shared" si="16"/>
        <v>16.830699999999997</v>
      </c>
    </row>
    <row r="1161" spans="1:13" x14ac:dyDescent="0.2">
      <c r="A1161">
        <v>1144</v>
      </c>
      <c r="B1161">
        <v>1161</v>
      </c>
      <c r="C1161">
        <v>2.98</v>
      </c>
      <c r="D1161" s="1">
        <v>-531.46609000000001</v>
      </c>
      <c r="E1161">
        <v>1144</v>
      </c>
      <c r="F1161">
        <v>1411</v>
      </c>
      <c r="G1161">
        <v>26.66</v>
      </c>
      <c r="H1161" s="1">
        <v>-510.47937999999999</v>
      </c>
      <c r="I1161">
        <v>1144</v>
      </c>
      <c r="J1161">
        <v>1262</v>
      </c>
      <c r="K1161">
        <v>16.690000000000001</v>
      </c>
      <c r="L1161" s="1">
        <v>-520.07672000000002</v>
      </c>
      <c r="M1161">
        <f t="shared" si="16"/>
        <v>16.838899999999999</v>
      </c>
    </row>
    <row r="1162" spans="1:13" x14ac:dyDescent="0.2">
      <c r="A1162">
        <v>1145</v>
      </c>
      <c r="B1162">
        <v>1157</v>
      </c>
      <c r="C1162">
        <v>2.76</v>
      </c>
      <c r="D1162" s="1">
        <v>-531.34580000000005</v>
      </c>
      <c r="E1162">
        <v>1145</v>
      </c>
      <c r="F1162">
        <v>1431</v>
      </c>
      <c r="G1162">
        <v>26.41</v>
      </c>
      <c r="H1162" s="1">
        <v>-511.04557999999997</v>
      </c>
      <c r="I1162">
        <v>1145</v>
      </c>
      <c r="J1162">
        <v>1255</v>
      </c>
      <c r="K1162">
        <v>16.899999999999999</v>
      </c>
      <c r="L1162" s="1">
        <v>-519.88034000000005</v>
      </c>
      <c r="M1162">
        <f t="shared" si="16"/>
        <v>16.848599999999998</v>
      </c>
    </row>
    <row r="1163" spans="1:13" x14ac:dyDescent="0.2">
      <c r="A1163">
        <v>1146</v>
      </c>
      <c r="B1163">
        <v>1144</v>
      </c>
      <c r="C1163">
        <v>2.67</v>
      </c>
      <c r="D1163" s="1">
        <v>-531.00031000000001</v>
      </c>
      <c r="E1163">
        <v>1146</v>
      </c>
      <c r="F1163">
        <v>1471</v>
      </c>
      <c r="G1163">
        <v>25.7</v>
      </c>
      <c r="H1163" s="1">
        <v>-512.24189000000001</v>
      </c>
      <c r="I1163">
        <v>1146</v>
      </c>
      <c r="J1163">
        <v>1253</v>
      </c>
      <c r="K1163">
        <v>16.96</v>
      </c>
      <c r="L1163" s="1">
        <v>-519.82101</v>
      </c>
      <c r="M1163">
        <f t="shared" si="16"/>
        <v>16.8566</v>
      </c>
    </row>
    <row r="1164" spans="1:13" x14ac:dyDescent="0.2">
      <c r="A1164">
        <v>1147</v>
      </c>
      <c r="B1164">
        <v>1127</v>
      </c>
      <c r="C1164">
        <v>2.78</v>
      </c>
      <c r="D1164" s="1">
        <v>-530.47721999999999</v>
      </c>
      <c r="E1164">
        <v>1147</v>
      </c>
      <c r="F1164">
        <v>1493</v>
      </c>
      <c r="G1164">
        <v>25.33</v>
      </c>
      <c r="H1164" s="1">
        <v>-512.91006000000004</v>
      </c>
      <c r="I1164">
        <v>1147</v>
      </c>
      <c r="J1164">
        <v>1260</v>
      </c>
      <c r="K1164">
        <v>16.89</v>
      </c>
      <c r="L1164" s="1">
        <v>-520.01008999999999</v>
      </c>
      <c r="M1164">
        <f t="shared" si="16"/>
        <v>16.860200000000003</v>
      </c>
    </row>
    <row r="1165" spans="1:13" x14ac:dyDescent="0.2">
      <c r="A1165">
        <v>1148</v>
      </c>
      <c r="B1165">
        <v>1113</v>
      </c>
      <c r="C1165">
        <v>2.94</v>
      </c>
      <c r="D1165" s="1">
        <v>-530.07683999999995</v>
      </c>
      <c r="E1165">
        <v>1148</v>
      </c>
      <c r="F1165">
        <v>1476</v>
      </c>
      <c r="G1165">
        <v>25.64</v>
      </c>
      <c r="H1165" s="1">
        <v>-512.40300999999999</v>
      </c>
      <c r="I1165">
        <v>1148</v>
      </c>
      <c r="J1165">
        <v>1277</v>
      </c>
      <c r="K1165">
        <v>16.63</v>
      </c>
      <c r="L1165" s="1">
        <v>-520.50913000000003</v>
      </c>
      <c r="M1165">
        <f t="shared" si="16"/>
        <v>16.857400000000002</v>
      </c>
    </row>
    <row r="1166" spans="1:13" x14ac:dyDescent="0.2">
      <c r="A1166">
        <v>1149</v>
      </c>
      <c r="B1166">
        <v>1113</v>
      </c>
      <c r="C1166">
        <v>3.16</v>
      </c>
      <c r="D1166" s="1">
        <v>-530.07978000000003</v>
      </c>
      <c r="E1166">
        <v>1149</v>
      </c>
      <c r="F1166">
        <v>1433</v>
      </c>
      <c r="G1166">
        <v>26.23</v>
      </c>
      <c r="H1166" s="1">
        <v>-511.13760000000002</v>
      </c>
      <c r="I1166">
        <v>1149</v>
      </c>
      <c r="J1166">
        <v>1298</v>
      </c>
      <c r="K1166">
        <v>16.36</v>
      </c>
      <c r="L1166" s="1">
        <v>-521.09217000000001</v>
      </c>
      <c r="M1166">
        <f t="shared" si="16"/>
        <v>16.849600000000002</v>
      </c>
    </row>
    <row r="1167" spans="1:13" x14ac:dyDescent="0.2">
      <c r="A1167">
        <v>1150</v>
      </c>
      <c r="B1167">
        <v>1127</v>
      </c>
      <c r="C1167">
        <v>3.37</v>
      </c>
      <c r="D1167" s="1">
        <v>-530.49689999999998</v>
      </c>
      <c r="E1167">
        <v>1150</v>
      </c>
      <c r="F1167">
        <v>1397</v>
      </c>
      <c r="G1167">
        <v>26.61</v>
      </c>
      <c r="H1167" s="1">
        <v>-510.08945</v>
      </c>
      <c r="I1167">
        <v>1150</v>
      </c>
      <c r="J1167">
        <v>1322</v>
      </c>
      <c r="K1167">
        <v>15.91</v>
      </c>
      <c r="L1167" s="1">
        <v>-521.74873000000002</v>
      </c>
      <c r="M1167">
        <f t="shared" si="16"/>
        <v>16.836800000000004</v>
      </c>
    </row>
    <row r="1168" spans="1:13" x14ac:dyDescent="0.2">
      <c r="A1168">
        <v>1151</v>
      </c>
      <c r="B1168">
        <v>1150</v>
      </c>
      <c r="C1168">
        <v>3.59</v>
      </c>
      <c r="D1168" s="1">
        <v>-531.13116000000002</v>
      </c>
      <c r="E1168">
        <v>1151</v>
      </c>
      <c r="F1168">
        <v>1398</v>
      </c>
      <c r="G1168">
        <v>26.2</v>
      </c>
      <c r="H1168" s="1">
        <v>-510.13229000000001</v>
      </c>
      <c r="I1168">
        <v>1151</v>
      </c>
      <c r="J1168">
        <v>1346</v>
      </c>
      <c r="K1168">
        <v>15.53</v>
      </c>
      <c r="L1168" s="1">
        <v>-522.43160999999998</v>
      </c>
      <c r="M1168">
        <f t="shared" si="16"/>
        <v>16.820800000000006</v>
      </c>
    </row>
    <row r="1169" spans="1:13" x14ac:dyDescent="0.2">
      <c r="A1169">
        <v>1152</v>
      </c>
      <c r="B1169">
        <v>1170</v>
      </c>
      <c r="C1169">
        <v>3.98</v>
      </c>
      <c r="D1169" s="1">
        <v>-531.71753000000001</v>
      </c>
      <c r="E1169">
        <v>1152</v>
      </c>
      <c r="F1169">
        <v>1426</v>
      </c>
      <c r="G1169">
        <v>25.36</v>
      </c>
      <c r="H1169" s="1">
        <v>-510.99344000000002</v>
      </c>
      <c r="I1169">
        <v>1152</v>
      </c>
      <c r="J1169">
        <v>1354</v>
      </c>
      <c r="K1169">
        <v>15.44</v>
      </c>
      <c r="L1169" s="1">
        <v>-522.69237999999996</v>
      </c>
      <c r="M1169">
        <f t="shared" si="16"/>
        <v>16.806000000000001</v>
      </c>
    </row>
    <row r="1170" spans="1:13" x14ac:dyDescent="0.2">
      <c r="A1170">
        <v>1153</v>
      </c>
      <c r="B1170">
        <v>1179</v>
      </c>
      <c r="C1170">
        <v>4.4800000000000004</v>
      </c>
      <c r="D1170" s="1">
        <v>-531.96333000000004</v>
      </c>
      <c r="E1170">
        <v>1153</v>
      </c>
      <c r="F1170">
        <v>1451</v>
      </c>
      <c r="G1170">
        <v>24.56</v>
      </c>
      <c r="H1170" s="1">
        <v>-511.68867</v>
      </c>
      <c r="I1170">
        <v>1153</v>
      </c>
      <c r="J1170">
        <v>1336</v>
      </c>
      <c r="K1170">
        <v>15.87</v>
      </c>
      <c r="L1170" s="1">
        <v>-522.16417000000001</v>
      </c>
      <c r="M1170">
        <f t="shared" si="16"/>
        <v>16.797700000000003</v>
      </c>
    </row>
    <row r="1171" spans="1:13" x14ac:dyDescent="0.2">
      <c r="A1171">
        <v>1154</v>
      </c>
      <c r="B1171">
        <v>1179</v>
      </c>
      <c r="C1171">
        <v>5.0199999999999996</v>
      </c>
      <c r="D1171" s="1">
        <v>-531.93691999999999</v>
      </c>
      <c r="E1171">
        <v>1154</v>
      </c>
      <c r="F1171">
        <v>1464</v>
      </c>
      <c r="G1171">
        <v>23.99</v>
      </c>
      <c r="H1171" s="1">
        <v>-512.02548000000002</v>
      </c>
      <c r="I1171">
        <v>1154</v>
      </c>
      <c r="J1171">
        <v>1298</v>
      </c>
      <c r="K1171">
        <v>16.690000000000001</v>
      </c>
      <c r="L1171" s="1">
        <v>-521.08139000000006</v>
      </c>
      <c r="M1171">
        <f t="shared" si="16"/>
        <v>16.798900000000003</v>
      </c>
    </row>
    <row r="1172" spans="1:13" x14ac:dyDescent="0.2">
      <c r="A1172">
        <v>1155</v>
      </c>
      <c r="B1172">
        <v>1181</v>
      </c>
      <c r="C1172">
        <v>5.4</v>
      </c>
      <c r="D1172" s="1">
        <v>-531.98496999999998</v>
      </c>
      <c r="E1172">
        <v>1155</v>
      </c>
      <c r="F1172">
        <v>1476</v>
      </c>
      <c r="G1172">
        <v>23.6</v>
      </c>
      <c r="H1172" s="1">
        <v>-512.35211000000004</v>
      </c>
      <c r="I1172">
        <v>1155</v>
      </c>
      <c r="J1172">
        <v>1263</v>
      </c>
      <c r="K1172">
        <v>17.510000000000002</v>
      </c>
      <c r="L1172" s="1">
        <v>-520.06848000000002</v>
      </c>
      <c r="M1172">
        <f t="shared" si="16"/>
        <v>16.806900000000006</v>
      </c>
    </row>
    <row r="1173" spans="1:13" x14ac:dyDescent="0.2">
      <c r="A1173">
        <v>1156</v>
      </c>
      <c r="B1173">
        <v>1184</v>
      </c>
      <c r="C1173">
        <v>5.63</v>
      </c>
      <c r="D1173" s="1">
        <v>-532.08378000000005</v>
      </c>
      <c r="E1173">
        <v>1156</v>
      </c>
      <c r="F1173">
        <v>1494</v>
      </c>
      <c r="G1173">
        <v>23.4</v>
      </c>
      <c r="H1173" s="1">
        <v>-512.86240999999995</v>
      </c>
      <c r="I1173">
        <v>1156</v>
      </c>
      <c r="J1173">
        <v>1246</v>
      </c>
      <c r="K1173">
        <v>18.16</v>
      </c>
      <c r="L1173" s="1">
        <v>-519.58510000000001</v>
      </c>
      <c r="M1173">
        <f t="shared" si="16"/>
        <v>16.819700000000005</v>
      </c>
    </row>
    <row r="1174" spans="1:13" x14ac:dyDescent="0.2">
      <c r="A1174">
        <v>1157</v>
      </c>
      <c r="B1174">
        <v>1180</v>
      </c>
      <c r="C1174">
        <v>5.89</v>
      </c>
      <c r="D1174" s="1">
        <v>-531.98842999999999</v>
      </c>
      <c r="E1174">
        <v>1157</v>
      </c>
      <c r="F1174">
        <v>1521</v>
      </c>
      <c r="G1174">
        <v>23.38</v>
      </c>
      <c r="H1174" s="1">
        <v>-513.60392999999999</v>
      </c>
      <c r="I1174">
        <v>1157</v>
      </c>
      <c r="J1174">
        <v>1253</v>
      </c>
      <c r="K1174">
        <v>18.45</v>
      </c>
      <c r="L1174" s="1">
        <v>-519.78787</v>
      </c>
      <c r="M1174">
        <f t="shared" si="16"/>
        <v>16.833900000000007</v>
      </c>
    </row>
    <row r="1175" spans="1:13" x14ac:dyDescent="0.2">
      <c r="A1175">
        <v>1158</v>
      </c>
      <c r="B1175">
        <v>1165</v>
      </c>
      <c r="C1175">
        <v>6.26</v>
      </c>
      <c r="D1175" s="1">
        <v>-531.57363999999995</v>
      </c>
      <c r="E1175">
        <v>1158</v>
      </c>
      <c r="F1175">
        <v>1549</v>
      </c>
      <c r="G1175">
        <v>23.47</v>
      </c>
      <c r="H1175" s="1">
        <v>-514.42048</v>
      </c>
      <c r="I1175">
        <v>1158</v>
      </c>
      <c r="J1175">
        <v>1287</v>
      </c>
      <c r="K1175">
        <v>18.260000000000002</v>
      </c>
      <c r="L1175" s="1">
        <v>-520.75536999999997</v>
      </c>
      <c r="M1175">
        <f t="shared" si="16"/>
        <v>16.845200000000006</v>
      </c>
    </row>
    <row r="1176" spans="1:13" x14ac:dyDescent="0.2">
      <c r="A1176">
        <v>1159</v>
      </c>
      <c r="B1176">
        <v>1143</v>
      </c>
      <c r="C1176">
        <v>6.69</v>
      </c>
      <c r="D1176" s="1">
        <v>-530.92798000000005</v>
      </c>
      <c r="E1176">
        <v>1159</v>
      </c>
      <c r="F1176">
        <v>1565</v>
      </c>
      <c r="G1176">
        <v>23.87</v>
      </c>
      <c r="H1176" s="1">
        <v>-514.89457000000004</v>
      </c>
      <c r="I1176">
        <v>1159</v>
      </c>
      <c r="J1176">
        <v>1332</v>
      </c>
      <c r="K1176">
        <v>17.95</v>
      </c>
      <c r="L1176" s="1">
        <v>-522.07979</v>
      </c>
      <c r="M1176">
        <f t="shared" si="16"/>
        <v>16.851500000000005</v>
      </c>
    </row>
    <row r="1177" spans="1:13" x14ac:dyDescent="0.2">
      <c r="A1177">
        <v>1160</v>
      </c>
      <c r="B1177">
        <v>1123</v>
      </c>
      <c r="C1177">
        <v>7</v>
      </c>
      <c r="D1177" s="1">
        <v>-530.36028999999996</v>
      </c>
      <c r="E1177">
        <v>1160</v>
      </c>
      <c r="F1177">
        <v>1558</v>
      </c>
      <c r="G1177">
        <v>24.61</v>
      </c>
      <c r="H1177" s="1">
        <v>-514.68799999999999</v>
      </c>
      <c r="I1177">
        <v>1160</v>
      </c>
      <c r="J1177">
        <v>1348</v>
      </c>
      <c r="K1177">
        <v>18.04</v>
      </c>
      <c r="L1177" s="1">
        <v>-522.55699000000004</v>
      </c>
      <c r="M1177">
        <f t="shared" si="16"/>
        <v>16.856200000000005</v>
      </c>
    </row>
    <row r="1178" spans="1:13" x14ac:dyDescent="0.2">
      <c r="A1178">
        <v>1161</v>
      </c>
      <c r="B1178">
        <v>1117</v>
      </c>
      <c r="C1178">
        <v>6.96</v>
      </c>
      <c r="D1178" s="1">
        <v>-530.19812000000002</v>
      </c>
      <c r="E1178">
        <v>1161</v>
      </c>
      <c r="F1178">
        <v>1525</v>
      </c>
      <c r="G1178">
        <v>25.42</v>
      </c>
      <c r="H1178" s="1">
        <v>-513.75725</v>
      </c>
      <c r="I1178">
        <v>1161</v>
      </c>
      <c r="J1178">
        <v>1323</v>
      </c>
      <c r="K1178">
        <v>18.559999999999999</v>
      </c>
      <c r="L1178" s="1">
        <v>-521.78751</v>
      </c>
      <c r="M1178">
        <f t="shared" si="16"/>
        <v>16.864000000000004</v>
      </c>
    </row>
    <row r="1179" spans="1:13" x14ac:dyDescent="0.2">
      <c r="A1179">
        <v>1162</v>
      </c>
      <c r="B1179">
        <v>1125</v>
      </c>
      <c r="C1179">
        <v>6.59</v>
      </c>
      <c r="D1179" s="1">
        <v>-530.44421999999997</v>
      </c>
      <c r="E1179">
        <v>1162</v>
      </c>
      <c r="F1179">
        <v>1484</v>
      </c>
      <c r="G1179">
        <v>26.01</v>
      </c>
      <c r="H1179" s="1">
        <v>-512.56124999999997</v>
      </c>
      <c r="I1179">
        <v>1162</v>
      </c>
      <c r="J1179">
        <v>1293</v>
      </c>
      <c r="K1179">
        <v>18.78</v>
      </c>
      <c r="L1179" s="1">
        <v>-520.90120999999999</v>
      </c>
      <c r="M1179">
        <f t="shared" si="16"/>
        <v>16.871800000000004</v>
      </c>
    </row>
    <row r="1180" spans="1:13" x14ac:dyDescent="0.2">
      <c r="A1180">
        <v>1163</v>
      </c>
      <c r="B1180">
        <v>1138</v>
      </c>
      <c r="C1180">
        <v>6.08</v>
      </c>
      <c r="D1180" s="1">
        <v>-530.80237</v>
      </c>
      <c r="E1180">
        <v>1163</v>
      </c>
      <c r="F1180">
        <v>1456</v>
      </c>
      <c r="G1180">
        <v>26.02</v>
      </c>
      <c r="H1180" s="1">
        <v>-511.77726000000001</v>
      </c>
      <c r="I1180">
        <v>1163</v>
      </c>
      <c r="J1180">
        <v>1277</v>
      </c>
      <c r="K1180">
        <v>18.52</v>
      </c>
      <c r="L1180" s="1">
        <v>-520.49643000000003</v>
      </c>
      <c r="M1180">
        <f t="shared" si="16"/>
        <v>16.873900000000006</v>
      </c>
    </row>
    <row r="1181" spans="1:13" x14ac:dyDescent="0.2">
      <c r="A1181">
        <v>1164</v>
      </c>
      <c r="B1181">
        <v>1144</v>
      </c>
      <c r="C1181">
        <v>5.69</v>
      </c>
      <c r="D1181" s="1">
        <v>-530.98434999999995</v>
      </c>
      <c r="E1181">
        <v>1164</v>
      </c>
      <c r="F1181">
        <v>1453</v>
      </c>
      <c r="G1181">
        <v>25.44</v>
      </c>
      <c r="H1181" s="1">
        <v>-511.70699000000002</v>
      </c>
      <c r="I1181">
        <v>1164</v>
      </c>
      <c r="J1181">
        <v>1268</v>
      </c>
      <c r="K1181">
        <v>18.05</v>
      </c>
      <c r="L1181" s="1">
        <v>-520.24770999999998</v>
      </c>
      <c r="M1181">
        <f t="shared" si="16"/>
        <v>16.867700000000003</v>
      </c>
    </row>
    <row r="1182" spans="1:13" x14ac:dyDescent="0.2">
      <c r="A1182">
        <v>1165</v>
      </c>
      <c r="B1182">
        <v>1137</v>
      </c>
      <c r="C1182">
        <v>5.48</v>
      </c>
      <c r="D1182" s="1">
        <v>-530.80453999999997</v>
      </c>
      <c r="E1182">
        <v>1165</v>
      </c>
      <c r="F1182">
        <v>1466</v>
      </c>
      <c r="G1182">
        <v>24.61</v>
      </c>
      <c r="H1182" s="1">
        <v>-512.09220000000005</v>
      </c>
      <c r="I1182">
        <v>1165</v>
      </c>
      <c r="J1182">
        <v>1255</v>
      </c>
      <c r="K1182">
        <v>17.62</v>
      </c>
      <c r="L1182" s="1">
        <v>-519.88571999999999</v>
      </c>
      <c r="M1182">
        <f t="shared" si="16"/>
        <v>16.854500000000005</v>
      </c>
    </row>
    <row r="1183" spans="1:13" x14ac:dyDescent="0.2">
      <c r="A1183">
        <v>1166</v>
      </c>
      <c r="B1183">
        <v>1119</v>
      </c>
      <c r="C1183">
        <v>5.38</v>
      </c>
      <c r="D1183" s="1">
        <v>-530.25499000000002</v>
      </c>
      <c r="E1183">
        <v>1166</v>
      </c>
      <c r="F1183">
        <v>1481</v>
      </c>
      <c r="G1183">
        <v>23.9</v>
      </c>
      <c r="H1183" s="1">
        <v>-512.54204000000004</v>
      </c>
      <c r="I1183">
        <v>1166</v>
      </c>
      <c r="J1183">
        <v>1245</v>
      </c>
      <c r="K1183">
        <v>17.13</v>
      </c>
      <c r="L1183" s="1">
        <v>-519.58396000000005</v>
      </c>
      <c r="M1183">
        <f t="shared" si="16"/>
        <v>16.835700000000006</v>
      </c>
    </row>
    <row r="1184" spans="1:13" x14ac:dyDescent="0.2">
      <c r="A1184">
        <v>1167</v>
      </c>
      <c r="B1184">
        <v>1099</v>
      </c>
      <c r="C1184">
        <v>5.27</v>
      </c>
      <c r="D1184" s="1">
        <v>-529.68250999999998</v>
      </c>
      <c r="E1184">
        <v>1167</v>
      </c>
      <c r="F1184">
        <v>1483</v>
      </c>
      <c r="G1184">
        <v>23.6</v>
      </c>
      <c r="H1184" s="1">
        <v>-512.59027000000003</v>
      </c>
      <c r="I1184">
        <v>1167</v>
      </c>
      <c r="J1184">
        <v>1250</v>
      </c>
      <c r="K1184">
        <v>16.64</v>
      </c>
      <c r="L1184" s="1">
        <v>-519.70372999999995</v>
      </c>
      <c r="M1184">
        <f t="shared" si="16"/>
        <v>16.816200000000009</v>
      </c>
    </row>
    <row r="1185" spans="1:13" x14ac:dyDescent="0.2">
      <c r="A1185">
        <v>1168</v>
      </c>
      <c r="B1185">
        <v>1089</v>
      </c>
      <c r="C1185">
        <v>4.9800000000000004</v>
      </c>
      <c r="D1185" s="1">
        <v>-529.42268000000001</v>
      </c>
      <c r="E1185">
        <v>1168</v>
      </c>
      <c r="F1185">
        <v>1461</v>
      </c>
      <c r="G1185">
        <v>23.79</v>
      </c>
      <c r="H1185" s="1">
        <v>-511.94896999999997</v>
      </c>
      <c r="I1185">
        <v>1168</v>
      </c>
      <c r="J1185">
        <v>1271</v>
      </c>
      <c r="K1185">
        <v>16.2</v>
      </c>
      <c r="L1185" s="1">
        <v>-520.31497000000002</v>
      </c>
      <c r="M1185">
        <f t="shared" si="16"/>
        <v>16.799900000000008</v>
      </c>
    </row>
    <row r="1186" spans="1:13" x14ac:dyDescent="0.2">
      <c r="A1186">
        <v>1169</v>
      </c>
      <c r="B1186">
        <v>1088</v>
      </c>
      <c r="C1186">
        <v>4.67</v>
      </c>
      <c r="D1186" s="1">
        <v>-529.40639999999996</v>
      </c>
      <c r="E1186">
        <v>1169</v>
      </c>
      <c r="F1186">
        <v>1434</v>
      </c>
      <c r="G1186">
        <v>24.13</v>
      </c>
      <c r="H1186" s="1">
        <v>-511.13592</v>
      </c>
      <c r="I1186">
        <v>1169</v>
      </c>
      <c r="J1186">
        <v>1303</v>
      </c>
      <c r="K1186">
        <v>16.02</v>
      </c>
      <c r="L1186" s="1">
        <v>-521.20988999999997</v>
      </c>
      <c r="M1186">
        <f t="shared" si="16"/>
        <v>16.788000000000007</v>
      </c>
    </row>
    <row r="1187" spans="1:13" x14ac:dyDescent="0.2">
      <c r="A1187">
        <v>1170</v>
      </c>
      <c r="B1187">
        <v>1086</v>
      </c>
      <c r="C1187">
        <v>4.53</v>
      </c>
      <c r="D1187" s="1">
        <v>-529.35879999999997</v>
      </c>
      <c r="E1187">
        <v>1170</v>
      </c>
      <c r="F1187">
        <v>1426</v>
      </c>
      <c r="G1187">
        <v>24.35</v>
      </c>
      <c r="H1187" s="1">
        <v>-510.93277</v>
      </c>
      <c r="I1187">
        <v>1170</v>
      </c>
      <c r="J1187">
        <v>1337</v>
      </c>
      <c r="K1187">
        <v>16.079999999999998</v>
      </c>
      <c r="L1187" s="1">
        <v>-522.16156000000001</v>
      </c>
      <c r="M1187">
        <f t="shared" si="16"/>
        <v>16.777400000000007</v>
      </c>
    </row>
    <row r="1188" spans="1:13" x14ac:dyDescent="0.2">
      <c r="A1188">
        <v>1171</v>
      </c>
      <c r="B1188">
        <v>1079</v>
      </c>
      <c r="C1188">
        <v>4.59</v>
      </c>
      <c r="D1188" s="1">
        <v>-529.16449999999998</v>
      </c>
      <c r="E1188">
        <v>1171</v>
      </c>
      <c r="F1188">
        <v>1434</v>
      </c>
      <c r="G1188">
        <v>24.66</v>
      </c>
      <c r="H1188" s="1">
        <v>-511.20695999999998</v>
      </c>
      <c r="I1188">
        <v>1171</v>
      </c>
      <c r="J1188">
        <v>1360</v>
      </c>
      <c r="K1188">
        <v>16.46</v>
      </c>
      <c r="L1188" s="1">
        <v>-522.82959000000005</v>
      </c>
      <c r="M1188">
        <f t="shared" si="16"/>
        <v>16.767700000000005</v>
      </c>
    </row>
    <row r="1189" spans="1:13" x14ac:dyDescent="0.2">
      <c r="A1189">
        <v>1172</v>
      </c>
      <c r="B1189">
        <v>1070</v>
      </c>
      <c r="C1189">
        <v>4.87</v>
      </c>
      <c r="D1189" s="1">
        <v>-528.89520000000005</v>
      </c>
      <c r="E1189">
        <v>1172</v>
      </c>
      <c r="F1189">
        <v>1442</v>
      </c>
      <c r="G1189">
        <v>25.37</v>
      </c>
      <c r="H1189" s="1">
        <v>-511.43666000000002</v>
      </c>
      <c r="I1189">
        <v>1172</v>
      </c>
      <c r="J1189">
        <v>1368</v>
      </c>
      <c r="K1189">
        <v>17.170000000000002</v>
      </c>
      <c r="L1189" s="1">
        <v>-523.0104</v>
      </c>
      <c r="M1189">
        <f t="shared" si="16"/>
        <v>16.761900000000011</v>
      </c>
    </row>
    <row r="1190" spans="1:13" x14ac:dyDescent="0.2">
      <c r="A1190">
        <v>1173</v>
      </c>
      <c r="B1190">
        <v>1061</v>
      </c>
      <c r="C1190">
        <v>5.24</v>
      </c>
      <c r="D1190" s="1">
        <v>-528.63969999999995</v>
      </c>
      <c r="E1190">
        <v>1173</v>
      </c>
      <c r="F1190">
        <v>1441</v>
      </c>
      <c r="G1190">
        <v>26.47</v>
      </c>
      <c r="H1190" s="1">
        <v>-511.39890000000003</v>
      </c>
      <c r="I1190">
        <v>1173</v>
      </c>
      <c r="J1190">
        <v>1366</v>
      </c>
      <c r="K1190">
        <v>17.809999999999999</v>
      </c>
      <c r="L1190" s="1">
        <v>-522.94772999999998</v>
      </c>
      <c r="M1190">
        <f t="shared" si="16"/>
        <v>16.760700000000007</v>
      </c>
    </row>
    <row r="1191" spans="1:13" x14ac:dyDescent="0.2">
      <c r="A1191">
        <v>1174</v>
      </c>
      <c r="B1191">
        <v>1053</v>
      </c>
      <c r="C1191">
        <v>5.57</v>
      </c>
      <c r="D1191" s="1">
        <v>-528.41530999999998</v>
      </c>
      <c r="E1191">
        <v>1174</v>
      </c>
      <c r="F1191">
        <v>1436</v>
      </c>
      <c r="G1191">
        <v>27.78</v>
      </c>
      <c r="H1191" s="1">
        <v>-511.25117999999998</v>
      </c>
      <c r="I1191">
        <v>1174</v>
      </c>
      <c r="J1191">
        <v>1371</v>
      </c>
      <c r="K1191">
        <v>18.2</v>
      </c>
      <c r="L1191" s="1">
        <v>-523.07096999999999</v>
      </c>
      <c r="M1191">
        <f t="shared" si="16"/>
        <v>16.762100000000007</v>
      </c>
    </row>
    <row r="1192" spans="1:13" x14ac:dyDescent="0.2">
      <c r="A1192">
        <v>1175</v>
      </c>
      <c r="B1192">
        <v>1046</v>
      </c>
      <c r="C1192">
        <v>5.93</v>
      </c>
      <c r="D1192" s="1">
        <v>-528.23924</v>
      </c>
      <c r="E1192">
        <v>1175</v>
      </c>
      <c r="F1192">
        <v>1428</v>
      </c>
      <c r="G1192">
        <v>29.05</v>
      </c>
      <c r="H1192" s="1">
        <v>-511.05126000000001</v>
      </c>
      <c r="I1192">
        <v>1175</v>
      </c>
      <c r="J1192">
        <v>1384</v>
      </c>
      <c r="K1192">
        <v>18.29</v>
      </c>
      <c r="L1192" s="1">
        <v>-523.46038999999996</v>
      </c>
      <c r="M1192">
        <f t="shared" si="16"/>
        <v>16.765900000000006</v>
      </c>
    </row>
    <row r="1193" spans="1:13" x14ac:dyDescent="0.2">
      <c r="A1193">
        <v>1176</v>
      </c>
      <c r="B1193">
        <v>1045</v>
      </c>
      <c r="C1193">
        <v>6.25</v>
      </c>
      <c r="D1193" s="1">
        <v>-528.19943000000001</v>
      </c>
      <c r="E1193">
        <v>1176</v>
      </c>
      <c r="F1193">
        <v>1416</v>
      </c>
      <c r="G1193">
        <v>30.25</v>
      </c>
      <c r="H1193" s="1">
        <v>-510.66694000000001</v>
      </c>
      <c r="I1193">
        <v>1176</v>
      </c>
      <c r="J1193">
        <v>1399</v>
      </c>
      <c r="K1193">
        <v>18.3</v>
      </c>
      <c r="L1193" s="1">
        <v>-523.88507000000004</v>
      </c>
      <c r="M1193">
        <f t="shared" si="16"/>
        <v>16.776400000000006</v>
      </c>
    </row>
    <row r="1194" spans="1:13" x14ac:dyDescent="0.2">
      <c r="A1194">
        <v>1177</v>
      </c>
      <c r="B1194">
        <v>1051</v>
      </c>
      <c r="C1194">
        <v>6.35</v>
      </c>
      <c r="D1194" s="1">
        <v>-528.36482000000001</v>
      </c>
      <c r="E1194">
        <v>1177</v>
      </c>
      <c r="F1194">
        <v>1411</v>
      </c>
      <c r="G1194">
        <v>30.97</v>
      </c>
      <c r="H1194" s="1">
        <v>-510.52283999999997</v>
      </c>
      <c r="I1194">
        <v>1177</v>
      </c>
      <c r="J1194">
        <v>1412</v>
      </c>
      <c r="K1194">
        <v>18.149999999999999</v>
      </c>
      <c r="L1194" s="1">
        <v>-524.24827000000005</v>
      </c>
      <c r="M1194">
        <f t="shared" si="16"/>
        <v>16.796000000000006</v>
      </c>
    </row>
    <row r="1195" spans="1:13" x14ac:dyDescent="0.2">
      <c r="A1195">
        <v>1178</v>
      </c>
      <c r="B1195">
        <v>1059</v>
      </c>
      <c r="C1195">
        <v>6.49</v>
      </c>
      <c r="D1195" s="1">
        <v>-528.60467000000006</v>
      </c>
      <c r="E1195">
        <v>1178</v>
      </c>
      <c r="F1195">
        <v>1421</v>
      </c>
      <c r="G1195">
        <v>31.24</v>
      </c>
      <c r="H1195" s="1">
        <v>-510.82503000000003</v>
      </c>
      <c r="I1195">
        <v>1178</v>
      </c>
      <c r="J1195">
        <v>1423</v>
      </c>
      <c r="K1195">
        <v>17.989999999999998</v>
      </c>
      <c r="L1195" s="1">
        <v>-524.55746999999997</v>
      </c>
      <c r="M1195">
        <f t="shared" si="16"/>
        <v>16.823300000000007</v>
      </c>
    </row>
    <row r="1196" spans="1:13" x14ac:dyDescent="0.2">
      <c r="A1196">
        <v>1179</v>
      </c>
      <c r="B1196">
        <v>1063</v>
      </c>
      <c r="C1196">
        <v>6.67</v>
      </c>
      <c r="D1196" s="1">
        <v>-528.72554000000002</v>
      </c>
      <c r="E1196">
        <v>1179</v>
      </c>
      <c r="F1196">
        <v>1429</v>
      </c>
      <c r="G1196">
        <v>31.39</v>
      </c>
      <c r="H1196" s="1">
        <v>-511.05962</v>
      </c>
      <c r="I1196">
        <v>1179</v>
      </c>
      <c r="J1196">
        <v>1422</v>
      </c>
      <c r="K1196">
        <v>17.87</v>
      </c>
      <c r="L1196" s="1">
        <v>-524.55637000000002</v>
      </c>
      <c r="M1196">
        <f t="shared" si="16"/>
        <v>16.854500000000005</v>
      </c>
    </row>
    <row r="1197" spans="1:13" x14ac:dyDescent="0.2">
      <c r="A1197">
        <v>1180</v>
      </c>
      <c r="B1197">
        <v>1065</v>
      </c>
      <c r="C1197">
        <v>6.8</v>
      </c>
      <c r="D1197" s="1">
        <v>-528.74657999999999</v>
      </c>
      <c r="E1197">
        <v>1180</v>
      </c>
      <c r="F1197">
        <v>1432</v>
      </c>
      <c r="G1197">
        <v>31.51</v>
      </c>
      <c r="H1197" s="1">
        <v>-511.11421999999999</v>
      </c>
      <c r="I1197">
        <v>1180</v>
      </c>
      <c r="J1197">
        <v>1401</v>
      </c>
      <c r="K1197">
        <v>17.989999999999998</v>
      </c>
      <c r="L1197" s="1">
        <v>-523.96355000000005</v>
      </c>
      <c r="M1197">
        <f t="shared" si="16"/>
        <v>16.887000000000004</v>
      </c>
    </row>
    <row r="1198" spans="1:13" x14ac:dyDescent="0.2">
      <c r="A1198">
        <v>1181</v>
      </c>
      <c r="B1198">
        <v>1070</v>
      </c>
      <c r="C1198">
        <v>6.71</v>
      </c>
      <c r="D1198" s="1">
        <v>-528.87411999999995</v>
      </c>
      <c r="E1198">
        <v>1181</v>
      </c>
      <c r="F1198">
        <v>1435</v>
      </c>
      <c r="G1198">
        <v>31.43</v>
      </c>
      <c r="H1198" s="1">
        <v>-511.19382000000002</v>
      </c>
      <c r="I1198">
        <v>1181</v>
      </c>
      <c r="J1198">
        <v>1368</v>
      </c>
      <c r="K1198">
        <v>18.16</v>
      </c>
      <c r="L1198" s="1">
        <v>-522.97486000000004</v>
      </c>
      <c r="M1198">
        <f t="shared" si="16"/>
        <v>16.919000000000004</v>
      </c>
    </row>
    <row r="1199" spans="1:13" x14ac:dyDescent="0.2">
      <c r="A1199">
        <v>1182</v>
      </c>
      <c r="B1199">
        <v>1085</v>
      </c>
      <c r="C1199">
        <v>6.32</v>
      </c>
      <c r="D1199" s="1">
        <v>-529.28411000000006</v>
      </c>
      <c r="E1199">
        <v>1182</v>
      </c>
      <c r="F1199">
        <v>1433</v>
      </c>
      <c r="G1199">
        <v>31.25</v>
      </c>
      <c r="H1199" s="1">
        <v>-511.14958999999999</v>
      </c>
      <c r="I1199">
        <v>1182</v>
      </c>
      <c r="J1199">
        <v>1341</v>
      </c>
      <c r="K1199">
        <v>18.149999999999999</v>
      </c>
      <c r="L1199" s="1">
        <v>-522.21735999999999</v>
      </c>
      <c r="M1199">
        <f t="shared" si="16"/>
        <v>16.947100000000006</v>
      </c>
    </row>
    <row r="1200" spans="1:13" x14ac:dyDescent="0.2">
      <c r="A1200">
        <v>1183</v>
      </c>
      <c r="B1200">
        <v>1108</v>
      </c>
      <c r="C1200">
        <v>5.65</v>
      </c>
      <c r="D1200" s="1">
        <v>-529.95549000000005</v>
      </c>
      <c r="E1200">
        <v>1183</v>
      </c>
      <c r="F1200">
        <v>1422</v>
      </c>
      <c r="G1200">
        <v>30.96</v>
      </c>
      <c r="H1200" s="1">
        <v>-510.83695</v>
      </c>
      <c r="I1200">
        <v>1183</v>
      </c>
      <c r="J1200">
        <v>1332</v>
      </c>
      <c r="K1200">
        <v>17.88</v>
      </c>
      <c r="L1200" s="1">
        <v>-522.00492999999994</v>
      </c>
      <c r="M1200">
        <f t="shared" si="16"/>
        <v>16.966800000000006</v>
      </c>
    </row>
    <row r="1201" spans="1:13" x14ac:dyDescent="0.2">
      <c r="A1201">
        <v>1184</v>
      </c>
      <c r="B1201">
        <v>1130</v>
      </c>
      <c r="C1201">
        <v>4.9000000000000004</v>
      </c>
      <c r="D1201" s="1">
        <v>-530.58210999999994</v>
      </c>
      <c r="E1201">
        <v>1184</v>
      </c>
      <c r="F1201">
        <v>1412</v>
      </c>
      <c r="G1201">
        <v>30.52</v>
      </c>
      <c r="H1201" s="1">
        <v>-510.5455</v>
      </c>
      <c r="I1201">
        <v>1184</v>
      </c>
      <c r="J1201">
        <v>1322</v>
      </c>
      <c r="K1201">
        <v>17.760000000000002</v>
      </c>
      <c r="L1201" s="1">
        <v>-521.75951999999995</v>
      </c>
      <c r="M1201">
        <f t="shared" si="16"/>
        <v>16.979400000000005</v>
      </c>
    </row>
    <row r="1202" spans="1:13" x14ac:dyDescent="0.2">
      <c r="A1202">
        <v>1185</v>
      </c>
      <c r="B1202">
        <v>1139</v>
      </c>
      <c r="C1202">
        <v>4.4000000000000004</v>
      </c>
      <c r="D1202" s="1">
        <v>-530.82946000000004</v>
      </c>
      <c r="E1202">
        <v>1185</v>
      </c>
      <c r="F1202">
        <v>1406</v>
      </c>
      <c r="G1202">
        <v>29.92</v>
      </c>
      <c r="H1202" s="1">
        <v>-510.40397000000002</v>
      </c>
      <c r="I1202">
        <v>1185</v>
      </c>
      <c r="J1202">
        <v>1304</v>
      </c>
      <c r="K1202">
        <v>17.77</v>
      </c>
      <c r="L1202" s="1">
        <v>-521.18863999999996</v>
      </c>
      <c r="M1202">
        <f t="shared" si="16"/>
        <v>16.985400000000006</v>
      </c>
    </row>
    <row r="1203" spans="1:13" x14ac:dyDescent="0.2">
      <c r="A1203">
        <v>1186</v>
      </c>
      <c r="B1203">
        <v>1130</v>
      </c>
      <c r="C1203">
        <v>4.26</v>
      </c>
      <c r="D1203" s="1">
        <v>-530.58234000000004</v>
      </c>
      <c r="E1203">
        <v>1186</v>
      </c>
      <c r="F1203">
        <v>1397</v>
      </c>
      <c r="G1203">
        <v>29.44</v>
      </c>
      <c r="H1203" s="1">
        <v>-510.16233</v>
      </c>
      <c r="I1203">
        <v>1186</v>
      </c>
      <c r="J1203">
        <v>1297</v>
      </c>
      <c r="K1203">
        <v>17.600000000000001</v>
      </c>
      <c r="L1203" s="1">
        <v>-520.96600999999998</v>
      </c>
      <c r="M1203">
        <f t="shared" si="16"/>
        <v>16.985100000000003</v>
      </c>
    </row>
    <row r="1204" spans="1:13" x14ac:dyDescent="0.2">
      <c r="A1204">
        <v>1187</v>
      </c>
      <c r="B1204">
        <v>1108</v>
      </c>
      <c r="C1204">
        <v>4.3499999999999996</v>
      </c>
      <c r="D1204" s="1">
        <v>-529.95929999999998</v>
      </c>
      <c r="E1204">
        <v>1187</v>
      </c>
      <c r="F1204">
        <v>1384</v>
      </c>
      <c r="G1204">
        <v>29.06</v>
      </c>
      <c r="H1204" s="1">
        <v>-509.77202999999997</v>
      </c>
      <c r="I1204">
        <v>1187</v>
      </c>
      <c r="J1204">
        <v>1312</v>
      </c>
      <c r="K1204">
        <v>17.18</v>
      </c>
      <c r="L1204" s="1">
        <v>-521.42844000000002</v>
      </c>
      <c r="M1204">
        <f t="shared" si="16"/>
        <v>16.980100000000004</v>
      </c>
    </row>
    <row r="1205" spans="1:13" x14ac:dyDescent="0.2">
      <c r="A1205">
        <v>1188</v>
      </c>
      <c r="B1205">
        <v>1082</v>
      </c>
      <c r="C1205">
        <v>4.54</v>
      </c>
      <c r="D1205" s="1">
        <v>-529.23802999999998</v>
      </c>
      <c r="E1205">
        <v>1188</v>
      </c>
      <c r="F1205">
        <v>1384</v>
      </c>
      <c r="G1205">
        <v>28.58</v>
      </c>
      <c r="H1205" s="1">
        <v>-509.7389</v>
      </c>
      <c r="I1205">
        <v>1188</v>
      </c>
      <c r="J1205">
        <v>1329</v>
      </c>
      <c r="K1205">
        <v>16.829999999999998</v>
      </c>
      <c r="L1205" s="1">
        <v>-521.95173</v>
      </c>
      <c r="M1205">
        <f t="shared" si="16"/>
        <v>16.971000000000004</v>
      </c>
    </row>
    <row r="1206" spans="1:13" x14ac:dyDescent="0.2">
      <c r="A1206">
        <v>1189</v>
      </c>
      <c r="B1206">
        <v>1060</v>
      </c>
      <c r="C1206">
        <v>4.68</v>
      </c>
      <c r="D1206" s="1">
        <v>-528.62387000000001</v>
      </c>
      <c r="E1206">
        <v>1189</v>
      </c>
      <c r="F1206">
        <v>1400</v>
      </c>
      <c r="G1206">
        <v>27.92</v>
      </c>
      <c r="H1206" s="1">
        <v>-510.23552999999998</v>
      </c>
      <c r="I1206">
        <v>1189</v>
      </c>
      <c r="J1206">
        <v>1331</v>
      </c>
      <c r="K1206">
        <v>16.71</v>
      </c>
      <c r="L1206" s="1">
        <v>-521.99221999999997</v>
      </c>
      <c r="M1206">
        <f t="shared" ref="M1206:M1269" si="17">AVERAGE(K1107:K1206)</f>
        <v>16.959600000000005</v>
      </c>
    </row>
    <row r="1207" spans="1:13" x14ac:dyDescent="0.2">
      <c r="A1207">
        <v>1190</v>
      </c>
      <c r="B1207">
        <v>1044</v>
      </c>
      <c r="C1207">
        <v>4.76</v>
      </c>
      <c r="D1207" s="1">
        <v>-528.16768999999999</v>
      </c>
      <c r="E1207">
        <v>1190</v>
      </c>
      <c r="F1207">
        <v>1416</v>
      </c>
      <c r="G1207">
        <v>27.3</v>
      </c>
      <c r="H1207" s="1">
        <v>-510.69031999999999</v>
      </c>
      <c r="I1207">
        <v>1190</v>
      </c>
      <c r="J1207">
        <v>1320</v>
      </c>
      <c r="K1207">
        <v>16.57</v>
      </c>
      <c r="L1207" s="1">
        <v>-521.67129</v>
      </c>
      <c r="M1207">
        <f t="shared" si="17"/>
        <v>16.947000000000003</v>
      </c>
    </row>
    <row r="1208" spans="1:13" x14ac:dyDescent="0.2">
      <c r="A1208">
        <v>1191</v>
      </c>
      <c r="B1208">
        <v>1034</v>
      </c>
      <c r="C1208">
        <v>4.78</v>
      </c>
      <c r="D1208" s="1">
        <v>-527.88484000000005</v>
      </c>
      <c r="E1208">
        <v>1191</v>
      </c>
      <c r="F1208">
        <v>1426</v>
      </c>
      <c r="G1208">
        <v>26.75</v>
      </c>
      <c r="H1208" s="1">
        <v>-510.94938999999999</v>
      </c>
      <c r="I1208">
        <v>1191</v>
      </c>
      <c r="J1208">
        <v>1309</v>
      </c>
      <c r="K1208">
        <v>16.21</v>
      </c>
      <c r="L1208" s="1">
        <v>-521.36659999999995</v>
      </c>
      <c r="M1208">
        <f t="shared" si="17"/>
        <v>16.930800000000005</v>
      </c>
    </row>
    <row r="1209" spans="1:13" x14ac:dyDescent="0.2">
      <c r="A1209">
        <v>1192</v>
      </c>
      <c r="B1209">
        <v>1029</v>
      </c>
      <c r="C1209">
        <v>4.76</v>
      </c>
      <c r="D1209" s="1">
        <v>-527.74614999999994</v>
      </c>
      <c r="E1209">
        <v>1192</v>
      </c>
      <c r="F1209">
        <v>1437</v>
      </c>
      <c r="G1209">
        <v>26.19</v>
      </c>
      <c r="H1209" s="1">
        <v>-511.25324000000001</v>
      </c>
      <c r="I1209">
        <v>1192</v>
      </c>
      <c r="J1209">
        <v>1301</v>
      </c>
      <c r="K1209">
        <v>15.56</v>
      </c>
      <c r="L1209" s="1">
        <v>-521.13588000000004</v>
      </c>
      <c r="M1209">
        <f t="shared" si="17"/>
        <v>16.905700000000003</v>
      </c>
    </row>
    <row r="1210" spans="1:13" x14ac:dyDescent="0.2">
      <c r="A1210">
        <v>1193</v>
      </c>
      <c r="B1210">
        <v>1030</v>
      </c>
      <c r="C1210">
        <v>4.71</v>
      </c>
      <c r="D1210" s="1">
        <v>-527.77629000000002</v>
      </c>
      <c r="E1210">
        <v>1193</v>
      </c>
      <c r="F1210">
        <v>1450</v>
      </c>
      <c r="G1210">
        <v>25.63</v>
      </c>
      <c r="H1210" s="1">
        <v>-511.60278</v>
      </c>
      <c r="I1210">
        <v>1193</v>
      </c>
      <c r="J1210">
        <v>1300</v>
      </c>
      <c r="K1210">
        <v>14.8</v>
      </c>
      <c r="L1210" s="1">
        <v>-521.05406000000005</v>
      </c>
      <c r="M1210">
        <f t="shared" si="17"/>
        <v>16.868600000000004</v>
      </c>
    </row>
    <row r="1211" spans="1:13" x14ac:dyDescent="0.2">
      <c r="A1211">
        <v>1194</v>
      </c>
      <c r="B1211">
        <v>1038</v>
      </c>
      <c r="C1211">
        <v>4.62</v>
      </c>
      <c r="D1211" s="1">
        <v>-528.01567999999997</v>
      </c>
      <c r="E1211">
        <v>1194</v>
      </c>
      <c r="F1211">
        <v>1459</v>
      </c>
      <c r="G1211">
        <v>25.2</v>
      </c>
      <c r="H1211" s="1">
        <v>-511.85259000000002</v>
      </c>
      <c r="I1211">
        <v>1194</v>
      </c>
      <c r="J1211">
        <v>1316</v>
      </c>
      <c r="K1211">
        <v>13.69</v>
      </c>
      <c r="L1211" s="1">
        <v>-521.49504000000002</v>
      </c>
      <c r="M1211">
        <f t="shared" si="17"/>
        <v>16.815000000000001</v>
      </c>
    </row>
    <row r="1212" spans="1:13" x14ac:dyDescent="0.2">
      <c r="A1212">
        <v>1195</v>
      </c>
      <c r="B1212">
        <v>1049</v>
      </c>
      <c r="C1212">
        <v>4.5999999999999996</v>
      </c>
      <c r="D1212" s="1">
        <v>-528.31592000000001</v>
      </c>
      <c r="E1212">
        <v>1195</v>
      </c>
      <c r="F1212">
        <v>1459</v>
      </c>
      <c r="G1212">
        <v>25.05</v>
      </c>
      <c r="H1212" s="1">
        <v>-511.87421000000001</v>
      </c>
      <c r="I1212">
        <v>1195</v>
      </c>
      <c r="J1212">
        <v>1353</v>
      </c>
      <c r="K1212">
        <v>12.43</v>
      </c>
      <c r="L1212" s="1">
        <v>-522.56365000000005</v>
      </c>
      <c r="M1212">
        <f t="shared" si="17"/>
        <v>16.744900000000005</v>
      </c>
    </row>
    <row r="1213" spans="1:13" x14ac:dyDescent="0.2">
      <c r="A1213">
        <v>1196</v>
      </c>
      <c r="B1213">
        <v>1057</v>
      </c>
      <c r="C1213">
        <v>4.6100000000000003</v>
      </c>
      <c r="D1213" s="1">
        <v>-528.53363000000002</v>
      </c>
      <c r="E1213">
        <v>1196</v>
      </c>
      <c r="F1213">
        <v>1451</v>
      </c>
      <c r="G1213">
        <v>25.14</v>
      </c>
      <c r="H1213" s="1">
        <v>-511.62723999999997</v>
      </c>
      <c r="I1213">
        <v>1196</v>
      </c>
      <c r="J1213">
        <v>1389</v>
      </c>
      <c r="K1213">
        <v>11.53</v>
      </c>
      <c r="L1213" s="1">
        <v>-523.60628999999994</v>
      </c>
      <c r="M1213">
        <f t="shared" si="17"/>
        <v>16.6631</v>
      </c>
    </row>
    <row r="1214" spans="1:13" x14ac:dyDescent="0.2">
      <c r="A1214">
        <v>1197</v>
      </c>
      <c r="B1214">
        <v>1062</v>
      </c>
      <c r="C1214">
        <v>4.7</v>
      </c>
      <c r="D1214" s="1">
        <v>-528.68805999999995</v>
      </c>
      <c r="E1214">
        <v>1197</v>
      </c>
      <c r="F1214">
        <v>1446</v>
      </c>
      <c r="G1214">
        <v>25.21</v>
      </c>
      <c r="H1214" s="1">
        <v>-511.46001000000001</v>
      </c>
      <c r="I1214">
        <v>1197</v>
      </c>
      <c r="J1214">
        <v>1404</v>
      </c>
      <c r="K1214">
        <v>11.2</v>
      </c>
      <c r="L1214" s="1">
        <v>-523.99797000000001</v>
      </c>
      <c r="M1214">
        <f t="shared" si="17"/>
        <v>16.577300000000001</v>
      </c>
    </row>
    <row r="1215" spans="1:13" x14ac:dyDescent="0.2">
      <c r="A1215">
        <v>1198</v>
      </c>
      <c r="B1215">
        <v>1073</v>
      </c>
      <c r="C1215">
        <v>4.58</v>
      </c>
      <c r="D1215" s="1">
        <v>-528.97087999999997</v>
      </c>
      <c r="E1215">
        <v>1198</v>
      </c>
      <c r="F1215">
        <v>1457</v>
      </c>
      <c r="G1215">
        <v>25.11</v>
      </c>
      <c r="H1215" s="1">
        <v>-511.78822000000002</v>
      </c>
      <c r="I1215">
        <v>1198</v>
      </c>
      <c r="J1215">
        <v>1399</v>
      </c>
      <c r="K1215">
        <v>11.41</v>
      </c>
      <c r="L1215" s="1">
        <v>-523.83434999999997</v>
      </c>
      <c r="M1215">
        <f t="shared" si="17"/>
        <v>16.495500000000003</v>
      </c>
    </row>
    <row r="1216" spans="1:13" x14ac:dyDescent="0.2">
      <c r="A1216">
        <v>1199</v>
      </c>
      <c r="B1216">
        <v>1092</v>
      </c>
      <c r="C1216">
        <v>4.29</v>
      </c>
      <c r="D1216" s="1">
        <v>-529.52281000000005</v>
      </c>
      <c r="E1216">
        <v>1199</v>
      </c>
      <c r="F1216">
        <v>1474</v>
      </c>
      <c r="G1216">
        <v>24.89</v>
      </c>
      <c r="H1216" s="1">
        <v>-512.30114000000003</v>
      </c>
      <c r="I1216">
        <v>1199</v>
      </c>
      <c r="J1216">
        <v>1387</v>
      </c>
      <c r="K1216">
        <v>11.77</v>
      </c>
      <c r="L1216" s="1">
        <v>-523.47882000000004</v>
      </c>
      <c r="M1216">
        <f t="shared" si="17"/>
        <v>16.423200000000005</v>
      </c>
    </row>
    <row r="1217" spans="1:13" x14ac:dyDescent="0.2">
      <c r="A1217">
        <v>1200</v>
      </c>
      <c r="B1217">
        <v>1115</v>
      </c>
      <c r="C1217">
        <v>3.96</v>
      </c>
      <c r="D1217" s="1">
        <v>-530.17409999999995</v>
      </c>
      <c r="E1217">
        <v>1200</v>
      </c>
      <c r="F1217">
        <v>1478</v>
      </c>
      <c r="G1217">
        <v>24.84</v>
      </c>
      <c r="H1217" s="1">
        <v>-512.43232999999998</v>
      </c>
      <c r="I1217">
        <v>1200</v>
      </c>
      <c r="J1217">
        <v>1380</v>
      </c>
      <c r="K1217">
        <v>12.14</v>
      </c>
      <c r="L1217" s="1">
        <v>-523.28277000000003</v>
      </c>
      <c r="M1217">
        <f t="shared" si="17"/>
        <v>16.361000000000004</v>
      </c>
    </row>
    <row r="1218" spans="1:13" x14ac:dyDescent="0.2">
      <c r="A1218">
        <v>1201</v>
      </c>
      <c r="B1218">
        <v>1131</v>
      </c>
      <c r="C1218">
        <v>3.78</v>
      </c>
      <c r="D1218" s="1">
        <v>-530.63109999999995</v>
      </c>
      <c r="E1218">
        <v>1201</v>
      </c>
      <c r="F1218">
        <v>1456</v>
      </c>
      <c r="G1218">
        <v>25.14</v>
      </c>
      <c r="H1218" s="1">
        <v>-511.82342</v>
      </c>
      <c r="I1218">
        <v>1201</v>
      </c>
      <c r="J1218">
        <v>1387</v>
      </c>
      <c r="K1218">
        <v>12.42</v>
      </c>
      <c r="L1218" s="1">
        <v>-523.51029000000005</v>
      </c>
      <c r="M1218">
        <f t="shared" si="17"/>
        <v>16.306600000000007</v>
      </c>
    </row>
    <row r="1219" spans="1:13" x14ac:dyDescent="0.2">
      <c r="A1219">
        <v>1202</v>
      </c>
      <c r="B1219">
        <v>1135</v>
      </c>
      <c r="C1219">
        <v>3.94</v>
      </c>
      <c r="D1219" s="1">
        <v>-530.73017000000004</v>
      </c>
      <c r="E1219">
        <v>1202</v>
      </c>
      <c r="F1219">
        <v>1417</v>
      </c>
      <c r="G1219">
        <v>25.7</v>
      </c>
      <c r="H1219" s="1">
        <v>-510.68903</v>
      </c>
      <c r="I1219">
        <v>1202</v>
      </c>
      <c r="J1219">
        <v>1401</v>
      </c>
      <c r="K1219">
        <v>12.65</v>
      </c>
      <c r="L1219" s="1">
        <v>-523.92807000000005</v>
      </c>
      <c r="M1219">
        <f t="shared" si="17"/>
        <v>16.256600000000006</v>
      </c>
    </row>
    <row r="1220" spans="1:13" x14ac:dyDescent="0.2">
      <c r="A1220">
        <v>1203</v>
      </c>
      <c r="B1220">
        <v>1126</v>
      </c>
      <c r="C1220">
        <v>4.37</v>
      </c>
      <c r="D1220" s="1">
        <v>-530.46911999999998</v>
      </c>
      <c r="E1220">
        <v>1203</v>
      </c>
      <c r="F1220">
        <v>1381</v>
      </c>
      <c r="G1220">
        <v>25.96</v>
      </c>
      <c r="H1220" s="1">
        <v>-509.65062</v>
      </c>
      <c r="I1220">
        <v>1203</v>
      </c>
      <c r="J1220">
        <v>1405</v>
      </c>
      <c r="K1220">
        <v>12.92</v>
      </c>
      <c r="L1220" s="1">
        <v>-524.05295000000001</v>
      </c>
      <c r="M1220">
        <f t="shared" si="17"/>
        <v>16.208300000000008</v>
      </c>
    </row>
    <row r="1221" spans="1:13" x14ac:dyDescent="0.2">
      <c r="A1221">
        <v>1204</v>
      </c>
      <c r="B1221">
        <v>1110</v>
      </c>
      <c r="C1221">
        <v>4.8899999999999997</v>
      </c>
      <c r="D1221" s="1">
        <v>-530.00252999999998</v>
      </c>
      <c r="E1221">
        <v>1204</v>
      </c>
      <c r="F1221">
        <v>1384</v>
      </c>
      <c r="G1221">
        <v>25.46</v>
      </c>
      <c r="H1221" s="1">
        <v>-509.67689000000001</v>
      </c>
      <c r="I1221">
        <v>1204</v>
      </c>
      <c r="J1221">
        <v>1394</v>
      </c>
      <c r="K1221">
        <v>13.32</v>
      </c>
      <c r="L1221" s="1">
        <v>-523.72442000000001</v>
      </c>
      <c r="M1221">
        <f t="shared" si="17"/>
        <v>16.163100000000007</v>
      </c>
    </row>
    <row r="1222" spans="1:13" x14ac:dyDescent="0.2">
      <c r="A1222">
        <v>1205</v>
      </c>
      <c r="B1222">
        <v>1096</v>
      </c>
      <c r="C1222">
        <v>5.27</v>
      </c>
      <c r="D1222" s="1">
        <v>-529.60514000000001</v>
      </c>
      <c r="E1222">
        <v>1205</v>
      </c>
      <c r="F1222">
        <v>1431</v>
      </c>
      <c r="G1222">
        <v>24.35</v>
      </c>
      <c r="H1222" s="1">
        <v>-511.08305000000001</v>
      </c>
      <c r="I1222">
        <v>1205</v>
      </c>
      <c r="J1222">
        <v>1384</v>
      </c>
      <c r="K1222">
        <v>13.45</v>
      </c>
      <c r="L1222" s="1">
        <v>-523.39865999999995</v>
      </c>
      <c r="M1222">
        <f t="shared" si="17"/>
        <v>16.121700000000004</v>
      </c>
    </row>
    <row r="1223" spans="1:13" x14ac:dyDescent="0.2">
      <c r="A1223">
        <v>1206</v>
      </c>
      <c r="B1223">
        <v>1096</v>
      </c>
      <c r="C1223">
        <v>5.2</v>
      </c>
      <c r="D1223" s="1">
        <v>-529.60325999999998</v>
      </c>
      <c r="E1223">
        <v>1206</v>
      </c>
      <c r="F1223">
        <v>1482</v>
      </c>
      <c r="G1223">
        <v>23.54</v>
      </c>
      <c r="H1223" s="1">
        <v>-512.55912999999998</v>
      </c>
      <c r="I1223">
        <v>1206</v>
      </c>
      <c r="J1223">
        <v>1383</v>
      </c>
      <c r="K1223">
        <v>13.29</v>
      </c>
      <c r="L1223" s="1">
        <v>-523.41728000000001</v>
      </c>
      <c r="M1223">
        <f t="shared" si="17"/>
        <v>16.083300000000005</v>
      </c>
    </row>
    <row r="1224" spans="1:13" x14ac:dyDescent="0.2">
      <c r="A1224">
        <v>1207</v>
      </c>
      <c r="B1224">
        <v>1107</v>
      </c>
      <c r="C1224">
        <v>4.83</v>
      </c>
      <c r="D1224" s="1">
        <v>-529.94029999999998</v>
      </c>
      <c r="E1224">
        <v>1207</v>
      </c>
      <c r="F1224">
        <v>1514</v>
      </c>
      <c r="G1224">
        <v>23.39</v>
      </c>
      <c r="H1224" s="1">
        <v>-513.41400999999996</v>
      </c>
      <c r="I1224">
        <v>1207</v>
      </c>
      <c r="J1224">
        <v>1381</v>
      </c>
      <c r="K1224">
        <v>13.15</v>
      </c>
      <c r="L1224" s="1">
        <v>-523.38631999999996</v>
      </c>
      <c r="M1224">
        <f t="shared" si="17"/>
        <v>16.046200000000006</v>
      </c>
    </row>
    <row r="1225" spans="1:13" x14ac:dyDescent="0.2">
      <c r="A1225">
        <v>1208</v>
      </c>
      <c r="B1225">
        <v>1116</v>
      </c>
      <c r="C1225">
        <v>4.38</v>
      </c>
      <c r="D1225" s="1">
        <v>-530.18755999999996</v>
      </c>
      <c r="E1225">
        <v>1208</v>
      </c>
      <c r="F1225">
        <v>1527</v>
      </c>
      <c r="G1225">
        <v>23.95</v>
      </c>
      <c r="H1225" s="1">
        <v>-513.77543000000003</v>
      </c>
      <c r="I1225">
        <v>1208</v>
      </c>
      <c r="J1225">
        <v>1373</v>
      </c>
      <c r="K1225">
        <v>13.04</v>
      </c>
      <c r="L1225" s="1">
        <v>-523.11472000000003</v>
      </c>
      <c r="M1225">
        <f t="shared" si="17"/>
        <v>16.008600000000005</v>
      </c>
    </row>
    <row r="1226" spans="1:13" x14ac:dyDescent="0.2">
      <c r="A1226">
        <v>1209</v>
      </c>
      <c r="B1226">
        <v>1119</v>
      </c>
      <c r="C1226">
        <v>4.0199999999999996</v>
      </c>
      <c r="D1226" s="1">
        <v>-530.27121999999997</v>
      </c>
      <c r="E1226">
        <v>1209</v>
      </c>
      <c r="F1226">
        <v>1531</v>
      </c>
      <c r="G1226">
        <v>24.92</v>
      </c>
      <c r="H1226" s="1">
        <v>-513.89347999999995</v>
      </c>
      <c r="I1226">
        <v>1209</v>
      </c>
      <c r="J1226">
        <v>1366</v>
      </c>
      <c r="K1226">
        <v>12.92</v>
      </c>
      <c r="L1226" s="1">
        <v>-522.91134</v>
      </c>
      <c r="M1226">
        <f t="shared" si="17"/>
        <v>15.969100000000008</v>
      </c>
    </row>
    <row r="1227" spans="1:13" x14ac:dyDescent="0.2">
      <c r="A1227">
        <v>1210</v>
      </c>
      <c r="B1227">
        <v>1121</v>
      </c>
      <c r="C1227">
        <v>3.65</v>
      </c>
      <c r="D1227" s="1">
        <v>-530.32470999999998</v>
      </c>
      <c r="E1227">
        <v>1210</v>
      </c>
      <c r="F1227">
        <v>1527</v>
      </c>
      <c r="G1227">
        <v>26.03</v>
      </c>
      <c r="H1227" s="1">
        <v>-513.79373999999996</v>
      </c>
      <c r="I1227">
        <v>1210</v>
      </c>
      <c r="J1227">
        <v>1366</v>
      </c>
      <c r="K1227">
        <v>12.74</v>
      </c>
      <c r="L1227" s="1">
        <v>-522.95177999999999</v>
      </c>
      <c r="M1227">
        <f t="shared" si="17"/>
        <v>15.927700000000007</v>
      </c>
    </row>
    <row r="1228" spans="1:13" x14ac:dyDescent="0.2">
      <c r="A1228">
        <v>1211</v>
      </c>
      <c r="B1228">
        <v>1119</v>
      </c>
      <c r="C1228">
        <v>3.46</v>
      </c>
      <c r="D1228" s="1">
        <v>-530.28229999999996</v>
      </c>
      <c r="E1228">
        <v>1211</v>
      </c>
      <c r="F1228">
        <v>1519</v>
      </c>
      <c r="G1228">
        <v>26.94</v>
      </c>
      <c r="H1228" s="1">
        <v>-513.54669999999999</v>
      </c>
      <c r="I1228">
        <v>1211</v>
      </c>
      <c r="J1228">
        <v>1362</v>
      </c>
      <c r="K1228">
        <v>12.83</v>
      </c>
      <c r="L1228" s="1">
        <v>-522.88117999999997</v>
      </c>
      <c r="M1228">
        <f t="shared" si="17"/>
        <v>15.888600000000006</v>
      </c>
    </row>
    <row r="1229" spans="1:13" x14ac:dyDescent="0.2">
      <c r="A1229">
        <v>1212</v>
      </c>
      <c r="B1229">
        <v>1109</v>
      </c>
      <c r="C1229">
        <v>3.49</v>
      </c>
      <c r="D1229" s="1">
        <v>-530.00363000000004</v>
      </c>
      <c r="E1229">
        <v>1212</v>
      </c>
      <c r="F1229">
        <v>1518</v>
      </c>
      <c r="G1229">
        <v>27.26</v>
      </c>
      <c r="H1229" s="1">
        <v>-513.51053000000002</v>
      </c>
      <c r="I1229">
        <v>1212</v>
      </c>
      <c r="J1229">
        <v>1340</v>
      </c>
      <c r="K1229">
        <v>13.39</v>
      </c>
      <c r="L1229" s="1">
        <v>-522.23294999999996</v>
      </c>
      <c r="M1229">
        <f t="shared" si="17"/>
        <v>15.859700000000007</v>
      </c>
    </row>
    <row r="1230" spans="1:13" x14ac:dyDescent="0.2">
      <c r="A1230">
        <v>1213</v>
      </c>
      <c r="B1230">
        <v>1094</v>
      </c>
      <c r="C1230">
        <v>3.77</v>
      </c>
      <c r="D1230" s="1">
        <v>-529.56389999999999</v>
      </c>
      <c r="E1230">
        <v>1213</v>
      </c>
      <c r="F1230">
        <v>1526</v>
      </c>
      <c r="G1230">
        <v>26.93</v>
      </c>
      <c r="H1230" s="1">
        <v>-513.76522999999997</v>
      </c>
      <c r="I1230">
        <v>1213</v>
      </c>
      <c r="J1230">
        <v>1310</v>
      </c>
      <c r="K1230">
        <v>14.08</v>
      </c>
      <c r="L1230" s="1">
        <v>-521.33815000000004</v>
      </c>
      <c r="M1230">
        <f t="shared" si="17"/>
        <v>15.844700000000005</v>
      </c>
    </row>
    <row r="1231" spans="1:13" x14ac:dyDescent="0.2">
      <c r="A1231">
        <v>1214</v>
      </c>
      <c r="B1231">
        <v>1078</v>
      </c>
      <c r="C1231">
        <v>4.22</v>
      </c>
      <c r="D1231" s="1">
        <v>-529.11144999999999</v>
      </c>
      <c r="E1231">
        <v>1214</v>
      </c>
      <c r="F1231">
        <v>1534</v>
      </c>
      <c r="G1231">
        <v>26.28</v>
      </c>
      <c r="H1231" s="1">
        <v>-513.99446999999998</v>
      </c>
      <c r="I1231">
        <v>1214</v>
      </c>
      <c r="J1231">
        <v>1296</v>
      </c>
      <c r="K1231">
        <v>14.37</v>
      </c>
      <c r="L1231" s="1">
        <v>-520.94358999999997</v>
      </c>
      <c r="M1231">
        <f t="shared" si="17"/>
        <v>15.841100000000004</v>
      </c>
    </row>
    <row r="1232" spans="1:13" x14ac:dyDescent="0.2">
      <c r="A1232">
        <v>1215</v>
      </c>
      <c r="B1232">
        <v>1064</v>
      </c>
      <c r="C1232">
        <v>4.72</v>
      </c>
      <c r="D1232" s="1">
        <v>-528.72532999999999</v>
      </c>
      <c r="E1232">
        <v>1215</v>
      </c>
      <c r="F1232">
        <v>1530</v>
      </c>
      <c r="G1232">
        <v>25.6</v>
      </c>
      <c r="H1232" s="1">
        <v>-513.9</v>
      </c>
      <c r="I1232">
        <v>1215</v>
      </c>
      <c r="J1232">
        <v>1302</v>
      </c>
      <c r="K1232">
        <v>14.42</v>
      </c>
      <c r="L1232" s="1">
        <v>-521.16287999999997</v>
      </c>
      <c r="M1232">
        <f t="shared" si="17"/>
        <v>15.846200000000003</v>
      </c>
    </row>
    <row r="1233" spans="1:13" x14ac:dyDescent="0.2">
      <c r="A1233">
        <v>1216</v>
      </c>
      <c r="B1233">
        <v>1054</v>
      </c>
      <c r="C1233">
        <v>5.16</v>
      </c>
      <c r="D1233" s="1">
        <v>-528.44809999999995</v>
      </c>
      <c r="E1233">
        <v>1216</v>
      </c>
      <c r="F1233">
        <v>1516</v>
      </c>
      <c r="G1233">
        <v>25.1</v>
      </c>
      <c r="H1233" s="1">
        <v>-513.47024999999996</v>
      </c>
      <c r="I1233">
        <v>1216</v>
      </c>
      <c r="J1233">
        <v>1311</v>
      </c>
      <c r="K1233">
        <v>14.45</v>
      </c>
      <c r="L1233" s="1">
        <v>-521.42151000000001</v>
      </c>
      <c r="M1233">
        <f t="shared" si="17"/>
        <v>15.857300000000002</v>
      </c>
    </row>
    <row r="1234" spans="1:13" x14ac:dyDescent="0.2">
      <c r="A1234">
        <v>1217</v>
      </c>
      <c r="B1234">
        <v>1050</v>
      </c>
      <c r="C1234">
        <v>5.39</v>
      </c>
      <c r="D1234" s="1">
        <v>-528.35423000000003</v>
      </c>
      <c r="E1234">
        <v>1217</v>
      </c>
      <c r="F1234">
        <v>1505</v>
      </c>
      <c r="G1234">
        <v>24.64</v>
      </c>
      <c r="H1234" s="1">
        <v>-513.15871000000004</v>
      </c>
      <c r="I1234">
        <v>1217</v>
      </c>
      <c r="J1234">
        <v>1306</v>
      </c>
      <c r="K1234">
        <v>14.64</v>
      </c>
      <c r="L1234" s="1">
        <v>-521.29317000000003</v>
      </c>
      <c r="M1234">
        <f t="shared" si="17"/>
        <v>15.872300000000005</v>
      </c>
    </row>
    <row r="1235" spans="1:13" x14ac:dyDescent="0.2">
      <c r="A1235">
        <v>1218</v>
      </c>
      <c r="B1235">
        <v>1055</v>
      </c>
      <c r="C1235">
        <v>5.39</v>
      </c>
      <c r="D1235" s="1">
        <v>-528.49153999999999</v>
      </c>
      <c r="E1235">
        <v>1218</v>
      </c>
      <c r="F1235">
        <v>1494</v>
      </c>
      <c r="G1235">
        <v>24.36</v>
      </c>
      <c r="H1235" s="1">
        <v>-512.88711999999998</v>
      </c>
      <c r="I1235">
        <v>1218</v>
      </c>
      <c r="J1235">
        <v>1292</v>
      </c>
      <c r="K1235">
        <v>15.04</v>
      </c>
      <c r="L1235" s="1">
        <v>-520.86167999999998</v>
      </c>
      <c r="M1235">
        <f t="shared" si="17"/>
        <v>15.888500000000006</v>
      </c>
    </row>
    <row r="1236" spans="1:13" x14ac:dyDescent="0.2">
      <c r="A1236">
        <v>1219</v>
      </c>
      <c r="B1236">
        <v>1063</v>
      </c>
      <c r="C1236">
        <v>5.21</v>
      </c>
      <c r="D1236" s="1">
        <v>-528.74405000000002</v>
      </c>
      <c r="E1236">
        <v>1219</v>
      </c>
      <c r="F1236">
        <v>1466</v>
      </c>
      <c r="G1236">
        <v>24.5</v>
      </c>
      <c r="H1236" s="1">
        <v>-512.12793999999997</v>
      </c>
      <c r="I1236">
        <v>1219</v>
      </c>
      <c r="J1236">
        <v>1282</v>
      </c>
      <c r="K1236">
        <v>15.4</v>
      </c>
      <c r="L1236" s="1">
        <v>-520.58068000000003</v>
      </c>
      <c r="M1236">
        <f t="shared" si="17"/>
        <v>15.901300000000008</v>
      </c>
    </row>
    <row r="1237" spans="1:13" x14ac:dyDescent="0.2">
      <c r="A1237">
        <v>1220</v>
      </c>
      <c r="B1237">
        <v>1066</v>
      </c>
      <c r="C1237">
        <v>5.12</v>
      </c>
      <c r="D1237" s="1">
        <v>-528.82297000000005</v>
      </c>
      <c r="E1237">
        <v>1220</v>
      </c>
      <c r="F1237">
        <v>1418</v>
      </c>
      <c r="G1237">
        <v>24.92</v>
      </c>
      <c r="H1237" s="1">
        <v>-510.75322999999997</v>
      </c>
      <c r="I1237">
        <v>1220</v>
      </c>
      <c r="J1237">
        <v>1289</v>
      </c>
      <c r="K1237">
        <v>15.56</v>
      </c>
      <c r="L1237" s="1">
        <v>-520.78309999999999</v>
      </c>
      <c r="M1237">
        <f t="shared" si="17"/>
        <v>15.904600000000006</v>
      </c>
    </row>
    <row r="1238" spans="1:13" x14ac:dyDescent="0.2">
      <c r="A1238">
        <v>1221</v>
      </c>
      <c r="B1238">
        <v>1057</v>
      </c>
      <c r="C1238">
        <v>5.08</v>
      </c>
      <c r="D1238" s="1">
        <v>-528.56174999999996</v>
      </c>
      <c r="E1238">
        <v>1221</v>
      </c>
      <c r="F1238">
        <v>1370</v>
      </c>
      <c r="G1238">
        <v>25.2</v>
      </c>
      <c r="H1238" s="1">
        <v>-509.34197999999998</v>
      </c>
      <c r="I1238">
        <v>1221</v>
      </c>
      <c r="J1238">
        <v>1300</v>
      </c>
      <c r="K1238">
        <v>15.87</v>
      </c>
      <c r="L1238" s="1">
        <v>-521.12892999999997</v>
      </c>
      <c r="M1238">
        <f t="shared" si="17"/>
        <v>15.899800000000003</v>
      </c>
    </row>
    <row r="1239" spans="1:13" x14ac:dyDescent="0.2">
      <c r="A1239">
        <v>1222</v>
      </c>
      <c r="B1239">
        <v>1038</v>
      </c>
      <c r="C1239">
        <v>5.17</v>
      </c>
      <c r="D1239" s="1">
        <v>-528.02338999999995</v>
      </c>
      <c r="E1239">
        <v>1222</v>
      </c>
      <c r="F1239">
        <v>1362</v>
      </c>
      <c r="G1239">
        <v>24.59</v>
      </c>
      <c r="H1239" s="1">
        <v>-509.09339999999997</v>
      </c>
      <c r="I1239">
        <v>1222</v>
      </c>
      <c r="J1239">
        <v>1300</v>
      </c>
      <c r="K1239">
        <v>16.420000000000002</v>
      </c>
      <c r="L1239" s="1">
        <v>-521.13881000000003</v>
      </c>
      <c r="M1239">
        <f t="shared" si="17"/>
        <v>15.895500000000002</v>
      </c>
    </row>
    <row r="1240" spans="1:13" x14ac:dyDescent="0.2">
      <c r="A1240">
        <v>1223</v>
      </c>
      <c r="B1240">
        <v>1022</v>
      </c>
      <c r="C1240">
        <v>5.15</v>
      </c>
      <c r="D1240" s="1">
        <v>-527.55033000000003</v>
      </c>
      <c r="E1240">
        <v>1223</v>
      </c>
      <c r="F1240">
        <v>1408</v>
      </c>
      <c r="G1240">
        <v>23.04</v>
      </c>
      <c r="H1240" s="1">
        <v>-510.43651</v>
      </c>
      <c r="I1240">
        <v>1223</v>
      </c>
      <c r="J1240">
        <v>1291</v>
      </c>
      <c r="K1240">
        <v>16.97</v>
      </c>
      <c r="L1240" s="1">
        <v>-520.83691999999996</v>
      </c>
      <c r="M1240">
        <f t="shared" si="17"/>
        <v>15.896500000000001</v>
      </c>
    </row>
    <row r="1241" spans="1:13" x14ac:dyDescent="0.2">
      <c r="A1241">
        <v>1224</v>
      </c>
      <c r="B1241">
        <v>1020</v>
      </c>
      <c r="C1241">
        <v>4.8499999999999996</v>
      </c>
      <c r="D1241" s="1">
        <v>-527.49746000000005</v>
      </c>
      <c r="E1241">
        <v>1224</v>
      </c>
      <c r="F1241">
        <v>1470</v>
      </c>
      <c r="G1241">
        <v>21.36</v>
      </c>
      <c r="H1241" s="1">
        <v>-512.23545000000001</v>
      </c>
      <c r="I1241">
        <v>1224</v>
      </c>
      <c r="J1241">
        <v>1282</v>
      </c>
      <c r="K1241">
        <v>17.420000000000002</v>
      </c>
      <c r="L1241" s="1">
        <v>-520.57181000000003</v>
      </c>
      <c r="M1241">
        <f t="shared" si="17"/>
        <v>15.902900000000002</v>
      </c>
    </row>
    <row r="1242" spans="1:13" x14ac:dyDescent="0.2">
      <c r="A1242">
        <v>1225</v>
      </c>
      <c r="B1242">
        <v>1036</v>
      </c>
      <c r="C1242">
        <v>4.33</v>
      </c>
      <c r="D1242" s="1">
        <v>-527.93305999999995</v>
      </c>
      <c r="E1242">
        <v>1225</v>
      </c>
      <c r="F1242">
        <v>1511</v>
      </c>
      <c r="G1242">
        <v>20.190000000000001</v>
      </c>
      <c r="H1242" s="1">
        <v>-513.36310000000003</v>
      </c>
      <c r="I1242">
        <v>1225</v>
      </c>
      <c r="J1242">
        <v>1282</v>
      </c>
      <c r="K1242">
        <v>17.489999999999998</v>
      </c>
      <c r="L1242" s="1">
        <v>-520.60037</v>
      </c>
      <c r="M1242">
        <f t="shared" si="17"/>
        <v>15.910400000000005</v>
      </c>
    </row>
    <row r="1243" spans="1:13" x14ac:dyDescent="0.2">
      <c r="A1243">
        <v>1226</v>
      </c>
      <c r="B1243">
        <v>1064</v>
      </c>
      <c r="C1243">
        <v>3.76</v>
      </c>
      <c r="D1243" s="1">
        <v>-528.72186999999997</v>
      </c>
      <c r="E1243">
        <v>1226</v>
      </c>
      <c r="F1243">
        <v>1527</v>
      </c>
      <c r="G1243">
        <v>19.54</v>
      </c>
      <c r="H1243" s="1">
        <v>-513.76921000000004</v>
      </c>
      <c r="I1243">
        <v>1226</v>
      </c>
      <c r="J1243">
        <v>1286</v>
      </c>
      <c r="K1243">
        <v>17.32</v>
      </c>
      <c r="L1243" s="1">
        <v>-520.71945000000005</v>
      </c>
      <c r="M1243">
        <f t="shared" si="17"/>
        <v>15.918400000000002</v>
      </c>
    </row>
    <row r="1244" spans="1:13" x14ac:dyDescent="0.2">
      <c r="A1244">
        <v>1227</v>
      </c>
      <c r="B1244">
        <v>1097</v>
      </c>
      <c r="C1244">
        <v>3.26</v>
      </c>
      <c r="D1244" s="1">
        <v>-529.65733</v>
      </c>
      <c r="E1244">
        <v>1227</v>
      </c>
      <c r="F1244">
        <v>1532</v>
      </c>
      <c r="G1244">
        <v>19.399999999999999</v>
      </c>
      <c r="H1244" s="1">
        <v>-513.91826000000003</v>
      </c>
      <c r="I1244">
        <v>1227</v>
      </c>
      <c r="J1244">
        <v>1284</v>
      </c>
      <c r="K1244">
        <v>17.100000000000001</v>
      </c>
      <c r="L1244" s="1">
        <v>-520.66290000000004</v>
      </c>
      <c r="M1244">
        <f t="shared" si="17"/>
        <v>15.928600000000001</v>
      </c>
    </row>
    <row r="1245" spans="1:13" x14ac:dyDescent="0.2">
      <c r="A1245">
        <v>1228</v>
      </c>
      <c r="B1245">
        <v>1126</v>
      </c>
      <c r="C1245">
        <v>2.94</v>
      </c>
      <c r="D1245" s="1">
        <v>-530.49401</v>
      </c>
      <c r="E1245">
        <v>1228</v>
      </c>
      <c r="F1245">
        <v>1530</v>
      </c>
      <c r="G1245">
        <v>19.8</v>
      </c>
      <c r="H1245" s="1">
        <v>-513.88169000000005</v>
      </c>
      <c r="I1245">
        <v>1228</v>
      </c>
      <c r="J1245">
        <v>1276</v>
      </c>
      <c r="K1245">
        <v>16.809999999999999</v>
      </c>
      <c r="L1245" s="1">
        <v>-520.43871000000001</v>
      </c>
      <c r="M1245">
        <f t="shared" si="17"/>
        <v>15.939300000000001</v>
      </c>
    </row>
    <row r="1246" spans="1:13" x14ac:dyDescent="0.2">
      <c r="A1246">
        <v>1229</v>
      </c>
      <c r="B1246">
        <v>1148</v>
      </c>
      <c r="C1246">
        <v>2.82</v>
      </c>
      <c r="D1246" s="1">
        <v>-531.08936000000006</v>
      </c>
      <c r="E1246">
        <v>1229</v>
      </c>
      <c r="F1246">
        <v>1510</v>
      </c>
      <c r="G1246">
        <v>20.85</v>
      </c>
      <c r="H1246" s="1">
        <v>-513.32988999999998</v>
      </c>
      <c r="I1246">
        <v>1229</v>
      </c>
      <c r="J1246">
        <v>1266</v>
      </c>
      <c r="K1246">
        <v>16.48</v>
      </c>
      <c r="L1246" s="1">
        <v>-520.15291999999999</v>
      </c>
      <c r="M1246">
        <f t="shared" si="17"/>
        <v>15.947000000000003</v>
      </c>
    </row>
    <row r="1247" spans="1:13" x14ac:dyDescent="0.2">
      <c r="A1247">
        <v>1230</v>
      </c>
      <c r="B1247">
        <v>1162</v>
      </c>
      <c r="C1247">
        <v>2.88</v>
      </c>
      <c r="D1247" s="1">
        <v>-531.46141</v>
      </c>
      <c r="E1247">
        <v>1230</v>
      </c>
      <c r="F1247">
        <v>1478</v>
      </c>
      <c r="G1247">
        <v>22.26</v>
      </c>
      <c r="H1247" s="1">
        <v>-512.41153999999995</v>
      </c>
      <c r="I1247">
        <v>1230</v>
      </c>
      <c r="J1247">
        <v>1265</v>
      </c>
      <c r="K1247">
        <v>15.98</v>
      </c>
      <c r="L1247" s="1">
        <v>-520.10146999999995</v>
      </c>
      <c r="M1247">
        <f t="shared" si="17"/>
        <v>15.945600000000004</v>
      </c>
    </row>
    <row r="1248" spans="1:13" x14ac:dyDescent="0.2">
      <c r="A1248">
        <v>1231</v>
      </c>
      <c r="B1248">
        <v>1171</v>
      </c>
      <c r="C1248">
        <v>2.92</v>
      </c>
      <c r="D1248" s="1">
        <v>-531.70640000000003</v>
      </c>
      <c r="E1248">
        <v>1231</v>
      </c>
      <c r="F1248">
        <v>1452</v>
      </c>
      <c r="G1248">
        <v>23.52</v>
      </c>
      <c r="H1248" s="1">
        <v>-511.67041999999998</v>
      </c>
      <c r="I1248">
        <v>1231</v>
      </c>
      <c r="J1248">
        <v>1278</v>
      </c>
      <c r="K1248">
        <v>15.29</v>
      </c>
      <c r="L1248" s="1">
        <v>-520.47893999999997</v>
      </c>
      <c r="M1248">
        <f t="shared" si="17"/>
        <v>15.933500000000004</v>
      </c>
    </row>
    <row r="1249" spans="1:13" x14ac:dyDescent="0.2">
      <c r="A1249">
        <v>1232</v>
      </c>
      <c r="B1249">
        <v>1178</v>
      </c>
      <c r="C1249">
        <v>2.95</v>
      </c>
      <c r="D1249" s="1">
        <v>-531.90173000000004</v>
      </c>
      <c r="E1249">
        <v>1232</v>
      </c>
      <c r="F1249">
        <v>1449</v>
      </c>
      <c r="G1249">
        <v>24.26</v>
      </c>
      <c r="H1249" s="1">
        <v>-511.59037999999998</v>
      </c>
      <c r="I1249">
        <v>1232</v>
      </c>
      <c r="J1249">
        <v>1297</v>
      </c>
      <c r="K1249">
        <v>14.71</v>
      </c>
      <c r="L1249" s="1">
        <v>-521.02025000000003</v>
      </c>
      <c r="M1249">
        <f t="shared" si="17"/>
        <v>15.915700000000006</v>
      </c>
    </row>
    <row r="1250" spans="1:13" x14ac:dyDescent="0.2">
      <c r="A1250">
        <v>1233</v>
      </c>
      <c r="B1250">
        <v>1184</v>
      </c>
      <c r="C1250">
        <v>3.01</v>
      </c>
      <c r="D1250" s="1">
        <v>-532.07268999999997</v>
      </c>
      <c r="E1250">
        <v>1233</v>
      </c>
      <c r="F1250">
        <v>1468</v>
      </c>
      <c r="G1250">
        <v>24.44</v>
      </c>
      <c r="H1250" s="1">
        <v>-512.15445</v>
      </c>
      <c r="I1250">
        <v>1233</v>
      </c>
      <c r="J1250">
        <v>1309</v>
      </c>
      <c r="K1250">
        <v>14.34</v>
      </c>
      <c r="L1250" s="1">
        <v>-521.35008000000005</v>
      </c>
      <c r="M1250">
        <f t="shared" si="17"/>
        <v>15.896900000000002</v>
      </c>
    </row>
    <row r="1251" spans="1:13" x14ac:dyDescent="0.2">
      <c r="A1251">
        <v>1234</v>
      </c>
      <c r="B1251">
        <v>1186</v>
      </c>
      <c r="C1251">
        <v>3.1</v>
      </c>
      <c r="D1251" s="1">
        <v>-532.15232000000003</v>
      </c>
      <c r="E1251">
        <v>1234</v>
      </c>
      <c r="F1251">
        <v>1491</v>
      </c>
      <c r="G1251">
        <v>24.34</v>
      </c>
      <c r="H1251" s="1">
        <v>-512.80856000000006</v>
      </c>
      <c r="I1251">
        <v>1234</v>
      </c>
      <c r="J1251">
        <v>1308</v>
      </c>
      <c r="K1251">
        <v>14.31</v>
      </c>
      <c r="L1251" s="1">
        <v>-521.33267999999998</v>
      </c>
      <c r="M1251">
        <f t="shared" si="17"/>
        <v>15.881400000000003</v>
      </c>
    </row>
    <row r="1252" spans="1:13" x14ac:dyDescent="0.2">
      <c r="A1252">
        <v>1235</v>
      </c>
      <c r="B1252">
        <v>1180</v>
      </c>
      <c r="C1252">
        <v>3.39</v>
      </c>
      <c r="D1252" s="1">
        <v>-531.97436000000005</v>
      </c>
      <c r="E1252">
        <v>1235</v>
      </c>
      <c r="F1252">
        <v>1509</v>
      </c>
      <c r="G1252">
        <v>24.01</v>
      </c>
      <c r="H1252" s="1">
        <v>-513.30813999999998</v>
      </c>
      <c r="I1252">
        <v>1235</v>
      </c>
      <c r="J1252">
        <v>1300</v>
      </c>
      <c r="K1252">
        <v>14.53</v>
      </c>
      <c r="L1252" s="1">
        <v>-521.09807999999998</v>
      </c>
      <c r="M1252">
        <f t="shared" si="17"/>
        <v>15.870000000000005</v>
      </c>
    </row>
    <row r="1253" spans="1:13" x14ac:dyDescent="0.2">
      <c r="A1253">
        <v>1236</v>
      </c>
      <c r="B1253">
        <v>1166</v>
      </c>
      <c r="C1253">
        <v>3.83</v>
      </c>
      <c r="D1253" s="1">
        <v>-531.54879000000005</v>
      </c>
      <c r="E1253">
        <v>1236</v>
      </c>
      <c r="F1253">
        <v>1524</v>
      </c>
      <c r="G1253">
        <v>23.54</v>
      </c>
      <c r="H1253" s="1">
        <v>-513.7029</v>
      </c>
      <c r="I1253">
        <v>1236</v>
      </c>
      <c r="J1253">
        <v>1291</v>
      </c>
      <c r="K1253">
        <v>14.7</v>
      </c>
      <c r="L1253" s="1">
        <v>-520.82880999999998</v>
      </c>
      <c r="M1253">
        <f t="shared" si="17"/>
        <v>15.860300000000002</v>
      </c>
    </row>
    <row r="1254" spans="1:13" x14ac:dyDescent="0.2">
      <c r="A1254">
        <v>1237</v>
      </c>
      <c r="B1254">
        <v>1152</v>
      </c>
      <c r="C1254">
        <v>4.24</v>
      </c>
      <c r="D1254" s="1">
        <v>-531.15815999999995</v>
      </c>
      <c r="E1254">
        <v>1237</v>
      </c>
      <c r="F1254">
        <v>1538</v>
      </c>
      <c r="G1254">
        <v>23.09</v>
      </c>
      <c r="H1254" s="1">
        <v>-514.10082999999997</v>
      </c>
      <c r="I1254">
        <v>1237</v>
      </c>
      <c r="J1254">
        <v>1285</v>
      </c>
      <c r="K1254">
        <v>14.83</v>
      </c>
      <c r="L1254" s="1">
        <v>-520.66305</v>
      </c>
      <c r="M1254">
        <f t="shared" si="17"/>
        <v>15.851000000000001</v>
      </c>
    </row>
    <row r="1255" spans="1:13" x14ac:dyDescent="0.2">
      <c r="A1255">
        <v>1238</v>
      </c>
      <c r="B1255">
        <v>1143</v>
      </c>
      <c r="C1255">
        <v>4.53</v>
      </c>
      <c r="D1255" s="1">
        <v>-530.93997999999999</v>
      </c>
      <c r="E1255">
        <v>1238</v>
      </c>
      <c r="F1255">
        <v>1549</v>
      </c>
      <c r="G1255">
        <v>22.96</v>
      </c>
      <c r="H1255" s="1">
        <v>-514.43935999999997</v>
      </c>
      <c r="I1255">
        <v>1238</v>
      </c>
      <c r="J1255">
        <v>1286</v>
      </c>
      <c r="K1255">
        <v>14.84</v>
      </c>
      <c r="L1255" s="1">
        <v>-520.70815000000005</v>
      </c>
      <c r="M1255">
        <f t="shared" si="17"/>
        <v>15.842199999999998</v>
      </c>
    </row>
    <row r="1256" spans="1:13" x14ac:dyDescent="0.2">
      <c r="A1256">
        <v>1239</v>
      </c>
      <c r="B1256">
        <v>1138</v>
      </c>
      <c r="C1256">
        <v>4.78</v>
      </c>
      <c r="D1256" s="1">
        <v>-530.80179999999996</v>
      </c>
      <c r="E1256">
        <v>1239</v>
      </c>
      <c r="F1256">
        <v>1534</v>
      </c>
      <c r="G1256">
        <v>23.52</v>
      </c>
      <c r="H1256" s="1">
        <v>-514.08198000000004</v>
      </c>
      <c r="I1256">
        <v>1239</v>
      </c>
      <c r="J1256">
        <v>1287</v>
      </c>
      <c r="K1256">
        <v>14.94</v>
      </c>
      <c r="L1256" s="1">
        <v>-520.75921000000005</v>
      </c>
      <c r="M1256">
        <f t="shared" si="17"/>
        <v>15.835099999999997</v>
      </c>
    </row>
    <row r="1257" spans="1:13" x14ac:dyDescent="0.2">
      <c r="A1257">
        <v>1240</v>
      </c>
      <c r="B1257">
        <v>1138</v>
      </c>
      <c r="C1257">
        <v>4.87</v>
      </c>
      <c r="D1257" s="1">
        <v>-530.78602999999998</v>
      </c>
      <c r="E1257">
        <v>1240</v>
      </c>
      <c r="F1257">
        <v>1487</v>
      </c>
      <c r="G1257">
        <v>24.82</v>
      </c>
      <c r="H1257" s="1">
        <v>-512.69439</v>
      </c>
      <c r="I1257">
        <v>1240</v>
      </c>
      <c r="J1257">
        <v>1277</v>
      </c>
      <c r="K1257">
        <v>15.35</v>
      </c>
      <c r="L1257" s="1">
        <v>-520.45743000000004</v>
      </c>
      <c r="M1257">
        <f t="shared" si="17"/>
        <v>15.832699999999994</v>
      </c>
    </row>
    <row r="1258" spans="1:13" x14ac:dyDescent="0.2">
      <c r="A1258">
        <v>1241</v>
      </c>
      <c r="B1258">
        <v>1144</v>
      </c>
      <c r="C1258">
        <v>4.87</v>
      </c>
      <c r="D1258" s="1">
        <v>-530.95173</v>
      </c>
      <c r="E1258">
        <v>1241</v>
      </c>
      <c r="F1258">
        <v>1444</v>
      </c>
      <c r="G1258">
        <v>26.08</v>
      </c>
      <c r="H1258" s="1">
        <v>-511.38467000000003</v>
      </c>
      <c r="I1258">
        <v>1241</v>
      </c>
      <c r="J1258">
        <v>1266</v>
      </c>
      <c r="K1258">
        <v>15.84</v>
      </c>
      <c r="L1258" s="1">
        <v>-520.10248000000001</v>
      </c>
      <c r="M1258">
        <f t="shared" si="17"/>
        <v>15.834299999999994</v>
      </c>
    </row>
    <row r="1259" spans="1:13" x14ac:dyDescent="0.2">
      <c r="A1259">
        <v>1242</v>
      </c>
      <c r="B1259">
        <v>1150</v>
      </c>
      <c r="C1259">
        <v>4.79</v>
      </c>
      <c r="D1259" s="1">
        <v>-531.14773000000002</v>
      </c>
      <c r="E1259">
        <v>1242</v>
      </c>
      <c r="F1259">
        <v>1447</v>
      </c>
      <c r="G1259">
        <v>26.47</v>
      </c>
      <c r="H1259" s="1">
        <v>-511.5095</v>
      </c>
      <c r="I1259">
        <v>1242</v>
      </c>
      <c r="J1259">
        <v>1276</v>
      </c>
      <c r="K1259">
        <v>15.93</v>
      </c>
      <c r="L1259" s="1">
        <v>-520.38242000000002</v>
      </c>
      <c r="M1259">
        <f t="shared" si="17"/>
        <v>15.833599999999995</v>
      </c>
    </row>
    <row r="1260" spans="1:13" x14ac:dyDescent="0.2">
      <c r="A1260">
        <v>1243</v>
      </c>
      <c r="B1260">
        <v>1151</v>
      </c>
      <c r="C1260">
        <v>4.7699999999999996</v>
      </c>
      <c r="D1260" s="1">
        <v>-531.17853000000002</v>
      </c>
      <c r="E1260">
        <v>1243</v>
      </c>
      <c r="F1260">
        <v>1479</v>
      </c>
      <c r="G1260">
        <v>26.38</v>
      </c>
      <c r="H1260" s="1">
        <v>-512.48994000000005</v>
      </c>
      <c r="I1260">
        <v>1243</v>
      </c>
      <c r="J1260">
        <v>1305</v>
      </c>
      <c r="K1260">
        <v>15.76</v>
      </c>
      <c r="L1260" s="1">
        <v>-521.23992999999996</v>
      </c>
      <c r="M1260">
        <f t="shared" si="17"/>
        <v>15.827299999999994</v>
      </c>
    </row>
    <row r="1261" spans="1:13" x14ac:dyDescent="0.2">
      <c r="A1261">
        <v>1244</v>
      </c>
      <c r="B1261">
        <v>1147</v>
      </c>
      <c r="C1261">
        <v>4.8</v>
      </c>
      <c r="D1261" s="1">
        <v>-531.04291999999998</v>
      </c>
      <c r="E1261">
        <v>1244</v>
      </c>
      <c r="F1261">
        <v>1499</v>
      </c>
      <c r="G1261">
        <v>26.41</v>
      </c>
      <c r="H1261" s="1">
        <v>-513.04868999999997</v>
      </c>
      <c r="I1261">
        <v>1244</v>
      </c>
      <c r="J1261">
        <v>1334</v>
      </c>
      <c r="K1261">
        <v>15.62</v>
      </c>
      <c r="L1261" s="1">
        <v>-522.04822000000001</v>
      </c>
      <c r="M1261">
        <f t="shared" si="17"/>
        <v>15.816599999999994</v>
      </c>
    </row>
    <row r="1262" spans="1:13" x14ac:dyDescent="0.2">
      <c r="A1262">
        <v>1245</v>
      </c>
      <c r="B1262">
        <v>1143</v>
      </c>
      <c r="C1262">
        <v>4.7699999999999996</v>
      </c>
      <c r="D1262" s="1">
        <v>-530.92980999999997</v>
      </c>
      <c r="E1262">
        <v>1245</v>
      </c>
      <c r="F1262">
        <v>1509</v>
      </c>
      <c r="G1262">
        <v>26.44</v>
      </c>
      <c r="H1262" s="1">
        <v>-513.28707999999995</v>
      </c>
      <c r="I1262">
        <v>1245</v>
      </c>
      <c r="J1262">
        <v>1350</v>
      </c>
      <c r="K1262">
        <v>15.6</v>
      </c>
      <c r="L1262" s="1">
        <v>-522.48298999999997</v>
      </c>
      <c r="M1262">
        <f t="shared" si="17"/>
        <v>15.803599999999991</v>
      </c>
    </row>
    <row r="1263" spans="1:13" x14ac:dyDescent="0.2">
      <c r="A1263">
        <v>1246</v>
      </c>
      <c r="B1263">
        <v>1145</v>
      </c>
      <c r="C1263">
        <v>4.68</v>
      </c>
      <c r="D1263" s="1">
        <v>-530.97735</v>
      </c>
      <c r="E1263">
        <v>1246</v>
      </c>
      <c r="F1263">
        <v>1520</v>
      </c>
      <c r="G1263">
        <v>26.33</v>
      </c>
      <c r="H1263" s="1">
        <v>-513.60167999999999</v>
      </c>
      <c r="I1263">
        <v>1246</v>
      </c>
      <c r="J1263">
        <v>1352</v>
      </c>
      <c r="K1263">
        <v>15.76</v>
      </c>
      <c r="L1263" s="1">
        <v>-522.56095000000005</v>
      </c>
      <c r="M1263">
        <f t="shared" si="17"/>
        <v>15.79159999999999</v>
      </c>
    </row>
    <row r="1264" spans="1:13" x14ac:dyDescent="0.2">
      <c r="A1264">
        <v>1247</v>
      </c>
      <c r="B1264">
        <v>1143</v>
      </c>
      <c r="C1264">
        <v>4.6399999999999997</v>
      </c>
      <c r="D1264" s="1">
        <v>-530.97483999999997</v>
      </c>
      <c r="E1264">
        <v>1247</v>
      </c>
      <c r="F1264">
        <v>1524</v>
      </c>
      <c r="G1264">
        <v>26.44</v>
      </c>
      <c r="H1264" s="1">
        <v>-513.70100000000002</v>
      </c>
      <c r="I1264">
        <v>1247</v>
      </c>
      <c r="J1264">
        <v>1339</v>
      </c>
      <c r="K1264">
        <v>16.149999999999999</v>
      </c>
      <c r="L1264" s="1">
        <v>-522.22726</v>
      </c>
      <c r="M1264">
        <f t="shared" si="17"/>
        <v>15.784199999999993</v>
      </c>
    </row>
    <row r="1265" spans="1:13" x14ac:dyDescent="0.2">
      <c r="A1265">
        <v>1248</v>
      </c>
      <c r="B1265">
        <v>1128</v>
      </c>
      <c r="C1265">
        <v>4.84</v>
      </c>
      <c r="D1265" s="1">
        <v>-530.55709999999999</v>
      </c>
      <c r="E1265">
        <v>1248</v>
      </c>
      <c r="F1265">
        <v>1521</v>
      </c>
      <c r="G1265">
        <v>26.72</v>
      </c>
      <c r="H1265" s="1">
        <v>-513.61030000000005</v>
      </c>
      <c r="I1265">
        <v>1248</v>
      </c>
      <c r="J1265">
        <v>1308</v>
      </c>
      <c r="K1265">
        <v>16.850000000000001</v>
      </c>
      <c r="L1265" s="1">
        <v>-521.35224000000005</v>
      </c>
      <c r="M1265">
        <f t="shared" si="17"/>
        <v>15.786399999999992</v>
      </c>
    </row>
    <row r="1266" spans="1:13" x14ac:dyDescent="0.2">
      <c r="A1266">
        <v>1249</v>
      </c>
      <c r="B1266">
        <v>1099</v>
      </c>
      <c r="C1266">
        <v>5.19</v>
      </c>
      <c r="D1266" s="1">
        <v>-529.70983999999999</v>
      </c>
      <c r="E1266">
        <v>1249</v>
      </c>
      <c r="F1266">
        <v>1517</v>
      </c>
      <c r="G1266">
        <v>27.07</v>
      </c>
      <c r="H1266" s="1">
        <v>-513.49776999999995</v>
      </c>
      <c r="I1266">
        <v>1249</v>
      </c>
      <c r="J1266">
        <v>1264</v>
      </c>
      <c r="K1266">
        <v>17.739999999999998</v>
      </c>
      <c r="L1266" s="1">
        <v>-520.08271999999999</v>
      </c>
      <c r="M1266">
        <f t="shared" si="17"/>
        <v>15.800199999999993</v>
      </c>
    </row>
    <row r="1267" spans="1:13" x14ac:dyDescent="0.2">
      <c r="A1267">
        <v>1250</v>
      </c>
      <c r="B1267">
        <v>1072</v>
      </c>
      <c r="C1267">
        <v>5.48</v>
      </c>
      <c r="D1267" s="1">
        <v>-528.92777000000001</v>
      </c>
      <c r="E1267">
        <v>1250</v>
      </c>
      <c r="F1267">
        <v>1509</v>
      </c>
      <c r="G1267">
        <v>27.48</v>
      </c>
      <c r="H1267" s="1">
        <v>-513.26023999999995</v>
      </c>
      <c r="I1267">
        <v>1250</v>
      </c>
      <c r="J1267">
        <v>1233</v>
      </c>
      <c r="K1267">
        <v>18.260000000000002</v>
      </c>
      <c r="L1267" s="1">
        <v>-519.20333000000005</v>
      </c>
      <c r="M1267">
        <f t="shared" si="17"/>
        <v>15.823699999999992</v>
      </c>
    </row>
    <row r="1268" spans="1:13" x14ac:dyDescent="0.2">
      <c r="A1268">
        <v>1251</v>
      </c>
      <c r="B1268">
        <v>1065</v>
      </c>
      <c r="C1268">
        <v>5.31</v>
      </c>
      <c r="D1268" s="1">
        <v>-528.72190000000001</v>
      </c>
      <c r="E1268">
        <v>1251</v>
      </c>
      <c r="F1268">
        <v>1506</v>
      </c>
      <c r="G1268">
        <v>27.63</v>
      </c>
      <c r="H1268" s="1">
        <v>-513.13196000000005</v>
      </c>
      <c r="I1268">
        <v>1251</v>
      </c>
      <c r="J1268">
        <v>1231</v>
      </c>
      <c r="K1268">
        <v>18.329999999999998</v>
      </c>
      <c r="L1268" s="1">
        <v>-519.15823999999998</v>
      </c>
      <c r="M1268">
        <f t="shared" si="17"/>
        <v>15.851699999999992</v>
      </c>
    </row>
    <row r="1269" spans="1:13" x14ac:dyDescent="0.2">
      <c r="A1269">
        <v>1252</v>
      </c>
      <c r="B1269">
        <v>1075</v>
      </c>
      <c r="C1269">
        <v>4.8</v>
      </c>
      <c r="D1269" s="1">
        <v>-529.03408000000002</v>
      </c>
      <c r="E1269">
        <v>1252</v>
      </c>
      <c r="F1269">
        <v>1514</v>
      </c>
      <c r="G1269">
        <v>27.39</v>
      </c>
      <c r="H1269" s="1">
        <v>-513.39666999999997</v>
      </c>
      <c r="I1269">
        <v>1252</v>
      </c>
      <c r="J1269">
        <v>1249</v>
      </c>
      <c r="K1269">
        <v>17.98</v>
      </c>
      <c r="L1269" s="1">
        <v>-519.67903999999999</v>
      </c>
      <c r="M1269">
        <f t="shared" si="17"/>
        <v>15.877099999999993</v>
      </c>
    </row>
    <row r="1270" spans="1:13" x14ac:dyDescent="0.2">
      <c r="A1270">
        <v>1253</v>
      </c>
      <c r="B1270">
        <v>1090</v>
      </c>
      <c r="C1270">
        <v>4.26</v>
      </c>
      <c r="D1270" s="1">
        <v>-529.47266000000002</v>
      </c>
      <c r="E1270">
        <v>1253</v>
      </c>
      <c r="F1270">
        <v>1520</v>
      </c>
      <c r="G1270">
        <v>27.03</v>
      </c>
      <c r="H1270" s="1">
        <v>-513.60709999999995</v>
      </c>
      <c r="I1270">
        <v>1253</v>
      </c>
      <c r="J1270">
        <v>1274</v>
      </c>
      <c r="K1270">
        <v>17.52</v>
      </c>
      <c r="L1270" s="1">
        <v>-520.40749000000005</v>
      </c>
      <c r="M1270">
        <f t="shared" ref="M1270:M1333" si="18">AVERAGE(K1171:K1270)</f>
        <v>15.893599999999992</v>
      </c>
    </row>
    <row r="1271" spans="1:13" x14ac:dyDescent="0.2">
      <c r="A1271">
        <v>1254</v>
      </c>
      <c r="B1271">
        <v>1099</v>
      </c>
      <c r="C1271">
        <v>3.81</v>
      </c>
      <c r="D1271" s="1">
        <v>-529.73108999999999</v>
      </c>
      <c r="E1271">
        <v>1254</v>
      </c>
      <c r="F1271">
        <v>1497</v>
      </c>
      <c r="G1271">
        <v>27.02</v>
      </c>
      <c r="H1271" s="1">
        <v>-513.00289999999995</v>
      </c>
      <c r="I1271">
        <v>1254</v>
      </c>
      <c r="J1271">
        <v>1292</v>
      </c>
      <c r="K1271">
        <v>17.16</v>
      </c>
      <c r="L1271" s="1">
        <v>-520.94047</v>
      </c>
      <c r="M1271">
        <f t="shared" si="18"/>
        <v>15.898299999999992</v>
      </c>
    </row>
    <row r="1272" spans="1:13" x14ac:dyDescent="0.2">
      <c r="A1272">
        <v>1255</v>
      </c>
      <c r="B1272">
        <v>1097</v>
      </c>
      <c r="C1272">
        <v>3.6</v>
      </c>
      <c r="D1272" s="1">
        <v>-529.66760999999997</v>
      </c>
      <c r="E1272">
        <v>1255</v>
      </c>
      <c r="F1272">
        <v>1449</v>
      </c>
      <c r="G1272">
        <v>27.33</v>
      </c>
      <c r="H1272" s="1">
        <v>-511.58861000000002</v>
      </c>
      <c r="I1272">
        <v>1255</v>
      </c>
      <c r="J1272">
        <v>1291</v>
      </c>
      <c r="K1272">
        <v>17.13</v>
      </c>
      <c r="L1272" s="1">
        <v>-520.89666</v>
      </c>
      <c r="M1272">
        <f t="shared" si="18"/>
        <v>15.894499999999994</v>
      </c>
    </row>
    <row r="1273" spans="1:13" x14ac:dyDescent="0.2">
      <c r="A1273">
        <v>1256</v>
      </c>
      <c r="B1273">
        <v>1088</v>
      </c>
      <c r="C1273">
        <v>3.66</v>
      </c>
      <c r="D1273" s="1">
        <v>-529.38914999999997</v>
      </c>
      <c r="E1273">
        <v>1256</v>
      </c>
      <c r="F1273">
        <v>1408</v>
      </c>
      <c r="G1273">
        <v>27.47</v>
      </c>
      <c r="H1273" s="1">
        <v>-510.38049000000001</v>
      </c>
      <c r="I1273">
        <v>1256</v>
      </c>
      <c r="J1273">
        <v>1273</v>
      </c>
      <c r="K1273">
        <v>17.46</v>
      </c>
      <c r="L1273" s="1">
        <v>-520.35769000000005</v>
      </c>
      <c r="M1273">
        <f t="shared" si="18"/>
        <v>15.887499999999994</v>
      </c>
    </row>
    <row r="1274" spans="1:13" x14ac:dyDescent="0.2">
      <c r="A1274">
        <v>1257</v>
      </c>
      <c r="B1274">
        <v>1075</v>
      </c>
      <c r="C1274">
        <v>3.85</v>
      </c>
      <c r="D1274" s="1">
        <v>-529.03224999999998</v>
      </c>
      <c r="E1274">
        <v>1257</v>
      </c>
      <c r="F1274">
        <v>1399</v>
      </c>
      <c r="G1274">
        <v>27.28</v>
      </c>
      <c r="H1274" s="1">
        <v>-510.16602</v>
      </c>
      <c r="I1274">
        <v>1257</v>
      </c>
      <c r="J1274">
        <v>1251</v>
      </c>
      <c r="K1274">
        <v>17.850000000000001</v>
      </c>
      <c r="L1274" s="1">
        <v>-519.74252000000001</v>
      </c>
      <c r="M1274">
        <f t="shared" si="18"/>
        <v>15.881499999999992</v>
      </c>
    </row>
    <row r="1275" spans="1:13" x14ac:dyDescent="0.2">
      <c r="A1275">
        <v>1258</v>
      </c>
      <c r="B1275">
        <v>1060</v>
      </c>
      <c r="C1275">
        <v>4.09</v>
      </c>
      <c r="D1275" s="1">
        <v>-528.62338999999997</v>
      </c>
      <c r="E1275">
        <v>1258</v>
      </c>
      <c r="F1275">
        <v>1414</v>
      </c>
      <c r="G1275">
        <v>26.98</v>
      </c>
      <c r="H1275" s="1">
        <v>-510.61635000000001</v>
      </c>
      <c r="I1275">
        <v>1258</v>
      </c>
      <c r="J1275">
        <v>1239</v>
      </c>
      <c r="K1275">
        <v>18.11</v>
      </c>
      <c r="L1275" s="1">
        <v>-519.38748999999996</v>
      </c>
      <c r="M1275">
        <f t="shared" si="18"/>
        <v>15.87999999999999</v>
      </c>
    </row>
    <row r="1276" spans="1:13" x14ac:dyDescent="0.2">
      <c r="A1276">
        <v>1259</v>
      </c>
      <c r="B1276">
        <v>1048</v>
      </c>
      <c r="C1276">
        <v>4.21</v>
      </c>
      <c r="D1276" s="1">
        <v>-528.26607999999999</v>
      </c>
      <c r="E1276">
        <v>1259</v>
      </c>
      <c r="F1276">
        <v>1430</v>
      </c>
      <c r="G1276">
        <v>26.82</v>
      </c>
      <c r="H1276" s="1">
        <v>-511.06373000000002</v>
      </c>
      <c r="I1276">
        <v>1259</v>
      </c>
      <c r="J1276">
        <v>1243</v>
      </c>
      <c r="K1276">
        <v>18.11</v>
      </c>
      <c r="L1276" s="1">
        <v>-519.52166999999997</v>
      </c>
      <c r="M1276">
        <f t="shared" si="18"/>
        <v>15.881599999999986</v>
      </c>
    </row>
    <row r="1277" spans="1:13" x14ac:dyDescent="0.2">
      <c r="A1277">
        <v>1260</v>
      </c>
      <c r="B1277">
        <v>1053</v>
      </c>
      <c r="C1277">
        <v>3.91</v>
      </c>
      <c r="D1277" s="1">
        <v>-528.39211999999998</v>
      </c>
      <c r="E1277">
        <v>1260</v>
      </c>
      <c r="F1277">
        <v>1443</v>
      </c>
      <c r="G1277">
        <v>26.66</v>
      </c>
      <c r="H1277" s="1">
        <v>-511.41869000000003</v>
      </c>
      <c r="I1277">
        <v>1260</v>
      </c>
      <c r="J1277">
        <v>1261</v>
      </c>
      <c r="K1277">
        <v>17.899999999999999</v>
      </c>
      <c r="L1277" s="1">
        <v>-520.03372999999999</v>
      </c>
      <c r="M1277">
        <f t="shared" si="18"/>
        <v>15.880199999999991</v>
      </c>
    </row>
    <row r="1278" spans="1:13" x14ac:dyDescent="0.2">
      <c r="A1278">
        <v>1261</v>
      </c>
      <c r="B1278">
        <v>1084</v>
      </c>
      <c r="C1278">
        <v>3.08</v>
      </c>
      <c r="D1278" s="1">
        <v>-529.2921</v>
      </c>
      <c r="E1278">
        <v>1261</v>
      </c>
      <c r="F1278">
        <v>1451</v>
      </c>
      <c r="G1278">
        <v>26.5</v>
      </c>
      <c r="H1278" s="1">
        <v>-511.67849000000001</v>
      </c>
      <c r="I1278">
        <v>1261</v>
      </c>
      <c r="J1278">
        <v>1283</v>
      </c>
      <c r="K1278">
        <v>17.600000000000001</v>
      </c>
      <c r="L1278" s="1">
        <v>-520.63251000000002</v>
      </c>
      <c r="M1278">
        <f t="shared" si="18"/>
        <v>15.870599999999989</v>
      </c>
    </row>
    <row r="1279" spans="1:13" x14ac:dyDescent="0.2">
      <c r="A1279">
        <v>1262</v>
      </c>
      <c r="B1279">
        <v>1120</v>
      </c>
      <c r="C1279">
        <v>2.1800000000000002</v>
      </c>
      <c r="D1279" s="1">
        <v>-530.32390999999996</v>
      </c>
      <c r="E1279">
        <v>1262</v>
      </c>
      <c r="F1279">
        <v>1444</v>
      </c>
      <c r="G1279">
        <v>26.65</v>
      </c>
      <c r="H1279" s="1">
        <v>-511.48516999999998</v>
      </c>
      <c r="I1279">
        <v>1262</v>
      </c>
      <c r="J1279">
        <v>1302</v>
      </c>
      <c r="K1279">
        <v>17.399999999999999</v>
      </c>
      <c r="L1279" s="1">
        <v>-521.20243000000005</v>
      </c>
      <c r="M1279">
        <f t="shared" si="18"/>
        <v>15.856799999999991</v>
      </c>
    </row>
    <row r="1280" spans="1:13" x14ac:dyDescent="0.2">
      <c r="A1280">
        <v>1263</v>
      </c>
      <c r="B1280">
        <v>1143</v>
      </c>
      <c r="C1280">
        <v>1.5</v>
      </c>
      <c r="D1280" s="1">
        <v>-530.93951000000004</v>
      </c>
      <c r="E1280">
        <v>1263</v>
      </c>
      <c r="F1280">
        <v>1428</v>
      </c>
      <c r="G1280">
        <v>26.99</v>
      </c>
      <c r="H1280" s="1">
        <v>-510.97712000000001</v>
      </c>
      <c r="I1280">
        <v>1263</v>
      </c>
      <c r="J1280">
        <v>1311</v>
      </c>
      <c r="K1280">
        <v>17.39</v>
      </c>
      <c r="L1280" s="1">
        <v>-521.47461999999996</v>
      </c>
      <c r="M1280">
        <f t="shared" si="18"/>
        <v>15.845499999999992</v>
      </c>
    </row>
    <row r="1281" spans="1:13" x14ac:dyDescent="0.2">
      <c r="A1281">
        <v>1264</v>
      </c>
      <c r="B1281">
        <v>1156</v>
      </c>
      <c r="C1281">
        <v>1.07</v>
      </c>
      <c r="D1281" s="1">
        <v>-531.27733000000001</v>
      </c>
      <c r="E1281">
        <v>1264</v>
      </c>
      <c r="F1281">
        <v>1427</v>
      </c>
      <c r="G1281">
        <v>27.12</v>
      </c>
      <c r="H1281" s="1">
        <v>-510.92460999999997</v>
      </c>
      <c r="I1281">
        <v>1264</v>
      </c>
      <c r="J1281">
        <v>1303</v>
      </c>
      <c r="K1281">
        <v>17.670000000000002</v>
      </c>
      <c r="L1281" s="1">
        <v>-521.2088</v>
      </c>
      <c r="M1281">
        <f t="shared" si="18"/>
        <v>15.841699999999992</v>
      </c>
    </row>
    <row r="1282" spans="1:13" x14ac:dyDescent="0.2">
      <c r="A1282">
        <v>1265</v>
      </c>
      <c r="B1282">
        <v>1170</v>
      </c>
      <c r="C1282">
        <v>0.72</v>
      </c>
      <c r="D1282" s="1">
        <v>-531.63172999999995</v>
      </c>
      <c r="E1282">
        <v>1265</v>
      </c>
      <c r="F1282">
        <v>1454</v>
      </c>
      <c r="G1282">
        <v>27.04</v>
      </c>
      <c r="H1282" s="1">
        <v>-511.71886999999998</v>
      </c>
      <c r="I1282">
        <v>1265</v>
      </c>
      <c r="J1282">
        <v>1286</v>
      </c>
      <c r="K1282">
        <v>18.09</v>
      </c>
      <c r="L1282" s="1">
        <v>-520.70998999999995</v>
      </c>
      <c r="M1282">
        <f t="shared" si="18"/>
        <v>15.846399999999992</v>
      </c>
    </row>
    <row r="1283" spans="1:13" x14ac:dyDescent="0.2">
      <c r="A1283">
        <v>1266</v>
      </c>
      <c r="B1283">
        <v>1186</v>
      </c>
      <c r="C1283">
        <v>0.49</v>
      </c>
      <c r="D1283" s="1">
        <v>-532.10700999999995</v>
      </c>
      <c r="E1283">
        <v>1266</v>
      </c>
      <c r="F1283">
        <v>1487</v>
      </c>
      <c r="G1283">
        <v>26.96</v>
      </c>
      <c r="H1283" s="1">
        <v>-512.66300999999999</v>
      </c>
      <c r="I1283">
        <v>1266</v>
      </c>
      <c r="J1283">
        <v>1277</v>
      </c>
      <c r="K1283">
        <v>18.28</v>
      </c>
      <c r="L1283" s="1">
        <v>-520.45744000000002</v>
      </c>
      <c r="M1283">
        <f t="shared" si="18"/>
        <v>15.857899999999994</v>
      </c>
    </row>
    <row r="1284" spans="1:13" x14ac:dyDescent="0.2">
      <c r="A1284">
        <v>1267</v>
      </c>
      <c r="B1284">
        <v>1200</v>
      </c>
      <c r="C1284">
        <v>0.4</v>
      </c>
      <c r="D1284" s="1">
        <v>-532.50706000000002</v>
      </c>
      <c r="E1284">
        <v>1267</v>
      </c>
      <c r="F1284">
        <v>1510</v>
      </c>
      <c r="G1284">
        <v>27.01</v>
      </c>
      <c r="H1284" s="1">
        <v>-513.28889000000004</v>
      </c>
      <c r="I1284">
        <v>1267</v>
      </c>
      <c r="J1284">
        <v>1280</v>
      </c>
      <c r="K1284">
        <v>18.25</v>
      </c>
      <c r="L1284" s="1">
        <v>-520.55412999999999</v>
      </c>
      <c r="M1284">
        <f t="shared" si="18"/>
        <v>15.873999999999993</v>
      </c>
    </row>
    <row r="1285" spans="1:13" x14ac:dyDescent="0.2">
      <c r="A1285">
        <v>1268</v>
      </c>
      <c r="B1285">
        <v>1202</v>
      </c>
      <c r="C1285">
        <v>0.6</v>
      </c>
      <c r="D1285" s="1">
        <v>-532.58182999999997</v>
      </c>
      <c r="E1285">
        <v>1268</v>
      </c>
      <c r="F1285">
        <v>1518</v>
      </c>
      <c r="G1285">
        <v>27.13</v>
      </c>
      <c r="H1285" s="1">
        <v>-513.50717999999995</v>
      </c>
      <c r="I1285">
        <v>1268</v>
      </c>
      <c r="J1285">
        <v>1293</v>
      </c>
      <c r="K1285">
        <v>18.09</v>
      </c>
      <c r="L1285" s="1">
        <v>-520.89296000000002</v>
      </c>
      <c r="M1285">
        <f t="shared" si="18"/>
        <v>15.892899999999992</v>
      </c>
    </row>
    <row r="1286" spans="1:13" x14ac:dyDescent="0.2">
      <c r="A1286">
        <v>1269</v>
      </c>
      <c r="B1286">
        <v>1192</v>
      </c>
      <c r="C1286">
        <v>1.1100000000000001</v>
      </c>
      <c r="D1286" s="1">
        <v>-532.28035</v>
      </c>
      <c r="E1286">
        <v>1269</v>
      </c>
      <c r="F1286">
        <v>1515</v>
      </c>
      <c r="G1286">
        <v>27.16</v>
      </c>
      <c r="H1286" s="1">
        <v>-513.40500999999995</v>
      </c>
      <c r="I1286">
        <v>1269</v>
      </c>
      <c r="J1286">
        <v>1311</v>
      </c>
      <c r="K1286">
        <v>17.88</v>
      </c>
      <c r="L1286" s="1">
        <v>-521.41171999999995</v>
      </c>
      <c r="M1286">
        <f t="shared" si="18"/>
        <v>15.911499999999995</v>
      </c>
    </row>
    <row r="1287" spans="1:13" x14ac:dyDescent="0.2">
      <c r="A1287">
        <v>1270</v>
      </c>
      <c r="B1287">
        <v>1174</v>
      </c>
      <c r="C1287">
        <v>1.71</v>
      </c>
      <c r="D1287" s="1">
        <v>-531.77153999999996</v>
      </c>
      <c r="E1287">
        <v>1270</v>
      </c>
      <c r="F1287">
        <v>1504</v>
      </c>
      <c r="G1287">
        <v>27.05</v>
      </c>
      <c r="H1287" s="1">
        <v>-513.08763999999996</v>
      </c>
      <c r="I1287">
        <v>1270</v>
      </c>
      <c r="J1287">
        <v>1326</v>
      </c>
      <c r="K1287">
        <v>17.760000000000002</v>
      </c>
      <c r="L1287" s="1">
        <v>-521.85756000000003</v>
      </c>
      <c r="M1287">
        <f t="shared" si="18"/>
        <v>15.928299999999995</v>
      </c>
    </row>
    <row r="1288" spans="1:13" x14ac:dyDescent="0.2">
      <c r="A1288">
        <v>1271</v>
      </c>
      <c r="B1288">
        <v>1157</v>
      </c>
      <c r="C1288">
        <v>2.21</v>
      </c>
      <c r="D1288" s="1">
        <v>-531.28920000000005</v>
      </c>
      <c r="E1288">
        <v>1271</v>
      </c>
      <c r="F1288">
        <v>1493</v>
      </c>
      <c r="G1288">
        <v>26.74</v>
      </c>
      <c r="H1288" s="1">
        <v>-512.79628000000002</v>
      </c>
      <c r="I1288">
        <v>1271</v>
      </c>
      <c r="J1288">
        <v>1324</v>
      </c>
      <c r="K1288">
        <v>17.97</v>
      </c>
      <c r="L1288" s="1">
        <v>-521.81713999999999</v>
      </c>
      <c r="M1288">
        <f t="shared" si="18"/>
        <v>15.943399999999997</v>
      </c>
    </row>
    <row r="1289" spans="1:13" x14ac:dyDescent="0.2">
      <c r="A1289">
        <v>1272</v>
      </c>
      <c r="B1289">
        <v>1146</v>
      </c>
      <c r="C1289">
        <v>2.6</v>
      </c>
      <c r="D1289" s="1">
        <v>-530.98674000000005</v>
      </c>
      <c r="E1289">
        <v>1272</v>
      </c>
      <c r="F1289">
        <v>1485</v>
      </c>
      <c r="G1289">
        <v>26.27</v>
      </c>
      <c r="H1289" s="1">
        <v>-512.57263</v>
      </c>
      <c r="I1289">
        <v>1272</v>
      </c>
      <c r="J1289">
        <v>1309</v>
      </c>
      <c r="K1289">
        <v>18.43</v>
      </c>
      <c r="L1289" s="1">
        <v>-521.33398</v>
      </c>
      <c r="M1289">
        <f t="shared" si="18"/>
        <v>15.955999999999996</v>
      </c>
    </row>
    <row r="1290" spans="1:13" x14ac:dyDescent="0.2">
      <c r="A1290">
        <v>1273</v>
      </c>
      <c r="B1290">
        <v>1141</v>
      </c>
      <c r="C1290">
        <v>2.86</v>
      </c>
      <c r="D1290" s="1">
        <v>-530.84443999999996</v>
      </c>
      <c r="E1290">
        <v>1273</v>
      </c>
      <c r="F1290">
        <v>1472</v>
      </c>
      <c r="G1290">
        <v>25.96</v>
      </c>
      <c r="H1290" s="1">
        <v>-512.21699000000001</v>
      </c>
      <c r="I1290">
        <v>1273</v>
      </c>
      <c r="J1290">
        <v>1304</v>
      </c>
      <c r="K1290">
        <v>18.670000000000002</v>
      </c>
      <c r="L1290" s="1">
        <v>-521.17078000000004</v>
      </c>
      <c r="M1290">
        <f t="shared" si="18"/>
        <v>15.964600000000001</v>
      </c>
    </row>
    <row r="1291" spans="1:13" x14ac:dyDescent="0.2">
      <c r="A1291">
        <v>1274</v>
      </c>
      <c r="B1291">
        <v>1138</v>
      </c>
      <c r="C1291">
        <v>3.22</v>
      </c>
      <c r="D1291" s="1">
        <v>-530.75220999999999</v>
      </c>
      <c r="E1291">
        <v>1274</v>
      </c>
      <c r="F1291">
        <v>1457</v>
      </c>
      <c r="G1291">
        <v>25.76</v>
      </c>
      <c r="H1291" s="1">
        <v>-511.79424</v>
      </c>
      <c r="I1291">
        <v>1274</v>
      </c>
      <c r="J1291">
        <v>1320</v>
      </c>
      <c r="K1291">
        <v>18.53</v>
      </c>
      <c r="L1291" s="1">
        <v>-521.63637000000006</v>
      </c>
      <c r="M1291">
        <f t="shared" si="18"/>
        <v>15.9679</v>
      </c>
    </row>
    <row r="1292" spans="1:13" x14ac:dyDescent="0.2">
      <c r="A1292">
        <v>1275</v>
      </c>
      <c r="B1292">
        <v>1135</v>
      </c>
      <c r="C1292">
        <v>3.5</v>
      </c>
      <c r="D1292" s="1">
        <v>-530.67003999999997</v>
      </c>
      <c r="E1292">
        <v>1275</v>
      </c>
      <c r="F1292">
        <v>1436</v>
      </c>
      <c r="G1292">
        <v>25.83</v>
      </c>
      <c r="H1292" s="1">
        <v>-511.20789000000002</v>
      </c>
      <c r="I1292">
        <v>1275</v>
      </c>
      <c r="J1292">
        <v>1341</v>
      </c>
      <c r="K1292">
        <v>18.43</v>
      </c>
      <c r="L1292" s="1">
        <v>-522.26517999999999</v>
      </c>
      <c r="M1292">
        <f t="shared" si="18"/>
        <v>15.9693</v>
      </c>
    </row>
    <row r="1293" spans="1:13" x14ac:dyDescent="0.2">
      <c r="A1293">
        <v>1276</v>
      </c>
      <c r="B1293">
        <v>1134</v>
      </c>
      <c r="C1293">
        <v>3.82</v>
      </c>
      <c r="D1293" s="1">
        <v>-530.63544000000002</v>
      </c>
      <c r="E1293">
        <v>1276</v>
      </c>
      <c r="F1293">
        <v>1407</v>
      </c>
      <c r="G1293">
        <v>26.05</v>
      </c>
      <c r="H1293" s="1">
        <v>-510.38506000000001</v>
      </c>
      <c r="I1293">
        <v>1276</v>
      </c>
      <c r="J1293">
        <v>1351</v>
      </c>
      <c r="K1293">
        <v>18.579999999999998</v>
      </c>
      <c r="L1293" s="1">
        <v>-522.55713000000003</v>
      </c>
      <c r="M1293">
        <f t="shared" si="18"/>
        <v>15.972100000000001</v>
      </c>
    </row>
    <row r="1294" spans="1:13" x14ac:dyDescent="0.2">
      <c r="A1294">
        <v>1277</v>
      </c>
      <c r="B1294">
        <v>1138</v>
      </c>
      <c r="C1294">
        <v>4.07</v>
      </c>
      <c r="D1294" s="1">
        <v>-530.73374999999999</v>
      </c>
      <c r="E1294">
        <v>1277</v>
      </c>
      <c r="F1294">
        <v>1380</v>
      </c>
      <c r="G1294">
        <v>26.18</v>
      </c>
      <c r="H1294" s="1">
        <v>-509.64461999999997</v>
      </c>
      <c r="I1294">
        <v>1277</v>
      </c>
      <c r="J1294">
        <v>1344</v>
      </c>
      <c r="K1294">
        <v>18.989999999999998</v>
      </c>
      <c r="L1294" s="1">
        <v>-522.35217999999998</v>
      </c>
      <c r="M1294">
        <f t="shared" si="18"/>
        <v>15.980500000000001</v>
      </c>
    </row>
    <row r="1295" spans="1:13" x14ac:dyDescent="0.2">
      <c r="A1295">
        <v>1278</v>
      </c>
      <c r="B1295">
        <v>1145</v>
      </c>
      <c r="C1295">
        <v>4.32</v>
      </c>
      <c r="D1295" s="1">
        <v>-530.93691999999999</v>
      </c>
      <c r="E1295">
        <v>1278</v>
      </c>
      <c r="F1295">
        <v>1357</v>
      </c>
      <c r="G1295">
        <v>26.19</v>
      </c>
      <c r="H1295" s="1">
        <v>-509.02179000000001</v>
      </c>
      <c r="I1295">
        <v>1278</v>
      </c>
      <c r="J1295">
        <v>1326</v>
      </c>
      <c r="K1295">
        <v>19.55</v>
      </c>
      <c r="L1295" s="1">
        <v>-521.81489999999997</v>
      </c>
      <c r="M1295">
        <f t="shared" si="18"/>
        <v>15.996100000000002</v>
      </c>
    </row>
    <row r="1296" spans="1:13" x14ac:dyDescent="0.2">
      <c r="A1296">
        <v>1279</v>
      </c>
      <c r="B1296">
        <v>1151</v>
      </c>
      <c r="C1296">
        <v>4.55</v>
      </c>
      <c r="D1296" s="1">
        <v>-531.12657000000002</v>
      </c>
      <c r="E1296">
        <v>1279</v>
      </c>
      <c r="F1296">
        <v>1338</v>
      </c>
      <c r="G1296">
        <v>26.06</v>
      </c>
      <c r="H1296" s="1">
        <v>-508.47050000000002</v>
      </c>
      <c r="I1296">
        <v>1279</v>
      </c>
      <c r="J1296">
        <v>1307</v>
      </c>
      <c r="K1296">
        <v>19.89</v>
      </c>
      <c r="L1296" s="1">
        <v>-521.29603999999995</v>
      </c>
      <c r="M1296">
        <f t="shared" si="18"/>
        <v>16.016300000000001</v>
      </c>
    </row>
    <row r="1297" spans="1:13" x14ac:dyDescent="0.2">
      <c r="A1297">
        <v>1280</v>
      </c>
      <c r="B1297">
        <v>1154</v>
      </c>
      <c r="C1297">
        <v>4.83</v>
      </c>
      <c r="D1297" s="1">
        <v>-531.20693000000006</v>
      </c>
      <c r="E1297">
        <v>1280</v>
      </c>
      <c r="F1297">
        <v>1334</v>
      </c>
      <c r="G1297">
        <v>25.67</v>
      </c>
      <c r="H1297" s="1">
        <v>-508.33744999999999</v>
      </c>
      <c r="I1297">
        <v>1280</v>
      </c>
      <c r="J1297">
        <v>1296</v>
      </c>
      <c r="K1297">
        <v>19.93</v>
      </c>
      <c r="L1297" s="1">
        <v>-520.98047999999994</v>
      </c>
      <c r="M1297">
        <f t="shared" si="18"/>
        <v>16.035700000000002</v>
      </c>
    </row>
    <row r="1298" spans="1:13" x14ac:dyDescent="0.2">
      <c r="A1298">
        <v>1281</v>
      </c>
      <c r="B1298">
        <v>1153</v>
      </c>
      <c r="C1298">
        <v>5.1100000000000003</v>
      </c>
      <c r="D1298" s="1">
        <v>-531.17150000000004</v>
      </c>
      <c r="E1298">
        <v>1281</v>
      </c>
      <c r="F1298">
        <v>1353</v>
      </c>
      <c r="G1298">
        <v>25.01</v>
      </c>
      <c r="H1298" s="1">
        <v>-508.87311999999997</v>
      </c>
      <c r="I1298">
        <v>1281</v>
      </c>
      <c r="J1298">
        <v>1289</v>
      </c>
      <c r="K1298">
        <v>19.78</v>
      </c>
      <c r="L1298" s="1">
        <v>-520.79458999999997</v>
      </c>
      <c r="M1298">
        <f t="shared" si="18"/>
        <v>16.051900000000003</v>
      </c>
    </row>
    <row r="1299" spans="1:13" x14ac:dyDescent="0.2">
      <c r="A1299">
        <v>1282</v>
      </c>
      <c r="B1299">
        <v>1153</v>
      </c>
      <c r="C1299">
        <v>5.25</v>
      </c>
      <c r="D1299" s="1">
        <v>-531.13923999999997</v>
      </c>
      <c r="E1299">
        <v>1282</v>
      </c>
      <c r="F1299">
        <v>1386</v>
      </c>
      <c r="G1299">
        <v>24.36</v>
      </c>
      <c r="H1299" s="1">
        <v>-509.83332999999999</v>
      </c>
      <c r="I1299">
        <v>1282</v>
      </c>
      <c r="J1299">
        <v>1278</v>
      </c>
      <c r="K1299">
        <v>19.46</v>
      </c>
      <c r="L1299" s="1">
        <v>-520.51580999999999</v>
      </c>
      <c r="M1299">
        <f t="shared" si="18"/>
        <v>16.065000000000005</v>
      </c>
    </row>
    <row r="1300" spans="1:13" x14ac:dyDescent="0.2">
      <c r="A1300">
        <v>1283</v>
      </c>
      <c r="B1300">
        <v>1161</v>
      </c>
      <c r="C1300">
        <v>5.1100000000000003</v>
      </c>
      <c r="D1300" s="1">
        <v>-531.36679000000004</v>
      </c>
      <c r="E1300">
        <v>1283</v>
      </c>
      <c r="F1300">
        <v>1413</v>
      </c>
      <c r="G1300">
        <v>24.13</v>
      </c>
      <c r="H1300" s="1">
        <v>-510.59996999999998</v>
      </c>
      <c r="I1300">
        <v>1283</v>
      </c>
      <c r="J1300">
        <v>1262</v>
      </c>
      <c r="K1300">
        <v>19.100000000000001</v>
      </c>
      <c r="L1300" s="1">
        <v>-520.05739000000005</v>
      </c>
      <c r="M1300">
        <f t="shared" si="18"/>
        <v>16.077200000000005</v>
      </c>
    </row>
    <row r="1301" spans="1:13" x14ac:dyDescent="0.2">
      <c r="A1301">
        <v>1284</v>
      </c>
      <c r="B1301">
        <v>1182</v>
      </c>
      <c r="C1301">
        <v>4.72</v>
      </c>
      <c r="D1301" s="1">
        <v>-531.96463000000006</v>
      </c>
      <c r="E1301">
        <v>1284</v>
      </c>
      <c r="F1301">
        <v>1424</v>
      </c>
      <c r="G1301">
        <v>24.43</v>
      </c>
      <c r="H1301" s="1">
        <v>-510.87905999999998</v>
      </c>
      <c r="I1301">
        <v>1284</v>
      </c>
      <c r="J1301">
        <v>1250</v>
      </c>
      <c r="K1301">
        <v>18.54</v>
      </c>
      <c r="L1301" s="1">
        <v>-519.69032000000004</v>
      </c>
      <c r="M1301">
        <f t="shared" si="18"/>
        <v>16.085000000000004</v>
      </c>
    </row>
    <row r="1302" spans="1:13" x14ac:dyDescent="0.2">
      <c r="A1302">
        <v>1285</v>
      </c>
      <c r="B1302">
        <v>1201</v>
      </c>
      <c r="C1302">
        <v>4.33</v>
      </c>
      <c r="D1302" s="1">
        <v>-532.55079000000001</v>
      </c>
      <c r="E1302">
        <v>1285</v>
      </c>
      <c r="F1302">
        <v>1423</v>
      </c>
      <c r="G1302">
        <v>25.08</v>
      </c>
      <c r="H1302" s="1">
        <v>-510.86984999999999</v>
      </c>
      <c r="I1302">
        <v>1285</v>
      </c>
      <c r="J1302">
        <v>1255</v>
      </c>
      <c r="K1302">
        <v>17.670000000000002</v>
      </c>
      <c r="L1302" s="1">
        <v>-519.82592999999997</v>
      </c>
      <c r="M1302">
        <f t="shared" si="18"/>
        <v>16.084000000000007</v>
      </c>
    </row>
    <row r="1303" spans="1:13" x14ac:dyDescent="0.2">
      <c r="A1303">
        <v>1286</v>
      </c>
      <c r="B1303">
        <v>1205</v>
      </c>
      <c r="C1303">
        <v>4.28</v>
      </c>
      <c r="D1303" s="1">
        <v>-532.64590999999996</v>
      </c>
      <c r="E1303">
        <v>1286</v>
      </c>
      <c r="F1303">
        <v>1414</v>
      </c>
      <c r="G1303">
        <v>25.95</v>
      </c>
      <c r="H1303" s="1">
        <v>-510.59025000000003</v>
      </c>
      <c r="I1303">
        <v>1286</v>
      </c>
      <c r="J1303">
        <v>1276</v>
      </c>
      <c r="K1303">
        <v>16.64</v>
      </c>
      <c r="L1303" s="1">
        <v>-520.42642999999998</v>
      </c>
      <c r="M1303">
        <f t="shared" si="18"/>
        <v>16.074400000000004</v>
      </c>
    </row>
    <row r="1304" spans="1:13" x14ac:dyDescent="0.2">
      <c r="A1304">
        <v>1287</v>
      </c>
      <c r="B1304">
        <v>1195</v>
      </c>
      <c r="C1304">
        <v>4.45</v>
      </c>
      <c r="D1304" s="1">
        <v>-532.32542000000001</v>
      </c>
      <c r="E1304">
        <v>1287</v>
      </c>
      <c r="F1304">
        <v>1407</v>
      </c>
      <c r="G1304">
        <v>26.49</v>
      </c>
      <c r="H1304" s="1">
        <v>-510.3793</v>
      </c>
      <c r="I1304">
        <v>1287</v>
      </c>
      <c r="J1304">
        <v>1297</v>
      </c>
      <c r="K1304">
        <v>15.71</v>
      </c>
      <c r="L1304" s="1">
        <v>-521.04241000000002</v>
      </c>
      <c r="M1304">
        <f t="shared" si="18"/>
        <v>16.059700000000003</v>
      </c>
    </row>
    <row r="1305" spans="1:13" x14ac:dyDescent="0.2">
      <c r="A1305">
        <v>1288</v>
      </c>
      <c r="B1305">
        <v>1185</v>
      </c>
      <c r="C1305">
        <v>4.59</v>
      </c>
      <c r="D1305" s="1">
        <v>-532.06709000000001</v>
      </c>
      <c r="E1305">
        <v>1288</v>
      </c>
      <c r="F1305">
        <v>1414</v>
      </c>
      <c r="G1305">
        <v>26.51</v>
      </c>
      <c r="H1305" s="1">
        <v>-510.58688000000001</v>
      </c>
      <c r="I1305">
        <v>1288</v>
      </c>
      <c r="J1305">
        <v>1307</v>
      </c>
      <c r="K1305">
        <v>15.12</v>
      </c>
      <c r="L1305" s="1">
        <v>-521.31356000000005</v>
      </c>
      <c r="M1305">
        <f t="shared" si="18"/>
        <v>16.042600000000004</v>
      </c>
    </row>
    <row r="1306" spans="1:13" x14ac:dyDescent="0.2">
      <c r="A1306">
        <v>1289</v>
      </c>
      <c r="B1306">
        <v>1178</v>
      </c>
      <c r="C1306">
        <v>4.75</v>
      </c>
      <c r="D1306" s="1">
        <v>-531.87959999999998</v>
      </c>
      <c r="E1306">
        <v>1289</v>
      </c>
      <c r="F1306">
        <v>1427</v>
      </c>
      <c r="G1306">
        <v>26.14</v>
      </c>
      <c r="H1306" s="1">
        <v>-510.95314999999999</v>
      </c>
      <c r="I1306">
        <v>1289</v>
      </c>
      <c r="J1306">
        <v>1304</v>
      </c>
      <c r="K1306">
        <v>14.94</v>
      </c>
      <c r="L1306" s="1">
        <v>-521.22540000000004</v>
      </c>
      <c r="M1306">
        <f t="shared" si="18"/>
        <v>16.024900000000006</v>
      </c>
    </row>
    <row r="1307" spans="1:13" x14ac:dyDescent="0.2">
      <c r="A1307">
        <v>1290</v>
      </c>
      <c r="B1307">
        <v>1166</v>
      </c>
      <c r="C1307">
        <v>4.8899999999999997</v>
      </c>
      <c r="D1307" s="1">
        <v>-531.53542000000004</v>
      </c>
      <c r="E1307">
        <v>1290</v>
      </c>
      <c r="F1307">
        <v>1446</v>
      </c>
      <c r="G1307">
        <v>25.59</v>
      </c>
      <c r="H1307" s="1">
        <v>-511.44396999999998</v>
      </c>
      <c r="I1307">
        <v>1290</v>
      </c>
      <c r="J1307">
        <v>1291</v>
      </c>
      <c r="K1307">
        <v>15.12</v>
      </c>
      <c r="L1307" s="1">
        <v>-520.85257000000001</v>
      </c>
      <c r="M1307">
        <f t="shared" si="18"/>
        <v>16.010400000000004</v>
      </c>
    </row>
    <row r="1308" spans="1:13" x14ac:dyDescent="0.2">
      <c r="A1308">
        <v>1291</v>
      </c>
      <c r="B1308">
        <v>1151</v>
      </c>
      <c r="C1308">
        <v>4.9000000000000004</v>
      </c>
      <c r="D1308" s="1">
        <v>-531.10469999999998</v>
      </c>
      <c r="E1308">
        <v>1291</v>
      </c>
      <c r="F1308">
        <v>1472</v>
      </c>
      <c r="G1308">
        <v>24.95</v>
      </c>
      <c r="H1308" s="1">
        <v>-512.18808000000001</v>
      </c>
      <c r="I1308">
        <v>1291</v>
      </c>
      <c r="J1308">
        <v>1272</v>
      </c>
      <c r="K1308">
        <v>15.45</v>
      </c>
      <c r="L1308" s="1">
        <v>-520.32306000000005</v>
      </c>
      <c r="M1308">
        <f t="shared" si="18"/>
        <v>16.002800000000004</v>
      </c>
    </row>
    <row r="1309" spans="1:13" x14ac:dyDescent="0.2">
      <c r="A1309">
        <v>1292</v>
      </c>
      <c r="B1309">
        <v>1136</v>
      </c>
      <c r="C1309">
        <v>4.87</v>
      </c>
      <c r="D1309" s="1">
        <v>-530.69623999999999</v>
      </c>
      <c r="E1309">
        <v>1292</v>
      </c>
      <c r="F1309">
        <v>1502</v>
      </c>
      <c r="G1309">
        <v>24.42</v>
      </c>
      <c r="H1309" s="1">
        <v>-513.00495000000001</v>
      </c>
      <c r="I1309">
        <v>1292</v>
      </c>
      <c r="J1309">
        <v>1258</v>
      </c>
      <c r="K1309">
        <v>15.72</v>
      </c>
      <c r="L1309" s="1">
        <v>-519.92184999999995</v>
      </c>
      <c r="M1309">
        <f t="shared" si="18"/>
        <v>16.004400000000004</v>
      </c>
    </row>
    <row r="1310" spans="1:13" x14ac:dyDescent="0.2">
      <c r="A1310">
        <v>1293</v>
      </c>
      <c r="B1310">
        <v>1124</v>
      </c>
      <c r="C1310">
        <v>4.78</v>
      </c>
      <c r="D1310" s="1">
        <v>-530.35869000000002</v>
      </c>
      <c r="E1310">
        <v>1293</v>
      </c>
      <c r="F1310">
        <v>1526</v>
      </c>
      <c r="G1310">
        <v>24.22</v>
      </c>
      <c r="H1310" s="1">
        <v>-513.66885000000002</v>
      </c>
      <c r="I1310">
        <v>1293</v>
      </c>
      <c r="J1310">
        <v>1258</v>
      </c>
      <c r="K1310">
        <v>15.67</v>
      </c>
      <c r="L1310" s="1">
        <v>-519.9221</v>
      </c>
      <c r="M1310">
        <f t="shared" si="18"/>
        <v>16.013100000000005</v>
      </c>
    </row>
    <row r="1311" spans="1:13" x14ac:dyDescent="0.2">
      <c r="A1311">
        <v>1294</v>
      </c>
      <c r="B1311">
        <v>1113</v>
      </c>
      <c r="C1311">
        <v>4.76</v>
      </c>
      <c r="D1311" s="1">
        <v>-530.05601999999999</v>
      </c>
      <c r="E1311">
        <v>1294</v>
      </c>
      <c r="F1311">
        <v>1542</v>
      </c>
      <c r="G1311">
        <v>24.23</v>
      </c>
      <c r="H1311" s="1">
        <v>-514.13697999999999</v>
      </c>
      <c r="I1311">
        <v>1294</v>
      </c>
      <c r="J1311">
        <v>1264</v>
      </c>
      <c r="K1311">
        <v>15.31</v>
      </c>
      <c r="L1311" s="1">
        <v>-520.13220999999999</v>
      </c>
      <c r="M1311">
        <f t="shared" si="18"/>
        <v>16.029300000000006</v>
      </c>
    </row>
    <row r="1312" spans="1:13" x14ac:dyDescent="0.2">
      <c r="A1312">
        <v>1295</v>
      </c>
      <c r="B1312">
        <v>1099</v>
      </c>
      <c r="C1312">
        <v>4.9000000000000004</v>
      </c>
      <c r="D1312" s="1">
        <v>-529.65782999999999</v>
      </c>
      <c r="E1312">
        <v>1295</v>
      </c>
      <c r="F1312">
        <v>1546</v>
      </c>
      <c r="G1312">
        <v>24.4</v>
      </c>
      <c r="H1312" s="1">
        <v>-514.25714000000005</v>
      </c>
      <c r="I1312">
        <v>1295</v>
      </c>
      <c r="J1312">
        <v>1265</v>
      </c>
      <c r="K1312">
        <v>14.95</v>
      </c>
      <c r="L1312" s="1">
        <v>-520.16814999999997</v>
      </c>
      <c r="M1312">
        <f t="shared" si="18"/>
        <v>16.054500000000008</v>
      </c>
    </row>
    <row r="1313" spans="1:13" x14ac:dyDescent="0.2">
      <c r="A1313">
        <v>1296</v>
      </c>
      <c r="B1313">
        <v>1081</v>
      </c>
      <c r="C1313">
        <v>5.22</v>
      </c>
      <c r="D1313" s="1">
        <v>-529.16409999999996</v>
      </c>
      <c r="E1313">
        <v>1296</v>
      </c>
      <c r="F1313">
        <v>1537</v>
      </c>
      <c r="G1313">
        <v>24.67</v>
      </c>
      <c r="H1313" s="1">
        <v>-513.99257999999998</v>
      </c>
      <c r="I1313">
        <v>1296</v>
      </c>
      <c r="J1313">
        <v>1257</v>
      </c>
      <c r="K1313">
        <v>14.58</v>
      </c>
      <c r="L1313" s="1">
        <v>-519.90614000000005</v>
      </c>
      <c r="M1313">
        <f t="shared" si="18"/>
        <v>16.085000000000008</v>
      </c>
    </row>
    <row r="1314" spans="1:13" x14ac:dyDescent="0.2">
      <c r="A1314">
        <v>1297</v>
      </c>
      <c r="B1314">
        <v>1070</v>
      </c>
      <c r="C1314">
        <v>5.51</v>
      </c>
      <c r="D1314" s="1">
        <v>-528.82894999999996</v>
      </c>
      <c r="E1314">
        <v>1297</v>
      </c>
      <c r="F1314">
        <v>1519</v>
      </c>
      <c r="G1314">
        <v>24.88</v>
      </c>
      <c r="H1314" s="1">
        <v>-513.47293000000002</v>
      </c>
      <c r="I1314">
        <v>1297</v>
      </c>
      <c r="J1314">
        <v>1244</v>
      </c>
      <c r="K1314">
        <v>14.33</v>
      </c>
      <c r="L1314" s="1">
        <v>-519.54224999999997</v>
      </c>
      <c r="M1314">
        <f t="shared" si="18"/>
        <v>16.116300000000003</v>
      </c>
    </row>
    <row r="1315" spans="1:13" x14ac:dyDescent="0.2">
      <c r="A1315">
        <v>1298</v>
      </c>
      <c r="B1315">
        <v>1072</v>
      </c>
      <c r="C1315">
        <v>5.67</v>
      </c>
      <c r="D1315" s="1">
        <v>-528.87976000000003</v>
      </c>
      <c r="E1315">
        <v>1298</v>
      </c>
      <c r="F1315">
        <v>1500</v>
      </c>
      <c r="G1315">
        <v>24.87</v>
      </c>
      <c r="H1315" s="1">
        <v>-512.93764999999996</v>
      </c>
      <c r="I1315">
        <v>1298</v>
      </c>
      <c r="J1315">
        <v>1233</v>
      </c>
      <c r="K1315">
        <v>14.2</v>
      </c>
      <c r="L1315" s="1">
        <v>-519.24874</v>
      </c>
      <c r="M1315">
        <f t="shared" si="18"/>
        <v>16.144200000000001</v>
      </c>
    </row>
    <row r="1316" spans="1:13" x14ac:dyDescent="0.2">
      <c r="A1316">
        <v>1299</v>
      </c>
      <c r="B1316">
        <v>1084</v>
      </c>
      <c r="C1316">
        <v>5.68</v>
      </c>
      <c r="D1316" s="1">
        <v>-529.23758999999995</v>
      </c>
      <c r="E1316">
        <v>1299</v>
      </c>
      <c r="F1316">
        <v>1493</v>
      </c>
      <c r="G1316">
        <v>24.48</v>
      </c>
      <c r="H1316" s="1">
        <v>-512.72118999999998</v>
      </c>
      <c r="I1316">
        <v>1299</v>
      </c>
      <c r="J1316">
        <v>1222</v>
      </c>
      <c r="K1316">
        <v>14.32</v>
      </c>
      <c r="L1316" s="1">
        <v>-518.93183999999997</v>
      </c>
      <c r="M1316">
        <f t="shared" si="18"/>
        <v>16.169700000000002</v>
      </c>
    </row>
    <row r="1317" spans="1:13" x14ac:dyDescent="0.2">
      <c r="A1317">
        <v>1300</v>
      </c>
      <c r="B1317">
        <v>1094</v>
      </c>
      <c r="C1317">
        <v>5.8</v>
      </c>
      <c r="D1317" s="1">
        <v>-529.55376999999999</v>
      </c>
      <c r="E1317">
        <v>1300</v>
      </c>
      <c r="F1317">
        <v>1497</v>
      </c>
      <c r="G1317">
        <v>23.73</v>
      </c>
      <c r="H1317" s="1">
        <v>-512.86207999999999</v>
      </c>
      <c r="I1317">
        <v>1300</v>
      </c>
      <c r="J1317">
        <v>1212</v>
      </c>
      <c r="K1317">
        <v>14.47</v>
      </c>
      <c r="L1317" s="1">
        <v>-518.64805000000001</v>
      </c>
      <c r="M1317">
        <f t="shared" si="18"/>
        <v>16.193000000000005</v>
      </c>
    </row>
    <row r="1318" spans="1:13" x14ac:dyDescent="0.2">
      <c r="A1318">
        <v>1301</v>
      </c>
      <c r="B1318">
        <v>1090</v>
      </c>
      <c r="C1318">
        <v>6.09</v>
      </c>
      <c r="D1318" s="1">
        <v>-529.44095000000004</v>
      </c>
      <c r="E1318">
        <v>1301</v>
      </c>
      <c r="F1318">
        <v>1499</v>
      </c>
      <c r="G1318">
        <v>23.01</v>
      </c>
      <c r="H1318" s="1">
        <v>-512.97167000000002</v>
      </c>
      <c r="I1318">
        <v>1301</v>
      </c>
      <c r="J1318">
        <v>1216</v>
      </c>
      <c r="K1318">
        <v>14.49</v>
      </c>
      <c r="L1318" s="1">
        <v>-518.74044000000004</v>
      </c>
      <c r="M1318">
        <f t="shared" si="18"/>
        <v>16.213700000000003</v>
      </c>
    </row>
    <row r="1319" spans="1:13" x14ac:dyDescent="0.2">
      <c r="A1319">
        <v>1302</v>
      </c>
      <c r="B1319">
        <v>1069</v>
      </c>
      <c r="C1319">
        <v>6.57</v>
      </c>
      <c r="D1319" s="1">
        <v>-528.83965000000001</v>
      </c>
      <c r="E1319">
        <v>1302</v>
      </c>
      <c r="F1319">
        <v>1488</v>
      </c>
      <c r="G1319">
        <v>22.51</v>
      </c>
      <c r="H1319" s="1">
        <v>-512.64549</v>
      </c>
      <c r="I1319">
        <v>1302</v>
      </c>
      <c r="J1319">
        <v>1236</v>
      </c>
      <c r="K1319">
        <v>14.29</v>
      </c>
      <c r="L1319" s="1">
        <v>-519.33303000000001</v>
      </c>
      <c r="M1319">
        <f t="shared" si="18"/>
        <v>16.230100000000004</v>
      </c>
    </row>
    <row r="1320" spans="1:13" x14ac:dyDescent="0.2">
      <c r="A1320">
        <v>1303</v>
      </c>
      <c r="B1320">
        <v>1042</v>
      </c>
      <c r="C1320">
        <v>7.07</v>
      </c>
      <c r="D1320" s="1">
        <v>-528.04349000000002</v>
      </c>
      <c r="E1320">
        <v>1303</v>
      </c>
      <c r="F1320">
        <v>1462</v>
      </c>
      <c r="G1320">
        <v>22.26</v>
      </c>
      <c r="H1320" s="1">
        <v>-511.88959999999997</v>
      </c>
      <c r="I1320">
        <v>1303</v>
      </c>
      <c r="J1320">
        <v>1258</v>
      </c>
      <c r="K1320">
        <v>14.22</v>
      </c>
      <c r="L1320" s="1">
        <v>-519.97385999999995</v>
      </c>
      <c r="M1320">
        <f t="shared" si="18"/>
        <v>16.243100000000005</v>
      </c>
    </row>
    <row r="1321" spans="1:13" x14ac:dyDescent="0.2">
      <c r="A1321">
        <v>1304</v>
      </c>
      <c r="B1321">
        <v>1022</v>
      </c>
      <c r="C1321">
        <v>7.32</v>
      </c>
      <c r="D1321" s="1">
        <v>-527.49477999999999</v>
      </c>
      <c r="E1321">
        <v>1304</v>
      </c>
      <c r="F1321">
        <v>1443</v>
      </c>
      <c r="G1321">
        <v>22</v>
      </c>
      <c r="H1321" s="1">
        <v>-511.33895000000001</v>
      </c>
      <c r="I1321">
        <v>1304</v>
      </c>
      <c r="J1321">
        <v>1263</v>
      </c>
      <c r="K1321">
        <v>14.43</v>
      </c>
      <c r="L1321" s="1">
        <v>-520.11681999999996</v>
      </c>
      <c r="M1321">
        <f t="shared" si="18"/>
        <v>16.254200000000004</v>
      </c>
    </row>
    <row r="1322" spans="1:13" x14ac:dyDescent="0.2">
      <c r="A1322">
        <v>1305</v>
      </c>
      <c r="B1322">
        <v>1022</v>
      </c>
      <c r="C1322">
        <v>7.28</v>
      </c>
      <c r="D1322" s="1">
        <v>-527.47744</v>
      </c>
      <c r="E1322">
        <v>1305</v>
      </c>
      <c r="F1322">
        <v>1441</v>
      </c>
      <c r="G1322">
        <v>21.58</v>
      </c>
      <c r="H1322" s="1">
        <v>-511.34791999999999</v>
      </c>
      <c r="I1322">
        <v>1305</v>
      </c>
      <c r="J1322">
        <v>1249</v>
      </c>
      <c r="K1322">
        <v>14.88</v>
      </c>
      <c r="L1322" s="1">
        <v>-519.67962</v>
      </c>
      <c r="M1322">
        <f t="shared" si="18"/>
        <v>16.268500000000003</v>
      </c>
    </row>
    <row r="1323" spans="1:13" x14ac:dyDescent="0.2">
      <c r="A1323">
        <v>1306</v>
      </c>
      <c r="B1323">
        <v>1038</v>
      </c>
      <c r="C1323">
        <v>7.02</v>
      </c>
      <c r="D1323" s="1">
        <v>-527.93602999999996</v>
      </c>
      <c r="E1323">
        <v>1306</v>
      </c>
      <c r="F1323">
        <v>1439</v>
      </c>
      <c r="G1323">
        <v>21.43</v>
      </c>
      <c r="H1323" s="1">
        <v>-511.31051000000002</v>
      </c>
      <c r="I1323">
        <v>1306</v>
      </c>
      <c r="J1323">
        <v>1236</v>
      </c>
      <c r="K1323">
        <v>15.16</v>
      </c>
      <c r="L1323" s="1">
        <v>-519.27854000000002</v>
      </c>
      <c r="M1323">
        <f t="shared" si="18"/>
        <v>16.287200000000006</v>
      </c>
    </row>
    <row r="1324" spans="1:13" x14ac:dyDescent="0.2">
      <c r="A1324">
        <v>1307</v>
      </c>
      <c r="B1324">
        <v>1060</v>
      </c>
      <c r="C1324">
        <v>6.73</v>
      </c>
      <c r="D1324" s="1">
        <v>-528.58770000000004</v>
      </c>
      <c r="E1324">
        <v>1307</v>
      </c>
      <c r="F1324">
        <v>1424</v>
      </c>
      <c r="G1324">
        <v>21.51</v>
      </c>
      <c r="H1324" s="1">
        <v>-510.86308000000002</v>
      </c>
      <c r="I1324">
        <v>1307</v>
      </c>
      <c r="J1324">
        <v>1243</v>
      </c>
      <c r="K1324">
        <v>14.91</v>
      </c>
      <c r="L1324" s="1">
        <v>-519.49896000000001</v>
      </c>
      <c r="M1324">
        <f t="shared" si="18"/>
        <v>16.304800000000004</v>
      </c>
    </row>
    <row r="1325" spans="1:13" x14ac:dyDescent="0.2">
      <c r="A1325">
        <v>1308</v>
      </c>
      <c r="B1325">
        <v>1078</v>
      </c>
      <c r="C1325">
        <v>6.54</v>
      </c>
      <c r="D1325" s="1">
        <v>-529.09243000000004</v>
      </c>
      <c r="E1325">
        <v>1308</v>
      </c>
      <c r="F1325">
        <v>1411</v>
      </c>
      <c r="G1325">
        <v>21.57</v>
      </c>
      <c r="H1325" s="1">
        <v>-510.47647999999998</v>
      </c>
      <c r="I1325">
        <v>1308</v>
      </c>
      <c r="J1325">
        <v>1258</v>
      </c>
      <c r="K1325">
        <v>14.47</v>
      </c>
      <c r="L1325" s="1">
        <v>-519.95617000000004</v>
      </c>
      <c r="M1325">
        <f t="shared" si="18"/>
        <v>16.319100000000006</v>
      </c>
    </row>
    <row r="1326" spans="1:13" x14ac:dyDescent="0.2">
      <c r="A1326">
        <v>1309</v>
      </c>
      <c r="B1326">
        <v>1087</v>
      </c>
      <c r="C1326">
        <v>6.54</v>
      </c>
      <c r="D1326" s="1">
        <v>-529.31848000000002</v>
      </c>
      <c r="E1326">
        <v>1309</v>
      </c>
      <c r="F1326">
        <v>1416</v>
      </c>
      <c r="G1326">
        <v>21.38</v>
      </c>
      <c r="H1326" s="1">
        <v>-510.62646000000001</v>
      </c>
      <c r="I1326">
        <v>1309</v>
      </c>
      <c r="J1326">
        <v>1270</v>
      </c>
      <c r="K1326">
        <v>14.04</v>
      </c>
      <c r="L1326" s="1">
        <v>-520.28292999999996</v>
      </c>
      <c r="M1326">
        <f t="shared" si="18"/>
        <v>16.330300000000005</v>
      </c>
    </row>
    <row r="1327" spans="1:13" x14ac:dyDescent="0.2">
      <c r="A1327">
        <v>1310</v>
      </c>
      <c r="B1327">
        <v>1090</v>
      </c>
      <c r="C1327">
        <v>6.6</v>
      </c>
      <c r="D1327" s="1">
        <v>-529.38152000000002</v>
      </c>
      <c r="E1327">
        <v>1310</v>
      </c>
      <c r="F1327">
        <v>1442</v>
      </c>
      <c r="G1327">
        <v>20.96</v>
      </c>
      <c r="H1327" s="1">
        <v>-511.35431999999997</v>
      </c>
      <c r="I1327">
        <v>1310</v>
      </c>
      <c r="J1327">
        <v>1286</v>
      </c>
      <c r="K1327">
        <v>13.65</v>
      </c>
      <c r="L1327" s="1">
        <v>-520.70128</v>
      </c>
      <c r="M1327">
        <f t="shared" si="18"/>
        <v>16.339400000000005</v>
      </c>
    </row>
    <row r="1328" spans="1:13" x14ac:dyDescent="0.2">
      <c r="A1328">
        <v>1311</v>
      </c>
      <c r="B1328">
        <v>1092</v>
      </c>
      <c r="C1328">
        <v>6.58</v>
      </c>
      <c r="D1328" s="1">
        <v>-529.46052999999995</v>
      </c>
      <c r="E1328">
        <v>1311</v>
      </c>
      <c r="F1328">
        <v>1480</v>
      </c>
      <c r="G1328">
        <v>20.399999999999999</v>
      </c>
      <c r="H1328" s="1">
        <v>-512.41817000000003</v>
      </c>
      <c r="I1328">
        <v>1311</v>
      </c>
      <c r="J1328">
        <v>1313</v>
      </c>
      <c r="K1328">
        <v>13.16</v>
      </c>
      <c r="L1328" s="1">
        <v>-521.45169999999996</v>
      </c>
      <c r="M1328">
        <f t="shared" si="18"/>
        <v>16.342700000000004</v>
      </c>
    </row>
    <row r="1329" spans="1:13" x14ac:dyDescent="0.2">
      <c r="A1329">
        <v>1312</v>
      </c>
      <c r="B1329">
        <v>1095</v>
      </c>
      <c r="C1329">
        <v>6.54</v>
      </c>
      <c r="D1329" s="1">
        <v>-529.55395999999996</v>
      </c>
      <c r="E1329">
        <v>1312</v>
      </c>
      <c r="F1329">
        <v>1519</v>
      </c>
      <c r="G1329">
        <v>19.98</v>
      </c>
      <c r="H1329" s="1">
        <v>-513.52517</v>
      </c>
      <c r="I1329">
        <v>1312</v>
      </c>
      <c r="J1329">
        <v>1347</v>
      </c>
      <c r="K1329">
        <v>12.71</v>
      </c>
      <c r="L1329" s="1">
        <v>-522.43298000000004</v>
      </c>
      <c r="M1329">
        <f t="shared" si="18"/>
        <v>16.335900000000002</v>
      </c>
    </row>
    <row r="1330" spans="1:13" x14ac:dyDescent="0.2">
      <c r="A1330">
        <v>1313</v>
      </c>
      <c r="B1330">
        <v>1094</v>
      </c>
      <c r="C1330">
        <v>6.56</v>
      </c>
      <c r="D1330" s="1">
        <v>-529.51336000000003</v>
      </c>
      <c r="E1330">
        <v>1313</v>
      </c>
      <c r="F1330">
        <v>1539</v>
      </c>
      <c r="G1330">
        <v>19.920000000000002</v>
      </c>
      <c r="H1330" s="1">
        <v>-514.12953000000005</v>
      </c>
      <c r="I1330">
        <v>1313</v>
      </c>
      <c r="J1330">
        <v>1381</v>
      </c>
      <c r="K1330">
        <v>12.52</v>
      </c>
      <c r="L1330" s="1">
        <v>-523.38788999999997</v>
      </c>
      <c r="M1330">
        <f t="shared" si="18"/>
        <v>16.320300000000003</v>
      </c>
    </row>
    <row r="1331" spans="1:13" x14ac:dyDescent="0.2">
      <c r="A1331">
        <v>1314</v>
      </c>
      <c r="B1331">
        <v>1084</v>
      </c>
      <c r="C1331">
        <v>6.65</v>
      </c>
      <c r="D1331" s="1">
        <v>-529.23905999999999</v>
      </c>
      <c r="E1331">
        <v>1314</v>
      </c>
      <c r="F1331">
        <v>1524</v>
      </c>
      <c r="G1331">
        <v>20.51</v>
      </c>
      <c r="H1331" s="1">
        <v>-513.70178999999996</v>
      </c>
      <c r="I1331">
        <v>1314</v>
      </c>
      <c r="J1331">
        <v>1408</v>
      </c>
      <c r="K1331">
        <v>12.55</v>
      </c>
      <c r="L1331" s="1">
        <v>-524.12708999999995</v>
      </c>
      <c r="M1331">
        <f t="shared" si="18"/>
        <v>16.302100000000003</v>
      </c>
    </row>
    <row r="1332" spans="1:13" x14ac:dyDescent="0.2">
      <c r="A1332">
        <v>1315</v>
      </c>
      <c r="B1332">
        <v>1071</v>
      </c>
      <c r="C1332">
        <v>6.74</v>
      </c>
      <c r="D1332" s="1">
        <v>-528.85699</v>
      </c>
      <c r="E1332">
        <v>1315</v>
      </c>
      <c r="F1332">
        <v>1480</v>
      </c>
      <c r="G1332">
        <v>21.47</v>
      </c>
      <c r="H1332" s="1">
        <v>-512.4153</v>
      </c>
      <c r="I1332">
        <v>1315</v>
      </c>
      <c r="J1332">
        <v>1416</v>
      </c>
      <c r="K1332">
        <v>12.95</v>
      </c>
      <c r="L1332" s="1">
        <v>-524.39535000000001</v>
      </c>
      <c r="M1332">
        <f t="shared" si="18"/>
        <v>16.287400000000002</v>
      </c>
    </row>
    <row r="1333" spans="1:13" x14ac:dyDescent="0.2">
      <c r="A1333">
        <v>1316</v>
      </c>
      <c r="B1333">
        <v>1072</v>
      </c>
      <c r="C1333">
        <v>6.59</v>
      </c>
      <c r="D1333" s="1">
        <v>-528.86622999999997</v>
      </c>
      <c r="E1333">
        <v>1316</v>
      </c>
      <c r="F1333">
        <v>1431</v>
      </c>
      <c r="G1333">
        <v>22.35</v>
      </c>
      <c r="H1333" s="1">
        <v>-511.01961</v>
      </c>
      <c r="I1333">
        <v>1316</v>
      </c>
      <c r="J1333">
        <v>1398</v>
      </c>
      <c r="K1333">
        <v>13.83</v>
      </c>
      <c r="L1333" s="1">
        <v>-523.89125999999999</v>
      </c>
      <c r="M1333">
        <f t="shared" si="18"/>
        <v>16.281200000000002</v>
      </c>
    </row>
    <row r="1334" spans="1:13" x14ac:dyDescent="0.2">
      <c r="A1334">
        <v>1317</v>
      </c>
      <c r="B1334">
        <v>1089</v>
      </c>
      <c r="C1334">
        <v>6.21</v>
      </c>
      <c r="D1334" s="1">
        <v>-529.36668999999995</v>
      </c>
      <c r="E1334">
        <v>1317</v>
      </c>
      <c r="F1334">
        <v>1408</v>
      </c>
      <c r="G1334">
        <v>22.68</v>
      </c>
      <c r="H1334" s="1">
        <v>-510.35548999999997</v>
      </c>
      <c r="I1334">
        <v>1317</v>
      </c>
      <c r="J1334">
        <v>1359</v>
      </c>
      <c r="K1334">
        <v>14.9</v>
      </c>
      <c r="L1334" s="1">
        <v>-522.77045999999996</v>
      </c>
      <c r="M1334">
        <f t="shared" ref="M1334:M1397" si="19">AVERAGE(K1235:K1334)</f>
        <v>16.283800000000006</v>
      </c>
    </row>
    <row r="1335" spans="1:13" x14ac:dyDescent="0.2">
      <c r="A1335">
        <v>1318</v>
      </c>
      <c r="B1335">
        <v>1106</v>
      </c>
      <c r="C1335">
        <v>6.04</v>
      </c>
      <c r="D1335" s="1">
        <v>-529.85583999999994</v>
      </c>
      <c r="E1335">
        <v>1318</v>
      </c>
      <c r="F1335">
        <v>1421</v>
      </c>
      <c r="G1335">
        <v>22.44</v>
      </c>
      <c r="H1335" s="1">
        <v>-510.7527</v>
      </c>
      <c r="I1335">
        <v>1318</v>
      </c>
      <c r="J1335">
        <v>1316</v>
      </c>
      <c r="K1335">
        <v>15.87</v>
      </c>
      <c r="L1335" s="1">
        <v>-521.54971</v>
      </c>
      <c r="M1335">
        <f t="shared" si="19"/>
        <v>16.292100000000001</v>
      </c>
    </row>
    <row r="1336" spans="1:13" x14ac:dyDescent="0.2">
      <c r="A1336">
        <v>1319</v>
      </c>
      <c r="B1336">
        <v>1113</v>
      </c>
      <c r="C1336">
        <v>6.14</v>
      </c>
      <c r="D1336" s="1">
        <v>-530.05777999999998</v>
      </c>
      <c r="E1336">
        <v>1319</v>
      </c>
      <c r="F1336">
        <v>1450</v>
      </c>
      <c r="G1336">
        <v>21.99</v>
      </c>
      <c r="H1336" s="1">
        <v>-511.60383000000002</v>
      </c>
      <c r="I1336">
        <v>1319</v>
      </c>
      <c r="J1336">
        <v>1280</v>
      </c>
      <c r="K1336">
        <v>16.489999999999998</v>
      </c>
      <c r="L1336" s="1">
        <v>-520.55352000000005</v>
      </c>
      <c r="M1336">
        <f t="shared" si="19"/>
        <v>16.303000000000001</v>
      </c>
    </row>
    <row r="1337" spans="1:13" x14ac:dyDescent="0.2">
      <c r="A1337">
        <v>1320</v>
      </c>
      <c r="B1337">
        <v>1111</v>
      </c>
      <c r="C1337">
        <v>6.47</v>
      </c>
      <c r="D1337" s="1">
        <v>-529.98006999999996</v>
      </c>
      <c r="E1337">
        <v>1320</v>
      </c>
      <c r="F1337">
        <v>1474</v>
      </c>
      <c r="G1337">
        <v>21.64</v>
      </c>
      <c r="H1337" s="1">
        <v>-512.24733000000003</v>
      </c>
      <c r="I1337">
        <v>1320</v>
      </c>
      <c r="J1337">
        <v>1253</v>
      </c>
      <c r="K1337">
        <v>16.8</v>
      </c>
      <c r="L1337" s="1">
        <v>-519.80731000000003</v>
      </c>
      <c r="M1337">
        <f t="shared" si="19"/>
        <v>16.3154</v>
      </c>
    </row>
    <row r="1338" spans="1:13" x14ac:dyDescent="0.2">
      <c r="A1338">
        <v>1321</v>
      </c>
      <c r="B1338">
        <v>1106</v>
      </c>
      <c r="C1338">
        <v>6.99</v>
      </c>
      <c r="D1338" s="1">
        <v>-529.81533999999999</v>
      </c>
      <c r="E1338">
        <v>1321</v>
      </c>
      <c r="F1338">
        <v>1490</v>
      </c>
      <c r="G1338">
        <v>21.43</v>
      </c>
      <c r="H1338" s="1">
        <v>-512.67954999999995</v>
      </c>
      <c r="I1338">
        <v>1321</v>
      </c>
      <c r="J1338">
        <v>1240</v>
      </c>
      <c r="K1338">
        <v>16.79</v>
      </c>
      <c r="L1338" s="1">
        <v>-519.43811000000005</v>
      </c>
      <c r="M1338">
        <f t="shared" si="19"/>
        <v>16.3246</v>
      </c>
    </row>
    <row r="1339" spans="1:13" x14ac:dyDescent="0.2">
      <c r="A1339">
        <v>1322</v>
      </c>
      <c r="B1339">
        <v>1099</v>
      </c>
      <c r="C1339">
        <v>7.64</v>
      </c>
      <c r="D1339" s="1">
        <v>-529.65247999999997</v>
      </c>
      <c r="E1339">
        <v>1322</v>
      </c>
      <c r="F1339">
        <v>1502</v>
      </c>
      <c r="G1339">
        <v>21.24</v>
      </c>
      <c r="H1339" s="1">
        <v>-512.98590999999999</v>
      </c>
      <c r="I1339">
        <v>1322</v>
      </c>
      <c r="J1339">
        <v>1244</v>
      </c>
      <c r="K1339">
        <v>16.559999999999999</v>
      </c>
      <c r="L1339" s="1">
        <v>-519.54124999999999</v>
      </c>
      <c r="M1339">
        <f t="shared" si="19"/>
        <v>16.326000000000001</v>
      </c>
    </row>
    <row r="1340" spans="1:13" x14ac:dyDescent="0.2">
      <c r="A1340">
        <v>1323</v>
      </c>
      <c r="B1340">
        <v>1088</v>
      </c>
      <c r="C1340">
        <v>8.4</v>
      </c>
      <c r="D1340" s="1">
        <v>-529.35206000000005</v>
      </c>
      <c r="E1340">
        <v>1323</v>
      </c>
      <c r="F1340">
        <v>1516</v>
      </c>
      <c r="G1340">
        <v>21.05</v>
      </c>
      <c r="H1340" s="1">
        <v>-513.40467000000001</v>
      </c>
      <c r="I1340">
        <v>1323</v>
      </c>
      <c r="J1340">
        <v>1256</v>
      </c>
      <c r="K1340">
        <v>16.23</v>
      </c>
      <c r="L1340" s="1">
        <v>-519.89982999999995</v>
      </c>
      <c r="M1340">
        <f t="shared" si="19"/>
        <v>16.3186</v>
      </c>
    </row>
    <row r="1341" spans="1:13" x14ac:dyDescent="0.2">
      <c r="A1341">
        <v>1324</v>
      </c>
      <c r="B1341">
        <v>1066</v>
      </c>
      <c r="C1341">
        <v>9.3800000000000008</v>
      </c>
      <c r="D1341" s="1">
        <v>-528.75081</v>
      </c>
      <c r="E1341">
        <v>1324</v>
      </c>
      <c r="F1341">
        <v>1526</v>
      </c>
      <c r="G1341">
        <v>21.07</v>
      </c>
      <c r="H1341" s="1">
        <v>-513.72112000000004</v>
      </c>
      <c r="I1341">
        <v>1324</v>
      </c>
      <c r="J1341">
        <v>1266</v>
      </c>
      <c r="K1341">
        <v>16.02</v>
      </c>
      <c r="L1341" s="1">
        <v>-520.18739000000005</v>
      </c>
      <c r="M1341">
        <f t="shared" si="19"/>
        <v>16.304600000000004</v>
      </c>
    </row>
    <row r="1342" spans="1:13" x14ac:dyDescent="0.2">
      <c r="A1342">
        <v>1325</v>
      </c>
      <c r="B1342">
        <v>1034</v>
      </c>
      <c r="C1342">
        <v>10.43</v>
      </c>
      <c r="D1342" s="1">
        <v>-527.83541000000002</v>
      </c>
      <c r="E1342">
        <v>1325</v>
      </c>
      <c r="F1342">
        <v>1515</v>
      </c>
      <c r="G1342">
        <v>21.59</v>
      </c>
      <c r="H1342" s="1">
        <v>-513.42106999999999</v>
      </c>
      <c r="I1342">
        <v>1325</v>
      </c>
      <c r="J1342">
        <v>1270</v>
      </c>
      <c r="K1342">
        <v>16</v>
      </c>
      <c r="L1342" s="1">
        <v>-520.31150000000002</v>
      </c>
      <c r="M1342">
        <f t="shared" si="19"/>
        <v>16.2897</v>
      </c>
    </row>
    <row r="1343" spans="1:13" x14ac:dyDescent="0.2">
      <c r="A1343">
        <v>1326</v>
      </c>
      <c r="B1343">
        <v>1004</v>
      </c>
      <c r="C1343">
        <v>11.42</v>
      </c>
      <c r="D1343" s="1">
        <v>-526.96142999999995</v>
      </c>
      <c r="E1343">
        <v>1326</v>
      </c>
      <c r="F1343">
        <v>1488</v>
      </c>
      <c r="G1343">
        <v>22.57</v>
      </c>
      <c r="H1343" s="1">
        <v>-512.62127999999996</v>
      </c>
      <c r="I1343">
        <v>1326</v>
      </c>
      <c r="J1343">
        <v>1258</v>
      </c>
      <c r="K1343">
        <v>16.239999999999998</v>
      </c>
      <c r="L1343" s="1">
        <v>-519.99630000000002</v>
      </c>
      <c r="M1343">
        <f t="shared" si="19"/>
        <v>16.2789</v>
      </c>
    </row>
    <row r="1344" spans="1:13" x14ac:dyDescent="0.2">
      <c r="A1344">
        <v>1327</v>
      </c>
      <c r="B1344">
        <v>989</v>
      </c>
      <c r="C1344">
        <v>11.97</v>
      </c>
      <c r="D1344" s="1">
        <v>-526.56104000000005</v>
      </c>
      <c r="E1344">
        <v>1327</v>
      </c>
      <c r="F1344">
        <v>1460</v>
      </c>
      <c r="G1344">
        <v>23.68</v>
      </c>
      <c r="H1344" s="1">
        <v>-511.82792999999998</v>
      </c>
      <c r="I1344">
        <v>1327</v>
      </c>
      <c r="J1344">
        <v>1228</v>
      </c>
      <c r="K1344">
        <v>16.739999999999998</v>
      </c>
      <c r="L1344" s="1">
        <v>-519.09910000000002</v>
      </c>
      <c r="M1344">
        <f t="shared" si="19"/>
        <v>16.275299999999998</v>
      </c>
    </row>
    <row r="1345" spans="1:13" x14ac:dyDescent="0.2">
      <c r="A1345">
        <v>1328</v>
      </c>
      <c r="B1345">
        <v>987</v>
      </c>
      <c r="C1345">
        <v>12.29</v>
      </c>
      <c r="D1345" s="1">
        <v>-526.52517999999998</v>
      </c>
      <c r="E1345">
        <v>1328</v>
      </c>
      <c r="F1345">
        <v>1442</v>
      </c>
      <c r="G1345">
        <v>24.76</v>
      </c>
      <c r="H1345" s="1">
        <v>-511.33354000000003</v>
      </c>
      <c r="I1345">
        <v>1328</v>
      </c>
      <c r="J1345">
        <v>1196</v>
      </c>
      <c r="K1345">
        <v>17.16</v>
      </c>
      <c r="L1345" s="1">
        <v>-518.16371000000004</v>
      </c>
      <c r="M1345">
        <f t="shared" si="19"/>
        <v>16.2788</v>
      </c>
    </row>
    <row r="1346" spans="1:13" x14ac:dyDescent="0.2">
      <c r="A1346">
        <v>1329</v>
      </c>
      <c r="B1346">
        <v>987</v>
      </c>
      <c r="C1346">
        <v>12.51</v>
      </c>
      <c r="D1346" s="1">
        <v>-526.53215</v>
      </c>
      <c r="E1346">
        <v>1329</v>
      </c>
      <c r="F1346">
        <v>1431</v>
      </c>
      <c r="G1346">
        <v>25.74</v>
      </c>
      <c r="H1346" s="1">
        <v>-511.08031999999997</v>
      </c>
      <c r="I1346">
        <v>1329</v>
      </c>
      <c r="J1346">
        <v>1182</v>
      </c>
      <c r="K1346">
        <v>17.18</v>
      </c>
      <c r="L1346" s="1">
        <v>-517.79717000000005</v>
      </c>
      <c r="M1346">
        <f t="shared" si="19"/>
        <v>16.285800000000002</v>
      </c>
    </row>
    <row r="1347" spans="1:13" x14ac:dyDescent="0.2">
      <c r="A1347">
        <v>1330</v>
      </c>
      <c r="B1347">
        <v>984</v>
      </c>
      <c r="C1347">
        <v>12.71</v>
      </c>
      <c r="D1347" s="1">
        <v>-526.44147999999996</v>
      </c>
      <c r="E1347">
        <v>1330</v>
      </c>
      <c r="F1347">
        <v>1417</v>
      </c>
      <c r="G1347">
        <v>26.74</v>
      </c>
      <c r="H1347" s="1">
        <v>-510.70321000000001</v>
      </c>
      <c r="I1347">
        <v>1330</v>
      </c>
      <c r="J1347">
        <v>1188</v>
      </c>
      <c r="K1347">
        <v>17.010000000000002</v>
      </c>
      <c r="L1347" s="1">
        <v>-517.96645000000001</v>
      </c>
      <c r="M1347">
        <f t="shared" si="19"/>
        <v>16.296100000000003</v>
      </c>
    </row>
    <row r="1348" spans="1:13" x14ac:dyDescent="0.2">
      <c r="A1348">
        <v>1331</v>
      </c>
      <c r="B1348">
        <v>980</v>
      </c>
      <c r="C1348">
        <v>12.84</v>
      </c>
      <c r="D1348" s="1">
        <v>-526.31775000000005</v>
      </c>
      <c r="E1348">
        <v>1331</v>
      </c>
      <c r="F1348">
        <v>1397</v>
      </c>
      <c r="G1348">
        <v>27.69</v>
      </c>
      <c r="H1348" s="1">
        <v>-510.11426</v>
      </c>
      <c r="I1348">
        <v>1331</v>
      </c>
      <c r="J1348">
        <v>1202</v>
      </c>
      <c r="K1348">
        <v>16.87</v>
      </c>
      <c r="L1348" s="1">
        <v>-518.35850000000005</v>
      </c>
      <c r="M1348">
        <f t="shared" si="19"/>
        <v>16.311900000000001</v>
      </c>
    </row>
    <row r="1349" spans="1:13" x14ac:dyDescent="0.2">
      <c r="A1349">
        <v>1332</v>
      </c>
      <c r="B1349">
        <v>983</v>
      </c>
      <c r="C1349">
        <v>12.77</v>
      </c>
      <c r="D1349" s="1">
        <v>-526.39020000000005</v>
      </c>
      <c r="E1349">
        <v>1332</v>
      </c>
      <c r="F1349">
        <v>1381</v>
      </c>
      <c r="G1349">
        <v>28.34</v>
      </c>
      <c r="H1349" s="1">
        <v>-509.64431999999999</v>
      </c>
      <c r="I1349">
        <v>1332</v>
      </c>
      <c r="J1349">
        <v>1218</v>
      </c>
      <c r="K1349">
        <v>16.760000000000002</v>
      </c>
      <c r="L1349" s="1">
        <v>-518.84725000000003</v>
      </c>
      <c r="M1349">
        <f t="shared" si="19"/>
        <v>16.3324</v>
      </c>
    </row>
    <row r="1350" spans="1:13" x14ac:dyDescent="0.2">
      <c r="A1350">
        <v>1333</v>
      </c>
      <c r="B1350">
        <v>998</v>
      </c>
      <c r="C1350">
        <v>12.41</v>
      </c>
      <c r="D1350" s="1">
        <v>-526.80853000000002</v>
      </c>
      <c r="E1350">
        <v>1333</v>
      </c>
      <c r="F1350">
        <v>1395</v>
      </c>
      <c r="G1350">
        <v>28.22</v>
      </c>
      <c r="H1350" s="1">
        <v>-510.00027999999998</v>
      </c>
      <c r="I1350">
        <v>1333</v>
      </c>
      <c r="J1350">
        <v>1231</v>
      </c>
      <c r="K1350">
        <v>16.84</v>
      </c>
      <c r="L1350" s="1">
        <v>-519.19813999999997</v>
      </c>
      <c r="M1350">
        <f t="shared" si="19"/>
        <v>16.357399999999998</v>
      </c>
    </row>
    <row r="1351" spans="1:13" x14ac:dyDescent="0.2">
      <c r="A1351">
        <v>1334</v>
      </c>
      <c r="B1351">
        <v>1016</v>
      </c>
      <c r="C1351">
        <v>11.95</v>
      </c>
      <c r="D1351" s="1">
        <v>-527.33775000000003</v>
      </c>
      <c r="E1351">
        <v>1334</v>
      </c>
      <c r="F1351">
        <v>1442</v>
      </c>
      <c r="G1351">
        <v>27.31</v>
      </c>
      <c r="H1351" s="1">
        <v>-511.37837999999999</v>
      </c>
      <c r="I1351">
        <v>1334</v>
      </c>
      <c r="J1351">
        <v>1237</v>
      </c>
      <c r="K1351">
        <v>17.079999999999998</v>
      </c>
      <c r="L1351" s="1">
        <v>-519.34256000000005</v>
      </c>
      <c r="M1351">
        <f t="shared" si="19"/>
        <v>16.385100000000001</v>
      </c>
    </row>
    <row r="1352" spans="1:13" x14ac:dyDescent="0.2">
      <c r="A1352">
        <v>1335</v>
      </c>
      <c r="B1352">
        <v>1026</v>
      </c>
      <c r="C1352">
        <v>11.69</v>
      </c>
      <c r="D1352" s="1">
        <v>-527.60027000000002</v>
      </c>
      <c r="E1352">
        <v>1335</v>
      </c>
      <c r="F1352">
        <v>1490</v>
      </c>
      <c r="G1352">
        <v>26.29</v>
      </c>
      <c r="H1352" s="1">
        <v>-512.77498000000003</v>
      </c>
      <c r="I1352">
        <v>1335</v>
      </c>
      <c r="J1352">
        <v>1245</v>
      </c>
      <c r="K1352">
        <v>17.23</v>
      </c>
      <c r="L1352" s="1">
        <v>-519.56813</v>
      </c>
      <c r="M1352">
        <f t="shared" si="19"/>
        <v>16.412099999999999</v>
      </c>
    </row>
    <row r="1353" spans="1:13" x14ac:dyDescent="0.2">
      <c r="A1353">
        <v>1336</v>
      </c>
      <c r="B1353">
        <v>1026</v>
      </c>
      <c r="C1353">
        <v>11.54</v>
      </c>
      <c r="D1353" s="1">
        <v>-527.59574999999995</v>
      </c>
      <c r="E1353">
        <v>1336</v>
      </c>
      <c r="F1353">
        <v>1509</v>
      </c>
      <c r="G1353">
        <v>25.56</v>
      </c>
      <c r="H1353" s="1">
        <v>-513.29449</v>
      </c>
      <c r="I1353">
        <v>1336</v>
      </c>
      <c r="J1353">
        <v>1258</v>
      </c>
      <c r="K1353">
        <v>17.34</v>
      </c>
      <c r="L1353" s="1">
        <v>-519.96340999999995</v>
      </c>
      <c r="M1353">
        <f t="shared" si="19"/>
        <v>16.438499999999998</v>
      </c>
    </row>
    <row r="1354" spans="1:13" x14ac:dyDescent="0.2">
      <c r="A1354">
        <v>1337</v>
      </c>
      <c r="B1354">
        <v>1024</v>
      </c>
      <c r="C1354">
        <v>11.35</v>
      </c>
      <c r="D1354" s="1">
        <v>-527.54350999999997</v>
      </c>
      <c r="E1354">
        <v>1337</v>
      </c>
      <c r="F1354">
        <v>1501</v>
      </c>
      <c r="G1354">
        <v>25.1</v>
      </c>
      <c r="H1354" s="1">
        <v>-513.02135999999996</v>
      </c>
      <c r="I1354">
        <v>1337</v>
      </c>
      <c r="J1354">
        <v>1269</v>
      </c>
      <c r="K1354">
        <v>17.61</v>
      </c>
      <c r="L1354" s="1">
        <v>-520.27655000000004</v>
      </c>
      <c r="M1354">
        <f t="shared" si="19"/>
        <v>16.4663</v>
      </c>
    </row>
    <row r="1355" spans="1:13" x14ac:dyDescent="0.2">
      <c r="A1355">
        <v>1338</v>
      </c>
      <c r="B1355">
        <v>1026</v>
      </c>
      <c r="C1355">
        <v>11.19</v>
      </c>
      <c r="D1355" s="1">
        <v>-527.58163999999999</v>
      </c>
      <c r="E1355">
        <v>1338</v>
      </c>
      <c r="F1355">
        <v>1483</v>
      </c>
      <c r="G1355">
        <v>24.65</v>
      </c>
      <c r="H1355" s="1">
        <v>-512.48847000000001</v>
      </c>
      <c r="I1355">
        <v>1338</v>
      </c>
      <c r="J1355">
        <v>1272</v>
      </c>
      <c r="K1355">
        <v>18.010000000000002</v>
      </c>
      <c r="L1355" s="1">
        <v>-520.36429999999996</v>
      </c>
      <c r="M1355">
        <f t="shared" si="19"/>
        <v>16.498000000000001</v>
      </c>
    </row>
    <row r="1356" spans="1:13" x14ac:dyDescent="0.2">
      <c r="A1356">
        <v>1339</v>
      </c>
      <c r="B1356">
        <v>1026</v>
      </c>
      <c r="C1356">
        <v>11.01</v>
      </c>
      <c r="D1356" s="1">
        <v>-527.61563000000001</v>
      </c>
      <c r="E1356">
        <v>1339</v>
      </c>
      <c r="F1356">
        <v>1470</v>
      </c>
      <c r="G1356">
        <v>24.01</v>
      </c>
      <c r="H1356" s="1">
        <v>-512.11720000000003</v>
      </c>
      <c r="I1356">
        <v>1339</v>
      </c>
      <c r="J1356">
        <v>1270</v>
      </c>
      <c r="K1356">
        <v>18.48</v>
      </c>
      <c r="L1356" s="1">
        <v>-520.28049999999996</v>
      </c>
      <c r="M1356">
        <f t="shared" si="19"/>
        <v>16.5334</v>
      </c>
    </row>
    <row r="1357" spans="1:13" x14ac:dyDescent="0.2">
      <c r="A1357">
        <v>1340</v>
      </c>
      <c r="B1357">
        <v>1021</v>
      </c>
      <c r="C1357">
        <v>10.94</v>
      </c>
      <c r="D1357" s="1">
        <v>-527.47397999999998</v>
      </c>
      <c r="E1357">
        <v>1340</v>
      </c>
      <c r="F1357">
        <v>1461</v>
      </c>
      <c r="G1357">
        <v>23.34</v>
      </c>
      <c r="H1357" s="1">
        <v>-511.88742000000002</v>
      </c>
      <c r="I1357">
        <v>1340</v>
      </c>
      <c r="J1357">
        <v>1265</v>
      </c>
      <c r="K1357">
        <v>18.88</v>
      </c>
      <c r="L1357" s="1">
        <v>-520.14835000000005</v>
      </c>
      <c r="M1357">
        <f t="shared" si="19"/>
        <v>16.5687</v>
      </c>
    </row>
    <row r="1358" spans="1:13" x14ac:dyDescent="0.2">
      <c r="A1358">
        <v>1341</v>
      </c>
      <c r="B1358">
        <v>1016</v>
      </c>
      <c r="C1358">
        <v>10.79</v>
      </c>
      <c r="D1358" s="1">
        <v>-527.29111999999998</v>
      </c>
      <c r="E1358">
        <v>1341</v>
      </c>
      <c r="F1358">
        <v>1451</v>
      </c>
      <c r="G1358">
        <v>22.79</v>
      </c>
      <c r="H1358" s="1">
        <v>-511.58121</v>
      </c>
      <c r="I1358">
        <v>1341</v>
      </c>
      <c r="J1358">
        <v>1262</v>
      </c>
      <c r="K1358">
        <v>19.22</v>
      </c>
      <c r="L1358" s="1">
        <v>-520.05690000000004</v>
      </c>
      <c r="M1358">
        <f t="shared" si="19"/>
        <v>16.602499999999999</v>
      </c>
    </row>
    <row r="1359" spans="1:13" x14ac:dyDescent="0.2">
      <c r="A1359">
        <v>1342</v>
      </c>
      <c r="B1359">
        <v>1020</v>
      </c>
      <c r="C1359">
        <v>10.44</v>
      </c>
      <c r="D1359" s="1">
        <v>-527.40530999999999</v>
      </c>
      <c r="E1359">
        <v>1342</v>
      </c>
      <c r="F1359">
        <v>1446</v>
      </c>
      <c r="G1359">
        <v>22.33</v>
      </c>
      <c r="H1359" s="1">
        <v>-511.43923999999998</v>
      </c>
      <c r="I1359">
        <v>1342</v>
      </c>
      <c r="J1359">
        <v>1261</v>
      </c>
      <c r="K1359">
        <v>19.46</v>
      </c>
      <c r="L1359" s="1">
        <v>-520.01577999999995</v>
      </c>
      <c r="M1359">
        <f t="shared" si="19"/>
        <v>16.637800000000002</v>
      </c>
    </row>
    <row r="1360" spans="1:13" x14ac:dyDescent="0.2">
      <c r="A1360">
        <v>1343</v>
      </c>
      <c r="B1360">
        <v>1036</v>
      </c>
      <c r="C1360">
        <v>9.92</v>
      </c>
      <c r="D1360" s="1">
        <v>-527.85987999999998</v>
      </c>
      <c r="E1360">
        <v>1343</v>
      </c>
      <c r="F1360">
        <v>1456</v>
      </c>
      <c r="G1360">
        <v>22.06</v>
      </c>
      <c r="H1360" s="1">
        <v>-511.70907999999997</v>
      </c>
      <c r="I1360">
        <v>1343</v>
      </c>
      <c r="J1360">
        <v>1263</v>
      </c>
      <c r="K1360">
        <v>19.54</v>
      </c>
      <c r="L1360" s="1">
        <v>-520.05233999999996</v>
      </c>
      <c r="M1360">
        <f t="shared" si="19"/>
        <v>16.675600000000003</v>
      </c>
    </row>
    <row r="1361" spans="1:13" x14ac:dyDescent="0.2">
      <c r="A1361">
        <v>1344</v>
      </c>
      <c r="B1361">
        <v>1054</v>
      </c>
      <c r="C1361">
        <v>9.44</v>
      </c>
      <c r="D1361" s="1">
        <v>-528.36821999999995</v>
      </c>
      <c r="E1361">
        <v>1344</v>
      </c>
      <c r="F1361">
        <v>1474</v>
      </c>
      <c r="G1361">
        <v>21.97</v>
      </c>
      <c r="H1361" s="1">
        <v>-512.23915</v>
      </c>
      <c r="I1361">
        <v>1344</v>
      </c>
      <c r="J1361">
        <v>1275</v>
      </c>
      <c r="K1361">
        <v>19.34</v>
      </c>
      <c r="L1361" s="1">
        <v>-520.40142000000003</v>
      </c>
      <c r="M1361">
        <f t="shared" si="19"/>
        <v>16.712800000000001</v>
      </c>
    </row>
    <row r="1362" spans="1:13" x14ac:dyDescent="0.2">
      <c r="A1362">
        <v>1345</v>
      </c>
      <c r="B1362">
        <v>1064</v>
      </c>
      <c r="C1362">
        <v>9.15</v>
      </c>
      <c r="D1362" s="1">
        <v>-528.66237000000001</v>
      </c>
      <c r="E1362">
        <v>1345</v>
      </c>
      <c r="F1362">
        <v>1494</v>
      </c>
      <c r="G1362">
        <v>22.25</v>
      </c>
      <c r="H1362" s="1">
        <v>-512.79402000000005</v>
      </c>
      <c r="I1362">
        <v>1345</v>
      </c>
      <c r="J1362">
        <v>1301</v>
      </c>
      <c r="K1362">
        <v>18.899999999999999</v>
      </c>
      <c r="L1362" s="1">
        <v>-521.13086999999996</v>
      </c>
      <c r="M1362">
        <f t="shared" si="19"/>
        <v>16.745799999999999</v>
      </c>
    </row>
    <row r="1363" spans="1:13" x14ac:dyDescent="0.2">
      <c r="A1363">
        <v>1346</v>
      </c>
      <c r="B1363">
        <v>1062</v>
      </c>
      <c r="C1363">
        <v>9.11</v>
      </c>
      <c r="D1363" s="1">
        <v>-528.61621000000002</v>
      </c>
      <c r="E1363">
        <v>1346</v>
      </c>
      <c r="F1363">
        <v>1512</v>
      </c>
      <c r="G1363">
        <v>22.63</v>
      </c>
      <c r="H1363" s="1">
        <v>-513.27864999999997</v>
      </c>
      <c r="I1363">
        <v>1346</v>
      </c>
      <c r="J1363">
        <v>1327</v>
      </c>
      <c r="K1363">
        <v>18.399999999999999</v>
      </c>
      <c r="L1363" s="1">
        <v>-521.87342000000001</v>
      </c>
      <c r="M1363">
        <f t="shared" si="19"/>
        <v>16.772200000000002</v>
      </c>
    </row>
    <row r="1364" spans="1:13" x14ac:dyDescent="0.2">
      <c r="A1364">
        <v>1347</v>
      </c>
      <c r="B1364">
        <v>1049</v>
      </c>
      <c r="C1364">
        <v>9.27</v>
      </c>
      <c r="D1364" s="1">
        <v>-528.24473999999998</v>
      </c>
      <c r="E1364">
        <v>1347</v>
      </c>
      <c r="F1364">
        <v>1528</v>
      </c>
      <c r="G1364">
        <v>22.98</v>
      </c>
      <c r="H1364" s="1">
        <v>-513.71721000000002</v>
      </c>
      <c r="I1364">
        <v>1347</v>
      </c>
      <c r="J1364">
        <v>1339</v>
      </c>
      <c r="K1364">
        <v>18.05</v>
      </c>
      <c r="L1364" s="1">
        <v>-522.20285000000001</v>
      </c>
      <c r="M1364">
        <f t="shared" si="19"/>
        <v>16.791199999999996</v>
      </c>
    </row>
    <row r="1365" spans="1:13" x14ac:dyDescent="0.2">
      <c r="A1365">
        <v>1348</v>
      </c>
      <c r="B1365">
        <v>1033</v>
      </c>
      <c r="C1365">
        <v>9.4600000000000009</v>
      </c>
      <c r="D1365" s="1">
        <v>-527.77775999999994</v>
      </c>
      <c r="E1365">
        <v>1348</v>
      </c>
      <c r="F1365">
        <v>1548</v>
      </c>
      <c r="G1365">
        <v>23.02</v>
      </c>
      <c r="H1365" s="1">
        <v>-514.31114000000002</v>
      </c>
      <c r="I1365">
        <v>1348</v>
      </c>
      <c r="J1365">
        <v>1331</v>
      </c>
      <c r="K1365">
        <v>17.940000000000001</v>
      </c>
      <c r="L1365" s="1">
        <v>-521.96856000000002</v>
      </c>
      <c r="M1365">
        <f t="shared" si="19"/>
        <v>16.802099999999999</v>
      </c>
    </row>
    <row r="1366" spans="1:13" x14ac:dyDescent="0.2">
      <c r="A1366">
        <v>1349</v>
      </c>
      <c r="B1366">
        <v>1028</v>
      </c>
      <c r="C1366">
        <v>9.43</v>
      </c>
      <c r="D1366" s="1">
        <v>-527.62388999999996</v>
      </c>
      <c r="E1366">
        <v>1349</v>
      </c>
      <c r="F1366">
        <v>1555</v>
      </c>
      <c r="G1366">
        <v>23.23</v>
      </c>
      <c r="H1366" s="1">
        <v>-514.54929000000004</v>
      </c>
      <c r="I1366">
        <v>1349</v>
      </c>
      <c r="J1366">
        <v>1309</v>
      </c>
      <c r="K1366">
        <v>17.850000000000001</v>
      </c>
      <c r="L1366" s="1">
        <v>-521.33163000000002</v>
      </c>
      <c r="M1366">
        <f t="shared" si="19"/>
        <v>16.803199999999997</v>
      </c>
    </row>
    <row r="1367" spans="1:13" x14ac:dyDescent="0.2">
      <c r="A1367">
        <v>1350</v>
      </c>
      <c r="B1367">
        <v>1038</v>
      </c>
      <c r="C1367">
        <v>9.23</v>
      </c>
      <c r="D1367" s="1">
        <v>-527.91953000000001</v>
      </c>
      <c r="E1367">
        <v>1350</v>
      </c>
      <c r="F1367">
        <v>1523</v>
      </c>
      <c r="G1367">
        <v>23.97</v>
      </c>
      <c r="H1367" s="1">
        <v>-513.66459999999995</v>
      </c>
      <c r="I1367">
        <v>1350</v>
      </c>
      <c r="J1367">
        <v>1282</v>
      </c>
      <c r="K1367">
        <v>17.75</v>
      </c>
      <c r="L1367" s="1">
        <v>-520.55990999999995</v>
      </c>
      <c r="M1367">
        <f t="shared" si="19"/>
        <v>16.798099999999998</v>
      </c>
    </row>
    <row r="1368" spans="1:13" x14ac:dyDescent="0.2">
      <c r="A1368">
        <v>1351</v>
      </c>
      <c r="B1368">
        <v>1048</v>
      </c>
      <c r="C1368">
        <v>9.17</v>
      </c>
      <c r="D1368" s="1">
        <v>-528.25086999999996</v>
      </c>
      <c r="E1368">
        <v>1351</v>
      </c>
      <c r="F1368">
        <v>1454</v>
      </c>
      <c r="G1368">
        <v>25.1</v>
      </c>
      <c r="H1368" s="1">
        <v>-511.67750000000001</v>
      </c>
      <c r="I1368">
        <v>1351</v>
      </c>
      <c r="J1368">
        <v>1258</v>
      </c>
      <c r="K1368">
        <v>17.649999999999999</v>
      </c>
      <c r="L1368" s="1">
        <v>-519.89228000000003</v>
      </c>
      <c r="M1368">
        <f t="shared" si="19"/>
        <v>16.7913</v>
      </c>
    </row>
    <row r="1369" spans="1:13" x14ac:dyDescent="0.2">
      <c r="A1369">
        <v>1352</v>
      </c>
      <c r="B1369">
        <v>1044</v>
      </c>
      <c r="C1369">
        <v>9.57</v>
      </c>
      <c r="D1369" s="1">
        <v>-528.12431000000004</v>
      </c>
      <c r="E1369">
        <v>1352</v>
      </c>
      <c r="F1369">
        <v>1387</v>
      </c>
      <c r="G1369">
        <v>25.9</v>
      </c>
      <c r="H1369" s="1">
        <v>-509.71253000000002</v>
      </c>
      <c r="I1369">
        <v>1352</v>
      </c>
      <c r="J1369">
        <v>1245</v>
      </c>
      <c r="K1369">
        <v>17.34</v>
      </c>
      <c r="L1369" s="1">
        <v>-519.53499999999997</v>
      </c>
      <c r="M1369">
        <f t="shared" si="19"/>
        <v>16.784899999999997</v>
      </c>
    </row>
    <row r="1370" spans="1:13" x14ac:dyDescent="0.2">
      <c r="A1370">
        <v>1353</v>
      </c>
      <c r="B1370">
        <v>1022</v>
      </c>
      <c r="C1370">
        <v>10.37</v>
      </c>
      <c r="D1370" s="1">
        <v>-527.48576000000003</v>
      </c>
      <c r="E1370">
        <v>1353</v>
      </c>
      <c r="F1370">
        <v>1368</v>
      </c>
      <c r="G1370">
        <v>25.75</v>
      </c>
      <c r="H1370" s="1">
        <v>-509.19256000000001</v>
      </c>
      <c r="I1370">
        <v>1353</v>
      </c>
      <c r="J1370">
        <v>1248</v>
      </c>
      <c r="K1370">
        <v>16.97</v>
      </c>
      <c r="L1370" s="1">
        <v>-519.59902</v>
      </c>
      <c r="M1370">
        <f t="shared" si="19"/>
        <v>16.779399999999999</v>
      </c>
    </row>
    <row r="1371" spans="1:13" x14ac:dyDescent="0.2">
      <c r="A1371">
        <v>1354</v>
      </c>
      <c r="B1371">
        <v>994</v>
      </c>
      <c r="C1371">
        <v>11.32</v>
      </c>
      <c r="D1371" s="1">
        <v>-526.68205</v>
      </c>
      <c r="E1371">
        <v>1354</v>
      </c>
      <c r="F1371">
        <v>1393</v>
      </c>
      <c r="G1371">
        <v>24.91</v>
      </c>
      <c r="H1371" s="1">
        <v>-509.97305999999998</v>
      </c>
      <c r="I1371">
        <v>1354</v>
      </c>
      <c r="J1371">
        <v>1267</v>
      </c>
      <c r="K1371">
        <v>16.43</v>
      </c>
      <c r="L1371" s="1">
        <v>-520.12806999999998</v>
      </c>
      <c r="M1371">
        <f t="shared" si="19"/>
        <v>16.772100000000002</v>
      </c>
    </row>
    <row r="1372" spans="1:13" x14ac:dyDescent="0.2">
      <c r="A1372">
        <v>1355</v>
      </c>
      <c r="B1372">
        <v>974</v>
      </c>
      <c r="C1372">
        <v>12.02</v>
      </c>
      <c r="D1372" s="1">
        <v>-526.12606000000005</v>
      </c>
      <c r="E1372">
        <v>1355</v>
      </c>
      <c r="F1372">
        <v>1418</v>
      </c>
      <c r="G1372">
        <v>24.23</v>
      </c>
      <c r="H1372" s="1">
        <v>-510.72590000000002</v>
      </c>
      <c r="I1372">
        <v>1355</v>
      </c>
      <c r="J1372">
        <v>1294</v>
      </c>
      <c r="K1372">
        <v>15.9</v>
      </c>
      <c r="L1372" s="1">
        <v>-520.90349000000003</v>
      </c>
      <c r="M1372">
        <f t="shared" si="19"/>
        <v>16.759799999999998</v>
      </c>
    </row>
    <row r="1373" spans="1:13" x14ac:dyDescent="0.2">
      <c r="A1373">
        <v>1356</v>
      </c>
      <c r="B1373">
        <v>971</v>
      </c>
      <c r="C1373">
        <v>12.36</v>
      </c>
      <c r="D1373" s="1">
        <v>-526.02957000000004</v>
      </c>
      <c r="E1373">
        <v>1356</v>
      </c>
      <c r="F1373">
        <v>1419</v>
      </c>
      <c r="G1373">
        <v>24.16</v>
      </c>
      <c r="H1373" s="1">
        <v>-510.70132000000001</v>
      </c>
      <c r="I1373">
        <v>1356</v>
      </c>
      <c r="J1373">
        <v>1321</v>
      </c>
      <c r="K1373">
        <v>15.54</v>
      </c>
      <c r="L1373" s="1">
        <v>-521.66904</v>
      </c>
      <c r="M1373">
        <f t="shared" si="19"/>
        <v>16.740600000000001</v>
      </c>
    </row>
    <row r="1374" spans="1:13" x14ac:dyDescent="0.2">
      <c r="A1374">
        <v>1357</v>
      </c>
      <c r="B1374">
        <v>983</v>
      </c>
      <c r="C1374">
        <v>12.4</v>
      </c>
      <c r="D1374" s="1">
        <v>-526.37567999999999</v>
      </c>
      <c r="E1374">
        <v>1357</v>
      </c>
      <c r="F1374">
        <v>1410</v>
      </c>
      <c r="G1374">
        <v>24.35</v>
      </c>
      <c r="H1374" s="1">
        <v>-510.40114</v>
      </c>
      <c r="I1374">
        <v>1357</v>
      </c>
      <c r="J1374">
        <v>1342</v>
      </c>
      <c r="K1374">
        <v>15.34</v>
      </c>
      <c r="L1374" s="1">
        <v>-522.24267999999995</v>
      </c>
      <c r="M1374">
        <f t="shared" si="19"/>
        <v>16.715499999999999</v>
      </c>
    </row>
    <row r="1375" spans="1:13" x14ac:dyDescent="0.2">
      <c r="A1375">
        <v>1358</v>
      </c>
      <c r="B1375">
        <v>1004</v>
      </c>
      <c r="C1375">
        <v>12.28</v>
      </c>
      <c r="D1375" s="1">
        <v>-526.98671000000002</v>
      </c>
      <c r="E1375">
        <v>1358</v>
      </c>
      <c r="F1375">
        <v>1421</v>
      </c>
      <c r="G1375">
        <v>24.44</v>
      </c>
      <c r="H1375" s="1">
        <v>-510.68473</v>
      </c>
      <c r="I1375">
        <v>1358</v>
      </c>
      <c r="J1375">
        <v>1353</v>
      </c>
      <c r="K1375">
        <v>15.52</v>
      </c>
      <c r="L1375" s="1">
        <v>-522.54735000000005</v>
      </c>
      <c r="M1375">
        <f t="shared" si="19"/>
        <v>16.689599999999999</v>
      </c>
    </row>
    <row r="1376" spans="1:13" x14ac:dyDescent="0.2">
      <c r="A1376">
        <v>1359</v>
      </c>
      <c r="B1376">
        <v>1025</v>
      </c>
      <c r="C1376">
        <v>12.24</v>
      </c>
      <c r="D1376" s="1">
        <v>-527.56349</v>
      </c>
      <c r="E1376">
        <v>1359</v>
      </c>
      <c r="F1376">
        <v>1458</v>
      </c>
      <c r="G1376">
        <v>24.31</v>
      </c>
      <c r="H1376" s="1">
        <v>-511.74644999999998</v>
      </c>
      <c r="I1376">
        <v>1359</v>
      </c>
      <c r="J1376">
        <v>1364</v>
      </c>
      <c r="K1376">
        <v>15.85</v>
      </c>
      <c r="L1376" s="1">
        <v>-522.83380999999997</v>
      </c>
      <c r="M1376">
        <f t="shared" si="19"/>
        <v>16.666999999999998</v>
      </c>
    </row>
    <row r="1377" spans="1:13" x14ac:dyDescent="0.2">
      <c r="A1377">
        <v>1360</v>
      </c>
      <c r="B1377">
        <v>1040</v>
      </c>
      <c r="C1377">
        <v>12.23</v>
      </c>
      <c r="D1377" s="1">
        <v>-527.99369999999999</v>
      </c>
      <c r="E1377">
        <v>1360</v>
      </c>
      <c r="F1377">
        <v>1497</v>
      </c>
      <c r="G1377">
        <v>24.12</v>
      </c>
      <c r="H1377" s="1">
        <v>-512.90117999999995</v>
      </c>
      <c r="I1377">
        <v>1360</v>
      </c>
      <c r="J1377">
        <v>1372</v>
      </c>
      <c r="K1377">
        <v>16.399999999999999</v>
      </c>
      <c r="L1377" s="1">
        <v>-523.10803999999996</v>
      </c>
      <c r="M1377">
        <f t="shared" si="19"/>
        <v>16.651999999999997</v>
      </c>
    </row>
    <row r="1378" spans="1:13" x14ac:dyDescent="0.2">
      <c r="A1378">
        <v>1361</v>
      </c>
      <c r="B1378">
        <v>1056</v>
      </c>
      <c r="C1378">
        <v>12.32</v>
      </c>
      <c r="D1378" s="1">
        <v>-528.42592999999999</v>
      </c>
      <c r="E1378">
        <v>1361</v>
      </c>
      <c r="F1378">
        <v>1504</v>
      </c>
      <c r="G1378">
        <v>24.54</v>
      </c>
      <c r="H1378" s="1">
        <v>-513.11087999999995</v>
      </c>
      <c r="I1378">
        <v>1361</v>
      </c>
      <c r="J1378">
        <v>1365</v>
      </c>
      <c r="K1378">
        <v>17.309999999999999</v>
      </c>
      <c r="L1378" s="1">
        <v>-522.92917</v>
      </c>
      <c r="M1378">
        <f t="shared" si="19"/>
        <v>16.649099999999997</v>
      </c>
    </row>
    <row r="1379" spans="1:13" x14ac:dyDescent="0.2">
      <c r="A1379">
        <v>1362</v>
      </c>
      <c r="B1379">
        <v>1070</v>
      </c>
      <c r="C1379">
        <v>12.41</v>
      </c>
      <c r="D1379" s="1">
        <v>-528.83975999999996</v>
      </c>
      <c r="E1379">
        <v>1362</v>
      </c>
      <c r="F1379">
        <v>1475</v>
      </c>
      <c r="G1379">
        <v>25.4</v>
      </c>
      <c r="H1379" s="1">
        <v>-512.22826999999995</v>
      </c>
      <c r="I1379">
        <v>1362</v>
      </c>
      <c r="J1379">
        <v>1339</v>
      </c>
      <c r="K1379">
        <v>18.41</v>
      </c>
      <c r="L1379" s="1">
        <v>-522.16368</v>
      </c>
      <c r="M1379">
        <f t="shared" si="19"/>
        <v>16.659199999999998</v>
      </c>
    </row>
    <row r="1380" spans="1:13" x14ac:dyDescent="0.2">
      <c r="A1380">
        <v>1363</v>
      </c>
      <c r="B1380">
        <v>1073</v>
      </c>
      <c r="C1380">
        <v>12.69</v>
      </c>
      <c r="D1380" s="1">
        <v>-528.92957000000001</v>
      </c>
      <c r="E1380">
        <v>1363</v>
      </c>
      <c r="F1380">
        <v>1439</v>
      </c>
      <c r="G1380">
        <v>26.12</v>
      </c>
      <c r="H1380" s="1">
        <v>-511.17655999999999</v>
      </c>
      <c r="I1380">
        <v>1363</v>
      </c>
      <c r="J1380">
        <v>1312</v>
      </c>
      <c r="K1380">
        <v>19.25</v>
      </c>
      <c r="L1380" s="1">
        <v>-521.38837000000001</v>
      </c>
      <c r="M1380">
        <f t="shared" si="19"/>
        <v>16.677800000000001</v>
      </c>
    </row>
    <row r="1381" spans="1:13" x14ac:dyDescent="0.2">
      <c r="A1381">
        <v>1364</v>
      </c>
      <c r="B1381">
        <v>1065</v>
      </c>
      <c r="C1381">
        <v>12.87</v>
      </c>
      <c r="D1381" s="1">
        <v>-528.67228999999998</v>
      </c>
      <c r="E1381">
        <v>1364</v>
      </c>
      <c r="F1381">
        <v>1425</v>
      </c>
      <c r="G1381">
        <v>26.47</v>
      </c>
      <c r="H1381" s="1">
        <v>-510.77638000000002</v>
      </c>
      <c r="I1381">
        <v>1364</v>
      </c>
      <c r="J1381">
        <v>1299</v>
      </c>
      <c r="K1381">
        <v>19.59</v>
      </c>
      <c r="L1381" s="1">
        <v>-521.04540999999995</v>
      </c>
      <c r="M1381">
        <f t="shared" si="19"/>
        <v>16.696999999999999</v>
      </c>
    </row>
    <row r="1382" spans="1:13" x14ac:dyDescent="0.2">
      <c r="A1382">
        <v>1365</v>
      </c>
      <c r="B1382">
        <v>1059</v>
      </c>
      <c r="C1382">
        <v>12.77</v>
      </c>
      <c r="D1382" s="1">
        <v>-528.47396000000003</v>
      </c>
      <c r="E1382">
        <v>1365</v>
      </c>
      <c r="F1382">
        <v>1438</v>
      </c>
      <c r="G1382">
        <v>26.29</v>
      </c>
      <c r="H1382" s="1">
        <v>-511.19592</v>
      </c>
      <c r="I1382">
        <v>1365</v>
      </c>
      <c r="J1382">
        <v>1294</v>
      </c>
      <c r="K1382">
        <v>19.579999999999998</v>
      </c>
      <c r="L1382" s="1">
        <v>-520.91345999999999</v>
      </c>
      <c r="M1382">
        <f t="shared" si="19"/>
        <v>16.711899999999996</v>
      </c>
    </row>
    <row r="1383" spans="1:13" x14ac:dyDescent="0.2">
      <c r="A1383">
        <v>1366</v>
      </c>
      <c r="B1383">
        <v>1064</v>
      </c>
      <c r="C1383">
        <v>12.11</v>
      </c>
      <c r="D1383" s="1">
        <v>-528.62141999999994</v>
      </c>
      <c r="E1383">
        <v>1366</v>
      </c>
      <c r="F1383">
        <v>1456</v>
      </c>
      <c r="G1383">
        <v>26.12</v>
      </c>
      <c r="H1383" s="1">
        <v>-511.74378000000002</v>
      </c>
      <c r="I1383">
        <v>1366</v>
      </c>
      <c r="J1383">
        <v>1289</v>
      </c>
      <c r="K1383">
        <v>19.37</v>
      </c>
      <c r="L1383" s="1">
        <v>-520.78629999999998</v>
      </c>
      <c r="M1383">
        <f t="shared" si="19"/>
        <v>16.722799999999996</v>
      </c>
    </row>
    <row r="1384" spans="1:13" x14ac:dyDescent="0.2">
      <c r="A1384">
        <v>1367</v>
      </c>
      <c r="B1384">
        <v>1072</v>
      </c>
      <c r="C1384">
        <v>11.2</v>
      </c>
      <c r="D1384" s="1">
        <v>-528.87711999999999</v>
      </c>
      <c r="E1384">
        <v>1367</v>
      </c>
      <c r="F1384">
        <v>1462</v>
      </c>
      <c r="G1384">
        <v>26.11</v>
      </c>
      <c r="H1384" s="1">
        <v>-511.87027</v>
      </c>
      <c r="I1384">
        <v>1367</v>
      </c>
      <c r="J1384">
        <v>1286</v>
      </c>
      <c r="K1384">
        <v>19.03</v>
      </c>
      <c r="L1384" s="1">
        <v>-520.69015999999999</v>
      </c>
      <c r="M1384">
        <f t="shared" si="19"/>
        <v>16.730599999999995</v>
      </c>
    </row>
    <row r="1385" spans="1:13" x14ac:dyDescent="0.2">
      <c r="A1385">
        <v>1368</v>
      </c>
      <c r="B1385">
        <v>1079</v>
      </c>
      <c r="C1385">
        <v>10.23</v>
      </c>
      <c r="D1385" s="1">
        <v>-529.04381000000001</v>
      </c>
      <c r="E1385">
        <v>1368</v>
      </c>
      <c r="F1385">
        <v>1462</v>
      </c>
      <c r="G1385">
        <v>26.12</v>
      </c>
      <c r="H1385" s="1">
        <v>-511.85878000000002</v>
      </c>
      <c r="I1385">
        <v>1368</v>
      </c>
      <c r="J1385">
        <v>1281</v>
      </c>
      <c r="K1385">
        <v>18.78</v>
      </c>
      <c r="L1385" s="1">
        <v>-520.55850999999996</v>
      </c>
      <c r="M1385">
        <f t="shared" si="19"/>
        <v>16.737499999999997</v>
      </c>
    </row>
    <row r="1386" spans="1:13" x14ac:dyDescent="0.2">
      <c r="A1386">
        <v>1369</v>
      </c>
      <c r="B1386">
        <v>1085</v>
      </c>
      <c r="C1386">
        <v>9.2899999999999991</v>
      </c>
      <c r="D1386" s="1">
        <v>-529.21839999999997</v>
      </c>
      <c r="E1386">
        <v>1369</v>
      </c>
      <c r="F1386">
        <v>1461</v>
      </c>
      <c r="G1386">
        <v>26.17</v>
      </c>
      <c r="H1386" s="1">
        <v>-511.82492000000002</v>
      </c>
      <c r="I1386">
        <v>1369</v>
      </c>
      <c r="J1386">
        <v>1276</v>
      </c>
      <c r="K1386">
        <v>18.559999999999999</v>
      </c>
      <c r="L1386" s="1">
        <v>-520.39738999999997</v>
      </c>
      <c r="M1386">
        <f t="shared" si="19"/>
        <v>16.744299999999996</v>
      </c>
    </row>
    <row r="1387" spans="1:13" x14ac:dyDescent="0.2">
      <c r="A1387">
        <v>1370</v>
      </c>
      <c r="B1387">
        <v>1095</v>
      </c>
      <c r="C1387">
        <v>8.48</v>
      </c>
      <c r="D1387" s="1">
        <v>-529.49221999999997</v>
      </c>
      <c r="E1387">
        <v>1370</v>
      </c>
      <c r="F1387">
        <v>1461</v>
      </c>
      <c r="G1387">
        <v>26.07</v>
      </c>
      <c r="H1387" s="1">
        <v>-511.80070999999998</v>
      </c>
      <c r="I1387">
        <v>1370</v>
      </c>
      <c r="J1387">
        <v>1274</v>
      </c>
      <c r="K1387">
        <v>18.37</v>
      </c>
      <c r="L1387" s="1">
        <v>-520.33669999999995</v>
      </c>
      <c r="M1387">
        <f t="shared" si="19"/>
        <v>16.750399999999992</v>
      </c>
    </row>
    <row r="1388" spans="1:13" x14ac:dyDescent="0.2">
      <c r="A1388">
        <v>1371</v>
      </c>
      <c r="B1388">
        <v>1101</v>
      </c>
      <c r="C1388">
        <v>7.96</v>
      </c>
      <c r="D1388" s="1">
        <v>-529.68632000000002</v>
      </c>
      <c r="E1388">
        <v>1371</v>
      </c>
      <c r="F1388">
        <v>1471</v>
      </c>
      <c r="G1388">
        <v>25.8</v>
      </c>
      <c r="H1388" s="1">
        <v>-512.06551000000002</v>
      </c>
      <c r="I1388">
        <v>1371</v>
      </c>
      <c r="J1388">
        <v>1274</v>
      </c>
      <c r="K1388">
        <v>18.18</v>
      </c>
      <c r="L1388" s="1">
        <v>-520.33326</v>
      </c>
      <c r="M1388">
        <f t="shared" si="19"/>
        <v>16.752499999999994</v>
      </c>
    </row>
    <row r="1389" spans="1:13" x14ac:dyDescent="0.2">
      <c r="A1389">
        <v>1372</v>
      </c>
      <c r="B1389">
        <v>1098</v>
      </c>
      <c r="C1389">
        <v>7.83</v>
      </c>
      <c r="D1389" s="1">
        <v>-529.58221000000003</v>
      </c>
      <c r="E1389">
        <v>1372</v>
      </c>
      <c r="F1389">
        <v>1487</v>
      </c>
      <c r="G1389">
        <v>25.33</v>
      </c>
      <c r="H1389" s="1">
        <v>-512.55988000000002</v>
      </c>
      <c r="I1389">
        <v>1372</v>
      </c>
      <c r="J1389">
        <v>1269</v>
      </c>
      <c r="K1389">
        <v>18</v>
      </c>
      <c r="L1389" s="1">
        <v>-520.22293000000002</v>
      </c>
      <c r="M1389">
        <f t="shared" si="19"/>
        <v>16.748199999999994</v>
      </c>
    </row>
    <row r="1390" spans="1:13" x14ac:dyDescent="0.2">
      <c r="A1390">
        <v>1373</v>
      </c>
      <c r="B1390">
        <v>1086</v>
      </c>
      <c r="C1390">
        <v>8</v>
      </c>
      <c r="D1390" s="1">
        <v>-529.23787000000004</v>
      </c>
      <c r="E1390">
        <v>1373</v>
      </c>
      <c r="F1390">
        <v>1490</v>
      </c>
      <c r="G1390">
        <v>25.11</v>
      </c>
      <c r="H1390" s="1">
        <v>-512.67830000000004</v>
      </c>
      <c r="I1390">
        <v>1373</v>
      </c>
      <c r="J1390">
        <v>1251</v>
      </c>
      <c r="K1390">
        <v>17.989999999999998</v>
      </c>
      <c r="L1390" s="1">
        <v>-519.73227999999995</v>
      </c>
      <c r="M1390">
        <f t="shared" si="19"/>
        <v>16.741399999999995</v>
      </c>
    </row>
    <row r="1391" spans="1:13" x14ac:dyDescent="0.2">
      <c r="A1391">
        <v>1374</v>
      </c>
      <c r="B1391">
        <v>1072</v>
      </c>
      <c r="C1391">
        <v>8.2200000000000006</v>
      </c>
      <c r="D1391" s="1">
        <v>-528.87049000000002</v>
      </c>
      <c r="E1391">
        <v>1374</v>
      </c>
      <c r="F1391">
        <v>1471</v>
      </c>
      <c r="G1391">
        <v>25.31</v>
      </c>
      <c r="H1391" s="1">
        <v>-512.10937000000001</v>
      </c>
      <c r="I1391">
        <v>1374</v>
      </c>
      <c r="J1391">
        <v>1221</v>
      </c>
      <c r="K1391">
        <v>18.100000000000001</v>
      </c>
      <c r="L1391" s="1">
        <v>-518.86527999999998</v>
      </c>
      <c r="M1391">
        <f t="shared" si="19"/>
        <v>16.737099999999998</v>
      </c>
    </row>
    <row r="1392" spans="1:13" x14ac:dyDescent="0.2">
      <c r="A1392">
        <v>1375</v>
      </c>
      <c r="B1392">
        <v>1057</v>
      </c>
      <c r="C1392">
        <v>8.4</v>
      </c>
      <c r="D1392" s="1">
        <v>-528.46817999999996</v>
      </c>
      <c r="E1392">
        <v>1375</v>
      </c>
      <c r="F1392">
        <v>1439</v>
      </c>
      <c r="G1392">
        <v>25.67</v>
      </c>
      <c r="H1392" s="1">
        <v>-511.19186999999999</v>
      </c>
      <c r="I1392">
        <v>1375</v>
      </c>
      <c r="J1392">
        <v>1199</v>
      </c>
      <c r="K1392">
        <v>18.03</v>
      </c>
      <c r="L1392" s="1">
        <v>-518.22828000000004</v>
      </c>
      <c r="M1392">
        <f t="shared" si="19"/>
        <v>16.733099999999997</v>
      </c>
    </row>
    <row r="1393" spans="1:13" x14ac:dyDescent="0.2">
      <c r="A1393">
        <v>1376</v>
      </c>
      <c r="B1393">
        <v>1041</v>
      </c>
      <c r="C1393">
        <v>8.51</v>
      </c>
      <c r="D1393" s="1">
        <v>-528.01553000000001</v>
      </c>
      <c r="E1393">
        <v>1376</v>
      </c>
      <c r="F1393">
        <v>1413</v>
      </c>
      <c r="G1393">
        <v>25.91</v>
      </c>
      <c r="H1393" s="1">
        <v>-510.45609000000002</v>
      </c>
      <c r="I1393">
        <v>1376</v>
      </c>
      <c r="J1393">
        <v>1193</v>
      </c>
      <c r="K1393">
        <v>17.7</v>
      </c>
      <c r="L1393" s="1">
        <v>-518.10056999999995</v>
      </c>
      <c r="M1393">
        <f t="shared" si="19"/>
        <v>16.724299999999996</v>
      </c>
    </row>
    <row r="1394" spans="1:13" x14ac:dyDescent="0.2">
      <c r="A1394">
        <v>1377</v>
      </c>
      <c r="B1394">
        <v>1033</v>
      </c>
      <c r="C1394">
        <v>8.31</v>
      </c>
      <c r="D1394" s="1">
        <v>-527.75247999999999</v>
      </c>
      <c r="E1394">
        <v>1377</v>
      </c>
      <c r="F1394">
        <v>1401</v>
      </c>
      <c r="G1394">
        <v>26</v>
      </c>
      <c r="H1394" s="1">
        <v>-510.11541</v>
      </c>
      <c r="I1394">
        <v>1377</v>
      </c>
      <c r="J1394">
        <v>1193</v>
      </c>
      <c r="K1394">
        <v>17.47</v>
      </c>
      <c r="L1394" s="1">
        <v>-518.10023000000001</v>
      </c>
      <c r="M1394">
        <f t="shared" si="19"/>
        <v>16.709099999999996</v>
      </c>
    </row>
    <row r="1395" spans="1:13" x14ac:dyDescent="0.2">
      <c r="A1395">
        <v>1378</v>
      </c>
      <c r="B1395">
        <v>1039</v>
      </c>
      <c r="C1395">
        <v>7.78</v>
      </c>
      <c r="D1395" s="1">
        <v>-527.94275000000005</v>
      </c>
      <c r="E1395">
        <v>1378</v>
      </c>
      <c r="F1395">
        <v>1402</v>
      </c>
      <c r="G1395">
        <v>25.91</v>
      </c>
      <c r="H1395" s="1">
        <v>-510.15003999999999</v>
      </c>
      <c r="I1395">
        <v>1378</v>
      </c>
      <c r="J1395">
        <v>1194</v>
      </c>
      <c r="K1395">
        <v>17.32</v>
      </c>
      <c r="L1395" s="1">
        <v>-518.10365999999999</v>
      </c>
      <c r="M1395">
        <f t="shared" si="19"/>
        <v>16.686799999999995</v>
      </c>
    </row>
    <row r="1396" spans="1:13" x14ac:dyDescent="0.2">
      <c r="A1396">
        <v>1379</v>
      </c>
      <c r="B1396">
        <v>1059</v>
      </c>
      <c r="C1396">
        <v>6.96</v>
      </c>
      <c r="D1396" s="1">
        <v>-528.50473</v>
      </c>
      <c r="E1396">
        <v>1379</v>
      </c>
      <c r="F1396">
        <v>1414</v>
      </c>
      <c r="G1396">
        <v>25.77</v>
      </c>
      <c r="H1396" s="1">
        <v>-510.50168000000002</v>
      </c>
      <c r="I1396">
        <v>1379</v>
      </c>
      <c r="J1396">
        <v>1199</v>
      </c>
      <c r="K1396">
        <v>17.28</v>
      </c>
      <c r="L1396" s="1">
        <v>-518.24207999999999</v>
      </c>
      <c r="M1396">
        <f t="shared" si="19"/>
        <v>16.660699999999999</v>
      </c>
    </row>
    <row r="1397" spans="1:13" x14ac:dyDescent="0.2">
      <c r="A1397">
        <v>1380</v>
      </c>
      <c r="B1397">
        <v>1077</v>
      </c>
      <c r="C1397">
        <v>6.35</v>
      </c>
      <c r="D1397" s="1">
        <v>-529.02525000000003</v>
      </c>
      <c r="E1397">
        <v>1380</v>
      </c>
      <c r="F1397">
        <v>1430</v>
      </c>
      <c r="G1397">
        <v>25.78</v>
      </c>
      <c r="H1397" s="1">
        <v>-510.97750000000002</v>
      </c>
      <c r="I1397">
        <v>1380</v>
      </c>
      <c r="J1397">
        <v>1208</v>
      </c>
      <c r="K1397">
        <v>17.39</v>
      </c>
      <c r="L1397" s="1">
        <v>-518.51016000000004</v>
      </c>
      <c r="M1397">
        <f t="shared" si="19"/>
        <v>16.635299999999997</v>
      </c>
    </row>
    <row r="1398" spans="1:13" x14ac:dyDescent="0.2">
      <c r="A1398">
        <v>1381</v>
      </c>
      <c r="B1398">
        <v>1084</v>
      </c>
      <c r="C1398">
        <v>6.01</v>
      </c>
      <c r="D1398" s="1">
        <v>-529.20961</v>
      </c>
      <c r="E1398">
        <v>1381</v>
      </c>
      <c r="F1398">
        <v>1441</v>
      </c>
      <c r="G1398">
        <v>26.13</v>
      </c>
      <c r="H1398" s="1">
        <v>-511.28053</v>
      </c>
      <c r="I1398">
        <v>1381</v>
      </c>
      <c r="J1398">
        <v>1218</v>
      </c>
      <c r="K1398">
        <v>17.63</v>
      </c>
      <c r="L1398" s="1">
        <v>-518.77665000000002</v>
      </c>
      <c r="M1398">
        <f t="shared" ref="M1398:M1461" si="20">AVERAGE(K1299:K1398)</f>
        <v>16.613799999999998</v>
      </c>
    </row>
    <row r="1399" spans="1:13" x14ac:dyDescent="0.2">
      <c r="A1399">
        <v>1382</v>
      </c>
      <c r="B1399">
        <v>1077</v>
      </c>
      <c r="C1399">
        <v>6.02</v>
      </c>
      <c r="D1399" s="1">
        <v>-529.03321000000005</v>
      </c>
      <c r="E1399">
        <v>1382</v>
      </c>
      <c r="F1399">
        <v>1444</v>
      </c>
      <c r="G1399">
        <v>26.71</v>
      </c>
      <c r="H1399" s="1">
        <v>-511.36466000000001</v>
      </c>
      <c r="I1399">
        <v>1382</v>
      </c>
      <c r="J1399">
        <v>1225</v>
      </c>
      <c r="K1399">
        <v>17.95</v>
      </c>
      <c r="L1399" s="1">
        <v>-518.98467000000005</v>
      </c>
      <c r="M1399">
        <f t="shared" si="20"/>
        <v>16.598699999999997</v>
      </c>
    </row>
    <row r="1400" spans="1:13" x14ac:dyDescent="0.2">
      <c r="A1400">
        <v>1383</v>
      </c>
      <c r="B1400">
        <v>1062</v>
      </c>
      <c r="C1400">
        <v>6.27</v>
      </c>
      <c r="D1400" s="1">
        <v>-528.58199000000002</v>
      </c>
      <c r="E1400">
        <v>1383</v>
      </c>
      <c r="F1400">
        <v>1445</v>
      </c>
      <c r="G1400">
        <v>27.4</v>
      </c>
      <c r="H1400" s="1">
        <v>-511.38909000000001</v>
      </c>
      <c r="I1400">
        <v>1383</v>
      </c>
      <c r="J1400">
        <v>1229</v>
      </c>
      <c r="K1400">
        <v>18.3</v>
      </c>
      <c r="L1400" s="1">
        <v>-519.10053000000005</v>
      </c>
      <c r="M1400">
        <f t="shared" si="20"/>
        <v>16.590699999999998</v>
      </c>
    </row>
    <row r="1401" spans="1:13" x14ac:dyDescent="0.2">
      <c r="A1401">
        <v>1384</v>
      </c>
      <c r="B1401">
        <v>1047</v>
      </c>
      <c r="C1401">
        <v>6.45</v>
      </c>
      <c r="D1401" s="1">
        <v>-528.13216</v>
      </c>
      <c r="E1401">
        <v>1384</v>
      </c>
      <c r="F1401">
        <v>1446</v>
      </c>
      <c r="G1401">
        <v>28.1</v>
      </c>
      <c r="H1401" s="1">
        <v>-511.43999000000002</v>
      </c>
      <c r="I1401">
        <v>1384</v>
      </c>
      <c r="J1401">
        <v>1229</v>
      </c>
      <c r="K1401">
        <v>18.55</v>
      </c>
      <c r="L1401" s="1">
        <v>-519.08407</v>
      </c>
      <c r="M1401">
        <f t="shared" si="20"/>
        <v>16.590799999999998</v>
      </c>
    </row>
    <row r="1402" spans="1:13" x14ac:dyDescent="0.2">
      <c r="A1402">
        <v>1385</v>
      </c>
      <c r="B1402">
        <v>1044</v>
      </c>
      <c r="C1402">
        <v>6.28</v>
      </c>
      <c r="D1402" s="1">
        <v>-528.06204000000002</v>
      </c>
      <c r="E1402">
        <v>1385</v>
      </c>
      <c r="F1402">
        <v>1448</v>
      </c>
      <c r="G1402">
        <v>28.79</v>
      </c>
      <c r="H1402" s="1">
        <v>-511.47840000000002</v>
      </c>
      <c r="I1402">
        <v>1385</v>
      </c>
      <c r="J1402">
        <v>1229</v>
      </c>
      <c r="K1402">
        <v>18.579999999999998</v>
      </c>
      <c r="L1402" s="1">
        <v>-519.07281</v>
      </c>
      <c r="M1402">
        <f t="shared" si="20"/>
        <v>16.599899999999995</v>
      </c>
    </row>
    <row r="1403" spans="1:13" x14ac:dyDescent="0.2">
      <c r="A1403">
        <v>1386</v>
      </c>
      <c r="B1403">
        <v>1056</v>
      </c>
      <c r="C1403">
        <v>5.79</v>
      </c>
      <c r="D1403" s="1">
        <v>-528.40171999999995</v>
      </c>
      <c r="E1403">
        <v>1386</v>
      </c>
      <c r="F1403">
        <v>1454</v>
      </c>
      <c r="G1403">
        <v>29.14</v>
      </c>
      <c r="H1403" s="1">
        <v>-511.66494999999998</v>
      </c>
      <c r="I1403">
        <v>1386</v>
      </c>
      <c r="J1403">
        <v>1235</v>
      </c>
      <c r="K1403">
        <v>18.309999999999999</v>
      </c>
      <c r="L1403" s="1">
        <v>-519.25864000000001</v>
      </c>
      <c r="M1403">
        <f t="shared" si="20"/>
        <v>16.616599999999995</v>
      </c>
    </row>
    <row r="1404" spans="1:13" x14ac:dyDescent="0.2">
      <c r="A1404">
        <v>1387</v>
      </c>
      <c r="B1404">
        <v>1070</v>
      </c>
      <c r="C1404">
        <v>5.24</v>
      </c>
      <c r="D1404" s="1">
        <v>-528.80543999999998</v>
      </c>
      <c r="E1404">
        <v>1387</v>
      </c>
      <c r="F1404">
        <v>1465</v>
      </c>
      <c r="G1404">
        <v>29.25</v>
      </c>
      <c r="H1404" s="1">
        <v>-511.98552000000001</v>
      </c>
      <c r="I1404">
        <v>1387</v>
      </c>
      <c r="J1404">
        <v>1250</v>
      </c>
      <c r="K1404">
        <v>17.809999999999999</v>
      </c>
      <c r="L1404" s="1">
        <v>-519.65962999999999</v>
      </c>
      <c r="M1404">
        <f t="shared" si="20"/>
        <v>16.637599999999996</v>
      </c>
    </row>
    <row r="1405" spans="1:13" x14ac:dyDescent="0.2">
      <c r="A1405">
        <v>1388</v>
      </c>
      <c r="B1405">
        <v>1077</v>
      </c>
      <c r="C1405">
        <v>4.72</v>
      </c>
      <c r="D1405" s="1">
        <v>-529.00035000000003</v>
      </c>
      <c r="E1405">
        <v>1388</v>
      </c>
      <c r="F1405">
        <v>1471</v>
      </c>
      <c r="G1405">
        <v>29.21</v>
      </c>
      <c r="H1405" s="1">
        <v>-512.14742000000001</v>
      </c>
      <c r="I1405">
        <v>1388</v>
      </c>
      <c r="J1405">
        <v>1266</v>
      </c>
      <c r="K1405">
        <v>17.239999999999998</v>
      </c>
      <c r="L1405" s="1">
        <v>-520.11915999999997</v>
      </c>
      <c r="M1405">
        <f t="shared" si="20"/>
        <v>16.658799999999996</v>
      </c>
    </row>
    <row r="1406" spans="1:13" x14ac:dyDescent="0.2">
      <c r="A1406">
        <v>1389</v>
      </c>
      <c r="B1406">
        <v>1081</v>
      </c>
      <c r="C1406">
        <v>4.25</v>
      </c>
      <c r="D1406" s="1">
        <v>-529.09691999999995</v>
      </c>
      <c r="E1406">
        <v>1389</v>
      </c>
      <c r="F1406">
        <v>1469</v>
      </c>
      <c r="G1406">
        <v>29.05</v>
      </c>
      <c r="H1406" s="1">
        <v>-512.07843000000003</v>
      </c>
      <c r="I1406">
        <v>1389</v>
      </c>
      <c r="J1406">
        <v>1278</v>
      </c>
      <c r="K1406">
        <v>16.79</v>
      </c>
      <c r="L1406" s="1">
        <v>-520.46253999999999</v>
      </c>
      <c r="M1406">
        <f t="shared" si="20"/>
        <v>16.677299999999995</v>
      </c>
    </row>
    <row r="1407" spans="1:13" x14ac:dyDescent="0.2">
      <c r="A1407">
        <v>1390</v>
      </c>
      <c r="B1407">
        <v>1087</v>
      </c>
      <c r="C1407">
        <v>3.79</v>
      </c>
      <c r="D1407" s="1">
        <v>-529.26301000000001</v>
      </c>
      <c r="E1407">
        <v>1390</v>
      </c>
      <c r="F1407">
        <v>1469</v>
      </c>
      <c r="G1407">
        <v>28.5</v>
      </c>
      <c r="H1407" s="1">
        <v>-512.04921000000002</v>
      </c>
      <c r="I1407">
        <v>1390</v>
      </c>
      <c r="J1407">
        <v>1282</v>
      </c>
      <c r="K1407">
        <v>16.510000000000002</v>
      </c>
      <c r="L1407" s="1">
        <v>-520.58162000000004</v>
      </c>
      <c r="M1407">
        <f t="shared" si="20"/>
        <v>16.691199999999995</v>
      </c>
    </row>
    <row r="1408" spans="1:13" x14ac:dyDescent="0.2">
      <c r="A1408">
        <v>1391</v>
      </c>
      <c r="B1408">
        <v>1093</v>
      </c>
      <c r="C1408">
        <v>3.48</v>
      </c>
      <c r="D1408" s="1">
        <v>-529.43533000000002</v>
      </c>
      <c r="E1408">
        <v>1391</v>
      </c>
      <c r="F1408">
        <v>1482</v>
      </c>
      <c r="G1408">
        <v>27.64</v>
      </c>
      <c r="H1408" s="1">
        <v>-512.44083999999998</v>
      </c>
      <c r="I1408">
        <v>1391</v>
      </c>
      <c r="J1408">
        <v>1280</v>
      </c>
      <c r="K1408">
        <v>16.43</v>
      </c>
      <c r="L1408" s="1">
        <v>-520.50107000000003</v>
      </c>
      <c r="M1408">
        <f t="shared" si="20"/>
        <v>16.700999999999993</v>
      </c>
    </row>
    <row r="1409" spans="1:13" x14ac:dyDescent="0.2">
      <c r="A1409">
        <v>1392</v>
      </c>
      <c r="B1409">
        <v>1093</v>
      </c>
      <c r="C1409">
        <v>3.4</v>
      </c>
      <c r="D1409" s="1">
        <v>-529.42282999999998</v>
      </c>
      <c r="E1409">
        <v>1392</v>
      </c>
      <c r="F1409">
        <v>1502</v>
      </c>
      <c r="G1409">
        <v>26.57</v>
      </c>
      <c r="H1409" s="1">
        <v>-513.01793999999995</v>
      </c>
      <c r="I1409">
        <v>1392</v>
      </c>
      <c r="J1409">
        <v>1276</v>
      </c>
      <c r="K1409">
        <v>16.43</v>
      </c>
      <c r="L1409" s="1">
        <v>-520.37824000000001</v>
      </c>
      <c r="M1409">
        <f t="shared" si="20"/>
        <v>16.708099999999995</v>
      </c>
    </row>
    <row r="1410" spans="1:13" x14ac:dyDescent="0.2">
      <c r="A1410">
        <v>1393</v>
      </c>
      <c r="B1410">
        <v>1084</v>
      </c>
      <c r="C1410">
        <v>3.57</v>
      </c>
      <c r="D1410" s="1">
        <v>-529.15841999999998</v>
      </c>
      <c r="E1410">
        <v>1393</v>
      </c>
      <c r="F1410">
        <v>1508</v>
      </c>
      <c r="G1410">
        <v>25.72</v>
      </c>
      <c r="H1410" s="1">
        <v>-513.21486000000004</v>
      </c>
      <c r="I1410">
        <v>1393</v>
      </c>
      <c r="J1410">
        <v>1274</v>
      </c>
      <c r="K1410">
        <v>16.47</v>
      </c>
      <c r="L1410" s="1">
        <v>-520.34612000000004</v>
      </c>
      <c r="M1410">
        <f t="shared" si="20"/>
        <v>16.716099999999997</v>
      </c>
    </row>
    <row r="1411" spans="1:13" x14ac:dyDescent="0.2">
      <c r="A1411">
        <v>1394</v>
      </c>
      <c r="B1411">
        <v>1073</v>
      </c>
      <c r="C1411">
        <v>3.89</v>
      </c>
      <c r="D1411" s="1">
        <v>-528.83942000000002</v>
      </c>
      <c r="E1411">
        <v>1394</v>
      </c>
      <c r="F1411">
        <v>1493</v>
      </c>
      <c r="G1411">
        <v>25.07</v>
      </c>
      <c r="H1411" s="1">
        <v>-512.80132000000003</v>
      </c>
      <c r="I1411">
        <v>1394</v>
      </c>
      <c r="J1411">
        <v>1276</v>
      </c>
      <c r="K1411">
        <v>16.440000000000001</v>
      </c>
      <c r="L1411" s="1">
        <v>-520.39565000000005</v>
      </c>
      <c r="M1411">
        <f t="shared" si="20"/>
        <v>16.727399999999999</v>
      </c>
    </row>
    <row r="1412" spans="1:13" x14ac:dyDescent="0.2">
      <c r="A1412">
        <v>1395</v>
      </c>
      <c r="B1412">
        <v>1069</v>
      </c>
      <c r="C1412">
        <v>4.2</v>
      </c>
      <c r="D1412" s="1">
        <v>-528.74090999999999</v>
      </c>
      <c r="E1412">
        <v>1395</v>
      </c>
      <c r="F1412">
        <v>1463</v>
      </c>
      <c r="G1412">
        <v>24.71</v>
      </c>
      <c r="H1412" s="1">
        <v>-511.91692999999998</v>
      </c>
      <c r="I1412">
        <v>1395</v>
      </c>
      <c r="J1412">
        <v>1281</v>
      </c>
      <c r="K1412">
        <v>16.39</v>
      </c>
      <c r="L1412" s="1">
        <v>-520.51458000000002</v>
      </c>
      <c r="M1412">
        <f t="shared" si="20"/>
        <v>16.741800000000001</v>
      </c>
    </row>
    <row r="1413" spans="1:13" x14ac:dyDescent="0.2">
      <c r="A1413">
        <v>1396</v>
      </c>
      <c r="B1413">
        <v>1074</v>
      </c>
      <c r="C1413">
        <v>4.5199999999999996</v>
      </c>
      <c r="D1413" s="1">
        <v>-528.89615000000003</v>
      </c>
      <c r="E1413">
        <v>1396</v>
      </c>
      <c r="F1413">
        <v>1438</v>
      </c>
      <c r="G1413">
        <v>24.24</v>
      </c>
      <c r="H1413" s="1">
        <v>-511.20193</v>
      </c>
      <c r="I1413">
        <v>1396</v>
      </c>
      <c r="J1413">
        <v>1287</v>
      </c>
      <c r="K1413">
        <v>16.329999999999998</v>
      </c>
      <c r="L1413" s="1">
        <v>-520.68215999999995</v>
      </c>
      <c r="M1413">
        <f t="shared" si="20"/>
        <v>16.7593</v>
      </c>
    </row>
    <row r="1414" spans="1:13" x14ac:dyDescent="0.2">
      <c r="A1414">
        <v>1397</v>
      </c>
      <c r="B1414">
        <v>1081</v>
      </c>
      <c r="C1414">
        <v>4.8600000000000003</v>
      </c>
      <c r="D1414" s="1">
        <v>-529.09550000000002</v>
      </c>
      <c r="E1414">
        <v>1397</v>
      </c>
      <c r="F1414">
        <v>1438</v>
      </c>
      <c r="G1414">
        <v>23.36</v>
      </c>
      <c r="H1414" s="1">
        <v>-511.22501</v>
      </c>
      <c r="I1414">
        <v>1397</v>
      </c>
      <c r="J1414">
        <v>1292</v>
      </c>
      <c r="K1414">
        <v>16.170000000000002</v>
      </c>
      <c r="L1414" s="1">
        <v>-520.82925</v>
      </c>
      <c r="M1414">
        <f t="shared" si="20"/>
        <v>16.777699999999999</v>
      </c>
    </row>
    <row r="1415" spans="1:13" x14ac:dyDescent="0.2">
      <c r="A1415">
        <v>1398</v>
      </c>
      <c r="B1415">
        <v>1086</v>
      </c>
      <c r="C1415">
        <v>5.29</v>
      </c>
      <c r="D1415" s="1">
        <v>-529.21736999999996</v>
      </c>
      <c r="E1415">
        <v>1398</v>
      </c>
      <c r="F1415">
        <v>1452</v>
      </c>
      <c r="G1415">
        <v>22.44</v>
      </c>
      <c r="H1415" s="1">
        <v>-511.64544999999998</v>
      </c>
      <c r="I1415">
        <v>1398</v>
      </c>
      <c r="J1415">
        <v>1294</v>
      </c>
      <c r="K1415">
        <v>16.02</v>
      </c>
      <c r="L1415" s="1">
        <v>-520.89211</v>
      </c>
      <c r="M1415">
        <f t="shared" si="20"/>
        <v>16.7959</v>
      </c>
    </row>
    <row r="1416" spans="1:13" x14ac:dyDescent="0.2">
      <c r="A1416">
        <v>1399</v>
      </c>
      <c r="B1416">
        <v>1089</v>
      </c>
      <c r="C1416">
        <v>5.69</v>
      </c>
      <c r="D1416" s="1">
        <v>-529.32466999999997</v>
      </c>
      <c r="E1416">
        <v>1399</v>
      </c>
      <c r="F1416">
        <v>1453</v>
      </c>
      <c r="G1416">
        <v>21.73</v>
      </c>
      <c r="H1416" s="1">
        <v>-511.69576000000001</v>
      </c>
      <c r="I1416">
        <v>1399</v>
      </c>
      <c r="J1416">
        <v>1287</v>
      </c>
      <c r="K1416">
        <v>15.86</v>
      </c>
      <c r="L1416" s="1">
        <v>-520.69318999999996</v>
      </c>
      <c r="M1416">
        <f t="shared" si="20"/>
        <v>16.811299999999996</v>
      </c>
    </row>
    <row r="1417" spans="1:13" x14ac:dyDescent="0.2">
      <c r="A1417">
        <v>1400</v>
      </c>
      <c r="B1417">
        <v>1092</v>
      </c>
      <c r="C1417">
        <v>6.02</v>
      </c>
      <c r="D1417" s="1">
        <v>-529.41336000000001</v>
      </c>
      <c r="E1417">
        <v>1400</v>
      </c>
      <c r="F1417">
        <v>1437</v>
      </c>
      <c r="G1417">
        <v>21.37</v>
      </c>
      <c r="H1417" s="1">
        <v>-511.21670999999998</v>
      </c>
      <c r="I1417">
        <v>1400</v>
      </c>
      <c r="J1417">
        <v>1269</v>
      </c>
      <c r="K1417">
        <v>15.78</v>
      </c>
      <c r="L1417" s="1">
        <v>-520.17837999999995</v>
      </c>
      <c r="M1417">
        <f t="shared" si="20"/>
        <v>16.824399999999997</v>
      </c>
    </row>
    <row r="1418" spans="1:13" x14ac:dyDescent="0.2">
      <c r="A1418">
        <v>1401</v>
      </c>
      <c r="B1418">
        <v>1092</v>
      </c>
      <c r="C1418">
        <v>6.38</v>
      </c>
      <c r="D1418" s="1">
        <v>-529.39709000000005</v>
      </c>
      <c r="E1418">
        <v>1401</v>
      </c>
      <c r="F1418">
        <v>1416</v>
      </c>
      <c r="G1418">
        <v>21.14</v>
      </c>
      <c r="H1418" s="1">
        <v>-510.61901</v>
      </c>
      <c r="I1418">
        <v>1401</v>
      </c>
      <c r="J1418">
        <v>1246</v>
      </c>
      <c r="K1418">
        <v>15.67</v>
      </c>
      <c r="L1418" s="1">
        <v>-519.52661000000001</v>
      </c>
      <c r="M1418">
        <f t="shared" si="20"/>
        <v>16.836199999999998</v>
      </c>
    </row>
    <row r="1419" spans="1:13" x14ac:dyDescent="0.2">
      <c r="A1419">
        <v>1402</v>
      </c>
      <c r="B1419">
        <v>1090</v>
      </c>
      <c r="C1419">
        <v>6.66</v>
      </c>
      <c r="D1419" s="1">
        <v>-529.32673</v>
      </c>
      <c r="E1419">
        <v>1402</v>
      </c>
      <c r="F1419">
        <v>1401</v>
      </c>
      <c r="G1419">
        <v>20.91</v>
      </c>
      <c r="H1419" s="1">
        <v>-510.18705</v>
      </c>
      <c r="I1419">
        <v>1402</v>
      </c>
      <c r="J1419">
        <v>1225</v>
      </c>
      <c r="K1419">
        <v>15.35</v>
      </c>
      <c r="L1419" s="1">
        <v>-518.94326999999998</v>
      </c>
      <c r="M1419">
        <f t="shared" si="20"/>
        <v>16.846799999999995</v>
      </c>
    </row>
    <row r="1420" spans="1:13" x14ac:dyDescent="0.2">
      <c r="A1420">
        <v>1403</v>
      </c>
      <c r="B1420">
        <v>1093</v>
      </c>
      <c r="C1420">
        <v>6.72</v>
      </c>
      <c r="D1420" s="1">
        <v>-529.39639999999997</v>
      </c>
      <c r="E1420">
        <v>1403</v>
      </c>
      <c r="F1420">
        <v>1399</v>
      </c>
      <c r="G1420">
        <v>20.6</v>
      </c>
      <c r="H1420" s="1">
        <v>-510.10433999999998</v>
      </c>
      <c r="I1420">
        <v>1403</v>
      </c>
      <c r="J1420">
        <v>1211</v>
      </c>
      <c r="K1420">
        <v>14.88</v>
      </c>
      <c r="L1420" s="1">
        <v>-518.54791</v>
      </c>
      <c r="M1420">
        <f t="shared" si="20"/>
        <v>16.853399999999997</v>
      </c>
    </row>
    <row r="1421" spans="1:13" x14ac:dyDescent="0.2">
      <c r="A1421">
        <v>1404</v>
      </c>
      <c r="B1421">
        <v>1105</v>
      </c>
      <c r="C1421">
        <v>6.46</v>
      </c>
      <c r="D1421" s="1">
        <v>-529.72562000000005</v>
      </c>
      <c r="E1421">
        <v>1404</v>
      </c>
      <c r="F1421">
        <v>1416</v>
      </c>
      <c r="G1421">
        <v>20.22</v>
      </c>
      <c r="H1421" s="1">
        <v>-510.61527999999998</v>
      </c>
      <c r="I1421">
        <v>1404</v>
      </c>
      <c r="J1421">
        <v>1206</v>
      </c>
      <c r="K1421">
        <v>14.26</v>
      </c>
      <c r="L1421" s="1">
        <v>-518.39673000000005</v>
      </c>
      <c r="M1421">
        <f t="shared" si="20"/>
        <v>16.851699999999997</v>
      </c>
    </row>
    <row r="1422" spans="1:13" x14ac:dyDescent="0.2">
      <c r="A1422">
        <v>1405</v>
      </c>
      <c r="B1422">
        <v>1123</v>
      </c>
      <c r="C1422">
        <v>5.94</v>
      </c>
      <c r="D1422" s="1">
        <v>-530.23751000000004</v>
      </c>
      <c r="E1422">
        <v>1405</v>
      </c>
      <c r="F1422">
        <v>1435</v>
      </c>
      <c r="G1422">
        <v>20.16</v>
      </c>
      <c r="H1422" s="1">
        <v>-511.21616999999998</v>
      </c>
      <c r="I1422">
        <v>1405</v>
      </c>
      <c r="J1422">
        <v>1209</v>
      </c>
      <c r="K1422">
        <v>13.62</v>
      </c>
      <c r="L1422" s="1">
        <v>-518.52088000000003</v>
      </c>
      <c r="M1422">
        <f t="shared" si="20"/>
        <v>16.839099999999998</v>
      </c>
    </row>
    <row r="1423" spans="1:13" x14ac:dyDescent="0.2">
      <c r="A1423">
        <v>1406</v>
      </c>
      <c r="B1423">
        <v>1141</v>
      </c>
      <c r="C1423">
        <v>5.33</v>
      </c>
      <c r="D1423" s="1">
        <v>-530.75070000000005</v>
      </c>
      <c r="E1423">
        <v>1406</v>
      </c>
      <c r="F1423">
        <v>1437</v>
      </c>
      <c r="G1423">
        <v>20.57</v>
      </c>
      <c r="H1423" s="1">
        <v>-511.24070999999998</v>
      </c>
      <c r="I1423">
        <v>1406</v>
      </c>
      <c r="J1423">
        <v>1216</v>
      </c>
      <c r="K1423">
        <v>13.18</v>
      </c>
      <c r="L1423" s="1">
        <v>-518.70848999999998</v>
      </c>
      <c r="M1423">
        <f t="shared" si="20"/>
        <v>16.819299999999998</v>
      </c>
    </row>
    <row r="1424" spans="1:13" x14ac:dyDescent="0.2">
      <c r="A1424">
        <v>1407</v>
      </c>
      <c r="B1424">
        <v>1156</v>
      </c>
      <c r="C1424">
        <v>4.66</v>
      </c>
      <c r="D1424" s="1">
        <v>-531.17354999999998</v>
      </c>
      <c r="E1424">
        <v>1407</v>
      </c>
      <c r="F1424">
        <v>1432</v>
      </c>
      <c r="G1424">
        <v>21.05</v>
      </c>
      <c r="H1424" s="1">
        <v>-511.04280999999997</v>
      </c>
      <c r="I1424">
        <v>1407</v>
      </c>
      <c r="J1424">
        <v>1219</v>
      </c>
      <c r="K1424">
        <v>13</v>
      </c>
      <c r="L1424" s="1">
        <v>-518.79804000000001</v>
      </c>
      <c r="M1424">
        <f t="shared" si="20"/>
        <v>16.8002</v>
      </c>
    </row>
    <row r="1425" spans="1:13" x14ac:dyDescent="0.2">
      <c r="A1425">
        <v>1408</v>
      </c>
      <c r="B1425">
        <v>1169</v>
      </c>
      <c r="C1425">
        <v>4.12</v>
      </c>
      <c r="D1425" s="1">
        <v>-531.53711999999996</v>
      </c>
      <c r="E1425">
        <v>1408</v>
      </c>
      <c r="F1425">
        <v>1443</v>
      </c>
      <c r="G1425">
        <v>21.18</v>
      </c>
      <c r="H1425" s="1">
        <v>-511.34778999999997</v>
      </c>
      <c r="I1425">
        <v>1408</v>
      </c>
      <c r="J1425">
        <v>1224</v>
      </c>
      <c r="K1425">
        <v>13.04</v>
      </c>
      <c r="L1425" s="1">
        <v>-518.91920000000005</v>
      </c>
      <c r="M1425">
        <f t="shared" si="20"/>
        <v>16.785899999999998</v>
      </c>
    </row>
    <row r="1426" spans="1:13" x14ac:dyDescent="0.2">
      <c r="A1426">
        <v>1409</v>
      </c>
      <c r="B1426">
        <v>1179</v>
      </c>
      <c r="C1426">
        <v>3.81</v>
      </c>
      <c r="D1426" s="1">
        <v>-531.81947000000002</v>
      </c>
      <c r="E1426">
        <v>1409</v>
      </c>
      <c r="F1426">
        <v>1472</v>
      </c>
      <c r="G1426">
        <v>20.91</v>
      </c>
      <c r="H1426" s="1">
        <v>-512.17684999999994</v>
      </c>
      <c r="I1426">
        <v>1409</v>
      </c>
      <c r="J1426">
        <v>1230</v>
      </c>
      <c r="K1426">
        <v>13.34</v>
      </c>
      <c r="L1426" s="1">
        <v>-519.11517000000003</v>
      </c>
      <c r="M1426">
        <f t="shared" si="20"/>
        <v>16.7789</v>
      </c>
    </row>
    <row r="1427" spans="1:13" x14ac:dyDescent="0.2">
      <c r="A1427">
        <v>1410</v>
      </c>
      <c r="B1427">
        <v>1184</v>
      </c>
      <c r="C1427">
        <v>3.69</v>
      </c>
      <c r="D1427" s="1">
        <v>-531.94647999999995</v>
      </c>
      <c r="E1427">
        <v>1410</v>
      </c>
      <c r="F1427">
        <v>1495</v>
      </c>
      <c r="G1427">
        <v>20.65</v>
      </c>
      <c r="H1427" s="1">
        <v>-512.86090000000002</v>
      </c>
      <c r="I1427">
        <v>1410</v>
      </c>
      <c r="J1427">
        <v>1238</v>
      </c>
      <c r="K1427">
        <v>13.76</v>
      </c>
      <c r="L1427" s="1">
        <v>-519.33765000000005</v>
      </c>
      <c r="M1427">
        <f t="shared" si="20"/>
        <v>16.779999999999998</v>
      </c>
    </row>
    <row r="1428" spans="1:13" x14ac:dyDescent="0.2">
      <c r="A1428">
        <v>1411</v>
      </c>
      <c r="B1428">
        <v>1182</v>
      </c>
      <c r="C1428">
        <v>3.79</v>
      </c>
      <c r="D1428" s="1">
        <v>-531.89900999999998</v>
      </c>
      <c r="E1428">
        <v>1411</v>
      </c>
      <c r="F1428">
        <v>1491</v>
      </c>
      <c r="G1428">
        <v>20.79</v>
      </c>
      <c r="H1428" s="1">
        <v>-512.76124000000004</v>
      </c>
      <c r="I1428">
        <v>1411</v>
      </c>
      <c r="J1428">
        <v>1248</v>
      </c>
      <c r="K1428">
        <v>14.23</v>
      </c>
      <c r="L1428" s="1">
        <v>-519.61006999999995</v>
      </c>
      <c r="M1428">
        <f t="shared" si="20"/>
        <v>16.790699999999998</v>
      </c>
    </row>
    <row r="1429" spans="1:13" x14ac:dyDescent="0.2">
      <c r="A1429">
        <v>1412</v>
      </c>
      <c r="B1429">
        <v>1175</v>
      </c>
      <c r="C1429">
        <v>4.17</v>
      </c>
      <c r="D1429" s="1">
        <v>-531.71204999999998</v>
      </c>
      <c r="E1429">
        <v>1412</v>
      </c>
      <c r="F1429">
        <v>1463</v>
      </c>
      <c r="G1429">
        <v>21.24</v>
      </c>
      <c r="H1429" s="1">
        <v>-511.93428</v>
      </c>
      <c r="I1429">
        <v>1412</v>
      </c>
      <c r="J1429">
        <v>1262</v>
      </c>
      <c r="K1429">
        <v>14.53</v>
      </c>
      <c r="L1429" s="1">
        <v>-520.02426000000003</v>
      </c>
      <c r="M1429">
        <f t="shared" si="20"/>
        <v>16.808899999999998</v>
      </c>
    </row>
    <row r="1430" spans="1:13" x14ac:dyDescent="0.2">
      <c r="A1430">
        <v>1413</v>
      </c>
      <c r="B1430">
        <v>1163</v>
      </c>
      <c r="C1430">
        <v>4.75</v>
      </c>
      <c r="D1430" s="1">
        <v>-531.37923000000001</v>
      </c>
      <c r="E1430">
        <v>1413</v>
      </c>
      <c r="F1430">
        <v>1426</v>
      </c>
      <c r="G1430">
        <v>21.86</v>
      </c>
      <c r="H1430" s="1">
        <v>-510.88772</v>
      </c>
      <c r="I1430">
        <v>1413</v>
      </c>
      <c r="J1430">
        <v>1279</v>
      </c>
      <c r="K1430">
        <v>14.8</v>
      </c>
      <c r="L1430" s="1">
        <v>-520.51490000000001</v>
      </c>
      <c r="M1430">
        <f t="shared" si="20"/>
        <v>16.831699999999998</v>
      </c>
    </row>
    <row r="1431" spans="1:13" x14ac:dyDescent="0.2">
      <c r="A1431">
        <v>1414</v>
      </c>
      <c r="B1431">
        <v>1143</v>
      </c>
      <c r="C1431">
        <v>5.6</v>
      </c>
      <c r="D1431" s="1">
        <v>-530.82955000000004</v>
      </c>
      <c r="E1431">
        <v>1414</v>
      </c>
      <c r="F1431">
        <v>1395</v>
      </c>
      <c r="G1431">
        <v>22.37</v>
      </c>
      <c r="H1431" s="1">
        <v>-510.0197</v>
      </c>
      <c r="I1431">
        <v>1414</v>
      </c>
      <c r="J1431">
        <v>1291</v>
      </c>
      <c r="K1431">
        <v>15.02</v>
      </c>
      <c r="L1431" s="1">
        <v>-520.85662000000002</v>
      </c>
      <c r="M1431">
        <f t="shared" si="20"/>
        <v>16.856399999999997</v>
      </c>
    </row>
    <row r="1432" spans="1:13" x14ac:dyDescent="0.2">
      <c r="A1432">
        <v>1415</v>
      </c>
      <c r="B1432">
        <v>1119</v>
      </c>
      <c r="C1432">
        <v>6.54</v>
      </c>
      <c r="D1432" s="1">
        <v>-530.15742</v>
      </c>
      <c r="E1432">
        <v>1415</v>
      </c>
      <c r="F1432">
        <v>1385</v>
      </c>
      <c r="G1432">
        <v>22.6</v>
      </c>
      <c r="H1432" s="1">
        <v>-509.70618000000002</v>
      </c>
      <c r="I1432">
        <v>1415</v>
      </c>
      <c r="J1432">
        <v>1293</v>
      </c>
      <c r="K1432">
        <v>15.41</v>
      </c>
      <c r="L1432" s="1">
        <v>-520.90499</v>
      </c>
      <c r="M1432">
        <f t="shared" si="20"/>
        <v>16.880999999999997</v>
      </c>
    </row>
    <row r="1433" spans="1:13" x14ac:dyDescent="0.2">
      <c r="A1433">
        <v>1416</v>
      </c>
      <c r="B1433">
        <v>1099</v>
      </c>
      <c r="C1433">
        <v>7.42</v>
      </c>
      <c r="D1433" s="1">
        <v>-529.59459000000004</v>
      </c>
      <c r="E1433">
        <v>1416</v>
      </c>
      <c r="F1433">
        <v>1406</v>
      </c>
      <c r="G1433">
        <v>22.38</v>
      </c>
      <c r="H1433" s="1">
        <v>-510.31572999999997</v>
      </c>
      <c r="I1433">
        <v>1416</v>
      </c>
      <c r="J1433">
        <v>1280</v>
      </c>
      <c r="K1433">
        <v>16.079999999999998</v>
      </c>
      <c r="L1433" s="1">
        <v>-520.53821000000005</v>
      </c>
      <c r="M1433">
        <f t="shared" si="20"/>
        <v>16.903499999999998</v>
      </c>
    </row>
    <row r="1434" spans="1:13" x14ac:dyDescent="0.2">
      <c r="A1434">
        <v>1417</v>
      </c>
      <c r="B1434">
        <v>1081</v>
      </c>
      <c r="C1434">
        <v>8.1300000000000008</v>
      </c>
      <c r="D1434" s="1">
        <v>-529.09079999999994</v>
      </c>
      <c r="E1434">
        <v>1417</v>
      </c>
      <c r="F1434">
        <v>1449</v>
      </c>
      <c r="G1434">
        <v>21.89</v>
      </c>
      <c r="H1434" s="1">
        <v>-511.55180999999999</v>
      </c>
      <c r="I1434">
        <v>1417</v>
      </c>
      <c r="J1434">
        <v>1260</v>
      </c>
      <c r="K1434">
        <v>16.79</v>
      </c>
      <c r="L1434" s="1">
        <v>-519.94024999999999</v>
      </c>
      <c r="M1434">
        <f t="shared" si="20"/>
        <v>16.922399999999996</v>
      </c>
    </row>
    <row r="1435" spans="1:13" x14ac:dyDescent="0.2">
      <c r="A1435">
        <v>1418</v>
      </c>
      <c r="B1435">
        <v>1065</v>
      </c>
      <c r="C1435">
        <v>8.57</v>
      </c>
      <c r="D1435" s="1">
        <v>-528.63466000000005</v>
      </c>
      <c r="E1435">
        <v>1418</v>
      </c>
      <c r="F1435">
        <v>1482</v>
      </c>
      <c r="G1435">
        <v>21.63</v>
      </c>
      <c r="H1435" s="1">
        <v>-512.49944000000005</v>
      </c>
      <c r="I1435">
        <v>1418</v>
      </c>
      <c r="J1435">
        <v>1249</v>
      </c>
      <c r="K1435">
        <v>17.399999999999999</v>
      </c>
      <c r="L1435" s="1">
        <v>-519.63365999999996</v>
      </c>
      <c r="M1435">
        <f t="shared" si="20"/>
        <v>16.937699999999996</v>
      </c>
    </row>
    <row r="1436" spans="1:13" x14ac:dyDescent="0.2">
      <c r="A1436">
        <v>1419</v>
      </c>
      <c r="B1436">
        <v>1059</v>
      </c>
      <c r="C1436">
        <v>8.52</v>
      </c>
      <c r="D1436" s="1">
        <v>-528.46420000000001</v>
      </c>
      <c r="E1436">
        <v>1419</v>
      </c>
      <c r="F1436">
        <v>1488</v>
      </c>
      <c r="G1436">
        <v>21.72</v>
      </c>
      <c r="H1436" s="1">
        <v>-512.65583000000004</v>
      </c>
      <c r="I1436">
        <v>1419</v>
      </c>
      <c r="J1436">
        <v>1257</v>
      </c>
      <c r="K1436">
        <v>17.73</v>
      </c>
      <c r="L1436" s="1">
        <v>-519.87805000000003</v>
      </c>
      <c r="M1436">
        <f t="shared" si="20"/>
        <v>16.950099999999999</v>
      </c>
    </row>
    <row r="1437" spans="1:13" x14ac:dyDescent="0.2">
      <c r="A1437">
        <v>1420</v>
      </c>
      <c r="B1437">
        <v>1071</v>
      </c>
      <c r="C1437">
        <v>7.9</v>
      </c>
      <c r="D1437" s="1">
        <v>-528.79636000000005</v>
      </c>
      <c r="E1437">
        <v>1420</v>
      </c>
      <c r="F1437">
        <v>1473</v>
      </c>
      <c r="G1437">
        <v>21.96</v>
      </c>
      <c r="H1437" s="1">
        <v>-512.20077000000003</v>
      </c>
      <c r="I1437">
        <v>1420</v>
      </c>
      <c r="J1437">
        <v>1269</v>
      </c>
      <c r="K1437">
        <v>18.059999999999999</v>
      </c>
      <c r="L1437" s="1">
        <v>-520.25076000000001</v>
      </c>
      <c r="M1437">
        <f t="shared" si="20"/>
        <v>16.962699999999998</v>
      </c>
    </row>
    <row r="1438" spans="1:13" x14ac:dyDescent="0.2">
      <c r="A1438">
        <v>1421</v>
      </c>
      <c r="B1438">
        <v>1094</v>
      </c>
      <c r="C1438">
        <v>6.82</v>
      </c>
      <c r="D1438" s="1">
        <v>-529.47591</v>
      </c>
      <c r="E1438">
        <v>1421</v>
      </c>
      <c r="F1438">
        <v>1454</v>
      </c>
      <c r="G1438">
        <v>21.98</v>
      </c>
      <c r="H1438" s="1">
        <v>-511.67340000000002</v>
      </c>
      <c r="I1438">
        <v>1421</v>
      </c>
      <c r="J1438">
        <v>1267</v>
      </c>
      <c r="K1438">
        <v>18.670000000000002</v>
      </c>
      <c r="L1438" s="1">
        <v>-520.19659000000001</v>
      </c>
      <c r="M1438">
        <f t="shared" si="20"/>
        <v>16.981499999999997</v>
      </c>
    </row>
    <row r="1439" spans="1:13" x14ac:dyDescent="0.2">
      <c r="A1439">
        <v>1422</v>
      </c>
      <c r="B1439">
        <v>1110</v>
      </c>
      <c r="C1439">
        <v>5.82</v>
      </c>
      <c r="D1439" s="1">
        <v>-529.95042999999998</v>
      </c>
      <c r="E1439">
        <v>1422</v>
      </c>
      <c r="F1439">
        <v>1439</v>
      </c>
      <c r="G1439">
        <v>21.92</v>
      </c>
      <c r="H1439" s="1">
        <v>-511.27598</v>
      </c>
      <c r="I1439">
        <v>1422</v>
      </c>
      <c r="J1439">
        <v>1248</v>
      </c>
      <c r="K1439">
        <v>19.48</v>
      </c>
      <c r="L1439" s="1">
        <v>-519.62318000000005</v>
      </c>
      <c r="M1439">
        <f t="shared" si="20"/>
        <v>17.010699999999996</v>
      </c>
    </row>
    <row r="1440" spans="1:13" x14ac:dyDescent="0.2">
      <c r="A1440">
        <v>1423</v>
      </c>
      <c r="B1440">
        <v>1105</v>
      </c>
      <c r="C1440">
        <v>5.13</v>
      </c>
      <c r="D1440" s="1">
        <v>-529.80192</v>
      </c>
      <c r="E1440">
        <v>1423</v>
      </c>
      <c r="F1440">
        <v>1421</v>
      </c>
      <c r="G1440">
        <v>21.94</v>
      </c>
      <c r="H1440" s="1">
        <v>-510.76382000000001</v>
      </c>
      <c r="I1440">
        <v>1423</v>
      </c>
      <c r="J1440">
        <v>1225</v>
      </c>
      <c r="K1440">
        <v>20.23</v>
      </c>
      <c r="L1440" s="1">
        <v>-518.95950000000005</v>
      </c>
      <c r="M1440">
        <f t="shared" si="20"/>
        <v>17.050699999999996</v>
      </c>
    </row>
    <row r="1441" spans="1:13" x14ac:dyDescent="0.2">
      <c r="A1441">
        <v>1424</v>
      </c>
      <c r="B1441">
        <v>1087</v>
      </c>
      <c r="C1441">
        <v>4.79</v>
      </c>
      <c r="D1441" s="1">
        <v>-529.23762999999997</v>
      </c>
      <c r="E1441">
        <v>1424</v>
      </c>
      <c r="F1441">
        <v>1396</v>
      </c>
      <c r="G1441">
        <v>22.25</v>
      </c>
      <c r="H1441" s="1">
        <v>-510.07564000000002</v>
      </c>
      <c r="I1441">
        <v>1424</v>
      </c>
      <c r="J1441">
        <v>1214</v>
      </c>
      <c r="K1441">
        <v>20.64</v>
      </c>
      <c r="L1441" s="1">
        <v>-518.64801999999997</v>
      </c>
      <c r="M1441">
        <f t="shared" si="20"/>
        <v>17.096899999999994</v>
      </c>
    </row>
    <row r="1442" spans="1:13" x14ac:dyDescent="0.2">
      <c r="A1442">
        <v>1425</v>
      </c>
      <c r="B1442">
        <v>1074</v>
      </c>
      <c r="C1442">
        <v>4.62</v>
      </c>
      <c r="D1442" s="1">
        <v>-528.86501999999996</v>
      </c>
      <c r="E1442">
        <v>1425</v>
      </c>
      <c r="F1442">
        <v>1376</v>
      </c>
      <c r="G1442">
        <v>22.67</v>
      </c>
      <c r="H1442" s="1">
        <v>-509.48511000000002</v>
      </c>
      <c r="I1442">
        <v>1425</v>
      </c>
      <c r="J1442">
        <v>1225</v>
      </c>
      <c r="K1442">
        <v>20.45</v>
      </c>
      <c r="L1442" s="1">
        <v>-518.94051999999999</v>
      </c>
      <c r="M1442">
        <f t="shared" si="20"/>
        <v>17.141399999999997</v>
      </c>
    </row>
    <row r="1443" spans="1:13" x14ac:dyDescent="0.2">
      <c r="A1443">
        <v>1426</v>
      </c>
      <c r="B1443">
        <v>1073</v>
      </c>
      <c r="C1443">
        <v>4.57</v>
      </c>
      <c r="D1443" s="1">
        <v>-528.86821999999995</v>
      </c>
      <c r="E1443">
        <v>1426</v>
      </c>
      <c r="F1443">
        <v>1383</v>
      </c>
      <c r="G1443">
        <v>22.77</v>
      </c>
      <c r="H1443" s="1">
        <v>-509.64805000000001</v>
      </c>
      <c r="I1443">
        <v>1426</v>
      </c>
      <c r="J1443">
        <v>1257</v>
      </c>
      <c r="K1443">
        <v>19.75</v>
      </c>
      <c r="L1443" s="1">
        <v>-519.86265000000003</v>
      </c>
      <c r="M1443">
        <f t="shared" si="20"/>
        <v>17.176499999999997</v>
      </c>
    </row>
    <row r="1444" spans="1:13" x14ac:dyDescent="0.2">
      <c r="A1444">
        <v>1427</v>
      </c>
      <c r="B1444">
        <v>1071</v>
      </c>
      <c r="C1444">
        <v>4.9400000000000004</v>
      </c>
      <c r="D1444" s="1">
        <v>-528.83716000000004</v>
      </c>
      <c r="E1444">
        <v>1427</v>
      </c>
      <c r="F1444">
        <v>1423</v>
      </c>
      <c r="G1444">
        <v>22.64</v>
      </c>
      <c r="H1444" s="1">
        <v>-510.83013</v>
      </c>
      <c r="I1444">
        <v>1427</v>
      </c>
      <c r="J1444">
        <v>1292</v>
      </c>
      <c r="K1444">
        <v>18.96</v>
      </c>
      <c r="L1444" s="1">
        <v>-520.90881000000002</v>
      </c>
      <c r="M1444">
        <f t="shared" si="20"/>
        <v>17.198699999999999</v>
      </c>
    </row>
    <row r="1445" spans="1:13" x14ac:dyDescent="0.2">
      <c r="A1445">
        <v>1428</v>
      </c>
      <c r="B1445">
        <v>1060</v>
      </c>
      <c r="C1445">
        <v>5.7</v>
      </c>
      <c r="D1445" s="1">
        <v>-528.51982999999996</v>
      </c>
      <c r="E1445">
        <v>1428</v>
      </c>
      <c r="F1445">
        <v>1459</v>
      </c>
      <c r="G1445">
        <v>22.83</v>
      </c>
      <c r="H1445" s="1">
        <v>-511.87313</v>
      </c>
      <c r="I1445">
        <v>1428</v>
      </c>
      <c r="J1445">
        <v>1307</v>
      </c>
      <c r="K1445">
        <v>18.5</v>
      </c>
      <c r="L1445" s="1">
        <v>-521.33714999999995</v>
      </c>
      <c r="M1445">
        <f t="shared" si="20"/>
        <v>17.2121</v>
      </c>
    </row>
    <row r="1446" spans="1:13" x14ac:dyDescent="0.2">
      <c r="A1446">
        <v>1429</v>
      </c>
      <c r="B1446">
        <v>1046</v>
      </c>
      <c r="C1446">
        <v>6.54</v>
      </c>
      <c r="D1446" s="1">
        <v>-528.13171</v>
      </c>
      <c r="E1446">
        <v>1429</v>
      </c>
      <c r="F1446">
        <v>1469</v>
      </c>
      <c r="G1446">
        <v>23.57</v>
      </c>
      <c r="H1446" s="1">
        <v>-512.09051999999997</v>
      </c>
      <c r="I1446">
        <v>1429</v>
      </c>
      <c r="J1446">
        <v>1292</v>
      </c>
      <c r="K1446">
        <v>18.52</v>
      </c>
      <c r="L1446" s="1">
        <v>-520.89738</v>
      </c>
      <c r="M1446">
        <f t="shared" si="20"/>
        <v>17.2255</v>
      </c>
    </row>
    <row r="1447" spans="1:13" x14ac:dyDescent="0.2">
      <c r="A1447">
        <v>1430</v>
      </c>
      <c r="B1447">
        <v>1040</v>
      </c>
      <c r="C1447">
        <v>7.25</v>
      </c>
      <c r="D1447" s="1">
        <v>-527.95246999999995</v>
      </c>
      <c r="E1447">
        <v>1430</v>
      </c>
      <c r="F1447">
        <v>1465</v>
      </c>
      <c r="G1447">
        <v>24.37</v>
      </c>
      <c r="H1447" s="1">
        <v>-511.93732999999997</v>
      </c>
      <c r="I1447">
        <v>1430</v>
      </c>
      <c r="J1447">
        <v>1261</v>
      </c>
      <c r="K1447">
        <v>18.899999999999999</v>
      </c>
      <c r="L1447" s="1">
        <v>-519.98263999999995</v>
      </c>
      <c r="M1447">
        <f t="shared" si="20"/>
        <v>17.244399999999999</v>
      </c>
    </row>
    <row r="1448" spans="1:13" x14ac:dyDescent="0.2">
      <c r="A1448">
        <v>1431</v>
      </c>
      <c r="B1448">
        <v>1043</v>
      </c>
      <c r="C1448">
        <v>7.72</v>
      </c>
      <c r="D1448" s="1">
        <v>-528.03835000000004</v>
      </c>
      <c r="E1448">
        <v>1431</v>
      </c>
      <c r="F1448">
        <v>1481</v>
      </c>
      <c r="G1448">
        <v>24.77</v>
      </c>
      <c r="H1448" s="1">
        <v>-512.36370999999997</v>
      </c>
      <c r="I1448">
        <v>1431</v>
      </c>
      <c r="J1448">
        <v>1242</v>
      </c>
      <c r="K1448">
        <v>19.16</v>
      </c>
      <c r="L1448" s="1">
        <v>-519.40495999999996</v>
      </c>
      <c r="M1448">
        <f t="shared" si="20"/>
        <v>17.267300000000002</v>
      </c>
    </row>
    <row r="1449" spans="1:13" x14ac:dyDescent="0.2">
      <c r="A1449">
        <v>1432</v>
      </c>
      <c r="B1449">
        <v>1051</v>
      </c>
      <c r="C1449">
        <v>7.95</v>
      </c>
      <c r="D1449" s="1">
        <v>-528.27455999999995</v>
      </c>
      <c r="E1449">
        <v>1432</v>
      </c>
      <c r="F1449">
        <v>1522</v>
      </c>
      <c r="G1449">
        <v>24.64</v>
      </c>
      <c r="H1449" s="1">
        <v>-513.57407999999998</v>
      </c>
      <c r="I1449">
        <v>1432</v>
      </c>
      <c r="J1449">
        <v>1253</v>
      </c>
      <c r="K1449">
        <v>19.059999999999999</v>
      </c>
      <c r="L1449" s="1">
        <v>-519.74014999999997</v>
      </c>
      <c r="M1449">
        <f t="shared" si="20"/>
        <v>17.290300000000002</v>
      </c>
    </row>
    <row r="1450" spans="1:13" x14ac:dyDescent="0.2">
      <c r="A1450">
        <v>1433</v>
      </c>
      <c r="B1450">
        <v>1055</v>
      </c>
      <c r="C1450">
        <v>8.06</v>
      </c>
      <c r="D1450" s="1">
        <v>-528.40266999999994</v>
      </c>
      <c r="E1450">
        <v>1433</v>
      </c>
      <c r="F1450">
        <v>1558</v>
      </c>
      <c r="G1450">
        <v>24.54</v>
      </c>
      <c r="H1450" s="1">
        <v>-514.64517999999998</v>
      </c>
      <c r="I1450">
        <v>1433</v>
      </c>
      <c r="J1450">
        <v>1286</v>
      </c>
      <c r="K1450">
        <v>18.78</v>
      </c>
      <c r="L1450" s="1">
        <v>-520.70713999999998</v>
      </c>
      <c r="M1450">
        <f t="shared" si="20"/>
        <v>17.309700000000003</v>
      </c>
    </row>
    <row r="1451" spans="1:13" x14ac:dyDescent="0.2">
      <c r="A1451">
        <v>1434</v>
      </c>
      <c r="B1451">
        <v>1051</v>
      </c>
      <c r="C1451">
        <v>8.11</v>
      </c>
      <c r="D1451" s="1">
        <v>-528.27737999999999</v>
      </c>
      <c r="E1451">
        <v>1434</v>
      </c>
      <c r="F1451">
        <v>1555</v>
      </c>
      <c r="G1451">
        <v>25.02</v>
      </c>
      <c r="H1451" s="1">
        <v>-514.56174999999996</v>
      </c>
      <c r="I1451">
        <v>1434</v>
      </c>
      <c r="J1451">
        <v>1316</v>
      </c>
      <c r="K1451">
        <v>18.77</v>
      </c>
      <c r="L1451" s="1">
        <v>-521.56339000000003</v>
      </c>
      <c r="M1451">
        <f t="shared" si="20"/>
        <v>17.326599999999999</v>
      </c>
    </row>
    <row r="1452" spans="1:13" x14ac:dyDescent="0.2">
      <c r="A1452">
        <v>1435</v>
      </c>
      <c r="B1452">
        <v>1050</v>
      </c>
      <c r="C1452">
        <v>7.98</v>
      </c>
      <c r="D1452" s="1">
        <v>-528.20006999999998</v>
      </c>
      <c r="E1452">
        <v>1435</v>
      </c>
      <c r="F1452">
        <v>1518</v>
      </c>
      <c r="G1452">
        <v>25.91</v>
      </c>
      <c r="H1452" s="1">
        <v>-513.42750000000001</v>
      </c>
      <c r="I1452">
        <v>1435</v>
      </c>
      <c r="J1452">
        <v>1321</v>
      </c>
      <c r="K1452">
        <v>19.22</v>
      </c>
      <c r="L1452" s="1">
        <v>-521.72499000000005</v>
      </c>
      <c r="M1452">
        <f t="shared" si="20"/>
        <v>17.346499999999999</v>
      </c>
    </row>
    <row r="1453" spans="1:13" x14ac:dyDescent="0.2">
      <c r="A1453">
        <v>1436</v>
      </c>
      <c r="B1453">
        <v>1063</v>
      </c>
      <c r="C1453">
        <v>7.51</v>
      </c>
      <c r="D1453" s="1">
        <v>-528.58947999999998</v>
      </c>
      <c r="E1453">
        <v>1436</v>
      </c>
      <c r="F1453">
        <v>1489</v>
      </c>
      <c r="G1453">
        <v>26.53</v>
      </c>
      <c r="H1453" s="1">
        <v>-512.59484999999995</v>
      </c>
      <c r="I1453">
        <v>1436</v>
      </c>
      <c r="J1453">
        <v>1303</v>
      </c>
      <c r="K1453">
        <v>20.059999999999999</v>
      </c>
      <c r="L1453" s="1">
        <v>-521.16741000000002</v>
      </c>
      <c r="M1453">
        <f t="shared" si="20"/>
        <v>17.373699999999999</v>
      </c>
    </row>
    <row r="1454" spans="1:13" x14ac:dyDescent="0.2">
      <c r="A1454">
        <v>1437</v>
      </c>
      <c r="B1454">
        <v>1086</v>
      </c>
      <c r="C1454">
        <v>6.99</v>
      </c>
      <c r="D1454" s="1">
        <v>-529.27571</v>
      </c>
      <c r="E1454">
        <v>1437</v>
      </c>
      <c r="F1454">
        <v>1494</v>
      </c>
      <c r="G1454">
        <v>26.64</v>
      </c>
      <c r="H1454" s="1">
        <v>-512.74188000000004</v>
      </c>
      <c r="I1454">
        <v>1437</v>
      </c>
      <c r="J1454">
        <v>1283</v>
      </c>
      <c r="K1454">
        <v>20.74</v>
      </c>
      <c r="L1454" s="1">
        <v>-520.57660999999996</v>
      </c>
      <c r="M1454">
        <f t="shared" si="20"/>
        <v>17.404999999999998</v>
      </c>
    </row>
    <row r="1455" spans="1:13" x14ac:dyDescent="0.2">
      <c r="A1455">
        <v>1438</v>
      </c>
      <c r="B1455">
        <v>1099</v>
      </c>
      <c r="C1455">
        <v>6.76</v>
      </c>
      <c r="D1455" s="1">
        <v>-529.63788999999997</v>
      </c>
      <c r="E1455">
        <v>1438</v>
      </c>
      <c r="F1455">
        <v>1523</v>
      </c>
      <c r="G1455">
        <v>26.42</v>
      </c>
      <c r="H1455" s="1">
        <v>-513.59270000000004</v>
      </c>
      <c r="I1455">
        <v>1438</v>
      </c>
      <c r="J1455">
        <v>1272</v>
      </c>
      <c r="K1455">
        <v>21.18</v>
      </c>
      <c r="L1455" s="1">
        <v>-520.30971999999997</v>
      </c>
      <c r="M1455">
        <f t="shared" si="20"/>
        <v>17.436699999999998</v>
      </c>
    </row>
    <row r="1456" spans="1:13" x14ac:dyDescent="0.2">
      <c r="A1456">
        <v>1439</v>
      </c>
      <c r="B1456">
        <v>1093</v>
      </c>
      <c r="C1456">
        <v>6.79</v>
      </c>
      <c r="D1456" s="1">
        <v>-529.46555999999998</v>
      </c>
      <c r="E1456">
        <v>1439</v>
      </c>
      <c r="F1456">
        <v>1553</v>
      </c>
      <c r="G1456">
        <v>26.17</v>
      </c>
      <c r="H1456" s="1">
        <v>-514.45654000000002</v>
      </c>
      <c r="I1456">
        <v>1439</v>
      </c>
      <c r="J1456">
        <v>1260</v>
      </c>
      <c r="K1456">
        <v>21.46</v>
      </c>
      <c r="L1456" s="1">
        <v>-519.96059000000002</v>
      </c>
      <c r="M1456">
        <f t="shared" si="20"/>
        <v>17.4665</v>
      </c>
    </row>
    <row r="1457" spans="1:13" x14ac:dyDescent="0.2">
      <c r="A1457">
        <v>1440</v>
      </c>
      <c r="B1457">
        <v>1081</v>
      </c>
      <c r="C1457">
        <v>6.92</v>
      </c>
      <c r="D1457" s="1">
        <v>-529.11316999999997</v>
      </c>
      <c r="E1457">
        <v>1440</v>
      </c>
      <c r="F1457">
        <v>1556</v>
      </c>
      <c r="G1457">
        <v>26.29</v>
      </c>
      <c r="H1457" s="1">
        <v>-514.56005000000005</v>
      </c>
      <c r="I1457">
        <v>1440</v>
      </c>
      <c r="J1457">
        <v>1251</v>
      </c>
      <c r="K1457">
        <v>21.53</v>
      </c>
      <c r="L1457" s="1">
        <v>-519.65105000000005</v>
      </c>
      <c r="M1457">
        <f t="shared" si="20"/>
        <v>17.492999999999999</v>
      </c>
    </row>
    <row r="1458" spans="1:13" x14ac:dyDescent="0.2">
      <c r="A1458">
        <v>1441</v>
      </c>
      <c r="B1458">
        <v>1071</v>
      </c>
      <c r="C1458">
        <v>7.06</v>
      </c>
      <c r="D1458" s="1">
        <v>-528.82876999999996</v>
      </c>
      <c r="E1458">
        <v>1441</v>
      </c>
      <c r="F1458">
        <v>1530</v>
      </c>
      <c r="G1458">
        <v>26.84</v>
      </c>
      <c r="H1458" s="1">
        <v>-513.78387999999995</v>
      </c>
      <c r="I1458">
        <v>1441</v>
      </c>
      <c r="J1458">
        <v>1254</v>
      </c>
      <c r="K1458">
        <v>21.22</v>
      </c>
      <c r="L1458" s="1">
        <v>-519.75473</v>
      </c>
      <c r="M1458">
        <f t="shared" si="20"/>
        <v>17.513000000000002</v>
      </c>
    </row>
    <row r="1459" spans="1:13" x14ac:dyDescent="0.2">
      <c r="A1459">
        <v>1442</v>
      </c>
      <c r="B1459">
        <v>1063</v>
      </c>
      <c r="C1459">
        <v>7.17</v>
      </c>
      <c r="D1459" s="1">
        <v>-528.57876999999996</v>
      </c>
      <c r="E1459">
        <v>1442</v>
      </c>
      <c r="F1459">
        <v>1504</v>
      </c>
      <c r="G1459">
        <v>27.25</v>
      </c>
      <c r="H1459" s="1">
        <v>-512.98321999999996</v>
      </c>
      <c r="I1459">
        <v>1442</v>
      </c>
      <c r="J1459">
        <v>1263</v>
      </c>
      <c r="K1459">
        <v>20.77</v>
      </c>
      <c r="L1459" s="1">
        <v>-520.05470000000003</v>
      </c>
      <c r="M1459">
        <f t="shared" si="20"/>
        <v>17.5261</v>
      </c>
    </row>
    <row r="1460" spans="1:13" x14ac:dyDescent="0.2">
      <c r="A1460">
        <v>1443</v>
      </c>
      <c r="B1460">
        <v>1058</v>
      </c>
      <c r="C1460">
        <v>7.26</v>
      </c>
      <c r="D1460" s="1">
        <v>-528.45691999999997</v>
      </c>
      <c r="E1460">
        <v>1443</v>
      </c>
      <c r="F1460">
        <v>1513</v>
      </c>
      <c r="G1460">
        <v>27.16</v>
      </c>
      <c r="H1460" s="1">
        <v>-513.23481000000004</v>
      </c>
      <c r="I1460">
        <v>1443</v>
      </c>
      <c r="J1460">
        <v>1266</v>
      </c>
      <c r="K1460">
        <v>20.46</v>
      </c>
      <c r="L1460" s="1">
        <v>-520.12012000000004</v>
      </c>
      <c r="M1460">
        <f t="shared" si="20"/>
        <v>17.535300000000003</v>
      </c>
    </row>
    <row r="1461" spans="1:13" x14ac:dyDescent="0.2">
      <c r="A1461">
        <v>1444</v>
      </c>
      <c r="B1461">
        <v>1060</v>
      </c>
      <c r="C1461">
        <v>7.27</v>
      </c>
      <c r="D1461" s="1">
        <v>-528.51190999999994</v>
      </c>
      <c r="E1461">
        <v>1444</v>
      </c>
      <c r="F1461">
        <v>1549</v>
      </c>
      <c r="G1461">
        <v>26.77</v>
      </c>
      <c r="H1461" s="1">
        <v>-514.33168000000001</v>
      </c>
      <c r="I1461">
        <v>1444</v>
      </c>
      <c r="J1461">
        <v>1266</v>
      </c>
      <c r="K1461">
        <v>20.190000000000001</v>
      </c>
      <c r="L1461" s="1">
        <v>-520.0829</v>
      </c>
      <c r="M1461">
        <f t="shared" si="20"/>
        <v>17.543800000000001</v>
      </c>
    </row>
    <row r="1462" spans="1:13" x14ac:dyDescent="0.2">
      <c r="A1462">
        <v>1445</v>
      </c>
      <c r="B1462">
        <v>1064</v>
      </c>
      <c r="C1462">
        <v>7.36</v>
      </c>
      <c r="D1462" s="1">
        <v>-528.61368000000004</v>
      </c>
      <c r="E1462">
        <v>1445</v>
      </c>
      <c r="F1462">
        <v>1572</v>
      </c>
      <c r="G1462">
        <v>26.75</v>
      </c>
      <c r="H1462" s="1">
        <v>-515.03742999999997</v>
      </c>
      <c r="I1462">
        <v>1445</v>
      </c>
      <c r="J1462">
        <v>1275</v>
      </c>
      <c r="K1462">
        <v>19.8</v>
      </c>
      <c r="L1462" s="1">
        <v>-520.32926999999995</v>
      </c>
      <c r="M1462">
        <f t="shared" ref="M1462:M1525" si="21">AVERAGE(K1363:K1462)</f>
        <v>17.552800000000001</v>
      </c>
    </row>
    <row r="1463" spans="1:13" x14ac:dyDescent="0.2">
      <c r="A1463">
        <v>1446</v>
      </c>
      <c r="B1463">
        <v>1068</v>
      </c>
      <c r="C1463">
        <v>7.42</v>
      </c>
      <c r="D1463" s="1">
        <v>-528.72923000000003</v>
      </c>
      <c r="E1463">
        <v>1446</v>
      </c>
      <c r="F1463">
        <v>1555</v>
      </c>
      <c r="G1463">
        <v>27.39</v>
      </c>
      <c r="H1463" s="1">
        <v>-514.56556999999998</v>
      </c>
      <c r="I1463">
        <v>1446</v>
      </c>
      <c r="J1463">
        <v>1289</v>
      </c>
      <c r="K1463">
        <v>19.399999999999999</v>
      </c>
      <c r="L1463" s="1">
        <v>-520.75144999999998</v>
      </c>
      <c r="M1463">
        <f t="shared" si="21"/>
        <v>17.562800000000003</v>
      </c>
    </row>
    <row r="1464" spans="1:13" x14ac:dyDescent="0.2">
      <c r="A1464">
        <v>1447</v>
      </c>
      <c r="B1464">
        <v>1072</v>
      </c>
      <c r="C1464">
        <v>7.61</v>
      </c>
      <c r="D1464" s="1">
        <v>-528.83588999999995</v>
      </c>
      <c r="E1464">
        <v>1447</v>
      </c>
      <c r="F1464">
        <v>1502</v>
      </c>
      <c r="G1464">
        <v>28.44</v>
      </c>
      <c r="H1464" s="1">
        <v>-513.03902000000005</v>
      </c>
      <c r="I1464">
        <v>1447</v>
      </c>
      <c r="J1464">
        <v>1294</v>
      </c>
      <c r="K1464">
        <v>19.170000000000002</v>
      </c>
      <c r="L1464" s="1">
        <v>-520.90993000000003</v>
      </c>
      <c r="M1464">
        <f t="shared" si="21"/>
        <v>17.574000000000002</v>
      </c>
    </row>
    <row r="1465" spans="1:13" x14ac:dyDescent="0.2">
      <c r="A1465">
        <v>1448</v>
      </c>
      <c r="B1465">
        <v>1071</v>
      </c>
      <c r="C1465">
        <v>7.93</v>
      </c>
      <c r="D1465" s="1">
        <v>-528.82371000000001</v>
      </c>
      <c r="E1465">
        <v>1448</v>
      </c>
      <c r="F1465">
        <v>1446</v>
      </c>
      <c r="G1465">
        <v>29.24</v>
      </c>
      <c r="H1465" s="1">
        <v>-511.39866000000001</v>
      </c>
      <c r="I1465">
        <v>1448</v>
      </c>
      <c r="J1465">
        <v>1287</v>
      </c>
      <c r="K1465">
        <v>19.149999999999999</v>
      </c>
      <c r="L1465" s="1">
        <v>-520.70668999999998</v>
      </c>
      <c r="M1465">
        <f t="shared" si="21"/>
        <v>17.586100000000002</v>
      </c>
    </row>
    <row r="1466" spans="1:13" x14ac:dyDescent="0.2">
      <c r="A1466">
        <v>1449</v>
      </c>
      <c r="B1466">
        <v>1065</v>
      </c>
      <c r="C1466">
        <v>8.35</v>
      </c>
      <c r="D1466" s="1">
        <v>-528.62453000000005</v>
      </c>
      <c r="E1466">
        <v>1449</v>
      </c>
      <c r="F1466">
        <v>1424</v>
      </c>
      <c r="G1466">
        <v>29.26</v>
      </c>
      <c r="H1466" s="1">
        <v>-510.80765000000002</v>
      </c>
      <c r="I1466">
        <v>1449</v>
      </c>
      <c r="J1466">
        <v>1276</v>
      </c>
      <c r="K1466">
        <v>19.190000000000001</v>
      </c>
      <c r="L1466" s="1">
        <v>-520.36986000000002</v>
      </c>
      <c r="M1466">
        <f t="shared" si="21"/>
        <v>17.599500000000006</v>
      </c>
    </row>
    <row r="1467" spans="1:13" x14ac:dyDescent="0.2">
      <c r="A1467">
        <v>1450</v>
      </c>
      <c r="B1467">
        <v>1059</v>
      </c>
      <c r="C1467">
        <v>8.75</v>
      </c>
      <c r="D1467" s="1">
        <v>-528.44953999999996</v>
      </c>
      <c r="E1467">
        <v>1450</v>
      </c>
      <c r="F1467">
        <v>1437</v>
      </c>
      <c r="G1467">
        <v>28.75</v>
      </c>
      <c r="H1467" s="1">
        <v>-511.20706000000001</v>
      </c>
      <c r="I1467">
        <v>1450</v>
      </c>
      <c r="J1467">
        <v>1271</v>
      </c>
      <c r="K1467">
        <v>19.18</v>
      </c>
      <c r="L1467" s="1">
        <v>-520.24528999999995</v>
      </c>
      <c r="M1467">
        <f t="shared" si="21"/>
        <v>17.613800000000005</v>
      </c>
    </row>
    <row r="1468" spans="1:13" x14ac:dyDescent="0.2">
      <c r="A1468">
        <v>1451</v>
      </c>
      <c r="B1468">
        <v>1063</v>
      </c>
      <c r="C1468">
        <v>8.99</v>
      </c>
      <c r="D1468" s="1">
        <v>-528.56061999999997</v>
      </c>
      <c r="E1468">
        <v>1451</v>
      </c>
      <c r="F1468">
        <v>1458</v>
      </c>
      <c r="G1468">
        <v>28.23</v>
      </c>
      <c r="H1468" s="1">
        <v>-511.83265999999998</v>
      </c>
      <c r="I1468">
        <v>1451</v>
      </c>
      <c r="J1468">
        <v>1274</v>
      </c>
      <c r="K1468">
        <v>19.05</v>
      </c>
      <c r="L1468" s="1">
        <v>-520.34963000000005</v>
      </c>
      <c r="M1468">
        <f t="shared" si="21"/>
        <v>17.627800000000004</v>
      </c>
    </row>
    <row r="1469" spans="1:13" x14ac:dyDescent="0.2">
      <c r="A1469">
        <v>1452</v>
      </c>
      <c r="B1469">
        <v>1076</v>
      </c>
      <c r="C1469">
        <v>8.99</v>
      </c>
      <c r="D1469" s="1">
        <v>-528.93304000000001</v>
      </c>
      <c r="E1469">
        <v>1452</v>
      </c>
      <c r="F1469">
        <v>1469</v>
      </c>
      <c r="G1469">
        <v>27.95</v>
      </c>
      <c r="H1469" s="1">
        <v>-512.15009999999995</v>
      </c>
      <c r="I1469">
        <v>1452</v>
      </c>
      <c r="J1469">
        <v>1270</v>
      </c>
      <c r="K1469">
        <v>19.03</v>
      </c>
      <c r="L1469" s="1">
        <v>-520.25409999999999</v>
      </c>
      <c r="M1469">
        <f t="shared" si="21"/>
        <v>17.644700000000004</v>
      </c>
    </row>
    <row r="1470" spans="1:13" x14ac:dyDescent="0.2">
      <c r="A1470">
        <v>1453</v>
      </c>
      <c r="B1470">
        <v>1093</v>
      </c>
      <c r="C1470">
        <v>8.83</v>
      </c>
      <c r="D1470" s="1">
        <v>-529.39651000000003</v>
      </c>
      <c r="E1470">
        <v>1453</v>
      </c>
      <c r="F1470">
        <v>1456</v>
      </c>
      <c r="G1470">
        <v>28.13</v>
      </c>
      <c r="H1470" s="1">
        <v>-511.79086999999998</v>
      </c>
      <c r="I1470">
        <v>1453</v>
      </c>
      <c r="J1470">
        <v>1254</v>
      </c>
      <c r="K1470">
        <v>19.12</v>
      </c>
      <c r="L1470" s="1">
        <v>-519.77846999999997</v>
      </c>
      <c r="M1470">
        <f t="shared" si="21"/>
        <v>17.666200000000003</v>
      </c>
    </row>
    <row r="1471" spans="1:13" x14ac:dyDescent="0.2">
      <c r="A1471">
        <v>1454</v>
      </c>
      <c r="B1471">
        <v>1106</v>
      </c>
      <c r="C1471">
        <v>8.6</v>
      </c>
      <c r="D1471" s="1">
        <v>-529.79297999999994</v>
      </c>
      <c r="E1471">
        <v>1454</v>
      </c>
      <c r="F1471">
        <v>1429</v>
      </c>
      <c r="G1471">
        <v>28.38</v>
      </c>
      <c r="H1471" s="1">
        <v>-510.98608000000002</v>
      </c>
      <c r="I1471">
        <v>1454</v>
      </c>
      <c r="J1471">
        <v>1229</v>
      </c>
      <c r="K1471">
        <v>19.27</v>
      </c>
      <c r="L1471" s="1">
        <v>-519.10727999999995</v>
      </c>
      <c r="M1471">
        <f t="shared" si="21"/>
        <v>17.694600000000001</v>
      </c>
    </row>
    <row r="1472" spans="1:13" x14ac:dyDescent="0.2">
      <c r="A1472">
        <v>1455</v>
      </c>
      <c r="B1472">
        <v>1111</v>
      </c>
      <c r="C1472">
        <v>8.34</v>
      </c>
      <c r="D1472" s="1">
        <v>-529.93007</v>
      </c>
      <c r="E1472">
        <v>1455</v>
      </c>
      <c r="F1472">
        <v>1408</v>
      </c>
      <c r="G1472">
        <v>28.37</v>
      </c>
      <c r="H1472" s="1">
        <v>-510.38783000000001</v>
      </c>
      <c r="I1472">
        <v>1455</v>
      </c>
      <c r="J1472">
        <v>1194</v>
      </c>
      <c r="K1472">
        <v>19.57</v>
      </c>
      <c r="L1472" s="1">
        <v>-518.11589000000004</v>
      </c>
      <c r="M1472">
        <f t="shared" si="21"/>
        <v>17.731300000000005</v>
      </c>
    </row>
    <row r="1473" spans="1:13" x14ac:dyDescent="0.2">
      <c r="A1473">
        <v>1456</v>
      </c>
      <c r="B1473">
        <v>1102</v>
      </c>
      <c r="C1473">
        <v>8.24</v>
      </c>
      <c r="D1473" s="1">
        <v>-529.68821000000003</v>
      </c>
      <c r="E1473">
        <v>1456</v>
      </c>
      <c r="F1473">
        <v>1402</v>
      </c>
      <c r="G1473">
        <v>28</v>
      </c>
      <c r="H1473" s="1">
        <v>-510.24164000000002</v>
      </c>
      <c r="I1473">
        <v>1456</v>
      </c>
      <c r="J1473">
        <v>1159</v>
      </c>
      <c r="K1473">
        <v>19.760000000000002</v>
      </c>
      <c r="L1473" s="1">
        <v>-517.07785999999999</v>
      </c>
      <c r="M1473">
        <f t="shared" si="21"/>
        <v>17.773500000000002</v>
      </c>
    </row>
    <row r="1474" spans="1:13" x14ac:dyDescent="0.2">
      <c r="A1474">
        <v>1457</v>
      </c>
      <c r="B1474">
        <v>1081</v>
      </c>
      <c r="C1474">
        <v>8.23</v>
      </c>
      <c r="D1474" s="1">
        <v>-529.07592</v>
      </c>
      <c r="E1474">
        <v>1457</v>
      </c>
      <c r="F1474">
        <v>1410</v>
      </c>
      <c r="G1474">
        <v>27.34</v>
      </c>
      <c r="H1474" s="1">
        <v>-510.45308</v>
      </c>
      <c r="I1474">
        <v>1457</v>
      </c>
      <c r="J1474">
        <v>1156</v>
      </c>
      <c r="K1474">
        <v>19.45</v>
      </c>
      <c r="L1474" s="1">
        <v>-516.97424999999998</v>
      </c>
      <c r="M1474">
        <f t="shared" si="21"/>
        <v>17.814599999999999</v>
      </c>
    </row>
    <row r="1475" spans="1:13" x14ac:dyDescent="0.2">
      <c r="A1475">
        <v>1458</v>
      </c>
      <c r="B1475">
        <v>1055</v>
      </c>
      <c r="C1475">
        <v>8.18</v>
      </c>
      <c r="D1475" s="1">
        <v>-528.33740999999998</v>
      </c>
      <c r="E1475">
        <v>1458</v>
      </c>
      <c r="F1475">
        <v>1424</v>
      </c>
      <c r="G1475">
        <v>26.53</v>
      </c>
      <c r="H1475" s="1">
        <v>-510.86203</v>
      </c>
      <c r="I1475">
        <v>1458</v>
      </c>
      <c r="J1475">
        <v>1193</v>
      </c>
      <c r="K1475">
        <v>18.68</v>
      </c>
      <c r="L1475" s="1">
        <v>-518.05730000000005</v>
      </c>
      <c r="M1475">
        <f t="shared" si="21"/>
        <v>17.846200000000003</v>
      </c>
    </row>
    <row r="1476" spans="1:13" x14ac:dyDescent="0.2">
      <c r="A1476">
        <v>1459</v>
      </c>
      <c r="B1476">
        <v>1036</v>
      </c>
      <c r="C1476">
        <v>7.87</v>
      </c>
      <c r="D1476" s="1">
        <v>-527.80763000000002</v>
      </c>
      <c r="E1476">
        <v>1459</v>
      </c>
      <c r="F1476">
        <v>1438</v>
      </c>
      <c r="G1476">
        <v>25.72</v>
      </c>
      <c r="H1476" s="1">
        <v>-511.26132999999999</v>
      </c>
      <c r="I1476">
        <v>1459</v>
      </c>
      <c r="J1476">
        <v>1240</v>
      </c>
      <c r="K1476">
        <v>18</v>
      </c>
      <c r="L1476" s="1">
        <v>-519.41125999999997</v>
      </c>
      <c r="M1476">
        <f t="shared" si="21"/>
        <v>17.867700000000003</v>
      </c>
    </row>
    <row r="1477" spans="1:13" x14ac:dyDescent="0.2">
      <c r="A1477">
        <v>1460</v>
      </c>
      <c r="B1477">
        <v>1025</v>
      </c>
      <c r="C1477">
        <v>7.45</v>
      </c>
      <c r="D1477" s="1">
        <v>-527.49695999999994</v>
      </c>
      <c r="E1477">
        <v>1460</v>
      </c>
      <c r="F1477">
        <v>1447</v>
      </c>
      <c r="G1477">
        <v>25.05</v>
      </c>
      <c r="H1477" s="1">
        <v>-511.50423999999998</v>
      </c>
      <c r="I1477">
        <v>1460</v>
      </c>
      <c r="J1477">
        <v>1266</v>
      </c>
      <c r="K1477">
        <v>17.77</v>
      </c>
      <c r="L1477" s="1">
        <v>-520.14801</v>
      </c>
      <c r="M1477">
        <f t="shared" si="21"/>
        <v>17.881400000000003</v>
      </c>
    </row>
    <row r="1478" spans="1:13" x14ac:dyDescent="0.2">
      <c r="A1478">
        <v>1461</v>
      </c>
      <c r="B1478">
        <v>1022</v>
      </c>
      <c r="C1478">
        <v>6.92</v>
      </c>
      <c r="D1478" s="1">
        <v>-527.41198999999995</v>
      </c>
      <c r="E1478">
        <v>1461</v>
      </c>
      <c r="F1478">
        <v>1445</v>
      </c>
      <c r="G1478">
        <v>24.56</v>
      </c>
      <c r="H1478" s="1">
        <v>-511.45101</v>
      </c>
      <c r="I1478">
        <v>1461</v>
      </c>
      <c r="J1478">
        <v>1265</v>
      </c>
      <c r="K1478">
        <v>17.97</v>
      </c>
      <c r="L1478" s="1">
        <v>-520.08243000000004</v>
      </c>
      <c r="M1478">
        <f t="shared" si="21"/>
        <v>17.888000000000002</v>
      </c>
    </row>
    <row r="1479" spans="1:13" x14ac:dyDescent="0.2">
      <c r="A1479">
        <v>1462</v>
      </c>
      <c r="B1479">
        <v>1028</v>
      </c>
      <c r="C1479">
        <v>6.28</v>
      </c>
      <c r="D1479" s="1">
        <v>-527.58105999999998</v>
      </c>
      <c r="E1479">
        <v>1462</v>
      </c>
      <c r="F1479">
        <v>1430</v>
      </c>
      <c r="G1479">
        <v>24.42</v>
      </c>
      <c r="H1479" s="1">
        <v>-511.00675000000001</v>
      </c>
      <c r="I1479">
        <v>1462</v>
      </c>
      <c r="J1479">
        <v>1254</v>
      </c>
      <c r="K1479">
        <v>18.3</v>
      </c>
      <c r="L1479" s="1">
        <v>-519.73504000000003</v>
      </c>
      <c r="M1479">
        <f t="shared" si="21"/>
        <v>17.886900000000004</v>
      </c>
    </row>
    <row r="1480" spans="1:13" x14ac:dyDescent="0.2">
      <c r="A1480">
        <v>1463</v>
      </c>
      <c r="B1480">
        <v>1038</v>
      </c>
      <c r="C1480">
        <v>5.75</v>
      </c>
      <c r="D1480" s="1">
        <v>-527.89209000000005</v>
      </c>
      <c r="E1480">
        <v>1463</v>
      </c>
      <c r="F1480">
        <v>1420</v>
      </c>
      <c r="G1480">
        <v>24.18</v>
      </c>
      <c r="H1480" s="1">
        <v>-510.67851999999999</v>
      </c>
      <c r="I1480">
        <v>1463</v>
      </c>
      <c r="J1480">
        <v>1253</v>
      </c>
      <c r="K1480">
        <v>18.37</v>
      </c>
      <c r="L1480" s="1">
        <v>-519.72203000000002</v>
      </c>
      <c r="M1480">
        <f t="shared" si="21"/>
        <v>17.878100000000003</v>
      </c>
    </row>
    <row r="1481" spans="1:13" x14ac:dyDescent="0.2">
      <c r="A1481">
        <v>1464</v>
      </c>
      <c r="B1481">
        <v>1049</v>
      </c>
      <c r="C1481">
        <v>5.29</v>
      </c>
      <c r="D1481" s="1">
        <v>-528.20033000000001</v>
      </c>
      <c r="E1481">
        <v>1464</v>
      </c>
      <c r="F1481">
        <v>1436</v>
      </c>
      <c r="G1481">
        <v>23.54</v>
      </c>
      <c r="H1481" s="1">
        <v>-511.13216</v>
      </c>
      <c r="I1481">
        <v>1464</v>
      </c>
      <c r="J1481">
        <v>1266</v>
      </c>
      <c r="K1481">
        <v>18.170000000000002</v>
      </c>
      <c r="L1481" s="1">
        <v>-520.08468000000005</v>
      </c>
      <c r="M1481">
        <f t="shared" si="21"/>
        <v>17.863900000000001</v>
      </c>
    </row>
    <row r="1482" spans="1:13" x14ac:dyDescent="0.2">
      <c r="A1482">
        <v>1465</v>
      </c>
      <c r="B1482">
        <v>1060</v>
      </c>
      <c r="C1482">
        <v>5.08</v>
      </c>
      <c r="D1482" s="1">
        <v>-528.48973999999998</v>
      </c>
      <c r="E1482">
        <v>1465</v>
      </c>
      <c r="F1482">
        <v>1474</v>
      </c>
      <c r="G1482">
        <v>22.67</v>
      </c>
      <c r="H1482" s="1">
        <v>-512.22190999999998</v>
      </c>
      <c r="I1482">
        <v>1465</v>
      </c>
      <c r="J1482">
        <v>1283</v>
      </c>
      <c r="K1482">
        <v>17.84</v>
      </c>
      <c r="L1482" s="1">
        <v>-520.58488</v>
      </c>
      <c r="M1482">
        <f t="shared" si="21"/>
        <v>17.846500000000002</v>
      </c>
    </row>
    <row r="1483" spans="1:13" x14ac:dyDescent="0.2">
      <c r="A1483">
        <v>1466</v>
      </c>
      <c r="B1483">
        <v>1072</v>
      </c>
      <c r="C1483">
        <v>4.8899999999999997</v>
      </c>
      <c r="D1483" s="1">
        <v>-528.82312000000002</v>
      </c>
      <c r="E1483">
        <v>1466</v>
      </c>
      <c r="F1483">
        <v>1519</v>
      </c>
      <c r="G1483">
        <v>21.67</v>
      </c>
      <c r="H1483" s="1">
        <v>-513.48481000000004</v>
      </c>
      <c r="I1483">
        <v>1466</v>
      </c>
      <c r="J1483">
        <v>1299</v>
      </c>
      <c r="K1483">
        <v>17.52</v>
      </c>
      <c r="L1483" s="1">
        <v>-521.04503</v>
      </c>
      <c r="M1483">
        <f t="shared" si="21"/>
        <v>17.827999999999999</v>
      </c>
    </row>
    <row r="1484" spans="1:13" x14ac:dyDescent="0.2">
      <c r="A1484">
        <v>1467</v>
      </c>
      <c r="B1484">
        <v>1081</v>
      </c>
      <c r="C1484">
        <v>4.8899999999999997</v>
      </c>
      <c r="D1484" s="1">
        <v>-529.09537</v>
      </c>
      <c r="E1484">
        <v>1467</v>
      </c>
      <c r="F1484">
        <v>1553</v>
      </c>
      <c r="G1484">
        <v>20.92</v>
      </c>
      <c r="H1484" s="1">
        <v>-514.46550999999999</v>
      </c>
      <c r="I1484">
        <v>1467</v>
      </c>
      <c r="J1484">
        <v>1307</v>
      </c>
      <c r="K1484">
        <v>17.260000000000002</v>
      </c>
      <c r="L1484" s="1">
        <v>-521.25738999999999</v>
      </c>
      <c r="M1484">
        <f t="shared" si="21"/>
        <v>17.810299999999998</v>
      </c>
    </row>
    <row r="1485" spans="1:13" x14ac:dyDescent="0.2">
      <c r="A1485">
        <v>1468</v>
      </c>
      <c r="B1485">
        <v>1081</v>
      </c>
      <c r="C1485">
        <v>5.18</v>
      </c>
      <c r="D1485" s="1">
        <v>-529.10329999999999</v>
      </c>
      <c r="E1485">
        <v>1468</v>
      </c>
      <c r="F1485">
        <v>1559</v>
      </c>
      <c r="G1485">
        <v>20.79</v>
      </c>
      <c r="H1485" s="1">
        <v>-514.66268000000002</v>
      </c>
      <c r="I1485">
        <v>1468</v>
      </c>
      <c r="J1485">
        <v>1306</v>
      </c>
      <c r="K1485">
        <v>17.11</v>
      </c>
      <c r="L1485" s="1">
        <v>-521.21726999999998</v>
      </c>
      <c r="M1485">
        <f t="shared" si="21"/>
        <v>17.793599999999998</v>
      </c>
    </row>
    <row r="1486" spans="1:13" x14ac:dyDescent="0.2">
      <c r="A1486">
        <v>1469</v>
      </c>
      <c r="B1486">
        <v>1076</v>
      </c>
      <c r="C1486">
        <v>5.62</v>
      </c>
      <c r="D1486" s="1">
        <v>-528.93347000000006</v>
      </c>
      <c r="E1486">
        <v>1469</v>
      </c>
      <c r="F1486">
        <v>1533</v>
      </c>
      <c r="G1486">
        <v>21.26</v>
      </c>
      <c r="H1486" s="1">
        <v>-513.88981999999999</v>
      </c>
      <c r="I1486">
        <v>1469</v>
      </c>
      <c r="J1486">
        <v>1300</v>
      </c>
      <c r="K1486">
        <v>17.04</v>
      </c>
      <c r="L1486" s="1">
        <v>-521.06924000000004</v>
      </c>
      <c r="M1486">
        <f t="shared" si="21"/>
        <v>17.778399999999998</v>
      </c>
    </row>
    <row r="1487" spans="1:13" x14ac:dyDescent="0.2">
      <c r="A1487">
        <v>1470</v>
      </c>
      <c r="B1487">
        <v>1074</v>
      </c>
      <c r="C1487">
        <v>6.14</v>
      </c>
      <c r="D1487" s="1">
        <v>-528.87306000000001</v>
      </c>
      <c r="E1487">
        <v>1470</v>
      </c>
      <c r="F1487">
        <v>1492</v>
      </c>
      <c r="G1487">
        <v>22.04</v>
      </c>
      <c r="H1487" s="1">
        <v>-512.70816000000002</v>
      </c>
      <c r="I1487">
        <v>1470</v>
      </c>
      <c r="J1487">
        <v>1291</v>
      </c>
      <c r="K1487">
        <v>17.09</v>
      </c>
      <c r="L1487" s="1">
        <v>-520.82164</v>
      </c>
      <c r="M1487">
        <f t="shared" si="21"/>
        <v>17.765599999999996</v>
      </c>
    </row>
    <row r="1488" spans="1:13" x14ac:dyDescent="0.2">
      <c r="A1488">
        <v>1471</v>
      </c>
      <c r="B1488">
        <v>1080</v>
      </c>
      <c r="C1488">
        <v>6.53</v>
      </c>
      <c r="D1488" s="1">
        <v>-529.07312999999999</v>
      </c>
      <c r="E1488">
        <v>1471</v>
      </c>
      <c r="F1488">
        <v>1456</v>
      </c>
      <c r="G1488">
        <v>22.85</v>
      </c>
      <c r="H1488" s="1">
        <v>-511.71838000000002</v>
      </c>
      <c r="I1488">
        <v>1471</v>
      </c>
      <c r="J1488">
        <v>1280</v>
      </c>
      <c r="K1488">
        <v>17.13</v>
      </c>
      <c r="L1488" s="1">
        <v>-520.49600999999996</v>
      </c>
      <c r="M1488">
        <f t="shared" si="21"/>
        <v>17.755099999999999</v>
      </c>
    </row>
    <row r="1489" spans="1:13" x14ac:dyDescent="0.2">
      <c r="A1489">
        <v>1472</v>
      </c>
      <c r="B1489">
        <v>1091</v>
      </c>
      <c r="C1489">
        <v>6.85</v>
      </c>
      <c r="D1489" s="1">
        <v>-529.37783000000002</v>
      </c>
      <c r="E1489">
        <v>1472</v>
      </c>
      <c r="F1489">
        <v>1429</v>
      </c>
      <c r="G1489">
        <v>23.66</v>
      </c>
      <c r="H1489" s="1">
        <v>-510.97487000000001</v>
      </c>
      <c r="I1489">
        <v>1472</v>
      </c>
      <c r="J1489">
        <v>1272</v>
      </c>
      <c r="K1489">
        <v>17.05</v>
      </c>
      <c r="L1489" s="1">
        <v>-520.26433999999995</v>
      </c>
      <c r="M1489">
        <f t="shared" si="21"/>
        <v>17.745599999999996</v>
      </c>
    </row>
    <row r="1490" spans="1:13" x14ac:dyDescent="0.2">
      <c r="A1490">
        <v>1473</v>
      </c>
      <c r="B1490">
        <v>1095</v>
      </c>
      <c r="C1490">
        <v>7.25</v>
      </c>
      <c r="D1490" s="1">
        <v>-529.51009999999997</v>
      </c>
      <c r="E1490">
        <v>1473</v>
      </c>
      <c r="F1490">
        <v>1422</v>
      </c>
      <c r="G1490">
        <v>24.21</v>
      </c>
      <c r="H1490" s="1">
        <v>-510.74579999999997</v>
      </c>
      <c r="I1490">
        <v>1473</v>
      </c>
      <c r="J1490">
        <v>1276</v>
      </c>
      <c r="K1490">
        <v>16.690000000000001</v>
      </c>
      <c r="L1490" s="1">
        <v>-520.36692000000005</v>
      </c>
      <c r="M1490">
        <f t="shared" si="21"/>
        <v>17.732599999999998</v>
      </c>
    </row>
    <row r="1491" spans="1:13" x14ac:dyDescent="0.2">
      <c r="A1491">
        <v>1474</v>
      </c>
      <c r="B1491">
        <v>1087</v>
      </c>
      <c r="C1491">
        <v>7.67</v>
      </c>
      <c r="D1491" s="1">
        <v>-529.30325000000005</v>
      </c>
      <c r="E1491">
        <v>1474</v>
      </c>
      <c r="F1491">
        <v>1440</v>
      </c>
      <c r="G1491">
        <v>24.29</v>
      </c>
      <c r="H1491" s="1">
        <v>-511.25945000000002</v>
      </c>
      <c r="I1491">
        <v>1474</v>
      </c>
      <c r="J1491">
        <v>1288</v>
      </c>
      <c r="K1491">
        <v>16.149999999999999</v>
      </c>
      <c r="L1491" s="1">
        <v>-520.73755000000006</v>
      </c>
      <c r="M1491">
        <f t="shared" si="21"/>
        <v>17.713099999999997</v>
      </c>
    </row>
    <row r="1492" spans="1:13" x14ac:dyDescent="0.2">
      <c r="A1492">
        <v>1475</v>
      </c>
      <c r="B1492">
        <v>1073</v>
      </c>
      <c r="C1492">
        <v>7.91</v>
      </c>
      <c r="D1492" s="1">
        <v>-528.89041999999995</v>
      </c>
      <c r="E1492">
        <v>1475</v>
      </c>
      <c r="F1492">
        <v>1482</v>
      </c>
      <c r="G1492">
        <v>23.99</v>
      </c>
      <c r="H1492" s="1">
        <v>-512.44614999999999</v>
      </c>
      <c r="I1492">
        <v>1475</v>
      </c>
      <c r="J1492">
        <v>1292</v>
      </c>
      <c r="K1492">
        <v>15.73</v>
      </c>
      <c r="L1492" s="1">
        <v>-520.87147000000004</v>
      </c>
      <c r="M1492">
        <f t="shared" si="21"/>
        <v>17.690100000000001</v>
      </c>
    </row>
    <row r="1493" spans="1:13" x14ac:dyDescent="0.2">
      <c r="A1493">
        <v>1476</v>
      </c>
      <c r="B1493">
        <v>1065</v>
      </c>
      <c r="C1493">
        <v>7.9</v>
      </c>
      <c r="D1493" s="1">
        <v>-528.64084000000003</v>
      </c>
      <c r="E1493">
        <v>1476</v>
      </c>
      <c r="F1493">
        <v>1534</v>
      </c>
      <c r="G1493">
        <v>23.57</v>
      </c>
      <c r="H1493" s="1">
        <v>-513.93604000000005</v>
      </c>
      <c r="I1493">
        <v>1476</v>
      </c>
      <c r="J1493">
        <v>1269</v>
      </c>
      <c r="K1493">
        <v>15.78</v>
      </c>
      <c r="L1493" s="1">
        <v>-520.25130999999999</v>
      </c>
      <c r="M1493">
        <f t="shared" si="21"/>
        <v>17.6709</v>
      </c>
    </row>
    <row r="1494" spans="1:13" x14ac:dyDescent="0.2">
      <c r="A1494">
        <v>1477</v>
      </c>
      <c r="B1494">
        <v>1073</v>
      </c>
      <c r="C1494">
        <v>7.49</v>
      </c>
      <c r="D1494" s="1">
        <v>-528.86296000000004</v>
      </c>
      <c r="E1494">
        <v>1477</v>
      </c>
      <c r="F1494">
        <v>1573</v>
      </c>
      <c r="G1494">
        <v>23.34</v>
      </c>
      <c r="H1494" s="1">
        <v>-515.04894999999999</v>
      </c>
      <c r="I1494">
        <v>1477</v>
      </c>
      <c r="J1494">
        <v>1226</v>
      </c>
      <c r="K1494">
        <v>16.27</v>
      </c>
      <c r="L1494" s="1">
        <v>-518.96941000000004</v>
      </c>
      <c r="M1494">
        <f t="shared" si="21"/>
        <v>17.658899999999999</v>
      </c>
    </row>
    <row r="1495" spans="1:13" x14ac:dyDescent="0.2">
      <c r="A1495">
        <v>1478</v>
      </c>
      <c r="B1495">
        <v>1094</v>
      </c>
      <c r="C1495">
        <v>6.79</v>
      </c>
      <c r="D1495" s="1">
        <v>-529.46452999999997</v>
      </c>
      <c r="E1495">
        <v>1478</v>
      </c>
      <c r="F1495">
        <v>1580</v>
      </c>
      <c r="G1495">
        <v>23.7</v>
      </c>
      <c r="H1495" s="1">
        <v>-515.23233000000005</v>
      </c>
      <c r="I1495">
        <v>1478</v>
      </c>
      <c r="J1495">
        <v>1191</v>
      </c>
      <c r="K1495">
        <v>16.53</v>
      </c>
      <c r="L1495" s="1">
        <v>-518.00532999999996</v>
      </c>
      <c r="M1495">
        <f t="shared" si="21"/>
        <v>17.650999999999996</v>
      </c>
    </row>
    <row r="1496" spans="1:13" x14ac:dyDescent="0.2">
      <c r="A1496">
        <v>1479</v>
      </c>
      <c r="B1496">
        <v>1112</v>
      </c>
      <c r="C1496">
        <v>6.12</v>
      </c>
      <c r="D1496" s="1">
        <v>-529.98698999999999</v>
      </c>
      <c r="E1496">
        <v>1479</v>
      </c>
      <c r="F1496">
        <v>1555</v>
      </c>
      <c r="G1496">
        <v>24.44</v>
      </c>
      <c r="H1496" s="1">
        <v>-514.52170000000001</v>
      </c>
      <c r="I1496">
        <v>1479</v>
      </c>
      <c r="J1496">
        <v>1174</v>
      </c>
      <c r="K1496">
        <v>16.71</v>
      </c>
      <c r="L1496" s="1">
        <v>-517.55709000000002</v>
      </c>
      <c r="M1496">
        <f t="shared" si="21"/>
        <v>17.645299999999999</v>
      </c>
    </row>
    <row r="1497" spans="1:13" x14ac:dyDescent="0.2">
      <c r="A1497">
        <v>1480</v>
      </c>
      <c r="B1497">
        <v>1116</v>
      </c>
      <c r="C1497">
        <v>5.69</v>
      </c>
      <c r="D1497" s="1">
        <v>-530.09181999999998</v>
      </c>
      <c r="E1497">
        <v>1480</v>
      </c>
      <c r="F1497">
        <v>1519</v>
      </c>
      <c r="G1497">
        <v>25.09</v>
      </c>
      <c r="H1497" s="1">
        <v>-513.47726</v>
      </c>
      <c r="I1497">
        <v>1480</v>
      </c>
      <c r="J1497">
        <v>1159</v>
      </c>
      <c r="K1497">
        <v>17.03</v>
      </c>
      <c r="L1497" s="1">
        <v>-517.11904000000004</v>
      </c>
      <c r="M1497">
        <f t="shared" si="21"/>
        <v>17.6417</v>
      </c>
    </row>
    <row r="1498" spans="1:13" x14ac:dyDescent="0.2">
      <c r="A1498">
        <v>1481</v>
      </c>
      <c r="B1498">
        <v>1104</v>
      </c>
      <c r="C1498">
        <v>5.53</v>
      </c>
      <c r="D1498" s="1">
        <v>-529.75009</v>
      </c>
      <c r="E1498">
        <v>1481</v>
      </c>
      <c r="F1498">
        <v>1491</v>
      </c>
      <c r="G1498">
        <v>25.29</v>
      </c>
      <c r="H1498" s="1">
        <v>-512.70362</v>
      </c>
      <c r="I1498">
        <v>1481</v>
      </c>
      <c r="J1498">
        <v>1145</v>
      </c>
      <c r="K1498">
        <v>17.47</v>
      </c>
      <c r="L1498" s="1">
        <v>-516.72906999999998</v>
      </c>
      <c r="M1498">
        <f t="shared" si="21"/>
        <v>17.640099999999997</v>
      </c>
    </row>
    <row r="1499" spans="1:13" x14ac:dyDescent="0.2">
      <c r="A1499">
        <v>1482</v>
      </c>
      <c r="B1499">
        <v>1086</v>
      </c>
      <c r="C1499">
        <v>5.41</v>
      </c>
      <c r="D1499" s="1">
        <v>-529.21657000000005</v>
      </c>
      <c r="E1499">
        <v>1482</v>
      </c>
      <c r="F1499">
        <v>1477</v>
      </c>
      <c r="G1499">
        <v>25.03</v>
      </c>
      <c r="H1499" s="1">
        <v>-512.30301999999995</v>
      </c>
      <c r="I1499">
        <v>1482</v>
      </c>
      <c r="J1499">
        <v>1143</v>
      </c>
      <c r="K1499">
        <v>17.940000000000001</v>
      </c>
      <c r="L1499" s="1">
        <v>-516.66425000000004</v>
      </c>
      <c r="M1499">
        <f t="shared" si="21"/>
        <v>17.64</v>
      </c>
    </row>
    <row r="1500" spans="1:13" x14ac:dyDescent="0.2">
      <c r="A1500">
        <v>1483</v>
      </c>
      <c r="B1500">
        <v>1072</v>
      </c>
      <c r="C1500">
        <v>5.23</v>
      </c>
      <c r="D1500" s="1">
        <v>-528.82743000000005</v>
      </c>
      <c r="E1500">
        <v>1483</v>
      </c>
      <c r="F1500">
        <v>1475</v>
      </c>
      <c r="G1500">
        <v>24.29</v>
      </c>
      <c r="H1500" s="1">
        <v>-512.23677999999995</v>
      </c>
      <c r="I1500">
        <v>1483</v>
      </c>
      <c r="J1500">
        <v>1156</v>
      </c>
      <c r="K1500">
        <v>18.36</v>
      </c>
      <c r="L1500" s="1">
        <v>-517.04576999999995</v>
      </c>
      <c r="M1500">
        <f t="shared" si="21"/>
        <v>17.640599999999996</v>
      </c>
    </row>
    <row r="1501" spans="1:13" x14ac:dyDescent="0.2">
      <c r="A1501">
        <v>1484</v>
      </c>
      <c r="B1501">
        <v>1065</v>
      </c>
      <c r="C1501">
        <v>5</v>
      </c>
      <c r="D1501" s="1">
        <v>-528.66049999999996</v>
      </c>
      <c r="E1501">
        <v>1484</v>
      </c>
      <c r="F1501">
        <v>1487</v>
      </c>
      <c r="G1501">
        <v>23.23</v>
      </c>
      <c r="H1501" s="1">
        <v>-512.61239</v>
      </c>
      <c r="I1501">
        <v>1484</v>
      </c>
      <c r="J1501">
        <v>1170</v>
      </c>
      <c r="K1501">
        <v>18.850000000000001</v>
      </c>
      <c r="L1501" s="1">
        <v>-517.48087999999996</v>
      </c>
      <c r="M1501">
        <f t="shared" si="21"/>
        <v>17.643599999999996</v>
      </c>
    </row>
    <row r="1502" spans="1:13" x14ac:dyDescent="0.2">
      <c r="A1502">
        <v>1485</v>
      </c>
      <c r="B1502">
        <v>1062</v>
      </c>
      <c r="C1502">
        <v>4.78</v>
      </c>
      <c r="D1502" s="1">
        <v>-528.56280000000004</v>
      </c>
      <c r="E1502">
        <v>1485</v>
      </c>
      <c r="F1502">
        <v>1500</v>
      </c>
      <c r="G1502">
        <v>22.17</v>
      </c>
      <c r="H1502" s="1">
        <v>-513.00172999999995</v>
      </c>
      <c r="I1502">
        <v>1485</v>
      </c>
      <c r="J1502">
        <v>1168</v>
      </c>
      <c r="K1502">
        <v>19.68</v>
      </c>
      <c r="L1502" s="1">
        <v>-517.43051000000003</v>
      </c>
      <c r="M1502">
        <f t="shared" si="21"/>
        <v>17.654599999999999</v>
      </c>
    </row>
    <row r="1503" spans="1:13" x14ac:dyDescent="0.2">
      <c r="A1503">
        <v>1486</v>
      </c>
      <c r="B1503">
        <v>1062</v>
      </c>
      <c r="C1503">
        <v>4.57</v>
      </c>
      <c r="D1503" s="1">
        <v>-528.55771000000004</v>
      </c>
      <c r="E1503">
        <v>1486</v>
      </c>
      <c r="F1503">
        <v>1496</v>
      </c>
      <c r="G1503">
        <v>21.55</v>
      </c>
      <c r="H1503" s="1">
        <v>-512.87253999999996</v>
      </c>
      <c r="I1503">
        <v>1486</v>
      </c>
      <c r="J1503">
        <v>1142</v>
      </c>
      <c r="K1503">
        <v>20.69</v>
      </c>
      <c r="L1503" s="1">
        <v>-516.69883000000004</v>
      </c>
      <c r="M1503">
        <f t="shared" si="21"/>
        <v>17.6784</v>
      </c>
    </row>
    <row r="1504" spans="1:13" x14ac:dyDescent="0.2">
      <c r="A1504">
        <v>1487</v>
      </c>
      <c r="B1504">
        <v>1074</v>
      </c>
      <c r="C1504">
        <v>4.17</v>
      </c>
      <c r="D1504" s="1">
        <v>-528.87851000000001</v>
      </c>
      <c r="E1504">
        <v>1487</v>
      </c>
      <c r="F1504">
        <v>1467</v>
      </c>
      <c r="G1504">
        <v>21.54</v>
      </c>
      <c r="H1504" s="1">
        <v>-512.05930000000001</v>
      </c>
      <c r="I1504">
        <v>1487</v>
      </c>
      <c r="J1504">
        <v>1105</v>
      </c>
      <c r="K1504">
        <v>21.65</v>
      </c>
      <c r="L1504" s="1">
        <v>-515.63509999999997</v>
      </c>
      <c r="M1504">
        <f t="shared" si="21"/>
        <v>17.716799999999999</v>
      </c>
    </row>
    <row r="1505" spans="1:13" x14ac:dyDescent="0.2">
      <c r="A1505">
        <v>1488</v>
      </c>
      <c r="B1505">
        <v>1096</v>
      </c>
      <c r="C1505">
        <v>3.72</v>
      </c>
      <c r="D1505" s="1">
        <v>-529.51881000000003</v>
      </c>
      <c r="E1505">
        <v>1488</v>
      </c>
      <c r="F1505">
        <v>1421</v>
      </c>
      <c r="G1505">
        <v>22.02</v>
      </c>
      <c r="H1505" s="1">
        <v>-510.75022999999999</v>
      </c>
      <c r="I1505">
        <v>1488</v>
      </c>
      <c r="J1505">
        <v>1079</v>
      </c>
      <c r="K1505">
        <v>22.16</v>
      </c>
      <c r="L1505" s="1">
        <v>-514.88521000000003</v>
      </c>
      <c r="M1505">
        <f t="shared" si="21"/>
        <v>17.765999999999998</v>
      </c>
    </row>
    <row r="1506" spans="1:13" x14ac:dyDescent="0.2">
      <c r="A1506">
        <v>1489</v>
      </c>
      <c r="B1506">
        <v>1115</v>
      </c>
      <c r="C1506">
        <v>3.43</v>
      </c>
      <c r="D1506" s="1">
        <v>-530.07384000000002</v>
      </c>
      <c r="E1506">
        <v>1489</v>
      </c>
      <c r="F1506">
        <v>1379</v>
      </c>
      <c r="G1506">
        <v>22.66</v>
      </c>
      <c r="H1506" s="1">
        <v>-509.55198999999999</v>
      </c>
      <c r="I1506">
        <v>1489</v>
      </c>
      <c r="J1506">
        <v>1081</v>
      </c>
      <c r="K1506">
        <v>22.02</v>
      </c>
      <c r="L1506" s="1">
        <v>-514.93812000000003</v>
      </c>
      <c r="M1506">
        <f t="shared" si="21"/>
        <v>17.818299999999997</v>
      </c>
    </row>
    <row r="1507" spans="1:13" x14ac:dyDescent="0.2">
      <c r="A1507">
        <v>1490</v>
      </c>
      <c r="B1507">
        <v>1119</v>
      </c>
      <c r="C1507">
        <v>3.43</v>
      </c>
      <c r="D1507" s="1">
        <v>-530.18073000000004</v>
      </c>
      <c r="E1507">
        <v>1490</v>
      </c>
      <c r="F1507">
        <v>1366</v>
      </c>
      <c r="G1507">
        <v>22.98</v>
      </c>
      <c r="H1507" s="1">
        <v>-509.16971999999998</v>
      </c>
      <c r="I1507">
        <v>1490</v>
      </c>
      <c r="J1507">
        <v>1108</v>
      </c>
      <c r="K1507">
        <v>21.48</v>
      </c>
      <c r="L1507" s="1">
        <v>-515.72397999999998</v>
      </c>
      <c r="M1507">
        <f t="shared" si="21"/>
        <v>17.867999999999999</v>
      </c>
    </row>
    <row r="1508" spans="1:13" x14ac:dyDescent="0.2">
      <c r="A1508">
        <v>1491</v>
      </c>
      <c r="B1508">
        <v>1108</v>
      </c>
      <c r="C1508">
        <v>3.75</v>
      </c>
      <c r="D1508" s="1">
        <v>-529.86347000000001</v>
      </c>
      <c r="E1508">
        <v>1491</v>
      </c>
      <c r="F1508">
        <v>1389</v>
      </c>
      <c r="G1508">
        <v>22.84</v>
      </c>
      <c r="H1508" s="1">
        <v>-509.84602000000001</v>
      </c>
      <c r="I1508">
        <v>1491</v>
      </c>
      <c r="J1508">
        <v>1143</v>
      </c>
      <c r="K1508">
        <v>20.88</v>
      </c>
      <c r="L1508" s="1">
        <v>-516.71263999999996</v>
      </c>
      <c r="M1508">
        <f t="shared" si="21"/>
        <v>17.912499999999998</v>
      </c>
    </row>
    <row r="1509" spans="1:13" x14ac:dyDescent="0.2">
      <c r="A1509">
        <v>1492</v>
      </c>
      <c r="B1509">
        <v>1090</v>
      </c>
      <c r="C1509">
        <v>4.18</v>
      </c>
      <c r="D1509" s="1">
        <v>-529.35523000000001</v>
      </c>
      <c r="E1509">
        <v>1492</v>
      </c>
      <c r="F1509">
        <v>1428</v>
      </c>
      <c r="G1509">
        <v>22.61</v>
      </c>
      <c r="H1509" s="1">
        <v>-510.99678</v>
      </c>
      <c r="I1509">
        <v>1492</v>
      </c>
      <c r="J1509">
        <v>1168</v>
      </c>
      <c r="K1509">
        <v>20.62</v>
      </c>
      <c r="L1509" s="1">
        <v>-517.42048999999997</v>
      </c>
      <c r="M1509">
        <f t="shared" si="21"/>
        <v>17.954399999999996</v>
      </c>
    </row>
    <row r="1510" spans="1:13" x14ac:dyDescent="0.2">
      <c r="A1510">
        <v>1493</v>
      </c>
      <c r="B1510">
        <v>1075</v>
      </c>
      <c r="C1510">
        <v>4.6500000000000004</v>
      </c>
      <c r="D1510" s="1">
        <v>-528.90571</v>
      </c>
      <c r="E1510">
        <v>1493</v>
      </c>
      <c r="F1510">
        <v>1456</v>
      </c>
      <c r="G1510">
        <v>22.36</v>
      </c>
      <c r="H1510" s="1">
        <v>-511.77591000000001</v>
      </c>
      <c r="I1510">
        <v>1493</v>
      </c>
      <c r="J1510">
        <v>1180</v>
      </c>
      <c r="K1510">
        <v>20.6</v>
      </c>
      <c r="L1510" s="1">
        <v>-517.74152000000004</v>
      </c>
      <c r="M1510">
        <f t="shared" si="21"/>
        <v>17.995699999999996</v>
      </c>
    </row>
    <row r="1511" spans="1:13" x14ac:dyDescent="0.2">
      <c r="A1511">
        <v>1494</v>
      </c>
      <c r="B1511">
        <v>1068</v>
      </c>
      <c r="C1511">
        <v>4.99</v>
      </c>
      <c r="D1511" s="1">
        <v>-528.73310000000004</v>
      </c>
      <c r="E1511">
        <v>1494</v>
      </c>
      <c r="F1511">
        <v>1461</v>
      </c>
      <c r="G1511">
        <v>22.28</v>
      </c>
      <c r="H1511" s="1">
        <v>-511.88880999999998</v>
      </c>
      <c r="I1511">
        <v>1494</v>
      </c>
      <c r="J1511">
        <v>1184</v>
      </c>
      <c r="K1511">
        <v>20.73</v>
      </c>
      <c r="L1511" s="1">
        <v>-517.81904999999995</v>
      </c>
      <c r="M1511">
        <f t="shared" si="21"/>
        <v>18.038599999999995</v>
      </c>
    </row>
    <row r="1512" spans="1:13" x14ac:dyDescent="0.2">
      <c r="A1512">
        <v>1495</v>
      </c>
      <c r="B1512">
        <v>1072</v>
      </c>
      <c r="C1512">
        <v>5.25</v>
      </c>
      <c r="D1512" s="1">
        <v>-528.86757</v>
      </c>
      <c r="E1512">
        <v>1495</v>
      </c>
      <c r="F1512">
        <v>1457</v>
      </c>
      <c r="G1512">
        <v>22.21</v>
      </c>
      <c r="H1512" s="1">
        <v>-511.74943000000002</v>
      </c>
      <c r="I1512">
        <v>1495</v>
      </c>
      <c r="J1512">
        <v>1192</v>
      </c>
      <c r="K1512">
        <v>20.68</v>
      </c>
      <c r="L1512" s="1">
        <v>-518.03797999999995</v>
      </c>
      <c r="M1512">
        <f t="shared" si="21"/>
        <v>18.081499999999995</v>
      </c>
    </row>
    <row r="1513" spans="1:13" x14ac:dyDescent="0.2">
      <c r="A1513">
        <v>1496</v>
      </c>
      <c r="B1513">
        <v>1081</v>
      </c>
      <c r="C1513">
        <v>5.44</v>
      </c>
      <c r="D1513" s="1">
        <v>-529.11391000000003</v>
      </c>
      <c r="E1513">
        <v>1496</v>
      </c>
      <c r="F1513">
        <v>1459</v>
      </c>
      <c r="G1513">
        <v>22</v>
      </c>
      <c r="H1513" s="1">
        <v>-511.81204000000002</v>
      </c>
      <c r="I1513">
        <v>1496</v>
      </c>
      <c r="J1513">
        <v>1208</v>
      </c>
      <c r="K1513">
        <v>20.440000000000001</v>
      </c>
      <c r="L1513" s="1">
        <v>-518.50856999999996</v>
      </c>
      <c r="M1513">
        <f t="shared" si="21"/>
        <v>18.122599999999998</v>
      </c>
    </row>
    <row r="1514" spans="1:13" x14ac:dyDescent="0.2">
      <c r="A1514">
        <v>1497</v>
      </c>
      <c r="B1514">
        <v>1092</v>
      </c>
      <c r="C1514">
        <v>5.61</v>
      </c>
      <c r="D1514" s="1">
        <v>-529.41094999999996</v>
      </c>
      <c r="E1514">
        <v>1497</v>
      </c>
      <c r="F1514">
        <v>1465</v>
      </c>
      <c r="G1514">
        <v>21.92</v>
      </c>
      <c r="H1514" s="1">
        <v>-511.99486999999999</v>
      </c>
      <c r="I1514">
        <v>1497</v>
      </c>
      <c r="J1514">
        <v>1221</v>
      </c>
      <c r="K1514">
        <v>20.100000000000001</v>
      </c>
      <c r="L1514" s="1">
        <v>-518.86890000000005</v>
      </c>
      <c r="M1514">
        <f t="shared" si="21"/>
        <v>18.161899999999996</v>
      </c>
    </row>
    <row r="1515" spans="1:13" x14ac:dyDescent="0.2">
      <c r="A1515">
        <v>1498</v>
      </c>
      <c r="B1515">
        <v>1106</v>
      </c>
      <c r="C1515">
        <v>5.79</v>
      </c>
      <c r="D1515" s="1">
        <v>-529.78949999999998</v>
      </c>
      <c r="E1515">
        <v>1498</v>
      </c>
      <c r="F1515">
        <v>1463</v>
      </c>
      <c r="G1515">
        <v>22.14</v>
      </c>
      <c r="H1515" s="1">
        <v>-511.93662999999998</v>
      </c>
      <c r="I1515">
        <v>1498</v>
      </c>
      <c r="J1515">
        <v>1225</v>
      </c>
      <c r="K1515">
        <v>19.739999999999998</v>
      </c>
      <c r="L1515" s="1">
        <v>-518.97731999999996</v>
      </c>
      <c r="M1515">
        <f t="shared" si="21"/>
        <v>18.199099999999998</v>
      </c>
    </row>
    <row r="1516" spans="1:13" x14ac:dyDescent="0.2">
      <c r="A1516">
        <v>1499</v>
      </c>
      <c r="B1516">
        <v>1116</v>
      </c>
      <c r="C1516">
        <v>6</v>
      </c>
      <c r="D1516" s="1">
        <v>-530.10347000000002</v>
      </c>
      <c r="E1516">
        <v>1499</v>
      </c>
      <c r="F1516">
        <v>1454</v>
      </c>
      <c r="G1516">
        <v>22.6</v>
      </c>
      <c r="H1516" s="1">
        <v>-511.66843999999998</v>
      </c>
      <c r="I1516">
        <v>1499</v>
      </c>
      <c r="J1516">
        <v>1229</v>
      </c>
      <c r="K1516">
        <v>19.29</v>
      </c>
      <c r="L1516" s="1">
        <v>-519.07974000000002</v>
      </c>
      <c r="M1516">
        <f t="shared" si="21"/>
        <v>18.233399999999996</v>
      </c>
    </row>
    <row r="1517" spans="1:13" x14ac:dyDescent="0.2">
      <c r="A1517">
        <v>1500</v>
      </c>
      <c r="B1517">
        <v>1116</v>
      </c>
      <c r="C1517">
        <v>6.38</v>
      </c>
      <c r="D1517" s="1">
        <v>-530.11135999999999</v>
      </c>
      <c r="E1517">
        <v>1500</v>
      </c>
      <c r="F1517">
        <v>1444</v>
      </c>
      <c r="G1517">
        <v>23.18</v>
      </c>
      <c r="H1517" s="1">
        <v>-511.41525000000001</v>
      </c>
      <c r="I1517">
        <v>1500</v>
      </c>
      <c r="J1517">
        <v>1230</v>
      </c>
      <c r="K1517">
        <v>18.97</v>
      </c>
      <c r="L1517" s="1">
        <v>-519.13372000000004</v>
      </c>
      <c r="M1517">
        <f t="shared" si="21"/>
        <v>18.265299999999996</v>
      </c>
    </row>
    <row r="1518" spans="1:13" x14ac:dyDescent="0.2">
      <c r="A1518">
        <v>1501</v>
      </c>
      <c r="B1518">
        <v>1099</v>
      </c>
      <c r="C1518">
        <v>6.94</v>
      </c>
      <c r="D1518" s="1">
        <v>-529.62893999999994</v>
      </c>
      <c r="E1518">
        <v>1501</v>
      </c>
      <c r="F1518">
        <v>1427</v>
      </c>
      <c r="G1518">
        <v>23.92</v>
      </c>
      <c r="H1518" s="1">
        <v>-510.97093999999998</v>
      </c>
      <c r="I1518">
        <v>1501</v>
      </c>
      <c r="J1518">
        <v>1219</v>
      </c>
      <c r="K1518">
        <v>18.809999999999999</v>
      </c>
      <c r="L1518" s="1">
        <v>-518.83013000000005</v>
      </c>
      <c r="M1518">
        <f t="shared" si="21"/>
        <v>18.296699999999998</v>
      </c>
    </row>
    <row r="1519" spans="1:13" x14ac:dyDescent="0.2">
      <c r="A1519">
        <v>1502</v>
      </c>
      <c r="B1519">
        <v>1067</v>
      </c>
      <c r="C1519">
        <v>7.63</v>
      </c>
      <c r="D1519" s="1">
        <v>-528.72784000000001</v>
      </c>
      <c r="E1519">
        <v>1502</v>
      </c>
      <c r="F1519">
        <v>1397</v>
      </c>
      <c r="G1519">
        <v>24.71</v>
      </c>
      <c r="H1519" s="1">
        <v>-510.10311999999999</v>
      </c>
      <c r="I1519">
        <v>1502</v>
      </c>
      <c r="J1519">
        <v>1200</v>
      </c>
      <c r="K1519">
        <v>18.87</v>
      </c>
      <c r="L1519" s="1">
        <v>-518.24657999999999</v>
      </c>
      <c r="M1519">
        <f t="shared" si="21"/>
        <v>18.331899999999997</v>
      </c>
    </row>
    <row r="1520" spans="1:13" x14ac:dyDescent="0.2">
      <c r="A1520">
        <v>1503</v>
      </c>
      <c r="B1520">
        <v>1034</v>
      </c>
      <c r="C1520">
        <v>8.14</v>
      </c>
      <c r="D1520" s="1">
        <v>-527.76347999999996</v>
      </c>
      <c r="E1520">
        <v>1503</v>
      </c>
      <c r="F1520">
        <v>1370</v>
      </c>
      <c r="G1520">
        <v>25.36</v>
      </c>
      <c r="H1520" s="1">
        <v>-509.30387000000002</v>
      </c>
      <c r="I1520">
        <v>1503</v>
      </c>
      <c r="J1520">
        <v>1189</v>
      </c>
      <c r="K1520">
        <v>18.809999999999999</v>
      </c>
      <c r="L1520" s="1">
        <v>-517.93439999999998</v>
      </c>
      <c r="M1520">
        <f t="shared" si="21"/>
        <v>18.371199999999998</v>
      </c>
    </row>
    <row r="1521" spans="1:13" x14ac:dyDescent="0.2">
      <c r="A1521">
        <v>1504</v>
      </c>
      <c r="B1521">
        <v>1011</v>
      </c>
      <c r="C1521">
        <v>8.44</v>
      </c>
      <c r="D1521" s="1">
        <v>-527.11665000000005</v>
      </c>
      <c r="E1521">
        <v>1504</v>
      </c>
      <c r="F1521">
        <v>1363</v>
      </c>
      <c r="G1521">
        <v>25.44</v>
      </c>
      <c r="H1521" s="1">
        <v>-509.1266</v>
      </c>
      <c r="I1521">
        <v>1504</v>
      </c>
      <c r="J1521">
        <v>1196</v>
      </c>
      <c r="K1521">
        <v>18.62</v>
      </c>
      <c r="L1521" s="1">
        <v>-518.14763000000005</v>
      </c>
      <c r="M1521">
        <f t="shared" si="21"/>
        <v>18.414799999999993</v>
      </c>
    </row>
    <row r="1522" spans="1:13" x14ac:dyDescent="0.2">
      <c r="A1522">
        <v>1505</v>
      </c>
      <c r="B1522">
        <v>1003</v>
      </c>
      <c r="C1522">
        <v>8.3699999999999992</v>
      </c>
      <c r="D1522" s="1">
        <v>-526.92057</v>
      </c>
      <c r="E1522">
        <v>1505</v>
      </c>
      <c r="F1522">
        <v>1377</v>
      </c>
      <c r="G1522">
        <v>25.06</v>
      </c>
      <c r="H1522" s="1">
        <v>-509.53206999999998</v>
      </c>
      <c r="I1522">
        <v>1505</v>
      </c>
      <c r="J1522">
        <v>1209</v>
      </c>
      <c r="K1522">
        <v>18.559999999999999</v>
      </c>
      <c r="L1522" s="1">
        <v>-518.51850999999999</v>
      </c>
      <c r="M1522">
        <f t="shared" si="21"/>
        <v>18.464199999999991</v>
      </c>
    </row>
    <row r="1523" spans="1:13" x14ac:dyDescent="0.2">
      <c r="A1523">
        <v>1506</v>
      </c>
      <c r="B1523">
        <v>1009</v>
      </c>
      <c r="C1523">
        <v>8.1199999999999992</v>
      </c>
      <c r="D1523" s="1">
        <v>-527.08378000000005</v>
      </c>
      <c r="E1523">
        <v>1506</v>
      </c>
      <c r="F1523">
        <v>1400</v>
      </c>
      <c r="G1523">
        <v>24.41</v>
      </c>
      <c r="H1523" s="1">
        <v>-510.19319999999999</v>
      </c>
      <c r="I1523">
        <v>1506</v>
      </c>
      <c r="J1523">
        <v>1216</v>
      </c>
      <c r="K1523">
        <v>18.77</v>
      </c>
      <c r="L1523" s="1">
        <v>-518.71528000000001</v>
      </c>
      <c r="M1523">
        <f t="shared" si="21"/>
        <v>18.520099999999992</v>
      </c>
    </row>
    <row r="1524" spans="1:13" x14ac:dyDescent="0.2">
      <c r="A1524">
        <v>1507</v>
      </c>
      <c r="B1524">
        <v>1021</v>
      </c>
      <c r="C1524">
        <v>7.71</v>
      </c>
      <c r="D1524" s="1">
        <v>-527.4298</v>
      </c>
      <c r="E1524">
        <v>1507</v>
      </c>
      <c r="F1524">
        <v>1430</v>
      </c>
      <c r="G1524">
        <v>23.61</v>
      </c>
      <c r="H1524" s="1">
        <v>-511.02645000000001</v>
      </c>
      <c r="I1524">
        <v>1507</v>
      </c>
      <c r="J1524">
        <v>1219</v>
      </c>
      <c r="K1524">
        <v>19.2</v>
      </c>
      <c r="L1524" s="1">
        <v>-518.77166999999997</v>
      </c>
      <c r="M1524">
        <f t="shared" si="21"/>
        <v>18.582099999999993</v>
      </c>
    </row>
    <row r="1525" spans="1:13" x14ac:dyDescent="0.2">
      <c r="A1525">
        <v>1508</v>
      </c>
      <c r="B1525">
        <v>1038</v>
      </c>
      <c r="C1525">
        <v>7.32</v>
      </c>
      <c r="D1525" s="1">
        <v>-527.90299000000005</v>
      </c>
      <c r="E1525">
        <v>1508</v>
      </c>
      <c r="F1525">
        <v>1455</v>
      </c>
      <c r="G1525">
        <v>22.92</v>
      </c>
      <c r="H1525" s="1">
        <v>-511.72478999999998</v>
      </c>
      <c r="I1525">
        <v>1508</v>
      </c>
      <c r="J1525">
        <v>1221</v>
      </c>
      <c r="K1525">
        <v>19.739999999999998</v>
      </c>
      <c r="L1525" s="1">
        <v>-518.81604000000004</v>
      </c>
      <c r="M1525">
        <f t="shared" si="21"/>
        <v>18.649099999999994</v>
      </c>
    </row>
    <row r="1526" spans="1:13" x14ac:dyDescent="0.2">
      <c r="A1526">
        <v>1509</v>
      </c>
      <c r="B1526">
        <v>1060</v>
      </c>
      <c r="C1526">
        <v>6.89</v>
      </c>
      <c r="D1526" s="1">
        <v>-528.50914</v>
      </c>
      <c r="E1526">
        <v>1509</v>
      </c>
      <c r="F1526">
        <v>1473</v>
      </c>
      <c r="G1526">
        <v>22.42</v>
      </c>
      <c r="H1526" s="1">
        <v>-512.21910000000003</v>
      </c>
      <c r="I1526">
        <v>1509</v>
      </c>
      <c r="J1526">
        <v>1228</v>
      </c>
      <c r="K1526">
        <v>20.239999999999998</v>
      </c>
      <c r="L1526" s="1">
        <v>-518.99911999999995</v>
      </c>
      <c r="M1526">
        <f t="shared" ref="M1526:M1589" si="22">AVERAGE(K1427:K1526)</f>
        <v>18.718099999999996</v>
      </c>
    </row>
    <row r="1527" spans="1:13" x14ac:dyDescent="0.2">
      <c r="A1527">
        <v>1510</v>
      </c>
      <c r="B1527">
        <v>1079</v>
      </c>
      <c r="C1527">
        <v>6.52</v>
      </c>
      <c r="D1527" s="1">
        <v>-529.06674999999996</v>
      </c>
      <c r="E1527">
        <v>1510</v>
      </c>
      <c r="F1527">
        <v>1490</v>
      </c>
      <c r="G1527">
        <v>22.16</v>
      </c>
      <c r="H1527" s="1">
        <v>-512.69812999999999</v>
      </c>
      <c r="I1527">
        <v>1510</v>
      </c>
      <c r="J1527">
        <v>1240</v>
      </c>
      <c r="K1527">
        <v>20.62</v>
      </c>
      <c r="L1527" s="1">
        <v>-519.36107000000004</v>
      </c>
      <c r="M1527">
        <f t="shared" si="22"/>
        <v>18.786699999999993</v>
      </c>
    </row>
    <row r="1528" spans="1:13" x14ac:dyDescent="0.2">
      <c r="A1528">
        <v>1511</v>
      </c>
      <c r="B1528">
        <v>1088</v>
      </c>
      <c r="C1528">
        <v>6.25</v>
      </c>
      <c r="D1528" s="1">
        <v>-529.31771000000003</v>
      </c>
      <c r="E1528">
        <v>1511</v>
      </c>
      <c r="F1528">
        <v>1496</v>
      </c>
      <c r="G1528">
        <v>22.34</v>
      </c>
      <c r="H1528" s="1">
        <v>-512.87761999999998</v>
      </c>
      <c r="I1528">
        <v>1511</v>
      </c>
      <c r="J1528">
        <v>1256</v>
      </c>
      <c r="K1528">
        <v>20.79</v>
      </c>
      <c r="L1528" s="1">
        <v>-519.79271000000006</v>
      </c>
      <c r="M1528">
        <f t="shared" si="22"/>
        <v>18.852299999999996</v>
      </c>
    </row>
    <row r="1529" spans="1:13" x14ac:dyDescent="0.2">
      <c r="A1529">
        <v>1512</v>
      </c>
      <c r="B1529">
        <v>1087</v>
      </c>
      <c r="C1529">
        <v>6.05</v>
      </c>
      <c r="D1529" s="1">
        <v>-529.28435999999999</v>
      </c>
      <c r="E1529">
        <v>1512</v>
      </c>
      <c r="F1529">
        <v>1486</v>
      </c>
      <c r="G1529">
        <v>22.88</v>
      </c>
      <c r="H1529" s="1">
        <v>-512.58099000000004</v>
      </c>
      <c r="I1529">
        <v>1512</v>
      </c>
      <c r="J1529">
        <v>1270</v>
      </c>
      <c r="K1529">
        <v>20.82</v>
      </c>
      <c r="L1529" s="1">
        <v>-520.19244000000003</v>
      </c>
      <c r="M1529">
        <f t="shared" si="22"/>
        <v>18.915199999999992</v>
      </c>
    </row>
    <row r="1530" spans="1:13" x14ac:dyDescent="0.2">
      <c r="A1530">
        <v>1513</v>
      </c>
      <c r="B1530">
        <v>1083</v>
      </c>
      <c r="C1530">
        <v>5.75</v>
      </c>
      <c r="D1530" s="1">
        <v>-529.15434000000005</v>
      </c>
      <c r="E1530">
        <v>1513</v>
      </c>
      <c r="F1530">
        <v>1473</v>
      </c>
      <c r="G1530">
        <v>23.53</v>
      </c>
      <c r="H1530" s="1">
        <v>-512.22352999999998</v>
      </c>
      <c r="I1530">
        <v>1513</v>
      </c>
      <c r="J1530">
        <v>1279</v>
      </c>
      <c r="K1530">
        <v>20.83</v>
      </c>
      <c r="L1530" s="1">
        <v>-520.47071000000005</v>
      </c>
      <c r="M1530">
        <f t="shared" si="22"/>
        <v>18.975499999999993</v>
      </c>
    </row>
    <row r="1531" spans="1:13" x14ac:dyDescent="0.2">
      <c r="A1531">
        <v>1514</v>
      </c>
      <c r="B1531">
        <v>1076</v>
      </c>
      <c r="C1531">
        <v>5.38</v>
      </c>
      <c r="D1531" s="1">
        <v>-528.97621000000004</v>
      </c>
      <c r="E1531">
        <v>1514</v>
      </c>
      <c r="F1531">
        <v>1466</v>
      </c>
      <c r="G1531">
        <v>24.11</v>
      </c>
      <c r="H1531" s="1">
        <v>-512.02099999999996</v>
      </c>
      <c r="I1531">
        <v>1514</v>
      </c>
      <c r="J1531">
        <v>1277</v>
      </c>
      <c r="K1531">
        <v>20.98</v>
      </c>
      <c r="L1531" s="1">
        <v>-520.42057999999997</v>
      </c>
      <c r="M1531">
        <f t="shared" si="22"/>
        <v>19.035099999999993</v>
      </c>
    </row>
    <row r="1532" spans="1:13" x14ac:dyDescent="0.2">
      <c r="A1532">
        <v>1515</v>
      </c>
      <c r="B1532">
        <v>1067</v>
      </c>
      <c r="C1532">
        <v>5.12</v>
      </c>
      <c r="D1532" s="1">
        <v>-528.73056999999994</v>
      </c>
      <c r="E1532">
        <v>1515</v>
      </c>
      <c r="F1532">
        <v>1467</v>
      </c>
      <c r="G1532">
        <v>24.44</v>
      </c>
      <c r="H1532" s="1">
        <v>-512.04209000000003</v>
      </c>
      <c r="I1532">
        <v>1515</v>
      </c>
      <c r="J1532">
        <v>1257</v>
      </c>
      <c r="K1532">
        <v>21.42</v>
      </c>
      <c r="L1532" s="1">
        <v>-519.85235999999998</v>
      </c>
      <c r="M1532">
        <f t="shared" si="22"/>
        <v>19.095199999999995</v>
      </c>
    </row>
    <row r="1533" spans="1:13" x14ac:dyDescent="0.2">
      <c r="A1533">
        <v>1516</v>
      </c>
      <c r="B1533">
        <v>1057</v>
      </c>
      <c r="C1533">
        <v>4.95</v>
      </c>
      <c r="D1533" s="1">
        <v>-528.43848000000003</v>
      </c>
      <c r="E1533">
        <v>1516</v>
      </c>
      <c r="F1533">
        <v>1481</v>
      </c>
      <c r="G1533">
        <v>24.44</v>
      </c>
      <c r="H1533" s="1">
        <v>-512.45560999999998</v>
      </c>
      <c r="I1533">
        <v>1516</v>
      </c>
      <c r="J1533">
        <v>1228</v>
      </c>
      <c r="K1533">
        <v>22</v>
      </c>
      <c r="L1533" s="1">
        <v>-518.99788999999998</v>
      </c>
      <c r="M1533">
        <f t="shared" si="22"/>
        <v>19.154399999999995</v>
      </c>
    </row>
    <row r="1534" spans="1:13" x14ac:dyDescent="0.2">
      <c r="A1534">
        <v>1517</v>
      </c>
      <c r="B1534">
        <v>1046</v>
      </c>
      <c r="C1534">
        <v>5.01</v>
      </c>
      <c r="D1534" s="1">
        <v>-528.14549999999997</v>
      </c>
      <c r="E1534">
        <v>1517</v>
      </c>
      <c r="F1534">
        <v>1500</v>
      </c>
      <c r="G1534">
        <v>24.47</v>
      </c>
      <c r="H1534" s="1">
        <v>-512.97420999999997</v>
      </c>
      <c r="I1534">
        <v>1517</v>
      </c>
      <c r="J1534">
        <v>1207</v>
      </c>
      <c r="K1534">
        <v>22.47</v>
      </c>
      <c r="L1534" s="1">
        <v>-518.41395999999997</v>
      </c>
      <c r="M1534">
        <f t="shared" si="22"/>
        <v>19.211199999999998</v>
      </c>
    </row>
    <row r="1535" spans="1:13" x14ac:dyDescent="0.2">
      <c r="A1535">
        <v>1518</v>
      </c>
      <c r="B1535">
        <v>1039</v>
      </c>
      <c r="C1535">
        <v>5.15</v>
      </c>
      <c r="D1535" s="1">
        <v>-527.91497000000004</v>
      </c>
      <c r="E1535">
        <v>1518</v>
      </c>
      <c r="F1535">
        <v>1519</v>
      </c>
      <c r="G1535">
        <v>24.47</v>
      </c>
      <c r="H1535" s="1">
        <v>-513.49668999999994</v>
      </c>
      <c r="I1535">
        <v>1518</v>
      </c>
      <c r="J1535">
        <v>1201</v>
      </c>
      <c r="K1535">
        <v>22.71</v>
      </c>
      <c r="L1535" s="1">
        <v>-518.28062999999997</v>
      </c>
      <c r="M1535">
        <f t="shared" si="22"/>
        <v>19.264299999999995</v>
      </c>
    </row>
    <row r="1536" spans="1:13" x14ac:dyDescent="0.2">
      <c r="A1536">
        <v>1519</v>
      </c>
      <c r="B1536">
        <v>1039</v>
      </c>
      <c r="C1536">
        <v>5.3</v>
      </c>
      <c r="D1536" s="1">
        <v>-527.92908999999997</v>
      </c>
      <c r="E1536">
        <v>1519</v>
      </c>
      <c r="F1536">
        <v>1537</v>
      </c>
      <c r="G1536">
        <v>24.51</v>
      </c>
      <c r="H1536" s="1">
        <v>-514.04537000000005</v>
      </c>
      <c r="I1536">
        <v>1519</v>
      </c>
      <c r="J1536">
        <v>1205</v>
      </c>
      <c r="K1536">
        <v>22.77</v>
      </c>
      <c r="L1536" s="1">
        <v>-518.38964999999996</v>
      </c>
      <c r="M1536">
        <f t="shared" si="22"/>
        <v>19.314699999999995</v>
      </c>
    </row>
    <row r="1537" spans="1:13" x14ac:dyDescent="0.2">
      <c r="A1537">
        <v>1520</v>
      </c>
      <c r="B1537">
        <v>1053</v>
      </c>
      <c r="C1537">
        <v>5.29</v>
      </c>
      <c r="D1537" s="1">
        <v>-528.31987000000004</v>
      </c>
      <c r="E1537">
        <v>1520</v>
      </c>
      <c r="F1537">
        <v>1543</v>
      </c>
      <c r="G1537">
        <v>24.81</v>
      </c>
      <c r="H1537" s="1">
        <v>-514.20415000000003</v>
      </c>
      <c r="I1537">
        <v>1520</v>
      </c>
      <c r="J1537">
        <v>1218</v>
      </c>
      <c r="K1537">
        <v>22.53</v>
      </c>
      <c r="L1537" s="1">
        <v>-518.76652999999999</v>
      </c>
      <c r="M1537">
        <f t="shared" si="22"/>
        <v>19.359399999999997</v>
      </c>
    </row>
    <row r="1538" spans="1:13" x14ac:dyDescent="0.2">
      <c r="A1538">
        <v>1521</v>
      </c>
      <c r="B1538">
        <v>1077</v>
      </c>
      <c r="C1538">
        <v>5.16</v>
      </c>
      <c r="D1538" s="1">
        <v>-529.01156000000003</v>
      </c>
      <c r="E1538">
        <v>1521</v>
      </c>
      <c r="F1538">
        <v>1525</v>
      </c>
      <c r="G1538">
        <v>25.47</v>
      </c>
      <c r="H1538" s="1">
        <v>-513.73423000000003</v>
      </c>
      <c r="I1538">
        <v>1521</v>
      </c>
      <c r="J1538">
        <v>1241</v>
      </c>
      <c r="K1538">
        <v>22.1</v>
      </c>
      <c r="L1538" s="1">
        <v>-519.39801999999997</v>
      </c>
      <c r="M1538">
        <f t="shared" si="22"/>
        <v>19.393699999999995</v>
      </c>
    </row>
    <row r="1539" spans="1:13" x14ac:dyDescent="0.2">
      <c r="A1539">
        <v>1522</v>
      </c>
      <c r="B1539">
        <v>1102</v>
      </c>
      <c r="C1539">
        <v>4.99</v>
      </c>
      <c r="D1539" s="1">
        <v>-529.70893999999998</v>
      </c>
      <c r="E1539">
        <v>1522</v>
      </c>
      <c r="F1539">
        <v>1483</v>
      </c>
      <c r="G1539">
        <v>26.47</v>
      </c>
      <c r="H1539" s="1">
        <v>-512.53625999999997</v>
      </c>
      <c r="I1539">
        <v>1522</v>
      </c>
      <c r="J1539">
        <v>1264</v>
      </c>
      <c r="K1539">
        <v>21.64</v>
      </c>
      <c r="L1539" s="1">
        <v>-520.04675999999995</v>
      </c>
      <c r="M1539">
        <f t="shared" si="22"/>
        <v>19.415299999999995</v>
      </c>
    </row>
    <row r="1540" spans="1:13" x14ac:dyDescent="0.2">
      <c r="A1540">
        <v>1523</v>
      </c>
      <c r="B1540">
        <v>1119</v>
      </c>
      <c r="C1540">
        <v>4.87</v>
      </c>
      <c r="D1540" s="1">
        <v>-530.17462</v>
      </c>
      <c r="E1540">
        <v>1523</v>
      </c>
      <c r="F1540">
        <v>1442</v>
      </c>
      <c r="G1540">
        <v>27.29</v>
      </c>
      <c r="H1540" s="1">
        <v>-511.32619</v>
      </c>
      <c r="I1540">
        <v>1523</v>
      </c>
      <c r="J1540">
        <v>1283</v>
      </c>
      <c r="K1540">
        <v>21.22</v>
      </c>
      <c r="L1540" s="1">
        <v>-520.57827999999995</v>
      </c>
      <c r="M1540">
        <f t="shared" si="22"/>
        <v>19.425199999999997</v>
      </c>
    </row>
    <row r="1541" spans="1:13" x14ac:dyDescent="0.2">
      <c r="A1541">
        <v>1524</v>
      </c>
      <c r="B1541">
        <v>1128</v>
      </c>
      <c r="C1541">
        <v>4.6900000000000004</v>
      </c>
      <c r="D1541" s="1">
        <v>-530.42533000000003</v>
      </c>
      <c r="E1541">
        <v>1524</v>
      </c>
      <c r="F1541">
        <v>1423</v>
      </c>
      <c r="G1541">
        <v>27.7</v>
      </c>
      <c r="H1541" s="1">
        <v>-510.83956000000001</v>
      </c>
      <c r="I1541">
        <v>1524</v>
      </c>
      <c r="J1541">
        <v>1299</v>
      </c>
      <c r="K1541">
        <v>20.96</v>
      </c>
      <c r="L1541" s="1">
        <v>-521.01793999999995</v>
      </c>
      <c r="M1541">
        <f t="shared" si="22"/>
        <v>19.428399999999996</v>
      </c>
    </row>
    <row r="1542" spans="1:13" x14ac:dyDescent="0.2">
      <c r="A1542">
        <v>1525</v>
      </c>
      <c r="B1542">
        <v>1137</v>
      </c>
      <c r="C1542">
        <v>4.37</v>
      </c>
      <c r="D1542" s="1">
        <v>-530.65617999999995</v>
      </c>
      <c r="E1542">
        <v>1525</v>
      </c>
      <c r="F1542">
        <v>1424</v>
      </c>
      <c r="G1542">
        <v>27.8</v>
      </c>
      <c r="H1542" s="1">
        <v>-510.87225999999998</v>
      </c>
      <c r="I1542">
        <v>1525</v>
      </c>
      <c r="J1542">
        <v>1301</v>
      </c>
      <c r="K1542">
        <v>20.96</v>
      </c>
      <c r="L1542" s="1">
        <v>-521.11774000000003</v>
      </c>
      <c r="M1542">
        <f t="shared" si="22"/>
        <v>19.433499999999995</v>
      </c>
    </row>
    <row r="1543" spans="1:13" x14ac:dyDescent="0.2">
      <c r="A1543">
        <v>1526</v>
      </c>
      <c r="B1543">
        <v>1147</v>
      </c>
      <c r="C1543">
        <v>3.92</v>
      </c>
      <c r="D1543" s="1">
        <v>-530.95844</v>
      </c>
      <c r="E1543">
        <v>1526</v>
      </c>
      <c r="F1543">
        <v>1443</v>
      </c>
      <c r="G1543">
        <v>27.71</v>
      </c>
      <c r="H1543" s="1">
        <v>-511.38808999999998</v>
      </c>
      <c r="I1543">
        <v>1526</v>
      </c>
      <c r="J1543">
        <v>1282</v>
      </c>
      <c r="K1543">
        <v>21.33</v>
      </c>
      <c r="L1543" s="1">
        <v>-520.55449999999996</v>
      </c>
      <c r="M1543">
        <f t="shared" si="22"/>
        <v>19.449299999999997</v>
      </c>
    </row>
    <row r="1544" spans="1:13" x14ac:dyDescent="0.2">
      <c r="A1544">
        <v>1527</v>
      </c>
      <c r="B1544">
        <v>1153</v>
      </c>
      <c r="C1544">
        <v>3.59</v>
      </c>
      <c r="D1544" s="1">
        <v>-531.11946999999998</v>
      </c>
      <c r="E1544">
        <v>1527</v>
      </c>
      <c r="F1544">
        <v>1474</v>
      </c>
      <c r="G1544">
        <v>27.49</v>
      </c>
      <c r="H1544" s="1">
        <v>-512.29313999999999</v>
      </c>
      <c r="I1544">
        <v>1527</v>
      </c>
      <c r="J1544">
        <v>1258</v>
      </c>
      <c r="K1544">
        <v>21.75</v>
      </c>
      <c r="L1544" s="1">
        <v>-519.83894999999995</v>
      </c>
      <c r="M1544">
        <f t="shared" si="22"/>
        <v>19.477199999999996</v>
      </c>
    </row>
    <row r="1545" spans="1:13" x14ac:dyDescent="0.2">
      <c r="A1545">
        <v>1528</v>
      </c>
      <c r="B1545">
        <v>1144</v>
      </c>
      <c r="C1545">
        <v>3.58</v>
      </c>
      <c r="D1545" s="1">
        <v>-530.88613999999995</v>
      </c>
      <c r="E1545">
        <v>1528</v>
      </c>
      <c r="F1545">
        <v>1493</v>
      </c>
      <c r="G1545">
        <v>27.66</v>
      </c>
      <c r="H1545" s="1">
        <v>-512.84871999999996</v>
      </c>
      <c r="I1545">
        <v>1528</v>
      </c>
      <c r="J1545">
        <v>1244</v>
      </c>
      <c r="K1545">
        <v>21.96</v>
      </c>
      <c r="L1545" s="1">
        <v>-519.48317999999995</v>
      </c>
      <c r="M1545">
        <f t="shared" si="22"/>
        <v>19.511799999999997</v>
      </c>
    </row>
    <row r="1546" spans="1:13" x14ac:dyDescent="0.2">
      <c r="A1546">
        <v>1529</v>
      </c>
      <c r="B1546">
        <v>1120</v>
      </c>
      <c r="C1546">
        <v>4.05</v>
      </c>
      <c r="D1546" s="1">
        <v>-530.21758</v>
      </c>
      <c r="E1546">
        <v>1529</v>
      </c>
      <c r="F1546">
        <v>1485</v>
      </c>
      <c r="G1546">
        <v>28.23</v>
      </c>
      <c r="H1546" s="1">
        <v>-512.58937000000003</v>
      </c>
      <c r="I1546">
        <v>1529</v>
      </c>
      <c r="J1546">
        <v>1230</v>
      </c>
      <c r="K1546">
        <v>22.24</v>
      </c>
      <c r="L1546" s="1">
        <v>-519.07852000000003</v>
      </c>
      <c r="M1546">
        <f t="shared" si="22"/>
        <v>19.548999999999999</v>
      </c>
    </row>
    <row r="1547" spans="1:13" x14ac:dyDescent="0.2">
      <c r="A1547">
        <v>1530</v>
      </c>
      <c r="B1547">
        <v>1088</v>
      </c>
      <c r="C1547">
        <v>4.92</v>
      </c>
      <c r="D1547" s="1">
        <v>-529.31178</v>
      </c>
      <c r="E1547">
        <v>1530</v>
      </c>
      <c r="F1547">
        <v>1469</v>
      </c>
      <c r="G1547">
        <v>28.7</v>
      </c>
      <c r="H1547" s="1">
        <v>-512.07308</v>
      </c>
      <c r="I1547">
        <v>1530</v>
      </c>
      <c r="J1547">
        <v>1216</v>
      </c>
      <c r="K1547">
        <v>22.37</v>
      </c>
      <c r="L1547" s="1">
        <v>-518.67146000000002</v>
      </c>
      <c r="M1547">
        <f t="shared" si="22"/>
        <v>19.583699999999997</v>
      </c>
    </row>
    <row r="1548" spans="1:13" x14ac:dyDescent="0.2">
      <c r="A1548">
        <v>1531</v>
      </c>
      <c r="B1548">
        <v>1054</v>
      </c>
      <c r="C1548">
        <v>6.11</v>
      </c>
      <c r="D1548" s="1">
        <v>-528.35297000000003</v>
      </c>
      <c r="E1548">
        <v>1531</v>
      </c>
      <c r="F1548">
        <v>1471</v>
      </c>
      <c r="G1548">
        <v>28.61</v>
      </c>
      <c r="H1548" s="1">
        <v>-512.15643</v>
      </c>
      <c r="I1548">
        <v>1531</v>
      </c>
      <c r="J1548">
        <v>1217</v>
      </c>
      <c r="K1548">
        <v>22.17</v>
      </c>
      <c r="L1548" s="1">
        <v>-518.67568000000006</v>
      </c>
      <c r="M1548">
        <f t="shared" si="22"/>
        <v>19.613799999999998</v>
      </c>
    </row>
    <row r="1549" spans="1:13" x14ac:dyDescent="0.2">
      <c r="A1549">
        <v>1532</v>
      </c>
      <c r="B1549">
        <v>1022</v>
      </c>
      <c r="C1549">
        <v>7.37</v>
      </c>
      <c r="D1549" s="1">
        <v>-527.45284000000004</v>
      </c>
      <c r="E1549">
        <v>1532</v>
      </c>
      <c r="F1549">
        <v>1483</v>
      </c>
      <c r="G1549">
        <v>28.28</v>
      </c>
      <c r="H1549" s="1">
        <v>-512.54665999999997</v>
      </c>
      <c r="I1549">
        <v>1532</v>
      </c>
      <c r="J1549">
        <v>1239</v>
      </c>
      <c r="K1549">
        <v>21.6</v>
      </c>
      <c r="L1549" s="1">
        <v>-519.31426999999996</v>
      </c>
      <c r="M1549">
        <f t="shared" si="22"/>
        <v>19.639199999999995</v>
      </c>
    </row>
    <row r="1550" spans="1:13" x14ac:dyDescent="0.2">
      <c r="A1550">
        <v>1533</v>
      </c>
      <c r="B1550">
        <v>1010</v>
      </c>
      <c r="C1550">
        <v>8.27</v>
      </c>
      <c r="D1550" s="1">
        <v>-527.06282999999996</v>
      </c>
      <c r="E1550">
        <v>1533</v>
      </c>
      <c r="F1550">
        <v>1482</v>
      </c>
      <c r="G1550">
        <v>28.08</v>
      </c>
      <c r="H1550" s="1">
        <v>-512.51124000000004</v>
      </c>
      <c r="I1550">
        <v>1533</v>
      </c>
      <c r="J1550">
        <v>1275</v>
      </c>
      <c r="K1550">
        <v>20.88</v>
      </c>
      <c r="L1550" s="1">
        <v>-520.34825000000001</v>
      </c>
      <c r="M1550">
        <f t="shared" si="22"/>
        <v>19.660199999999996</v>
      </c>
    </row>
    <row r="1551" spans="1:13" x14ac:dyDescent="0.2">
      <c r="A1551">
        <v>1534</v>
      </c>
      <c r="B1551">
        <v>1032</v>
      </c>
      <c r="C1551">
        <v>8.44</v>
      </c>
      <c r="D1551" s="1">
        <v>-527.71411999999998</v>
      </c>
      <c r="E1551">
        <v>1534</v>
      </c>
      <c r="F1551">
        <v>1466</v>
      </c>
      <c r="G1551">
        <v>28.05</v>
      </c>
      <c r="H1551" s="1">
        <v>-512.04768000000001</v>
      </c>
      <c r="I1551">
        <v>1534</v>
      </c>
      <c r="J1551">
        <v>1300</v>
      </c>
      <c r="K1551">
        <v>20.39</v>
      </c>
      <c r="L1551" s="1">
        <v>-521.06361000000004</v>
      </c>
      <c r="M1551">
        <f t="shared" si="22"/>
        <v>19.676399999999997</v>
      </c>
    </row>
    <row r="1552" spans="1:13" x14ac:dyDescent="0.2">
      <c r="A1552">
        <v>1535</v>
      </c>
      <c r="B1552">
        <v>1074</v>
      </c>
      <c r="C1552">
        <v>8.14</v>
      </c>
      <c r="D1552" s="1">
        <v>-528.95937000000004</v>
      </c>
      <c r="E1552">
        <v>1535</v>
      </c>
      <c r="F1552">
        <v>1440</v>
      </c>
      <c r="G1552">
        <v>28.12</v>
      </c>
      <c r="H1552" s="1">
        <v>-511.31844999999998</v>
      </c>
      <c r="I1552">
        <v>1535</v>
      </c>
      <c r="J1552">
        <v>1298</v>
      </c>
      <c r="K1552">
        <v>20.38</v>
      </c>
      <c r="L1552" s="1">
        <v>-520.99522999999999</v>
      </c>
      <c r="M1552">
        <f t="shared" si="22"/>
        <v>19.687999999999995</v>
      </c>
    </row>
    <row r="1553" spans="1:13" x14ac:dyDescent="0.2">
      <c r="A1553">
        <v>1536</v>
      </c>
      <c r="B1553">
        <v>1109</v>
      </c>
      <c r="C1553">
        <v>7.79</v>
      </c>
      <c r="D1553" s="1">
        <v>-529.94975999999997</v>
      </c>
      <c r="E1553">
        <v>1536</v>
      </c>
      <c r="F1553">
        <v>1405</v>
      </c>
      <c r="G1553">
        <v>28.3</v>
      </c>
      <c r="H1553" s="1">
        <v>-510.35665</v>
      </c>
      <c r="I1553">
        <v>1536</v>
      </c>
      <c r="J1553">
        <v>1283</v>
      </c>
      <c r="K1553">
        <v>20.51</v>
      </c>
      <c r="L1553" s="1">
        <v>-520.51142000000004</v>
      </c>
      <c r="M1553">
        <f t="shared" si="22"/>
        <v>19.692499999999995</v>
      </c>
    </row>
    <row r="1554" spans="1:13" x14ac:dyDescent="0.2">
      <c r="A1554">
        <v>1537</v>
      </c>
      <c r="B1554">
        <v>1121</v>
      </c>
      <c r="C1554">
        <v>7.63</v>
      </c>
      <c r="D1554" s="1">
        <v>-530.28521999999998</v>
      </c>
      <c r="E1554">
        <v>1537</v>
      </c>
      <c r="F1554">
        <v>1377</v>
      </c>
      <c r="G1554">
        <v>28.26</v>
      </c>
      <c r="H1554" s="1">
        <v>-509.51990000000001</v>
      </c>
      <c r="I1554">
        <v>1537</v>
      </c>
      <c r="J1554">
        <v>1272</v>
      </c>
      <c r="K1554">
        <v>20.52</v>
      </c>
      <c r="L1554" s="1">
        <v>-520.22131999999999</v>
      </c>
      <c r="M1554">
        <f t="shared" si="22"/>
        <v>19.690299999999993</v>
      </c>
    </row>
    <row r="1555" spans="1:13" x14ac:dyDescent="0.2">
      <c r="A1555">
        <v>1538</v>
      </c>
      <c r="B1555">
        <v>1111</v>
      </c>
      <c r="C1555">
        <v>7.71</v>
      </c>
      <c r="D1555" s="1">
        <v>-529.96695</v>
      </c>
      <c r="E1555">
        <v>1538</v>
      </c>
      <c r="F1555">
        <v>1378</v>
      </c>
      <c r="G1555">
        <v>27.69</v>
      </c>
      <c r="H1555" s="1">
        <v>-509.56464</v>
      </c>
      <c r="I1555">
        <v>1538</v>
      </c>
      <c r="J1555">
        <v>1266</v>
      </c>
      <c r="K1555">
        <v>20.43</v>
      </c>
      <c r="L1555" s="1">
        <v>-520.06289000000004</v>
      </c>
      <c r="M1555">
        <f t="shared" si="22"/>
        <v>19.682799999999997</v>
      </c>
    </row>
    <row r="1556" spans="1:13" x14ac:dyDescent="0.2">
      <c r="A1556">
        <v>1539</v>
      </c>
      <c r="B1556">
        <v>1087</v>
      </c>
      <c r="C1556">
        <v>7.88</v>
      </c>
      <c r="D1556" s="1">
        <v>-529.27238999999997</v>
      </c>
      <c r="E1556">
        <v>1539</v>
      </c>
      <c r="F1556">
        <v>1400</v>
      </c>
      <c r="G1556">
        <v>26.9</v>
      </c>
      <c r="H1556" s="1">
        <v>-510.22028999999998</v>
      </c>
      <c r="I1556">
        <v>1539</v>
      </c>
      <c r="J1556">
        <v>1250</v>
      </c>
      <c r="K1556">
        <v>20.39</v>
      </c>
      <c r="L1556" s="1">
        <v>-519.63122999999996</v>
      </c>
      <c r="M1556">
        <f t="shared" si="22"/>
        <v>19.672099999999997</v>
      </c>
    </row>
    <row r="1557" spans="1:13" x14ac:dyDescent="0.2">
      <c r="A1557">
        <v>1540</v>
      </c>
      <c r="B1557">
        <v>1067</v>
      </c>
      <c r="C1557">
        <v>7.91</v>
      </c>
      <c r="D1557" s="1">
        <v>-528.68856000000005</v>
      </c>
      <c r="E1557">
        <v>1540</v>
      </c>
      <c r="F1557">
        <v>1421</v>
      </c>
      <c r="G1557">
        <v>26.24</v>
      </c>
      <c r="H1557" s="1">
        <v>-510.80313999999998</v>
      </c>
      <c r="I1557">
        <v>1540</v>
      </c>
      <c r="J1557">
        <v>1227</v>
      </c>
      <c r="K1557">
        <v>20.41</v>
      </c>
      <c r="L1557" s="1">
        <v>-518.95244000000002</v>
      </c>
      <c r="M1557">
        <f t="shared" si="22"/>
        <v>19.660899999999998</v>
      </c>
    </row>
    <row r="1558" spans="1:13" x14ac:dyDescent="0.2">
      <c r="A1558">
        <v>1541</v>
      </c>
      <c r="B1558">
        <v>1062</v>
      </c>
      <c r="C1558">
        <v>7.65</v>
      </c>
      <c r="D1558" s="1">
        <v>-528.57898999999998</v>
      </c>
      <c r="E1558">
        <v>1541</v>
      </c>
      <c r="F1558">
        <v>1432</v>
      </c>
      <c r="G1558">
        <v>25.88</v>
      </c>
      <c r="H1558" s="1">
        <v>-511.09249</v>
      </c>
      <c r="I1558">
        <v>1541</v>
      </c>
      <c r="J1558">
        <v>1210</v>
      </c>
      <c r="K1558">
        <v>20.309999999999999</v>
      </c>
      <c r="L1558" s="1">
        <v>-518.47952999999995</v>
      </c>
      <c r="M1558">
        <f t="shared" si="22"/>
        <v>19.651799999999998</v>
      </c>
    </row>
    <row r="1559" spans="1:13" x14ac:dyDescent="0.2">
      <c r="A1559">
        <v>1542</v>
      </c>
      <c r="B1559">
        <v>1067</v>
      </c>
      <c r="C1559">
        <v>7.34</v>
      </c>
      <c r="D1559" s="1">
        <v>-528.73482999999999</v>
      </c>
      <c r="E1559">
        <v>1542</v>
      </c>
      <c r="F1559">
        <v>1428</v>
      </c>
      <c r="G1559">
        <v>26.01</v>
      </c>
      <c r="H1559" s="1">
        <v>-510.99936000000002</v>
      </c>
      <c r="I1559">
        <v>1542</v>
      </c>
      <c r="J1559">
        <v>1208</v>
      </c>
      <c r="K1559">
        <v>20</v>
      </c>
      <c r="L1559" s="1">
        <v>-518.44389999999999</v>
      </c>
      <c r="M1559">
        <f t="shared" si="22"/>
        <v>19.644100000000002</v>
      </c>
    </row>
    <row r="1560" spans="1:13" x14ac:dyDescent="0.2">
      <c r="A1560">
        <v>1543</v>
      </c>
      <c r="B1560">
        <v>1067</v>
      </c>
      <c r="C1560">
        <v>7.2</v>
      </c>
      <c r="D1560" s="1">
        <v>-528.73171000000002</v>
      </c>
      <c r="E1560">
        <v>1543</v>
      </c>
      <c r="F1560">
        <v>1409</v>
      </c>
      <c r="G1560">
        <v>26.46</v>
      </c>
      <c r="H1560" s="1">
        <v>-510.44463999999999</v>
      </c>
      <c r="I1560">
        <v>1543</v>
      </c>
      <c r="J1560">
        <v>1213</v>
      </c>
      <c r="K1560">
        <v>19.54</v>
      </c>
      <c r="L1560" s="1">
        <v>-518.57815000000005</v>
      </c>
      <c r="M1560">
        <f t="shared" si="22"/>
        <v>19.634900000000002</v>
      </c>
    </row>
    <row r="1561" spans="1:13" x14ac:dyDescent="0.2">
      <c r="A1561">
        <v>1544</v>
      </c>
      <c r="B1561">
        <v>1059</v>
      </c>
      <c r="C1561">
        <v>7.17</v>
      </c>
      <c r="D1561" s="1">
        <v>-528.51306999999997</v>
      </c>
      <c r="E1561">
        <v>1544</v>
      </c>
      <c r="F1561">
        <v>1390</v>
      </c>
      <c r="G1561">
        <v>26.94</v>
      </c>
      <c r="H1561" s="1">
        <v>-509.88229999999999</v>
      </c>
      <c r="I1561">
        <v>1544</v>
      </c>
      <c r="J1561">
        <v>1217</v>
      </c>
      <c r="K1561">
        <v>19.010000000000002</v>
      </c>
      <c r="L1561" s="1">
        <v>-518.69012999999995</v>
      </c>
      <c r="M1561">
        <f t="shared" si="22"/>
        <v>19.623100000000001</v>
      </c>
    </row>
    <row r="1562" spans="1:13" x14ac:dyDescent="0.2">
      <c r="A1562">
        <v>1545</v>
      </c>
      <c r="B1562">
        <v>1054</v>
      </c>
      <c r="C1562">
        <v>7.19</v>
      </c>
      <c r="D1562" s="1">
        <v>-528.34748000000002</v>
      </c>
      <c r="E1562">
        <v>1545</v>
      </c>
      <c r="F1562">
        <v>1399</v>
      </c>
      <c r="G1562">
        <v>27.01</v>
      </c>
      <c r="H1562" s="1">
        <v>-510.13297</v>
      </c>
      <c r="I1562">
        <v>1545</v>
      </c>
      <c r="J1562">
        <v>1228</v>
      </c>
      <c r="K1562">
        <v>18.38</v>
      </c>
      <c r="L1562" s="1">
        <v>-518.99417000000005</v>
      </c>
      <c r="M1562">
        <f t="shared" si="22"/>
        <v>19.608900000000002</v>
      </c>
    </row>
    <row r="1563" spans="1:13" x14ac:dyDescent="0.2">
      <c r="A1563">
        <v>1546</v>
      </c>
      <c r="B1563">
        <v>1056</v>
      </c>
      <c r="C1563">
        <v>7.1</v>
      </c>
      <c r="D1563" s="1">
        <v>-528.42692999999997</v>
      </c>
      <c r="E1563">
        <v>1546</v>
      </c>
      <c r="F1563">
        <v>1437</v>
      </c>
      <c r="G1563">
        <v>26.65</v>
      </c>
      <c r="H1563" s="1">
        <v>-511.22910000000002</v>
      </c>
      <c r="I1563">
        <v>1546</v>
      </c>
      <c r="J1563">
        <v>1248</v>
      </c>
      <c r="K1563">
        <v>17.579999999999998</v>
      </c>
      <c r="L1563" s="1">
        <v>-519.54537000000005</v>
      </c>
      <c r="M1563">
        <f t="shared" si="22"/>
        <v>19.590699999999998</v>
      </c>
    </row>
    <row r="1564" spans="1:13" x14ac:dyDescent="0.2">
      <c r="A1564">
        <v>1547</v>
      </c>
      <c r="B1564">
        <v>1067</v>
      </c>
      <c r="C1564">
        <v>6.88</v>
      </c>
      <c r="D1564" s="1">
        <v>-528.71950000000004</v>
      </c>
      <c r="E1564">
        <v>1547</v>
      </c>
      <c r="F1564">
        <v>1478</v>
      </c>
      <c r="G1564">
        <v>26.37</v>
      </c>
      <c r="H1564" s="1">
        <v>-512.41789000000006</v>
      </c>
      <c r="I1564">
        <v>1547</v>
      </c>
      <c r="J1564">
        <v>1266</v>
      </c>
      <c r="K1564">
        <v>16.84</v>
      </c>
      <c r="L1564" s="1">
        <v>-520.06741999999997</v>
      </c>
      <c r="M1564">
        <f t="shared" si="22"/>
        <v>19.567399999999999</v>
      </c>
    </row>
    <row r="1565" spans="1:13" x14ac:dyDescent="0.2">
      <c r="A1565">
        <v>1548</v>
      </c>
      <c r="B1565">
        <v>1088</v>
      </c>
      <c r="C1565">
        <v>6.48</v>
      </c>
      <c r="D1565" s="1">
        <v>-529.27650000000006</v>
      </c>
      <c r="E1565">
        <v>1548</v>
      </c>
      <c r="F1565">
        <v>1498</v>
      </c>
      <c r="G1565">
        <v>26.4</v>
      </c>
      <c r="H1565" s="1">
        <v>-512.97785999999996</v>
      </c>
      <c r="I1565">
        <v>1548</v>
      </c>
      <c r="J1565">
        <v>1276</v>
      </c>
      <c r="K1565">
        <v>16.420000000000002</v>
      </c>
      <c r="L1565" s="1">
        <v>-520.33412999999996</v>
      </c>
      <c r="M1565">
        <f t="shared" si="22"/>
        <v>19.540100000000002</v>
      </c>
    </row>
    <row r="1566" spans="1:13" x14ac:dyDescent="0.2">
      <c r="A1566">
        <v>1549</v>
      </c>
      <c r="B1566">
        <v>1115</v>
      </c>
      <c r="C1566">
        <v>5.93</v>
      </c>
      <c r="D1566" s="1">
        <v>-530.07257000000004</v>
      </c>
      <c r="E1566">
        <v>1549</v>
      </c>
      <c r="F1566">
        <v>1489</v>
      </c>
      <c r="G1566">
        <v>26.72</v>
      </c>
      <c r="H1566" s="1">
        <v>-512.68268999999998</v>
      </c>
      <c r="I1566">
        <v>1549</v>
      </c>
      <c r="J1566">
        <v>1268</v>
      </c>
      <c r="K1566">
        <v>16.39</v>
      </c>
      <c r="L1566" s="1">
        <v>-520.13196000000005</v>
      </c>
      <c r="M1566">
        <f t="shared" si="22"/>
        <v>19.512100000000004</v>
      </c>
    </row>
    <row r="1567" spans="1:13" x14ac:dyDescent="0.2">
      <c r="A1567">
        <v>1550</v>
      </c>
      <c r="B1567">
        <v>1137</v>
      </c>
      <c r="C1567">
        <v>5.49</v>
      </c>
      <c r="D1567" s="1">
        <v>-530.69736</v>
      </c>
      <c r="E1567">
        <v>1550</v>
      </c>
      <c r="F1567">
        <v>1472</v>
      </c>
      <c r="G1567">
        <v>26.85</v>
      </c>
      <c r="H1567" s="1">
        <v>-512.16233</v>
      </c>
      <c r="I1567">
        <v>1550</v>
      </c>
      <c r="J1567">
        <v>1241</v>
      </c>
      <c r="K1567">
        <v>16.8</v>
      </c>
      <c r="L1567" s="1">
        <v>-519.36030000000005</v>
      </c>
      <c r="M1567">
        <f t="shared" si="22"/>
        <v>19.488300000000002</v>
      </c>
    </row>
    <row r="1568" spans="1:13" x14ac:dyDescent="0.2">
      <c r="A1568">
        <v>1551</v>
      </c>
      <c r="B1568">
        <v>1142</v>
      </c>
      <c r="C1568">
        <v>5.34</v>
      </c>
      <c r="D1568" s="1">
        <v>-530.84344999999996</v>
      </c>
      <c r="E1568">
        <v>1551</v>
      </c>
      <c r="F1568">
        <v>1476</v>
      </c>
      <c r="G1568">
        <v>26.32</v>
      </c>
      <c r="H1568" s="1">
        <v>-512.27984000000004</v>
      </c>
      <c r="I1568">
        <v>1551</v>
      </c>
      <c r="J1568">
        <v>1200</v>
      </c>
      <c r="K1568">
        <v>17.5</v>
      </c>
      <c r="L1568" s="1">
        <v>-518.18217000000004</v>
      </c>
      <c r="M1568">
        <f t="shared" si="22"/>
        <v>19.472800000000003</v>
      </c>
    </row>
    <row r="1569" spans="1:13" x14ac:dyDescent="0.2">
      <c r="A1569">
        <v>1552</v>
      </c>
      <c r="B1569">
        <v>1130</v>
      </c>
      <c r="C1569">
        <v>5.53</v>
      </c>
      <c r="D1569" s="1">
        <v>-530.49287000000004</v>
      </c>
      <c r="E1569">
        <v>1552</v>
      </c>
      <c r="F1569">
        <v>1492</v>
      </c>
      <c r="G1569">
        <v>25.36</v>
      </c>
      <c r="H1569" s="1">
        <v>-512.80678</v>
      </c>
      <c r="I1569">
        <v>1552</v>
      </c>
      <c r="J1569">
        <v>1165</v>
      </c>
      <c r="K1569">
        <v>18.03</v>
      </c>
      <c r="L1569" s="1">
        <v>-517.18804999999998</v>
      </c>
      <c r="M1569">
        <f t="shared" si="22"/>
        <v>19.462800000000001</v>
      </c>
    </row>
    <row r="1570" spans="1:13" x14ac:dyDescent="0.2">
      <c r="A1570">
        <v>1553</v>
      </c>
      <c r="B1570">
        <v>1104</v>
      </c>
      <c r="C1570">
        <v>5.99</v>
      </c>
      <c r="D1570" s="1">
        <v>-529.75550999999996</v>
      </c>
      <c r="E1570">
        <v>1553</v>
      </c>
      <c r="F1570">
        <v>1489</v>
      </c>
      <c r="G1570">
        <v>24.56</v>
      </c>
      <c r="H1570" s="1">
        <v>-512.72514000000001</v>
      </c>
      <c r="I1570">
        <v>1553</v>
      </c>
      <c r="J1570">
        <v>1159</v>
      </c>
      <c r="K1570">
        <v>18.010000000000002</v>
      </c>
      <c r="L1570" s="1">
        <v>-517.02286000000004</v>
      </c>
      <c r="M1570">
        <f t="shared" si="22"/>
        <v>19.451700000000002</v>
      </c>
    </row>
    <row r="1571" spans="1:13" x14ac:dyDescent="0.2">
      <c r="A1571">
        <v>1554</v>
      </c>
      <c r="B1571">
        <v>1071</v>
      </c>
      <c r="C1571">
        <v>6.51</v>
      </c>
      <c r="D1571" s="1">
        <v>-528.81437000000005</v>
      </c>
      <c r="E1571">
        <v>1554</v>
      </c>
      <c r="F1571">
        <v>1456</v>
      </c>
      <c r="G1571">
        <v>24.11</v>
      </c>
      <c r="H1571" s="1">
        <v>-511.73621000000003</v>
      </c>
      <c r="I1571">
        <v>1554</v>
      </c>
      <c r="J1571">
        <v>1178</v>
      </c>
      <c r="K1571">
        <v>17.600000000000001</v>
      </c>
      <c r="L1571" s="1">
        <v>-517.58577000000002</v>
      </c>
      <c r="M1571">
        <f t="shared" si="22"/>
        <v>19.434999999999999</v>
      </c>
    </row>
    <row r="1572" spans="1:13" x14ac:dyDescent="0.2">
      <c r="A1572">
        <v>1555</v>
      </c>
      <c r="B1572">
        <v>1046</v>
      </c>
      <c r="C1572">
        <v>6.87</v>
      </c>
      <c r="D1572" s="1">
        <v>-528.10526000000004</v>
      </c>
      <c r="E1572">
        <v>1555</v>
      </c>
      <c r="F1572">
        <v>1421</v>
      </c>
      <c r="G1572">
        <v>23.54</v>
      </c>
      <c r="H1572" s="1">
        <v>-510.72359</v>
      </c>
      <c r="I1572">
        <v>1555</v>
      </c>
      <c r="J1572">
        <v>1200</v>
      </c>
      <c r="K1572">
        <v>17.239999999999998</v>
      </c>
      <c r="L1572" s="1">
        <v>-518.21141999999998</v>
      </c>
      <c r="M1572">
        <f t="shared" si="22"/>
        <v>19.411700000000003</v>
      </c>
    </row>
    <row r="1573" spans="1:13" x14ac:dyDescent="0.2">
      <c r="A1573">
        <v>1556</v>
      </c>
      <c r="B1573">
        <v>1043</v>
      </c>
      <c r="C1573">
        <v>6.88</v>
      </c>
      <c r="D1573" s="1">
        <v>-528.02526</v>
      </c>
      <c r="E1573">
        <v>1556</v>
      </c>
      <c r="F1573">
        <v>1409</v>
      </c>
      <c r="G1573">
        <v>22.72</v>
      </c>
      <c r="H1573" s="1">
        <v>-510.39911000000001</v>
      </c>
      <c r="I1573">
        <v>1556</v>
      </c>
      <c r="J1573">
        <v>1208</v>
      </c>
      <c r="K1573">
        <v>17.11</v>
      </c>
      <c r="L1573" s="1">
        <v>-518.44081000000006</v>
      </c>
      <c r="M1573">
        <f t="shared" si="22"/>
        <v>19.385200000000001</v>
      </c>
    </row>
    <row r="1574" spans="1:13" x14ac:dyDescent="0.2">
      <c r="A1574">
        <v>1557</v>
      </c>
      <c r="B1574">
        <v>1058</v>
      </c>
      <c r="C1574">
        <v>6.53</v>
      </c>
      <c r="D1574" s="1">
        <v>-528.45213999999999</v>
      </c>
      <c r="E1574">
        <v>1557</v>
      </c>
      <c r="F1574">
        <v>1409</v>
      </c>
      <c r="G1574">
        <v>22.02</v>
      </c>
      <c r="H1574" s="1">
        <v>-510.42838</v>
      </c>
      <c r="I1574">
        <v>1557</v>
      </c>
      <c r="J1574">
        <v>1203</v>
      </c>
      <c r="K1574">
        <v>17.239999999999998</v>
      </c>
      <c r="L1574" s="1">
        <v>-518.27696000000003</v>
      </c>
      <c r="M1574">
        <f t="shared" si="22"/>
        <v>19.363100000000003</v>
      </c>
    </row>
    <row r="1575" spans="1:13" x14ac:dyDescent="0.2">
      <c r="A1575">
        <v>1558</v>
      </c>
      <c r="B1575">
        <v>1085</v>
      </c>
      <c r="C1575">
        <v>5.98</v>
      </c>
      <c r="D1575" s="1">
        <v>-529.19627000000003</v>
      </c>
      <c r="E1575">
        <v>1558</v>
      </c>
      <c r="F1575">
        <v>1404</v>
      </c>
      <c r="G1575">
        <v>21.76</v>
      </c>
      <c r="H1575" s="1">
        <v>-510.29628000000002</v>
      </c>
      <c r="I1575">
        <v>1558</v>
      </c>
      <c r="J1575">
        <v>1198</v>
      </c>
      <c r="K1575">
        <v>17.489999999999998</v>
      </c>
      <c r="L1575" s="1">
        <v>-518.13310999999999</v>
      </c>
      <c r="M1575">
        <f t="shared" si="22"/>
        <v>19.351200000000002</v>
      </c>
    </row>
    <row r="1576" spans="1:13" x14ac:dyDescent="0.2">
      <c r="A1576">
        <v>1559</v>
      </c>
      <c r="B1576">
        <v>1117</v>
      </c>
      <c r="C1576">
        <v>5.27</v>
      </c>
      <c r="D1576" s="1">
        <v>-530.10897</v>
      </c>
      <c r="E1576">
        <v>1559</v>
      </c>
      <c r="F1576">
        <v>1390</v>
      </c>
      <c r="G1576">
        <v>21.87</v>
      </c>
      <c r="H1576" s="1">
        <v>-509.89109999999999</v>
      </c>
      <c r="I1576">
        <v>1559</v>
      </c>
      <c r="J1576">
        <v>1199</v>
      </c>
      <c r="K1576">
        <v>17.829999999999998</v>
      </c>
      <c r="L1576" s="1">
        <v>-518.17016000000001</v>
      </c>
      <c r="M1576">
        <f t="shared" si="22"/>
        <v>19.349500000000003</v>
      </c>
    </row>
    <row r="1577" spans="1:13" x14ac:dyDescent="0.2">
      <c r="A1577">
        <v>1560</v>
      </c>
      <c r="B1577">
        <v>1141</v>
      </c>
      <c r="C1577">
        <v>4.8</v>
      </c>
      <c r="D1577" s="1">
        <v>-530.79314999999997</v>
      </c>
      <c r="E1577">
        <v>1560</v>
      </c>
      <c r="F1577">
        <v>1376</v>
      </c>
      <c r="G1577">
        <v>22.15</v>
      </c>
      <c r="H1577" s="1">
        <v>-509.47622000000001</v>
      </c>
      <c r="I1577">
        <v>1560</v>
      </c>
      <c r="J1577">
        <v>1197</v>
      </c>
      <c r="K1577">
        <v>18.43</v>
      </c>
      <c r="L1577" s="1">
        <v>-518.09792000000004</v>
      </c>
      <c r="M1577">
        <f t="shared" si="22"/>
        <v>19.356100000000005</v>
      </c>
    </row>
    <row r="1578" spans="1:13" x14ac:dyDescent="0.2">
      <c r="A1578">
        <v>1561</v>
      </c>
      <c r="B1578">
        <v>1147</v>
      </c>
      <c r="C1578">
        <v>4.68</v>
      </c>
      <c r="D1578" s="1">
        <v>-530.95791999999994</v>
      </c>
      <c r="E1578">
        <v>1561</v>
      </c>
      <c r="F1578">
        <v>1372</v>
      </c>
      <c r="G1578">
        <v>22.45</v>
      </c>
      <c r="H1578" s="1">
        <v>-509.35244</v>
      </c>
      <c r="I1578">
        <v>1561</v>
      </c>
      <c r="J1578">
        <v>1191</v>
      </c>
      <c r="K1578">
        <v>19.079999999999998</v>
      </c>
      <c r="L1578" s="1">
        <v>-517.90499</v>
      </c>
      <c r="M1578">
        <f t="shared" si="22"/>
        <v>19.367200000000004</v>
      </c>
    </row>
    <row r="1579" spans="1:13" x14ac:dyDescent="0.2">
      <c r="A1579">
        <v>1562</v>
      </c>
      <c r="B1579">
        <v>1139</v>
      </c>
      <c r="C1579">
        <v>4.82</v>
      </c>
      <c r="D1579" s="1">
        <v>-530.72028</v>
      </c>
      <c r="E1579">
        <v>1562</v>
      </c>
      <c r="F1579">
        <v>1376</v>
      </c>
      <c r="G1579">
        <v>22.72</v>
      </c>
      <c r="H1579" s="1">
        <v>-509.48716999999999</v>
      </c>
      <c r="I1579">
        <v>1562</v>
      </c>
      <c r="J1579">
        <v>1191</v>
      </c>
      <c r="K1579">
        <v>19.64</v>
      </c>
      <c r="L1579" s="1">
        <v>-517.93655999999999</v>
      </c>
      <c r="M1579">
        <f t="shared" si="22"/>
        <v>19.380600000000005</v>
      </c>
    </row>
    <row r="1580" spans="1:13" x14ac:dyDescent="0.2">
      <c r="A1580">
        <v>1563</v>
      </c>
      <c r="B1580">
        <v>1128</v>
      </c>
      <c r="C1580">
        <v>5.07</v>
      </c>
      <c r="D1580" s="1">
        <v>-530.39005999999995</v>
      </c>
      <c r="E1580">
        <v>1563</v>
      </c>
      <c r="F1580">
        <v>1381</v>
      </c>
      <c r="G1580">
        <v>23.1</v>
      </c>
      <c r="H1580" s="1">
        <v>-509.65390000000002</v>
      </c>
      <c r="I1580">
        <v>1563</v>
      </c>
      <c r="J1580">
        <v>1197</v>
      </c>
      <c r="K1580">
        <v>20.12</v>
      </c>
      <c r="L1580" s="1">
        <v>-518.12446</v>
      </c>
      <c r="M1580">
        <f t="shared" si="22"/>
        <v>19.398100000000003</v>
      </c>
    </row>
    <row r="1581" spans="1:13" x14ac:dyDescent="0.2">
      <c r="A1581">
        <v>1564</v>
      </c>
      <c r="B1581">
        <v>1120</v>
      </c>
      <c r="C1581">
        <v>5.29</v>
      </c>
      <c r="D1581" s="1">
        <v>-530.15314000000001</v>
      </c>
      <c r="E1581">
        <v>1564</v>
      </c>
      <c r="F1581">
        <v>1382</v>
      </c>
      <c r="G1581">
        <v>23.57</v>
      </c>
      <c r="H1581" s="1">
        <v>-509.67610999999999</v>
      </c>
      <c r="I1581">
        <v>1564</v>
      </c>
      <c r="J1581">
        <v>1196</v>
      </c>
      <c r="K1581">
        <v>20.68</v>
      </c>
      <c r="L1581" s="1">
        <v>-518.09528999999998</v>
      </c>
      <c r="M1581">
        <f t="shared" si="22"/>
        <v>19.423200000000005</v>
      </c>
    </row>
    <row r="1582" spans="1:13" x14ac:dyDescent="0.2">
      <c r="A1582">
        <v>1565</v>
      </c>
      <c r="B1582">
        <v>1116</v>
      </c>
      <c r="C1582">
        <v>5.5</v>
      </c>
      <c r="D1582" s="1">
        <v>-530.05993999999998</v>
      </c>
      <c r="E1582">
        <v>1565</v>
      </c>
      <c r="F1582">
        <v>1378</v>
      </c>
      <c r="G1582">
        <v>24.1</v>
      </c>
      <c r="H1582" s="1">
        <v>-509.55513000000002</v>
      </c>
      <c r="I1582">
        <v>1565</v>
      </c>
      <c r="J1582">
        <v>1187</v>
      </c>
      <c r="K1582">
        <v>21.28</v>
      </c>
      <c r="L1582" s="1">
        <v>-517.83488999999997</v>
      </c>
      <c r="M1582">
        <f t="shared" si="22"/>
        <v>19.457600000000003</v>
      </c>
    </row>
    <row r="1583" spans="1:13" x14ac:dyDescent="0.2">
      <c r="A1583">
        <v>1566</v>
      </c>
      <c r="B1583">
        <v>1116</v>
      </c>
      <c r="C1583">
        <v>5.75</v>
      </c>
      <c r="D1583" s="1">
        <v>-530.04137000000003</v>
      </c>
      <c r="E1583">
        <v>1566</v>
      </c>
      <c r="F1583">
        <v>1380</v>
      </c>
      <c r="G1583">
        <v>24.52</v>
      </c>
      <c r="H1583" s="1">
        <v>-509.59836999999999</v>
      </c>
      <c r="I1583">
        <v>1566</v>
      </c>
      <c r="J1583">
        <v>1182</v>
      </c>
      <c r="K1583">
        <v>21.82</v>
      </c>
      <c r="L1583" s="1">
        <v>-517.66753000000006</v>
      </c>
      <c r="M1583">
        <f t="shared" si="22"/>
        <v>19.500600000000002</v>
      </c>
    </row>
    <row r="1584" spans="1:13" x14ac:dyDescent="0.2">
      <c r="A1584">
        <v>1567</v>
      </c>
      <c r="B1584">
        <v>1117</v>
      </c>
      <c r="C1584">
        <v>5.92</v>
      </c>
      <c r="D1584" s="1">
        <v>-530.06660999999997</v>
      </c>
      <c r="E1584">
        <v>1567</v>
      </c>
      <c r="F1584">
        <v>1398</v>
      </c>
      <c r="G1584">
        <v>24.67</v>
      </c>
      <c r="H1584" s="1">
        <v>-510.09710999999999</v>
      </c>
      <c r="I1584">
        <v>1567</v>
      </c>
      <c r="J1584">
        <v>1186</v>
      </c>
      <c r="K1584">
        <v>22.22</v>
      </c>
      <c r="L1584" s="1">
        <v>-517.78935999999999</v>
      </c>
      <c r="M1584">
        <f t="shared" si="22"/>
        <v>19.550200000000004</v>
      </c>
    </row>
    <row r="1585" spans="1:13" x14ac:dyDescent="0.2">
      <c r="A1585">
        <v>1568</v>
      </c>
      <c r="B1585">
        <v>1119</v>
      </c>
      <c r="C1585">
        <v>6.11</v>
      </c>
      <c r="D1585" s="1">
        <v>-530.12531999999999</v>
      </c>
      <c r="E1585">
        <v>1568</v>
      </c>
      <c r="F1585">
        <v>1432</v>
      </c>
      <c r="G1585">
        <v>24.51</v>
      </c>
      <c r="H1585" s="1">
        <v>-511.06810000000002</v>
      </c>
      <c r="I1585">
        <v>1568</v>
      </c>
      <c r="J1585">
        <v>1194</v>
      </c>
      <c r="K1585">
        <v>22.49</v>
      </c>
      <c r="L1585" s="1">
        <v>-518.04414999999995</v>
      </c>
      <c r="M1585">
        <f t="shared" si="22"/>
        <v>19.604000000000003</v>
      </c>
    </row>
    <row r="1586" spans="1:13" x14ac:dyDescent="0.2">
      <c r="A1586">
        <v>1569</v>
      </c>
      <c r="B1586">
        <v>1122</v>
      </c>
      <c r="C1586">
        <v>6.19</v>
      </c>
      <c r="D1586" s="1">
        <v>-530.21067000000005</v>
      </c>
      <c r="E1586">
        <v>1569</v>
      </c>
      <c r="F1586">
        <v>1470</v>
      </c>
      <c r="G1586">
        <v>24.21</v>
      </c>
      <c r="H1586" s="1">
        <v>-512.17439999999999</v>
      </c>
      <c r="I1586">
        <v>1569</v>
      </c>
      <c r="J1586">
        <v>1197</v>
      </c>
      <c r="K1586">
        <v>22.91</v>
      </c>
      <c r="L1586" s="1">
        <v>-518.12702000000002</v>
      </c>
      <c r="M1586">
        <f t="shared" si="22"/>
        <v>19.662700000000001</v>
      </c>
    </row>
    <row r="1587" spans="1:13" x14ac:dyDescent="0.2">
      <c r="A1587">
        <v>1570</v>
      </c>
      <c r="B1587">
        <v>1125</v>
      </c>
      <c r="C1587">
        <v>6.22</v>
      </c>
      <c r="D1587" s="1">
        <v>-530.31299999999999</v>
      </c>
      <c r="E1587">
        <v>1570</v>
      </c>
      <c r="F1587">
        <v>1496</v>
      </c>
      <c r="G1587">
        <v>24.13</v>
      </c>
      <c r="H1587" s="1">
        <v>-512.89229999999998</v>
      </c>
      <c r="I1587">
        <v>1570</v>
      </c>
      <c r="J1587">
        <v>1194</v>
      </c>
      <c r="K1587">
        <v>23.31</v>
      </c>
      <c r="L1587" s="1">
        <v>-518.04818999999998</v>
      </c>
      <c r="M1587">
        <f t="shared" si="22"/>
        <v>19.724900000000002</v>
      </c>
    </row>
    <row r="1588" spans="1:13" x14ac:dyDescent="0.2">
      <c r="A1588">
        <v>1571</v>
      </c>
      <c r="B1588">
        <v>1128</v>
      </c>
      <c r="C1588">
        <v>6.27</v>
      </c>
      <c r="D1588" s="1">
        <v>-530.39256</v>
      </c>
      <c r="E1588">
        <v>1571</v>
      </c>
      <c r="F1588">
        <v>1503</v>
      </c>
      <c r="G1588">
        <v>24.4</v>
      </c>
      <c r="H1588" s="1">
        <v>-513.07258000000002</v>
      </c>
      <c r="I1588">
        <v>1571</v>
      </c>
      <c r="J1588">
        <v>1191</v>
      </c>
      <c r="K1588">
        <v>23.65</v>
      </c>
      <c r="L1588" s="1">
        <v>-517.96565999999996</v>
      </c>
      <c r="M1588">
        <f t="shared" si="22"/>
        <v>19.790100000000002</v>
      </c>
    </row>
    <row r="1589" spans="1:13" x14ac:dyDescent="0.2">
      <c r="A1589">
        <v>1572</v>
      </c>
      <c r="B1589">
        <v>1131</v>
      </c>
      <c r="C1589">
        <v>6.27</v>
      </c>
      <c r="D1589" s="1">
        <v>-530.46045000000004</v>
      </c>
      <c r="E1589">
        <v>1572</v>
      </c>
      <c r="F1589">
        <v>1498</v>
      </c>
      <c r="G1589">
        <v>24.87</v>
      </c>
      <c r="H1589" s="1">
        <v>-512.93131000000005</v>
      </c>
      <c r="I1589">
        <v>1572</v>
      </c>
      <c r="J1589">
        <v>1180</v>
      </c>
      <c r="K1589">
        <v>23.96</v>
      </c>
      <c r="L1589" s="1">
        <v>-517.66904999999997</v>
      </c>
      <c r="M1589">
        <f t="shared" si="22"/>
        <v>19.859200000000001</v>
      </c>
    </row>
    <row r="1590" spans="1:13" x14ac:dyDescent="0.2">
      <c r="A1590">
        <v>1573</v>
      </c>
      <c r="B1590">
        <v>1130</v>
      </c>
      <c r="C1590">
        <v>6.44</v>
      </c>
      <c r="D1590" s="1">
        <v>-530.45141000000001</v>
      </c>
      <c r="E1590">
        <v>1573</v>
      </c>
      <c r="F1590">
        <v>1494</v>
      </c>
      <c r="G1590">
        <v>25.41</v>
      </c>
      <c r="H1590" s="1">
        <v>-512.79921999999999</v>
      </c>
      <c r="I1590">
        <v>1573</v>
      </c>
      <c r="J1590">
        <v>1165</v>
      </c>
      <c r="K1590">
        <v>24.13</v>
      </c>
      <c r="L1590" s="1">
        <v>-517.20325000000003</v>
      </c>
      <c r="M1590">
        <f t="shared" ref="M1590:M1653" si="23">AVERAGE(K1491:K1590)</f>
        <v>19.933600000000002</v>
      </c>
    </row>
    <row r="1591" spans="1:13" x14ac:dyDescent="0.2">
      <c r="A1591">
        <v>1574</v>
      </c>
      <c r="B1591">
        <v>1122</v>
      </c>
      <c r="C1591">
        <v>6.79</v>
      </c>
      <c r="D1591" s="1">
        <v>-530.22564</v>
      </c>
      <c r="E1591">
        <v>1574</v>
      </c>
      <c r="F1591">
        <v>1502</v>
      </c>
      <c r="G1591">
        <v>25.68</v>
      </c>
      <c r="H1591" s="1">
        <v>-513.00927999999999</v>
      </c>
      <c r="I1591">
        <v>1574</v>
      </c>
      <c r="J1591">
        <v>1157</v>
      </c>
      <c r="K1591">
        <v>23.87</v>
      </c>
      <c r="L1591" s="1">
        <v>-516.98017000000004</v>
      </c>
      <c r="M1591">
        <f t="shared" si="23"/>
        <v>20.010800000000003</v>
      </c>
    </row>
    <row r="1592" spans="1:13" x14ac:dyDescent="0.2">
      <c r="A1592">
        <v>1575</v>
      </c>
      <c r="B1592">
        <v>1107</v>
      </c>
      <c r="C1592">
        <v>7.3</v>
      </c>
      <c r="D1592" s="1">
        <v>-529.80454999999995</v>
      </c>
      <c r="E1592">
        <v>1575</v>
      </c>
      <c r="F1592">
        <v>1522</v>
      </c>
      <c r="G1592">
        <v>25.67</v>
      </c>
      <c r="H1592" s="1">
        <v>-513.57813999999996</v>
      </c>
      <c r="I1592">
        <v>1575</v>
      </c>
      <c r="J1592">
        <v>1167</v>
      </c>
      <c r="K1592">
        <v>23.18</v>
      </c>
      <c r="L1592" s="1">
        <v>-517.25419999999997</v>
      </c>
      <c r="M1592">
        <f t="shared" si="23"/>
        <v>20.085300000000004</v>
      </c>
    </row>
    <row r="1593" spans="1:13" x14ac:dyDescent="0.2">
      <c r="A1593">
        <v>1576</v>
      </c>
      <c r="B1593">
        <v>1096</v>
      </c>
      <c r="C1593">
        <v>7.65</v>
      </c>
      <c r="D1593" s="1">
        <v>-529.47644000000003</v>
      </c>
      <c r="E1593">
        <v>1576</v>
      </c>
      <c r="F1593">
        <v>1538</v>
      </c>
      <c r="G1593">
        <v>25.48</v>
      </c>
      <c r="H1593" s="1">
        <v>-514.08848</v>
      </c>
      <c r="I1593">
        <v>1576</v>
      </c>
      <c r="J1593">
        <v>1186</v>
      </c>
      <c r="K1593">
        <v>22.3</v>
      </c>
      <c r="L1593" s="1">
        <v>-517.82009000000005</v>
      </c>
      <c r="M1593">
        <f t="shared" si="23"/>
        <v>20.150500000000008</v>
      </c>
    </row>
    <row r="1594" spans="1:13" x14ac:dyDescent="0.2">
      <c r="A1594">
        <v>1577</v>
      </c>
      <c r="B1594">
        <v>1095</v>
      </c>
      <c r="C1594">
        <v>7.79</v>
      </c>
      <c r="D1594" s="1">
        <v>-529.45128999999997</v>
      </c>
      <c r="E1594">
        <v>1577</v>
      </c>
      <c r="F1594">
        <v>1525</v>
      </c>
      <c r="G1594">
        <v>25.52</v>
      </c>
      <c r="H1594" s="1">
        <v>-513.75969999999995</v>
      </c>
      <c r="I1594">
        <v>1577</v>
      </c>
      <c r="J1594">
        <v>1201</v>
      </c>
      <c r="K1594">
        <v>21.57</v>
      </c>
      <c r="L1594" s="1">
        <v>-518.23573999999996</v>
      </c>
      <c r="M1594">
        <f t="shared" si="23"/>
        <v>20.203500000000005</v>
      </c>
    </row>
    <row r="1595" spans="1:13" x14ac:dyDescent="0.2">
      <c r="A1595">
        <v>1578</v>
      </c>
      <c r="B1595">
        <v>1099</v>
      </c>
      <c r="C1595">
        <v>7.73</v>
      </c>
      <c r="D1595" s="1">
        <v>-529.58252000000005</v>
      </c>
      <c r="E1595">
        <v>1578</v>
      </c>
      <c r="F1595">
        <v>1472</v>
      </c>
      <c r="G1595">
        <v>25.89</v>
      </c>
      <c r="H1595" s="1">
        <v>-512.25346000000002</v>
      </c>
      <c r="I1595">
        <v>1578</v>
      </c>
      <c r="J1595">
        <v>1205</v>
      </c>
      <c r="K1595">
        <v>21.15</v>
      </c>
      <c r="L1595" s="1">
        <v>-518.32682999999997</v>
      </c>
      <c r="M1595">
        <f t="shared" si="23"/>
        <v>20.249700000000008</v>
      </c>
    </row>
    <row r="1596" spans="1:13" x14ac:dyDescent="0.2">
      <c r="A1596">
        <v>1579</v>
      </c>
      <c r="B1596">
        <v>1098</v>
      </c>
      <c r="C1596">
        <v>7.6</v>
      </c>
      <c r="D1596" s="1">
        <v>-529.57042999999999</v>
      </c>
      <c r="E1596">
        <v>1579</v>
      </c>
      <c r="F1596">
        <v>1404</v>
      </c>
      <c r="G1596">
        <v>26.17</v>
      </c>
      <c r="H1596" s="1">
        <v>-510.26735000000002</v>
      </c>
      <c r="I1596">
        <v>1579</v>
      </c>
      <c r="J1596">
        <v>1203</v>
      </c>
      <c r="K1596">
        <v>20.91</v>
      </c>
      <c r="L1596" s="1">
        <v>-518.26183000000003</v>
      </c>
      <c r="M1596">
        <f t="shared" si="23"/>
        <v>20.291700000000006</v>
      </c>
    </row>
    <row r="1597" spans="1:13" x14ac:dyDescent="0.2">
      <c r="A1597">
        <v>1580</v>
      </c>
      <c r="B1597">
        <v>1088</v>
      </c>
      <c r="C1597">
        <v>7.55</v>
      </c>
      <c r="D1597" s="1">
        <v>-529.29585999999995</v>
      </c>
      <c r="E1597">
        <v>1580</v>
      </c>
      <c r="F1597">
        <v>1367</v>
      </c>
      <c r="G1597">
        <v>25.78</v>
      </c>
      <c r="H1597" s="1">
        <v>-509.19684999999998</v>
      </c>
      <c r="I1597">
        <v>1580</v>
      </c>
      <c r="J1597">
        <v>1209</v>
      </c>
      <c r="K1597">
        <v>20.63</v>
      </c>
      <c r="L1597" s="1">
        <v>-518.41466000000003</v>
      </c>
      <c r="M1597">
        <f t="shared" si="23"/>
        <v>20.327700000000011</v>
      </c>
    </row>
    <row r="1598" spans="1:13" x14ac:dyDescent="0.2">
      <c r="A1598">
        <v>1581</v>
      </c>
      <c r="B1598">
        <v>1077</v>
      </c>
      <c r="C1598">
        <v>7.4</v>
      </c>
      <c r="D1598" s="1">
        <v>-528.94893000000002</v>
      </c>
      <c r="E1598">
        <v>1581</v>
      </c>
      <c r="F1598">
        <v>1378</v>
      </c>
      <c r="G1598">
        <v>24.67</v>
      </c>
      <c r="H1598" s="1">
        <v>-509.54991000000001</v>
      </c>
      <c r="I1598">
        <v>1581</v>
      </c>
      <c r="J1598">
        <v>1228</v>
      </c>
      <c r="K1598">
        <v>20.27</v>
      </c>
      <c r="L1598" s="1">
        <v>-518.95258999999999</v>
      </c>
      <c r="M1598">
        <f t="shared" si="23"/>
        <v>20.355700000000009</v>
      </c>
    </row>
    <row r="1599" spans="1:13" x14ac:dyDescent="0.2">
      <c r="A1599">
        <v>1582</v>
      </c>
      <c r="B1599">
        <v>1072</v>
      </c>
      <c r="C1599">
        <v>7.11</v>
      </c>
      <c r="D1599" s="1">
        <v>-528.82133999999996</v>
      </c>
      <c r="E1599">
        <v>1582</v>
      </c>
      <c r="F1599">
        <v>1418</v>
      </c>
      <c r="G1599">
        <v>23.35</v>
      </c>
      <c r="H1599" s="1">
        <v>-510.69977999999998</v>
      </c>
      <c r="I1599">
        <v>1582</v>
      </c>
      <c r="J1599">
        <v>1250</v>
      </c>
      <c r="K1599">
        <v>19.95</v>
      </c>
      <c r="L1599" s="1">
        <v>-519.58271999999999</v>
      </c>
      <c r="M1599">
        <f t="shared" si="23"/>
        <v>20.375800000000009</v>
      </c>
    </row>
    <row r="1600" spans="1:13" x14ac:dyDescent="0.2">
      <c r="A1600">
        <v>1583</v>
      </c>
      <c r="B1600">
        <v>1073</v>
      </c>
      <c r="C1600">
        <v>6.69</v>
      </c>
      <c r="D1600" s="1">
        <v>-528.86661000000004</v>
      </c>
      <c r="E1600">
        <v>1583</v>
      </c>
      <c r="F1600">
        <v>1463</v>
      </c>
      <c r="G1600">
        <v>22.19</v>
      </c>
      <c r="H1600" s="1">
        <v>-511.98131999999998</v>
      </c>
      <c r="I1600">
        <v>1583</v>
      </c>
      <c r="J1600">
        <v>1274</v>
      </c>
      <c r="K1600">
        <v>19.72</v>
      </c>
      <c r="L1600" s="1">
        <v>-520.20492999999999</v>
      </c>
      <c r="M1600">
        <f t="shared" si="23"/>
        <v>20.389400000000009</v>
      </c>
    </row>
    <row r="1601" spans="1:13" x14ac:dyDescent="0.2">
      <c r="A1601">
        <v>1584</v>
      </c>
      <c r="B1601">
        <v>1069</v>
      </c>
      <c r="C1601">
        <v>6.48</v>
      </c>
      <c r="D1601" s="1">
        <v>-528.76787000000002</v>
      </c>
      <c r="E1601">
        <v>1584</v>
      </c>
      <c r="F1601">
        <v>1497</v>
      </c>
      <c r="G1601">
        <v>21.55</v>
      </c>
      <c r="H1601" s="1">
        <v>-512.90625999999997</v>
      </c>
      <c r="I1601">
        <v>1584</v>
      </c>
      <c r="J1601">
        <v>1301</v>
      </c>
      <c r="K1601">
        <v>19.53</v>
      </c>
      <c r="L1601" s="1">
        <v>-520.98450000000003</v>
      </c>
      <c r="M1601">
        <f t="shared" si="23"/>
        <v>20.396200000000007</v>
      </c>
    </row>
    <row r="1602" spans="1:13" x14ac:dyDescent="0.2">
      <c r="A1602">
        <v>1585</v>
      </c>
      <c r="B1602">
        <v>1055</v>
      </c>
      <c r="C1602">
        <v>6.56</v>
      </c>
      <c r="D1602" s="1">
        <v>-528.37114999999994</v>
      </c>
      <c r="E1602">
        <v>1585</v>
      </c>
      <c r="F1602">
        <v>1515</v>
      </c>
      <c r="G1602">
        <v>21.49</v>
      </c>
      <c r="H1602" s="1">
        <v>-513.40772000000004</v>
      </c>
      <c r="I1602">
        <v>1585</v>
      </c>
      <c r="J1602">
        <v>1321</v>
      </c>
      <c r="K1602">
        <v>19.77</v>
      </c>
      <c r="L1602" s="1">
        <v>-521.57952999999998</v>
      </c>
      <c r="M1602">
        <f t="shared" si="23"/>
        <v>20.397100000000005</v>
      </c>
    </row>
    <row r="1603" spans="1:13" x14ac:dyDescent="0.2">
      <c r="A1603">
        <v>1586</v>
      </c>
      <c r="B1603">
        <v>1040</v>
      </c>
      <c r="C1603">
        <v>6.65</v>
      </c>
      <c r="D1603" s="1">
        <v>-527.91195000000005</v>
      </c>
      <c r="E1603">
        <v>1586</v>
      </c>
      <c r="F1603">
        <v>1511</v>
      </c>
      <c r="G1603">
        <v>22.18</v>
      </c>
      <c r="H1603" s="1">
        <v>-513.32807000000003</v>
      </c>
      <c r="I1603">
        <v>1586</v>
      </c>
      <c r="J1603">
        <v>1313</v>
      </c>
      <c r="K1603">
        <v>20.48</v>
      </c>
      <c r="L1603" s="1">
        <v>-521.36136999999997</v>
      </c>
      <c r="M1603">
        <f t="shared" si="23"/>
        <v>20.395000000000007</v>
      </c>
    </row>
    <row r="1604" spans="1:13" x14ac:dyDescent="0.2">
      <c r="A1604">
        <v>1587</v>
      </c>
      <c r="B1604">
        <v>1038</v>
      </c>
      <c r="C1604">
        <v>6.58</v>
      </c>
      <c r="D1604" s="1">
        <v>-527.84532000000002</v>
      </c>
      <c r="E1604">
        <v>1587</v>
      </c>
      <c r="F1604">
        <v>1482</v>
      </c>
      <c r="G1604">
        <v>23.47</v>
      </c>
      <c r="H1604" s="1">
        <v>-512.50205000000005</v>
      </c>
      <c r="I1604">
        <v>1587</v>
      </c>
      <c r="J1604">
        <v>1286</v>
      </c>
      <c r="K1604">
        <v>21.41</v>
      </c>
      <c r="L1604" s="1">
        <v>-520.53116999999997</v>
      </c>
      <c r="M1604">
        <f t="shared" si="23"/>
        <v>20.392600000000005</v>
      </c>
    </row>
    <row r="1605" spans="1:13" x14ac:dyDescent="0.2">
      <c r="A1605">
        <v>1588</v>
      </c>
      <c r="B1605">
        <v>1058</v>
      </c>
      <c r="C1605">
        <v>6.21</v>
      </c>
      <c r="D1605" s="1">
        <v>-528.42313999999999</v>
      </c>
      <c r="E1605">
        <v>1588</v>
      </c>
      <c r="F1605">
        <v>1442</v>
      </c>
      <c r="G1605">
        <v>24.83</v>
      </c>
      <c r="H1605" s="1">
        <v>-511.33566999999999</v>
      </c>
      <c r="I1605">
        <v>1588</v>
      </c>
      <c r="J1605">
        <v>1267</v>
      </c>
      <c r="K1605">
        <v>21.92</v>
      </c>
      <c r="L1605" s="1">
        <v>-519.97802999999999</v>
      </c>
      <c r="M1605">
        <f t="shared" si="23"/>
        <v>20.390200000000004</v>
      </c>
    </row>
    <row r="1606" spans="1:13" x14ac:dyDescent="0.2">
      <c r="A1606">
        <v>1589</v>
      </c>
      <c r="B1606">
        <v>1093</v>
      </c>
      <c r="C1606">
        <v>5.58</v>
      </c>
      <c r="D1606" s="1">
        <v>-529.42096000000004</v>
      </c>
      <c r="E1606">
        <v>1589</v>
      </c>
      <c r="F1606">
        <v>1430</v>
      </c>
      <c r="G1606">
        <v>25.46</v>
      </c>
      <c r="H1606" s="1">
        <v>-510.92653999999999</v>
      </c>
      <c r="I1606">
        <v>1589</v>
      </c>
      <c r="J1606">
        <v>1269</v>
      </c>
      <c r="K1606">
        <v>21.89</v>
      </c>
      <c r="L1606" s="1">
        <v>-520.06899999999996</v>
      </c>
      <c r="M1606">
        <f t="shared" si="23"/>
        <v>20.388900000000007</v>
      </c>
    </row>
    <row r="1607" spans="1:13" x14ac:dyDescent="0.2">
      <c r="A1607">
        <v>1590</v>
      </c>
      <c r="B1607">
        <v>1130</v>
      </c>
      <c r="C1607">
        <v>4.91</v>
      </c>
      <c r="D1607" s="1">
        <v>-530.45825000000002</v>
      </c>
      <c r="E1607">
        <v>1590</v>
      </c>
      <c r="F1607">
        <v>1473</v>
      </c>
      <c r="G1607">
        <v>24.97</v>
      </c>
      <c r="H1607" s="1">
        <v>-512.16981999999996</v>
      </c>
      <c r="I1607">
        <v>1590</v>
      </c>
      <c r="J1607">
        <v>1282</v>
      </c>
      <c r="K1607">
        <v>21.61</v>
      </c>
      <c r="L1607" s="1">
        <v>-520.45578999999998</v>
      </c>
      <c r="M1607">
        <f t="shared" si="23"/>
        <v>20.390200000000004</v>
      </c>
    </row>
    <row r="1608" spans="1:13" x14ac:dyDescent="0.2">
      <c r="A1608">
        <v>1591</v>
      </c>
      <c r="B1608">
        <v>1161</v>
      </c>
      <c r="C1608">
        <v>4.38</v>
      </c>
      <c r="D1608" s="1">
        <v>-531.30871999999999</v>
      </c>
      <c r="E1608">
        <v>1591</v>
      </c>
      <c r="F1608">
        <v>1543</v>
      </c>
      <c r="G1608">
        <v>23.99</v>
      </c>
      <c r="H1608" s="1">
        <v>-514.23887999999999</v>
      </c>
      <c r="I1608">
        <v>1591</v>
      </c>
      <c r="J1608">
        <v>1294</v>
      </c>
      <c r="K1608">
        <v>21.32</v>
      </c>
      <c r="L1608" s="1">
        <v>-520.78754000000004</v>
      </c>
      <c r="M1608">
        <f t="shared" si="23"/>
        <v>20.394600000000004</v>
      </c>
    </row>
    <row r="1609" spans="1:13" x14ac:dyDescent="0.2">
      <c r="A1609">
        <v>1592</v>
      </c>
      <c r="B1609">
        <v>1186</v>
      </c>
      <c r="C1609">
        <v>3.96</v>
      </c>
      <c r="D1609" s="1">
        <v>-531.98969999999997</v>
      </c>
      <c r="E1609">
        <v>1592</v>
      </c>
      <c r="F1609">
        <v>1587</v>
      </c>
      <c r="G1609">
        <v>23.45</v>
      </c>
      <c r="H1609" s="1">
        <v>-515.49699999999996</v>
      </c>
      <c r="I1609">
        <v>1592</v>
      </c>
      <c r="J1609">
        <v>1298</v>
      </c>
      <c r="K1609">
        <v>21.07</v>
      </c>
      <c r="L1609" s="1">
        <v>-520.89340000000004</v>
      </c>
      <c r="M1609">
        <f t="shared" si="23"/>
        <v>20.399100000000004</v>
      </c>
    </row>
    <row r="1610" spans="1:13" x14ac:dyDescent="0.2">
      <c r="A1610">
        <v>1593</v>
      </c>
      <c r="B1610">
        <v>1208</v>
      </c>
      <c r="C1610">
        <v>3.72</v>
      </c>
      <c r="D1610" s="1">
        <v>-532.61122</v>
      </c>
      <c r="E1610">
        <v>1593</v>
      </c>
      <c r="F1610">
        <v>1587</v>
      </c>
      <c r="G1610">
        <v>23.62</v>
      </c>
      <c r="H1610" s="1">
        <v>-515.45740999999998</v>
      </c>
      <c r="I1610">
        <v>1593</v>
      </c>
      <c r="J1610">
        <v>1292</v>
      </c>
      <c r="K1610">
        <v>20.89</v>
      </c>
      <c r="L1610" s="1">
        <v>-520.73152000000005</v>
      </c>
      <c r="M1610">
        <f t="shared" si="23"/>
        <v>20.402000000000005</v>
      </c>
    </row>
    <row r="1611" spans="1:13" x14ac:dyDescent="0.2">
      <c r="A1611">
        <v>1594</v>
      </c>
      <c r="B1611">
        <v>1225</v>
      </c>
      <c r="C1611">
        <v>3.71</v>
      </c>
      <c r="D1611" s="1">
        <v>-533.09897000000001</v>
      </c>
      <c r="E1611">
        <v>1594</v>
      </c>
      <c r="F1611">
        <v>1556</v>
      </c>
      <c r="G1611">
        <v>24.19</v>
      </c>
      <c r="H1611" s="1">
        <v>-514.56796999999995</v>
      </c>
      <c r="I1611">
        <v>1594</v>
      </c>
      <c r="J1611">
        <v>1282</v>
      </c>
      <c r="K1611">
        <v>20.6</v>
      </c>
      <c r="L1611" s="1">
        <v>-520.43282999999997</v>
      </c>
      <c r="M1611">
        <f t="shared" si="23"/>
        <v>20.400700000000004</v>
      </c>
    </row>
    <row r="1612" spans="1:13" x14ac:dyDescent="0.2">
      <c r="A1612">
        <v>1595</v>
      </c>
      <c r="B1612">
        <v>1227</v>
      </c>
      <c r="C1612">
        <v>4.12</v>
      </c>
      <c r="D1612" s="1">
        <v>-533.1712</v>
      </c>
      <c r="E1612">
        <v>1595</v>
      </c>
      <c r="F1612">
        <v>1511</v>
      </c>
      <c r="G1612">
        <v>24.86</v>
      </c>
      <c r="H1612" s="1">
        <v>-513.29260999999997</v>
      </c>
      <c r="I1612">
        <v>1595</v>
      </c>
      <c r="J1612">
        <v>1283</v>
      </c>
      <c r="K1612">
        <v>19.940000000000001</v>
      </c>
      <c r="L1612" s="1">
        <v>-520.44131000000004</v>
      </c>
      <c r="M1612">
        <f t="shared" si="23"/>
        <v>20.3933</v>
      </c>
    </row>
    <row r="1613" spans="1:13" x14ac:dyDescent="0.2">
      <c r="A1613">
        <v>1596</v>
      </c>
      <c r="B1613">
        <v>1210</v>
      </c>
      <c r="C1613">
        <v>4.8899999999999997</v>
      </c>
      <c r="D1613" s="1">
        <v>-532.68967999999995</v>
      </c>
      <c r="E1613">
        <v>1596</v>
      </c>
      <c r="F1613">
        <v>1474</v>
      </c>
      <c r="G1613">
        <v>25.3</v>
      </c>
      <c r="H1613" s="1">
        <v>-512.22118</v>
      </c>
      <c r="I1613">
        <v>1596</v>
      </c>
      <c r="J1613">
        <v>1289</v>
      </c>
      <c r="K1613">
        <v>19.12</v>
      </c>
      <c r="L1613" s="1">
        <v>-520.66524000000004</v>
      </c>
      <c r="M1613">
        <f t="shared" si="23"/>
        <v>20.380100000000002</v>
      </c>
    </row>
    <row r="1614" spans="1:13" x14ac:dyDescent="0.2">
      <c r="A1614">
        <v>1597</v>
      </c>
      <c r="B1614">
        <v>1181</v>
      </c>
      <c r="C1614">
        <v>5.8</v>
      </c>
      <c r="D1614" s="1">
        <v>-531.86861999999996</v>
      </c>
      <c r="E1614">
        <v>1597</v>
      </c>
      <c r="F1614">
        <v>1462</v>
      </c>
      <c r="G1614">
        <v>25.09</v>
      </c>
      <c r="H1614" s="1">
        <v>-511.89042000000001</v>
      </c>
      <c r="I1614">
        <v>1597</v>
      </c>
      <c r="J1614">
        <v>1284</v>
      </c>
      <c r="K1614">
        <v>18.510000000000002</v>
      </c>
      <c r="L1614" s="1">
        <v>-520.51045999999997</v>
      </c>
      <c r="M1614">
        <f t="shared" si="23"/>
        <v>20.364200000000004</v>
      </c>
    </row>
    <row r="1615" spans="1:13" x14ac:dyDescent="0.2">
      <c r="A1615">
        <v>1598</v>
      </c>
      <c r="B1615">
        <v>1147</v>
      </c>
      <c r="C1615">
        <v>6.78</v>
      </c>
      <c r="D1615" s="1">
        <v>-530.93236999999999</v>
      </c>
      <c r="E1615">
        <v>1598</v>
      </c>
      <c r="F1615">
        <v>1469</v>
      </c>
      <c r="G1615">
        <v>24.75</v>
      </c>
      <c r="H1615" s="1">
        <v>-512.13644999999997</v>
      </c>
      <c r="I1615">
        <v>1598</v>
      </c>
      <c r="J1615">
        <v>1259</v>
      </c>
      <c r="K1615">
        <v>18.27</v>
      </c>
      <c r="L1615" s="1">
        <v>-519.80584999999996</v>
      </c>
      <c r="M1615">
        <f t="shared" si="23"/>
        <v>20.349499999999999</v>
      </c>
    </row>
    <row r="1616" spans="1:13" x14ac:dyDescent="0.2">
      <c r="A1616">
        <v>1599</v>
      </c>
      <c r="B1616">
        <v>1115</v>
      </c>
      <c r="C1616">
        <v>7.58</v>
      </c>
      <c r="D1616" s="1">
        <v>-530.01314000000002</v>
      </c>
      <c r="E1616">
        <v>1599</v>
      </c>
      <c r="F1616">
        <v>1477</v>
      </c>
      <c r="G1616">
        <v>24.6</v>
      </c>
      <c r="H1616" s="1">
        <v>-512.37621000000001</v>
      </c>
      <c r="I1616">
        <v>1599</v>
      </c>
      <c r="J1616">
        <v>1232</v>
      </c>
      <c r="K1616">
        <v>18.07</v>
      </c>
      <c r="L1616" s="1">
        <v>-519.01093000000003</v>
      </c>
      <c r="M1616">
        <f t="shared" si="23"/>
        <v>20.337299999999999</v>
      </c>
    </row>
    <row r="1617" spans="1:13" x14ac:dyDescent="0.2">
      <c r="A1617">
        <v>1600</v>
      </c>
      <c r="B1617">
        <v>1097</v>
      </c>
      <c r="C1617">
        <v>8.1199999999999992</v>
      </c>
      <c r="D1617" s="1">
        <v>-529.50748999999996</v>
      </c>
      <c r="E1617">
        <v>1600</v>
      </c>
      <c r="F1617">
        <v>1462</v>
      </c>
      <c r="G1617">
        <v>25.09</v>
      </c>
      <c r="H1617" s="1">
        <v>-511.96721000000002</v>
      </c>
      <c r="I1617">
        <v>1600</v>
      </c>
      <c r="J1617">
        <v>1215</v>
      </c>
      <c r="K1617">
        <v>17.7</v>
      </c>
      <c r="L1617" s="1">
        <v>-518.53670999999997</v>
      </c>
      <c r="M1617">
        <f t="shared" si="23"/>
        <v>20.3246</v>
      </c>
    </row>
    <row r="1618" spans="1:13" x14ac:dyDescent="0.2">
      <c r="A1618">
        <v>1601</v>
      </c>
      <c r="B1618">
        <v>1095</v>
      </c>
      <c r="C1618">
        <v>8.3000000000000007</v>
      </c>
      <c r="D1618" s="1">
        <v>-529.47132999999997</v>
      </c>
      <c r="E1618">
        <v>1601</v>
      </c>
      <c r="F1618">
        <v>1423</v>
      </c>
      <c r="G1618">
        <v>26.03</v>
      </c>
      <c r="H1618" s="1">
        <v>-510.8537</v>
      </c>
      <c r="I1618">
        <v>1601</v>
      </c>
      <c r="J1618">
        <v>1213</v>
      </c>
      <c r="K1618">
        <v>17.239999999999998</v>
      </c>
      <c r="L1618" s="1">
        <v>-518.49211000000003</v>
      </c>
      <c r="M1618">
        <f t="shared" si="23"/>
        <v>20.308899999999998</v>
      </c>
    </row>
    <row r="1619" spans="1:13" x14ac:dyDescent="0.2">
      <c r="A1619">
        <v>1602</v>
      </c>
      <c r="B1619">
        <v>1099</v>
      </c>
      <c r="C1619">
        <v>8.36</v>
      </c>
      <c r="D1619" s="1">
        <v>-529.57489999999996</v>
      </c>
      <c r="E1619">
        <v>1602</v>
      </c>
      <c r="F1619">
        <v>1386</v>
      </c>
      <c r="G1619">
        <v>26.94</v>
      </c>
      <c r="H1619" s="1">
        <v>-509.75038000000001</v>
      </c>
      <c r="I1619">
        <v>1602</v>
      </c>
      <c r="J1619">
        <v>1223</v>
      </c>
      <c r="K1619">
        <v>16.68</v>
      </c>
      <c r="L1619" s="1">
        <v>-518.78697</v>
      </c>
      <c r="M1619">
        <f t="shared" si="23"/>
        <v>20.286999999999999</v>
      </c>
    </row>
    <row r="1620" spans="1:13" x14ac:dyDescent="0.2">
      <c r="A1620">
        <v>1603</v>
      </c>
      <c r="B1620">
        <v>1101</v>
      </c>
      <c r="C1620">
        <v>8.41</v>
      </c>
      <c r="D1620" s="1">
        <v>-529.64156000000003</v>
      </c>
      <c r="E1620">
        <v>1603</v>
      </c>
      <c r="F1620">
        <v>1379</v>
      </c>
      <c r="G1620">
        <v>27.32</v>
      </c>
      <c r="H1620" s="1">
        <v>-509.53399000000002</v>
      </c>
      <c r="I1620">
        <v>1603</v>
      </c>
      <c r="J1620">
        <v>1239</v>
      </c>
      <c r="K1620">
        <v>16.18</v>
      </c>
      <c r="L1620" s="1">
        <v>-519.23694999999998</v>
      </c>
      <c r="M1620">
        <f t="shared" si="23"/>
        <v>20.2607</v>
      </c>
    </row>
    <row r="1621" spans="1:13" x14ac:dyDescent="0.2">
      <c r="A1621">
        <v>1604</v>
      </c>
      <c r="B1621">
        <v>1105</v>
      </c>
      <c r="C1621">
        <v>8.3000000000000007</v>
      </c>
      <c r="D1621" s="1">
        <v>-529.73595</v>
      </c>
      <c r="E1621">
        <v>1604</v>
      </c>
      <c r="F1621">
        <v>1406</v>
      </c>
      <c r="G1621">
        <v>27.09</v>
      </c>
      <c r="H1621" s="1">
        <v>-510.33857</v>
      </c>
      <c r="I1621">
        <v>1604</v>
      </c>
      <c r="J1621">
        <v>1255</v>
      </c>
      <c r="K1621">
        <v>15.85</v>
      </c>
      <c r="L1621" s="1">
        <v>-519.69268999999997</v>
      </c>
      <c r="M1621">
        <f t="shared" si="23"/>
        <v>20.232999999999997</v>
      </c>
    </row>
    <row r="1622" spans="1:13" x14ac:dyDescent="0.2">
      <c r="A1622">
        <v>1605</v>
      </c>
      <c r="B1622">
        <v>1113</v>
      </c>
      <c r="C1622">
        <v>8.01</v>
      </c>
      <c r="D1622" s="1">
        <v>-529.97257999999999</v>
      </c>
      <c r="E1622">
        <v>1605</v>
      </c>
      <c r="F1622">
        <v>1444</v>
      </c>
      <c r="G1622">
        <v>26.79</v>
      </c>
      <c r="H1622" s="1">
        <v>-511.43756000000002</v>
      </c>
      <c r="I1622">
        <v>1605</v>
      </c>
      <c r="J1622">
        <v>1268</v>
      </c>
      <c r="K1622">
        <v>15.68</v>
      </c>
      <c r="L1622" s="1">
        <v>-520.05551000000003</v>
      </c>
      <c r="M1622">
        <f t="shared" si="23"/>
        <v>20.2042</v>
      </c>
    </row>
    <row r="1623" spans="1:13" x14ac:dyDescent="0.2">
      <c r="A1623">
        <v>1606</v>
      </c>
      <c r="B1623">
        <v>1121</v>
      </c>
      <c r="C1623">
        <v>7.63</v>
      </c>
      <c r="D1623" s="1">
        <v>-530.21028999999999</v>
      </c>
      <c r="E1623">
        <v>1606</v>
      </c>
      <c r="F1623">
        <v>1478</v>
      </c>
      <c r="G1623">
        <v>26.63</v>
      </c>
      <c r="H1623" s="1">
        <v>-512.39026000000001</v>
      </c>
      <c r="I1623">
        <v>1606</v>
      </c>
      <c r="J1623">
        <v>1271</v>
      </c>
      <c r="K1623">
        <v>15.89</v>
      </c>
      <c r="L1623" s="1">
        <v>-520.14489000000003</v>
      </c>
      <c r="M1623">
        <f t="shared" si="23"/>
        <v>20.175400000000003</v>
      </c>
    </row>
    <row r="1624" spans="1:13" x14ac:dyDescent="0.2">
      <c r="A1624">
        <v>1607</v>
      </c>
      <c r="B1624">
        <v>1117</v>
      </c>
      <c r="C1624">
        <v>7.35</v>
      </c>
      <c r="D1624" s="1">
        <v>-530.10301000000004</v>
      </c>
      <c r="E1624">
        <v>1607</v>
      </c>
      <c r="F1624">
        <v>1492</v>
      </c>
      <c r="G1624">
        <v>26.87</v>
      </c>
      <c r="H1624" s="1">
        <v>-512.79488000000003</v>
      </c>
      <c r="I1624">
        <v>1607</v>
      </c>
      <c r="J1624">
        <v>1269</v>
      </c>
      <c r="K1624">
        <v>16.23</v>
      </c>
      <c r="L1624" s="1">
        <v>-520.07619999999997</v>
      </c>
      <c r="M1624">
        <f t="shared" si="23"/>
        <v>20.145700000000001</v>
      </c>
    </row>
    <row r="1625" spans="1:13" x14ac:dyDescent="0.2">
      <c r="A1625">
        <v>1608</v>
      </c>
      <c r="B1625">
        <v>1092</v>
      </c>
      <c r="C1625">
        <v>7.36</v>
      </c>
      <c r="D1625" s="1">
        <v>-529.41945999999996</v>
      </c>
      <c r="E1625">
        <v>1608</v>
      </c>
      <c r="F1625">
        <v>1476</v>
      </c>
      <c r="G1625">
        <v>27.46</v>
      </c>
      <c r="H1625" s="1">
        <v>-512.32781</v>
      </c>
      <c r="I1625">
        <v>1608</v>
      </c>
      <c r="J1625">
        <v>1267</v>
      </c>
      <c r="K1625">
        <v>16.53</v>
      </c>
      <c r="L1625" s="1">
        <v>-520.01709000000005</v>
      </c>
      <c r="M1625">
        <f t="shared" si="23"/>
        <v>20.113600000000002</v>
      </c>
    </row>
    <row r="1626" spans="1:13" x14ac:dyDescent="0.2">
      <c r="A1626">
        <v>1609</v>
      </c>
      <c r="B1626">
        <v>1056</v>
      </c>
      <c r="C1626">
        <v>7.58</v>
      </c>
      <c r="D1626" s="1">
        <v>-528.35694999999998</v>
      </c>
      <c r="E1626">
        <v>1609</v>
      </c>
      <c r="F1626">
        <v>1450</v>
      </c>
      <c r="G1626">
        <v>28.07</v>
      </c>
      <c r="H1626" s="1">
        <v>-511.55759</v>
      </c>
      <c r="I1626">
        <v>1609</v>
      </c>
      <c r="J1626">
        <v>1258</v>
      </c>
      <c r="K1626">
        <v>16.96</v>
      </c>
      <c r="L1626" s="1">
        <v>-519.78056000000004</v>
      </c>
      <c r="M1626">
        <f t="shared" si="23"/>
        <v>20.080800000000004</v>
      </c>
    </row>
    <row r="1627" spans="1:13" x14ac:dyDescent="0.2">
      <c r="A1627">
        <v>1610</v>
      </c>
      <c r="B1627">
        <v>1028</v>
      </c>
      <c r="C1627">
        <v>7.73</v>
      </c>
      <c r="D1627" s="1">
        <v>-527.55582000000004</v>
      </c>
      <c r="E1627">
        <v>1610</v>
      </c>
      <c r="F1627">
        <v>1436</v>
      </c>
      <c r="G1627">
        <v>28.29</v>
      </c>
      <c r="H1627" s="1">
        <v>-511.16212999999999</v>
      </c>
      <c r="I1627">
        <v>1610</v>
      </c>
      <c r="J1627">
        <v>1244</v>
      </c>
      <c r="K1627">
        <v>17.37</v>
      </c>
      <c r="L1627" s="1">
        <v>-519.37764000000004</v>
      </c>
      <c r="M1627">
        <f t="shared" si="23"/>
        <v>20.048300000000001</v>
      </c>
    </row>
    <row r="1628" spans="1:13" x14ac:dyDescent="0.2">
      <c r="A1628">
        <v>1611</v>
      </c>
      <c r="B1628">
        <v>1024</v>
      </c>
      <c r="C1628">
        <v>7.61</v>
      </c>
      <c r="D1628" s="1">
        <v>-527.46594000000005</v>
      </c>
      <c r="E1628">
        <v>1611</v>
      </c>
      <c r="F1628">
        <v>1438</v>
      </c>
      <c r="G1628">
        <v>28.09</v>
      </c>
      <c r="H1628" s="1">
        <v>-511.23106000000001</v>
      </c>
      <c r="I1628">
        <v>1611</v>
      </c>
      <c r="J1628">
        <v>1233</v>
      </c>
      <c r="K1628">
        <v>17.62</v>
      </c>
      <c r="L1628" s="1">
        <v>-519.06697999999994</v>
      </c>
      <c r="M1628">
        <f t="shared" si="23"/>
        <v>20.0166</v>
      </c>
    </row>
    <row r="1629" spans="1:13" x14ac:dyDescent="0.2">
      <c r="A1629">
        <v>1612</v>
      </c>
      <c r="B1629">
        <v>1041</v>
      </c>
      <c r="C1629">
        <v>7.39</v>
      </c>
      <c r="D1629" s="1">
        <v>-527.95560999999998</v>
      </c>
      <c r="E1629">
        <v>1612</v>
      </c>
      <c r="F1629">
        <v>1457</v>
      </c>
      <c r="G1629">
        <v>27.41</v>
      </c>
      <c r="H1629" s="1">
        <v>-511.75684000000001</v>
      </c>
      <c r="I1629">
        <v>1612</v>
      </c>
      <c r="J1629">
        <v>1228</v>
      </c>
      <c r="K1629">
        <v>17.72</v>
      </c>
      <c r="L1629" s="1">
        <v>-518.91656999999998</v>
      </c>
      <c r="M1629">
        <f t="shared" si="23"/>
        <v>19.985600000000002</v>
      </c>
    </row>
    <row r="1630" spans="1:13" x14ac:dyDescent="0.2">
      <c r="A1630">
        <v>1613</v>
      </c>
      <c r="B1630">
        <v>1067</v>
      </c>
      <c r="C1630">
        <v>7.29</v>
      </c>
      <c r="D1630" s="1">
        <v>-528.71006999999997</v>
      </c>
      <c r="E1630">
        <v>1613</v>
      </c>
      <c r="F1630">
        <v>1483</v>
      </c>
      <c r="G1630">
        <v>26.47</v>
      </c>
      <c r="H1630" s="1">
        <v>-512.50960999999995</v>
      </c>
      <c r="I1630">
        <v>1613</v>
      </c>
      <c r="J1630">
        <v>1228</v>
      </c>
      <c r="K1630">
        <v>17.670000000000002</v>
      </c>
      <c r="L1630" s="1">
        <v>-518.91692</v>
      </c>
      <c r="M1630">
        <f t="shared" si="23"/>
        <v>19.954000000000004</v>
      </c>
    </row>
    <row r="1631" spans="1:13" x14ac:dyDescent="0.2">
      <c r="A1631">
        <v>1614</v>
      </c>
      <c r="B1631">
        <v>1087</v>
      </c>
      <c r="C1631">
        <v>7.43</v>
      </c>
      <c r="D1631" s="1">
        <v>-529.27359999999999</v>
      </c>
      <c r="E1631">
        <v>1614</v>
      </c>
      <c r="F1631">
        <v>1495</v>
      </c>
      <c r="G1631">
        <v>25.66</v>
      </c>
      <c r="H1631" s="1">
        <v>-512.86703999999997</v>
      </c>
      <c r="I1631">
        <v>1614</v>
      </c>
      <c r="J1631">
        <v>1234</v>
      </c>
      <c r="K1631">
        <v>17.45</v>
      </c>
      <c r="L1631" s="1">
        <v>-519.08615999999995</v>
      </c>
      <c r="M1631">
        <f t="shared" si="23"/>
        <v>19.918700000000005</v>
      </c>
    </row>
    <row r="1632" spans="1:13" x14ac:dyDescent="0.2">
      <c r="A1632">
        <v>1615</v>
      </c>
      <c r="B1632">
        <v>1091</v>
      </c>
      <c r="C1632">
        <v>7.94</v>
      </c>
      <c r="D1632" s="1">
        <v>-529.36659999999995</v>
      </c>
      <c r="E1632">
        <v>1615</v>
      </c>
      <c r="F1632">
        <v>1488</v>
      </c>
      <c r="G1632">
        <v>25.09</v>
      </c>
      <c r="H1632" s="1">
        <v>-512.65007000000003</v>
      </c>
      <c r="I1632">
        <v>1615</v>
      </c>
      <c r="J1632">
        <v>1242</v>
      </c>
      <c r="K1632">
        <v>17.309999999999999</v>
      </c>
      <c r="L1632" s="1">
        <v>-519.31991000000005</v>
      </c>
      <c r="M1632">
        <f t="shared" si="23"/>
        <v>19.877600000000005</v>
      </c>
    </row>
    <row r="1633" spans="1:13" x14ac:dyDescent="0.2">
      <c r="A1633">
        <v>1616</v>
      </c>
      <c r="B1633">
        <v>1084</v>
      </c>
      <c r="C1633">
        <v>8.69</v>
      </c>
      <c r="D1633" s="1">
        <v>-529.15205000000003</v>
      </c>
      <c r="E1633">
        <v>1616</v>
      </c>
      <c r="F1633">
        <v>1473</v>
      </c>
      <c r="G1633">
        <v>24.66</v>
      </c>
      <c r="H1633" s="1">
        <v>-512.17962999999997</v>
      </c>
      <c r="I1633">
        <v>1616</v>
      </c>
      <c r="J1633">
        <v>1244</v>
      </c>
      <c r="K1633">
        <v>17.309999999999999</v>
      </c>
      <c r="L1633" s="1">
        <v>-519.40378999999996</v>
      </c>
      <c r="M1633">
        <f t="shared" si="23"/>
        <v>19.830700000000004</v>
      </c>
    </row>
    <row r="1634" spans="1:13" x14ac:dyDescent="0.2">
      <c r="A1634">
        <v>1617</v>
      </c>
      <c r="B1634">
        <v>1073</v>
      </c>
      <c r="C1634">
        <v>9.3800000000000008</v>
      </c>
      <c r="D1634" s="1">
        <v>-528.84884999999997</v>
      </c>
      <c r="E1634">
        <v>1617</v>
      </c>
      <c r="F1634">
        <v>1462</v>
      </c>
      <c r="G1634">
        <v>24.27</v>
      </c>
      <c r="H1634" s="1">
        <v>-511.88623999999999</v>
      </c>
      <c r="I1634">
        <v>1617</v>
      </c>
      <c r="J1634">
        <v>1236</v>
      </c>
      <c r="K1634">
        <v>17.54</v>
      </c>
      <c r="L1634" s="1">
        <v>-519.18209999999999</v>
      </c>
      <c r="M1634">
        <f t="shared" si="23"/>
        <v>19.781400000000005</v>
      </c>
    </row>
    <row r="1635" spans="1:13" x14ac:dyDescent="0.2">
      <c r="A1635">
        <v>1618</v>
      </c>
      <c r="B1635">
        <v>1058</v>
      </c>
      <c r="C1635">
        <v>9.94</v>
      </c>
      <c r="D1635" s="1">
        <v>-528.45748000000003</v>
      </c>
      <c r="E1635">
        <v>1618</v>
      </c>
      <c r="F1635">
        <v>1460</v>
      </c>
      <c r="G1635">
        <v>23.92</v>
      </c>
      <c r="H1635" s="1">
        <v>-511.84935000000002</v>
      </c>
      <c r="I1635">
        <v>1618</v>
      </c>
      <c r="J1635">
        <v>1226</v>
      </c>
      <c r="K1635">
        <v>17.75</v>
      </c>
      <c r="L1635" s="1">
        <v>-518.86663999999996</v>
      </c>
      <c r="M1635">
        <f t="shared" si="23"/>
        <v>19.731800000000003</v>
      </c>
    </row>
    <row r="1636" spans="1:13" x14ac:dyDescent="0.2">
      <c r="A1636">
        <v>1619</v>
      </c>
      <c r="B1636">
        <v>1037</v>
      </c>
      <c r="C1636">
        <v>10.38</v>
      </c>
      <c r="D1636" s="1">
        <v>-527.87383999999997</v>
      </c>
      <c r="E1636">
        <v>1619</v>
      </c>
      <c r="F1636">
        <v>1455</v>
      </c>
      <c r="G1636">
        <v>23.81</v>
      </c>
      <c r="H1636" s="1">
        <v>-511.71183000000002</v>
      </c>
      <c r="I1636">
        <v>1619</v>
      </c>
      <c r="J1636">
        <v>1221</v>
      </c>
      <c r="K1636">
        <v>17.8</v>
      </c>
      <c r="L1636" s="1">
        <v>-518.74755000000005</v>
      </c>
      <c r="M1636">
        <f t="shared" si="23"/>
        <v>19.682100000000002</v>
      </c>
    </row>
    <row r="1637" spans="1:13" x14ac:dyDescent="0.2">
      <c r="A1637">
        <v>1620</v>
      </c>
      <c r="B1637">
        <v>1013</v>
      </c>
      <c r="C1637">
        <v>10.65</v>
      </c>
      <c r="D1637" s="1">
        <v>-527.17003</v>
      </c>
      <c r="E1637">
        <v>1620</v>
      </c>
      <c r="F1637">
        <v>1442</v>
      </c>
      <c r="G1637">
        <v>23.91</v>
      </c>
      <c r="H1637" s="1">
        <v>-511.34512000000001</v>
      </c>
      <c r="I1637">
        <v>1620</v>
      </c>
      <c r="J1637">
        <v>1221</v>
      </c>
      <c r="K1637">
        <v>17.75</v>
      </c>
      <c r="L1637" s="1">
        <v>-518.76164000000006</v>
      </c>
      <c r="M1637">
        <f t="shared" si="23"/>
        <v>19.6343</v>
      </c>
    </row>
    <row r="1638" spans="1:13" x14ac:dyDescent="0.2">
      <c r="A1638">
        <v>1621</v>
      </c>
      <c r="B1638">
        <v>997</v>
      </c>
      <c r="C1638">
        <v>10.52</v>
      </c>
      <c r="D1638" s="1">
        <v>-526.70803999999998</v>
      </c>
      <c r="E1638">
        <v>1621</v>
      </c>
      <c r="F1638">
        <v>1435</v>
      </c>
      <c r="G1638">
        <v>24.02</v>
      </c>
      <c r="H1638" s="1">
        <v>-511.09640999999999</v>
      </c>
      <c r="I1638">
        <v>1621</v>
      </c>
      <c r="J1638">
        <v>1220</v>
      </c>
      <c r="K1638">
        <v>17.64</v>
      </c>
      <c r="L1638" s="1">
        <v>-518.72037999999998</v>
      </c>
      <c r="M1638">
        <f t="shared" si="23"/>
        <v>19.589700000000004</v>
      </c>
    </row>
    <row r="1639" spans="1:13" x14ac:dyDescent="0.2">
      <c r="A1639">
        <v>1622</v>
      </c>
      <c r="B1639">
        <v>1003</v>
      </c>
      <c r="C1639">
        <v>9.86</v>
      </c>
      <c r="D1639" s="1">
        <v>-526.86927000000003</v>
      </c>
      <c r="E1639">
        <v>1622</v>
      </c>
      <c r="F1639">
        <v>1445</v>
      </c>
      <c r="G1639">
        <v>23.89</v>
      </c>
      <c r="H1639" s="1">
        <v>-511.38844</v>
      </c>
      <c r="I1639">
        <v>1622</v>
      </c>
      <c r="J1639">
        <v>1222</v>
      </c>
      <c r="K1639">
        <v>17.55</v>
      </c>
      <c r="L1639" s="1">
        <v>-518.76020000000005</v>
      </c>
      <c r="M1639">
        <f t="shared" si="23"/>
        <v>19.5488</v>
      </c>
    </row>
    <row r="1640" spans="1:13" x14ac:dyDescent="0.2">
      <c r="A1640">
        <v>1623</v>
      </c>
      <c r="B1640">
        <v>1027</v>
      </c>
      <c r="C1640">
        <v>8.77</v>
      </c>
      <c r="D1640" s="1">
        <v>-527.57732999999996</v>
      </c>
      <c r="E1640">
        <v>1623</v>
      </c>
      <c r="F1640">
        <v>1470</v>
      </c>
      <c r="G1640">
        <v>23.69</v>
      </c>
      <c r="H1640" s="1">
        <v>-512.13202000000001</v>
      </c>
      <c r="I1640">
        <v>1623</v>
      </c>
      <c r="J1640">
        <v>1228</v>
      </c>
      <c r="K1640">
        <v>17.350000000000001</v>
      </c>
      <c r="L1640" s="1">
        <v>-518.92466000000002</v>
      </c>
      <c r="M1640">
        <f t="shared" si="23"/>
        <v>19.510100000000001</v>
      </c>
    </row>
    <row r="1641" spans="1:13" x14ac:dyDescent="0.2">
      <c r="A1641">
        <v>1624</v>
      </c>
      <c r="B1641">
        <v>1055</v>
      </c>
      <c r="C1641">
        <v>7.62</v>
      </c>
      <c r="D1641" s="1">
        <v>-528.37707</v>
      </c>
      <c r="E1641">
        <v>1624</v>
      </c>
      <c r="F1641">
        <v>1490</v>
      </c>
      <c r="G1641">
        <v>23.78</v>
      </c>
      <c r="H1641" s="1">
        <v>-512.69072000000006</v>
      </c>
      <c r="I1641">
        <v>1624</v>
      </c>
      <c r="J1641">
        <v>1234</v>
      </c>
      <c r="K1641">
        <v>17.309999999999999</v>
      </c>
      <c r="L1641" s="1">
        <v>-519.09957999999995</v>
      </c>
      <c r="M1641">
        <f t="shared" si="23"/>
        <v>19.473599999999998</v>
      </c>
    </row>
    <row r="1642" spans="1:13" x14ac:dyDescent="0.2">
      <c r="A1642">
        <v>1625</v>
      </c>
      <c r="B1642">
        <v>1069</v>
      </c>
      <c r="C1642">
        <v>6.72</v>
      </c>
      <c r="D1642" s="1">
        <v>-528.78092000000004</v>
      </c>
      <c r="E1642">
        <v>1625</v>
      </c>
      <c r="F1642">
        <v>1494</v>
      </c>
      <c r="G1642">
        <v>24.25</v>
      </c>
      <c r="H1642" s="1">
        <v>-512.77233000000001</v>
      </c>
      <c r="I1642">
        <v>1625</v>
      </c>
      <c r="J1642">
        <v>1233</v>
      </c>
      <c r="K1642">
        <v>17.41</v>
      </c>
      <c r="L1642" s="1">
        <v>-519.09162000000003</v>
      </c>
      <c r="M1642">
        <f t="shared" si="23"/>
        <v>19.438099999999999</v>
      </c>
    </row>
    <row r="1643" spans="1:13" x14ac:dyDescent="0.2">
      <c r="A1643">
        <v>1626</v>
      </c>
      <c r="B1643">
        <v>1070</v>
      </c>
      <c r="C1643">
        <v>6.07</v>
      </c>
      <c r="D1643" s="1">
        <v>-528.75936999999999</v>
      </c>
      <c r="E1643">
        <v>1626</v>
      </c>
      <c r="F1643">
        <v>1500</v>
      </c>
      <c r="G1643">
        <v>24.81</v>
      </c>
      <c r="H1643" s="1">
        <v>-512.89305999999999</v>
      </c>
      <c r="I1643">
        <v>1626</v>
      </c>
      <c r="J1643">
        <v>1220</v>
      </c>
      <c r="K1643">
        <v>17.739999999999998</v>
      </c>
      <c r="L1643" s="1">
        <v>-518.74579000000006</v>
      </c>
      <c r="M1643">
        <f t="shared" si="23"/>
        <v>19.402200000000004</v>
      </c>
    </row>
    <row r="1644" spans="1:13" x14ac:dyDescent="0.2">
      <c r="A1644">
        <v>1627</v>
      </c>
      <c r="B1644">
        <v>1069</v>
      </c>
      <c r="C1644">
        <v>5.5</v>
      </c>
      <c r="D1644" s="1">
        <v>-528.73425999999995</v>
      </c>
      <c r="E1644">
        <v>1627</v>
      </c>
      <c r="F1644">
        <v>1518</v>
      </c>
      <c r="G1644">
        <v>25.23</v>
      </c>
      <c r="H1644" s="1">
        <v>-513.44050000000004</v>
      </c>
      <c r="I1644">
        <v>1627</v>
      </c>
      <c r="J1644">
        <v>1198</v>
      </c>
      <c r="K1644">
        <v>18.170000000000002</v>
      </c>
      <c r="L1644" s="1">
        <v>-518.10937999999999</v>
      </c>
      <c r="M1644">
        <f t="shared" si="23"/>
        <v>19.366400000000002</v>
      </c>
    </row>
    <row r="1645" spans="1:13" x14ac:dyDescent="0.2">
      <c r="A1645">
        <v>1628</v>
      </c>
      <c r="B1645">
        <v>1072</v>
      </c>
      <c r="C1645">
        <v>5.03</v>
      </c>
      <c r="D1645" s="1">
        <v>-528.82777999999996</v>
      </c>
      <c r="E1645">
        <v>1628</v>
      </c>
      <c r="F1645">
        <v>1530</v>
      </c>
      <c r="G1645">
        <v>25.79</v>
      </c>
      <c r="H1645" s="1">
        <v>-513.81110999999999</v>
      </c>
      <c r="I1645">
        <v>1628</v>
      </c>
      <c r="J1645">
        <v>1176</v>
      </c>
      <c r="K1645">
        <v>18.55</v>
      </c>
      <c r="L1645" s="1">
        <v>-517.49045000000001</v>
      </c>
      <c r="M1645">
        <f t="shared" si="23"/>
        <v>19.3323</v>
      </c>
    </row>
    <row r="1646" spans="1:13" x14ac:dyDescent="0.2">
      <c r="A1646">
        <v>1629</v>
      </c>
      <c r="B1646">
        <v>1077</v>
      </c>
      <c r="C1646">
        <v>4.58</v>
      </c>
      <c r="D1646" s="1">
        <v>-528.95280000000002</v>
      </c>
      <c r="E1646">
        <v>1629</v>
      </c>
      <c r="F1646">
        <v>1523</v>
      </c>
      <c r="G1646">
        <v>26.63</v>
      </c>
      <c r="H1646" s="1">
        <v>-513.59585000000004</v>
      </c>
      <c r="I1646">
        <v>1629</v>
      </c>
      <c r="J1646">
        <v>1162</v>
      </c>
      <c r="K1646">
        <v>18.78</v>
      </c>
      <c r="L1646" s="1">
        <v>-517.10978</v>
      </c>
      <c r="M1646">
        <f t="shared" si="23"/>
        <v>19.297699999999999</v>
      </c>
    </row>
    <row r="1647" spans="1:13" x14ac:dyDescent="0.2">
      <c r="A1647">
        <v>1630</v>
      </c>
      <c r="B1647">
        <v>1088</v>
      </c>
      <c r="C1647">
        <v>4.0599999999999996</v>
      </c>
      <c r="D1647" s="1">
        <v>-529.24626000000001</v>
      </c>
      <c r="E1647">
        <v>1630</v>
      </c>
      <c r="F1647">
        <v>1500</v>
      </c>
      <c r="G1647">
        <v>27.57</v>
      </c>
      <c r="H1647" s="1">
        <v>-512.95128999999997</v>
      </c>
      <c r="I1647">
        <v>1630</v>
      </c>
      <c r="J1647">
        <v>1158</v>
      </c>
      <c r="K1647">
        <v>18.86</v>
      </c>
      <c r="L1647" s="1">
        <v>-516.99329999999998</v>
      </c>
      <c r="M1647">
        <f t="shared" si="23"/>
        <v>19.262599999999999</v>
      </c>
    </row>
    <row r="1648" spans="1:13" x14ac:dyDescent="0.2">
      <c r="A1648">
        <v>1631</v>
      </c>
      <c r="B1648">
        <v>1107</v>
      </c>
      <c r="C1648">
        <v>3.49</v>
      </c>
      <c r="D1648" s="1">
        <v>-529.78572999999994</v>
      </c>
      <c r="E1648">
        <v>1631</v>
      </c>
      <c r="F1648">
        <v>1483</v>
      </c>
      <c r="G1648">
        <v>28.34</v>
      </c>
      <c r="H1648" s="1">
        <v>-512.42904999999996</v>
      </c>
      <c r="I1648">
        <v>1631</v>
      </c>
      <c r="J1648">
        <v>1162</v>
      </c>
      <c r="K1648">
        <v>18.809999999999999</v>
      </c>
      <c r="L1648" s="1">
        <v>-517.11869999999999</v>
      </c>
      <c r="M1648">
        <f t="shared" si="23"/>
        <v>19.228999999999996</v>
      </c>
    </row>
    <row r="1649" spans="1:13" x14ac:dyDescent="0.2">
      <c r="A1649">
        <v>1632</v>
      </c>
      <c r="B1649">
        <v>1125</v>
      </c>
      <c r="C1649">
        <v>3</v>
      </c>
      <c r="D1649" s="1">
        <v>-530.29142000000002</v>
      </c>
      <c r="E1649">
        <v>1632</v>
      </c>
      <c r="F1649">
        <v>1491</v>
      </c>
      <c r="G1649">
        <v>28.52</v>
      </c>
      <c r="H1649" s="1">
        <v>-512.64797999999996</v>
      </c>
      <c r="I1649">
        <v>1632</v>
      </c>
      <c r="J1649">
        <v>1162</v>
      </c>
      <c r="K1649">
        <v>18.86</v>
      </c>
      <c r="L1649" s="1">
        <v>-517.14680999999996</v>
      </c>
      <c r="M1649">
        <f t="shared" si="23"/>
        <v>19.201599999999996</v>
      </c>
    </row>
    <row r="1650" spans="1:13" x14ac:dyDescent="0.2">
      <c r="A1650">
        <v>1633</v>
      </c>
      <c r="B1650">
        <v>1133</v>
      </c>
      <c r="C1650">
        <v>2.73</v>
      </c>
      <c r="D1650" s="1">
        <v>-530.51473999999996</v>
      </c>
      <c r="E1650">
        <v>1633</v>
      </c>
      <c r="F1650">
        <v>1514</v>
      </c>
      <c r="G1650">
        <v>28.38</v>
      </c>
      <c r="H1650" s="1">
        <v>-513.37156000000004</v>
      </c>
      <c r="I1650">
        <v>1633</v>
      </c>
      <c r="J1650">
        <v>1157</v>
      </c>
      <c r="K1650">
        <v>18.989999999999998</v>
      </c>
      <c r="L1650" s="1">
        <v>-516.98834999999997</v>
      </c>
      <c r="M1650">
        <f t="shared" si="23"/>
        <v>19.182699999999997</v>
      </c>
    </row>
    <row r="1651" spans="1:13" x14ac:dyDescent="0.2">
      <c r="A1651">
        <v>1634</v>
      </c>
      <c r="B1651">
        <v>1130</v>
      </c>
      <c r="C1651">
        <v>2.68</v>
      </c>
      <c r="D1651" s="1">
        <v>-530.42693999999995</v>
      </c>
      <c r="E1651">
        <v>1634</v>
      </c>
      <c r="F1651">
        <v>1524</v>
      </c>
      <c r="G1651">
        <v>28.34</v>
      </c>
      <c r="H1651" s="1">
        <v>-513.65180999999995</v>
      </c>
      <c r="I1651">
        <v>1634</v>
      </c>
      <c r="J1651">
        <v>1163</v>
      </c>
      <c r="K1651">
        <v>18.98</v>
      </c>
      <c r="L1651" s="1">
        <v>-517.12968999999998</v>
      </c>
      <c r="M1651">
        <f t="shared" si="23"/>
        <v>19.168599999999994</v>
      </c>
    </row>
    <row r="1652" spans="1:13" x14ac:dyDescent="0.2">
      <c r="A1652">
        <v>1635</v>
      </c>
      <c r="B1652">
        <v>1120</v>
      </c>
      <c r="C1652">
        <v>2.88</v>
      </c>
      <c r="D1652" s="1">
        <v>-530.13634999999999</v>
      </c>
      <c r="E1652">
        <v>1635</v>
      </c>
      <c r="F1652">
        <v>1513</v>
      </c>
      <c r="G1652">
        <v>28.34</v>
      </c>
      <c r="H1652" s="1">
        <v>-513.28125999999997</v>
      </c>
      <c r="I1652">
        <v>1635</v>
      </c>
      <c r="J1652">
        <v>1189</v>
      </c>
      <c r="K1652">
        <v>18.75</v>
      </c>
      <c r="L1652" s="1">
        <v>-517.89058999999997</v>
      </c>
      <c r="M1652">
        <f t="shared" si="23"/>
        <v>19.152299999999993</v>
      </c>
    </row>
    <row r="1653" spans="1:13" x14ac:dyDescent="0.2">
      <c r="A1653">
        <v>1636</v>
      </c>
      <c r="B1653">
        <v>1106</v>
      </c>
      <c r="C1653">
        <v>3.17</v>
      </c>
      <c r="D1653" s="1">
        <v>-529.73996999999997</v>
      </c>
      <c r="E1653">
        <v>1636</v>
      </c>
      <c r="F1653">
        <v>1500</v>
      </c>
      <c r="G1653">
        <v>28.16</v>
      </c>
      <c r="H1653" s="1">
        <v>-512.91390000000001</v>
      </c>
      <c r="I1653">
        <v>1636</v>
      </c>
      <c r="J1653">
        <v>1218</v>
      </c>
      <c r="K1653">
        <v>18.61</v>
      </c>
      <c r="L1653" s="1">
        <v>-518.74387999999999</v>
      </c>
      <c r="M1653">
        <f t="shared" si="23"/>
        <v>19.133299999999991</v>
      </c>
    </row>
    <row r="1654" spans="1:13" x14ac:dyDescent="0.2">
      <c r="A1654">
        <v>1637</v>
      </c>
      <c r="B1654">
        <v>1092</v>
      </c>
      <c r="C1654">
        <v>3.61</v>
      </c>
      <c r="D1654" s="1">
        <v>-529.36874</v>
      </c>
      <c r="E1654">
        <v>1637</v>
      </c>
      <c r="F1654">
        <v>1494</v>
      </c>
      <c r="G1654">
        <v>27.81</v>
      </c>
      <c r="H1654" s="1">
        <v>-512.77841000000001</v>
      </c>
      <c r="I1654">
        <v>1637</v>
      </c>
      <c r="J1654">
        <v>1230</v>
      </c>
      <c r="K1654">
        <v>18.84</v>
      </c>
      <c r="L1654" s="1">
        <v>-519.06543999999997</v>
      </c>
      <c r="M1654">
        <f t="shared" ref="M1654:M1717" si="24">AVERAGE(K1555:K1654)</f>
        <v>19.116499999999991</v>
      </c>
    </row>
    <row r="1655" spans="1:13" x14ac:dyDescent="0.2">
      <c r="A1655">
        <v>1638</v>
      </c>
      <c r="B1655">
        <v>1083</v>
      </c>
      <c r="C1655">
        <v>4.04</v>
      </c>
      <c r="D1655" s="1">
        <v>-529.11707999999999</v>
      </c>
      <c r="E1655">
        <v>1638</v>
      </c>
      <c r="F1655">
        <v>1487</v>
      </c>
      <c r="G1655">
        <v>27.57</v>
      </c>
      <c r="H1655" s="1">
        <v>-512.58273999999994</v>
      </c>
      <c r="I1655">
        <v>1638</v>
      </c>
      <c r="J1655">
        <v>1226</v>
      </c>
      <c r="K1655">
        <v>19.170000000000002</v>
      </c>
      <c r="L1655" s="1">
        <v>-518.90106000000003</v>
      </c>
      <c r="M1655">
        <f t="shared" si="24"/>
        <v>19.103899999999992</v>
      </c>
    </row>
    <row r="1656" spans="1:13" x14ac:dyDescent="0.2">
      <c r="A1656">
        <v>1639</v>
      </c>
      <c r="B1656">
        <v>1078</v>
      </c>
      <c r="C1656">
        <v>4.47</v>
      </c>
      <c r="D1656" s="1">
        <v>-528.98206000000005</v>
      </c>
      <c r="E1656">
        <v>1639</v>
      </c>
      <c r="F1656">
        <v>1472</v>
      </c>
      <c r="G1656">
        <v>27.58</v>
      </c>
      <c r="H1656" s="1">
        <v>-512.15231000000006</v>
      </c>
      <c r="I1656">
        <v>1639</v>
      </c>
      <c r="J1656">
        <v>1224</v>
      </c>
      <c r="K1656">
        <v>19.329999999999998</v>
      </c>
      <c r="L1656" s="1">
        <v>-518.82387000000006</v>
      </c>
      <c r="M1656">
        <f t="shared" si="24"/>
        <v>19.093299999999992</v>
      </c>
    </row>
    <row r="1657" spans="1:13" x14ac:dyDescent="0.2">
      <c r="A1657">
        <v>1640</v>
      </c>
      <c r="B1657">
        <v>1077</v>
      </c>
      <c r="C1657">
        <v>4.82</v>
      </c>
      <c r="D1657" s="1">
        <v>-528.95671000000004</v>
      </c>
      <c r="E1657">
        <v>1640</v>
      </c>
      <c r="F1657">
        <v>1458</v>
      </c>
      <c r="G1657">
        <v>27.54</v>
      </c>
      <c r="H1657" s="1">
        <v>-511.71314000000001</v>
      </c>
      <c r="I1657">
        <v>1640</v>
      </c>
      <c r="J1657">
        <v>1235</v>
      </c>
      <c r="K1657">
        <v>19.04</v>
      </c>
      <c r="L1657" s="1">
        <v>-519.16062999999997</v>
      </c>
      <c r="M1657">
        <f t="shared" si="24"/>
        <v>19.079599999999992</v>
      </c>
    </row>
    <row r="1658" spans="1:13" x14ac:dyDescent="0.2">
      <c r="A1658">
        <v>1641</v>
      </c>
      <c r="B1658">
        <v>1081</v>
      </c>
      <c r="C1658">
        <v>4.9000000000000004</v>
      </c>
      <c r="D1658" s="1">
        <v>-529.07911999999999</v>
      </c>
      <c r="E1658">
        <v>1641</v>
      </c>
      <c r="F1658">
        <v>1464</v>
      </c>
      <c r="G1658">
        <v>27.2</v>
      </c>
      <c r="H1658" s="1">
        <v>-511.92937000000001</v>
      </c>
      <c r="I1658">
        <v>1641</v>
      </c>
      <c r="J1658">
        <v>1249</v>
      </c>
      <c r="K1658">
        <v>18.68</v>
      </c>
      <c r="L1658" s="1">
        <v>-519.56937000000005</v>
      </c>
      <c r="M1658">
        <f t="shared" si="24"/>
        <v>19.063299999999991</v>
      </c>
    </row>
    <row r="1659" spans="1:13" x14ac:dyDescent="0.2">
      <c r="A1659">
        <v>1642</v>
      </c>
      <c r="B1659">
        <v>1086</v>
      </c>
      <c r="C1659">
        <v>4.8</v>
      </c>
      <c r="D1659" s="1">
        <v>-529.22310000000004</v>
      </c>
      <c r="E1659">
        <v>1642</v>
      </c>
      <c r="F1659">
        <v>1478</v>
      </c>
      <c r="G1659">
        <v>26.85</v>
      </c>
      <c r="H1659" s="1">
        <v>-512.35965999999996</v>
      </c>
      <c r="I1659">
        <v>1642</v>
      </c>
      <c r="J1659">
        <v>1249</v>
      </c>
      <c r="K1659">
        <v>18.43</v>
      </c>
      <c r="L1659" s="1">
        <v>-519.58933000000002</v>
      </c>
      <c r="M1659">
        <f t="shared" si="24"/>
        <v>19.047599999999996</v>
      </c>
    </row>
    <row r="1660" spans="1:13" x14ac:dyDescent="0.2">
      <c r="A1660">
        <v>1643</v>
      </c>
      <c r="B1660">
        <v>1086</v>
      </c>
      <c r="C1660">
        <v>4.6100000000000003</v>
      </c>
      <c r="D1660" s="1">
        <v>-529.21609000000001</v>
      </c>
      <c r="E1660">
        <v>1643</v>
      </c>
      <c r="F1660">
        <v>1472</v>
      </c>
      <c r="G1660">
        <v>26.93</v>
      </c>
      <c r="H1660" s="1">
        <v>-512.18276000000003</v>
      </c>
      <c r="I1660">
        <v>1643</v>
      </c>
      <c r="J1660">
        <v>1239</v>
      </c>
      <c r="K1660">
        <v>18.32</v>
      </c>
      <c r="L1660" s="1">
        <v>-519.25697000000002</v>
      </c>
      <c r="M1660">
        <f t="shared" si="24"/>
        <v>19.035399999999996</v>
      </c>
    </row>
    <row r="1661" spans="1:13" x14ac:dyDescent="0.2">
      <c r="A1661">
        <v>1644</v>
      </c>
      <c r="B1661">
        <v>1082</v>
      </c>
      <c r="C1661">
        <v>4.2699999999999996</v>
      </c>
      <c r="D1661" s="1">
        <v>-529.10934999999995</v>
      </c>
      <c r="E1661">
        <v>1644</v>
      </c>
      <c r="F1661">
        <v>1451</v>
      </c>
      <c r="G1661">
        <v>27.24</v>
      </c>
      <c r="H1661" s="1">
        <v>-511.56736000000001</v>
      </c>
      <c r="I1661">
        <v>1644</v>
      </c>
      <c r="J1661">
        <v>1234</v>
      </c>
      <c r="K1661">
        <v>18.170000000000002</v>
      </c>
      <c r="L1661" s="1">
        <v>-519.11545999999998</v>
      </c>
      <c r="M1661">
        <f t="shared" si="24"/>
        <v>19.026999999999994</v>
      </c>
    </row>
    <row r="1662" spans="1:13" x14ac:dyDescent="0.2">
      <c r="A1662">
        <v>1645</v>
      </c>
      <c r="B1662">
        <v>1082</v>
      </c>
      <c r="C1662">
        <v>3.81</v>
      </c>
      <c r="D1662" s="1">
        <v>-529.08258000000001</v>
      </c>
      <c r="E1662">
        <v>1645</v>
      </c>
      <c r="F1662">
        <v>1428</v>
      </c>
      <c r="G1662">
        <v>27.53</v>
      </c>
      <c r="H1662" s="1">
        <v>-510.91116</v>
      </c>
      <c r="I1662">
        <v>1645</v>
      </c>
      <c r="J1662">
        <v>1246</v>
      </c>
      <c r="K1662">
        <v>17.87</v>
      </c>
      <c r="L1662" s="1">
        <v>-519.46803</v>
      </c>
      <c r="M1662">
        <f t="shared" si="24"/>
        <v>19.021899999999995</v>
      </c>
    </row>
    <row r="1663" spans="1:13" x14ac:dyDescent="0.2">
      <c r="A1663">
        <v>1646</v>
      </c>
      <c r="B1663">
        <v>1084</v>
      </c>
      <c r="C1663">
        <v>3.29</v>
      </c>
      <c r="D1663" s="1">
        <v>-529.16367000000002</v>
      </c>
      <c r="E1663">
        <v>1646</v>
      </c>
      <c r="F1663">
        <v>1418</v>
      </c>
      <c r="G1663">
        <v>27.48</v>
      </c>
      <c r="H1663" s="1">
        <v>-510.61984999999999</v>
      </c>
      <c r="I1663">
        <v>1646</v>
      </c>
      <c r="J1663">
        <v>1264</v>
      </c>
      <c r="K1663">
        <v>17.71</v>
      </c>
      <c r="L1663" s="1">
        <v>-519.98689000000002</v>
      </c>
      <c r="M1663">
        <f t="shared" si="24"/>
        <v>19.023199999999996</v>
      </c>
    </row>
    <row r="1664" spans="1:13" x14ac:dyDescent="0.2">
      <c r="A1664">
        <v>1647</v>
      </c>
      <c r="B1664">
        <v>1090</v>
      </c>
      <c r="C1664">
        <v>2.78</v>
      </c>
      <c r="D1664" s="1">
        <v>-529.31183999999996</v>
      </c>
      <c r="E1664">
        <v>1647</v>
      </c>
      <c r="F1664">
        <v>1422</v>
      </c>
      <c r="G1664">
        <v>27.11</v>
      </c>
      <c r="H1664" s="1">
        <v>-510.74444999999997</v>
      </c>
      <c r="I1664">
        <v>1647</v>
      </c>
      <c r="J1664">
        <v>1272</v>
      </c>
      <c r="K1664">
        <v>17.89</v>
      </c>
      <c r="L1664" s="1">
        <v>-520.22119999999995</v>
      </c>
      <c r="M1664">
        <f t="shared" si="24"/>
        <v>19.033699999999996</v>
      </c>
    </row>
    <row r="1665" spans="1:13" x14ac:dyDescent="0.2">
      <c r="A1665">
        <v>1648</v>
      </c>
      <c r="B1665">
        <v>1099</v>
      </c>
      <c r="C1665">
        <v>2.33</v>
      </c>
      <c r="D1665" s="1">
        <v>-529.55699000000004</v>
      </c>
      <c r="E1665">
        <v>1648</v>
      </c>
      <c r="F1665">
        <v>1428</v>
      </c>
      <c r="G1665">
        <v>26.76</v>
      </c>
      <c r="H1665" s="1">
        <v>-510.94616000000002</v>
      </c>
      <c r="I1665">
        <v>1648</v>
      </c>
      <c r="J1665">
        <v>1262</v>
      </c>
      <c r="K1665">
        <v>18.440000000000001</v>
      </c>
      <c r="L1665" s="1">
        <v>-519.94901000000004</v>
      </c>
      <c r="M1665">
        <f t="shared" si="24"/>
        <v>19.053899999999995</v>
      </c>
    </row>
    <row r="1666" spans="1:13" x14ac:dyDescent="0.2">
      <c r="A1666">
        <v>1649</v>
      </c>
      <c r="B1666">
        <v>1114</v>
      </c>
      <c r="C1666">
        <v>1.92</v>
      </c>
      <c r="D1666" s="1">
        <v>-529.97535000000005</v>
      </c>
      <c r="E1666">
        <v>1649</v>
      </c>
      <c r="F1666">
        <v>1428</v>
      </c>
      <c r="G1666">
        <v>26.66</v>
      </c>
      <c r="H1666" s="1">
        <v>-510.93963000000002</v>
      </c>
      <c r="I1666">
        <v>1649</v>
      </c>
      <c r="J1666">
        <v>1244</v>
      </c>
      <c r="K1666">
        <v>19.18</v>
      </c>
      <c r="L1666" s="1">
        <v>-519.40283999999997</v>
      </c>
      <c r="M1666">
        <f t="shared" si="24"/>
        <v>19.081799999999998</v>
      </c>
    </row>
    <row r="1667" spans="1:13" x14ac:dyDescent="0.2">
      <c r="A1667">
        <v>1650</v>
      </c>
      <c r="B1667">
        <v>1134</v>
      </c>
      <c r="C1667">
        <v>1.68</v>
      </c>
      <c r="D1667" s="1">
        <v>-530.54555000000005</v>
      </c>
      <c r="E1667">
        <v>1650</v>
      </c>
      <c r="F1667">
        <v>1418</v>
      </c>
      <c r="G1667">
        <v>26.92</v>
      </c>
      <c r="H1667" s="1">
        <v>-510.65537999999998</v>
      </c>
      <c r="I1667">
        <v>1650</v>
      </c>
      <c r="J1667">
        <v>1237</v>
      </c>
      <c r="K1667">
        <v>19.670000000000002</v>
      </c>
      <c r="L1667" s="1">
        <v>-519.17837999999995</v>
      </c>
      <c r="M1667">
        <f t="shared" si="24"/>
        <v>19.110499999999998</v>
      </c>
    </row>
    <row r="1668" spans="1:13" x14ac:dyDescent="0.2">
      <c r="A1668">
        <v>1651</v>
      </c>
      <c r="B1668">
        <v>1152</v>
      </c>
      <c r="C1668">
        <v>1.76</v>
      </c>
      <c r="D1668" s="1">
        <v>-531.06259</v>
      </c>
      <c r="E1668">
        <v>1651</v>
      </c>
      <c r="F1668">
        <v>1400</v>
      </c>
      <c r="G1668">
        <v>27.49</v>
      </c>
      <c r="H1668" s="1">
        <v>-510.13884999999999</v>
      </c>
      <c r="I1668">
        <v>1651</v>
      </c>
      <c r="J1668">
        <v>1251</v>
      </c>
      <c r="K1668">
        <v>19.73</v>
      </c>
      <c r="L1668" s="1">
        <v>-519.58149000000003</v>
      </c>
      <c r="M1668">
        <f t="shared" si="24"/>
        <v>19.1328</v>
      </c>
    </row>
    <row r="1669" spans="1:13" x14ac:dyDescent="0.2">
      <c r="A1669">
        <v>1652</v>
      </c>
      <c r="B1669">
        <v>1161</v>
      </c>
      <c r="C1669">
        <v>2.12</v>
      </c>
      <c r="D1669" s="1">
        <v>-531.30637999999999</v>
      </c>
      <c r="E1669">
        <v>1652</v>
      </c>
      <c r="F1669">
        <v>1381</v>
      </c>
      <c r="G1669">
        <v>28.18</v>
      </c>
      <c r="H1669" s="1">
        <v>-509.61075</v>
      </c>
      <c r="I1669">
        <v>1652</v>
      </c>
      <c r="J1669">
        <v>1277</v>
      </c>
      <c r="K1669">
        <v>19.54</v>
      </c>
      <c r="L1669" s="1">
        <v>-520.34547999999995</v>
      </c>
      <c r="M1669">
        <f t="shared" si="24"/>
        <v>19.147899999999996</v>
      </c>
    </row>
    <row r="1670" spans="1:13" x14ac:dyDescent="0.2">
      <c r="A1670">
        <v>1653</v>
      </c>
      <c r="B1670">
        <v>1161</v>
      </c>
      <c r="C1670">
        <v>2.75</v>
      </c>
      <c r="D1670" s="1">
        <v>-531.30634999999995</v>
      </c>
      <c r="E1670">
        <v>1653</v>
      </c>
      <c r="F1670">
        <v>1377</v>
      </c>
      <c r="G1670">
        <v>28.71</v>
      </c>
      <c r="H1670" s="1">
        <v>-509.47627</v>
      </c>
      <c r="I1670">
        <v>1653</v>
      </c>
      <c r="J1670">
        <v>1296</v>
      </c>
      <c r="K1670">
        <v>19.29</v>
      </c>
      <c r="L1670" s="1">
        <v>-520.90103999999997</v>
      </c>
      <c r="M1670">
        <f t="shared" si="24"/>
        <v>19.160699999999999</v>
      </c>
    </row>
    <row r="1671" spans="1:13" x14ac:dyDescent="0.2">
      <c r="A1671">
        <v>1654</v>
      </c>
      <c r="B1671">
        <v>1159</v>
      </c>
      <c r="C1671">
        <v>3.44</v>
      </c>
      <c r="D1671" s="1">
        <v>-531.22412999999995</v>
      </c>
      <c r="E1671">
        <v>1654</v>
      </c>
      <c r="F1671">
        <v>1396</v>
      </c>
      <c r="G1671">
        <v>28.78</v>
      </c>
      <c r="H1671" s="1">
        <v>-509.99768999999998</v>
      </c>
      <c r="I1671">
        <v>1654</v>
      </c>
      <c r="J1671">
        <v>1296</v>
      </c>
      <c r="K1671">
        <v>19.29</v>
      </c>
      <c r="L1671" s="1">
        <v>-520.90431999999998</v>
      </c>
      <c r="M1671">
        <f t="shared" si="24"/>
        <v>19.177599999999998</v>
      </c>
    </row>
    <row r="1672" spans="1:13" x14ac:dyDescent="0.2">
      <c r="A1672">
        <v>1655</v>
      </c>
      <c r="B1672">
        <v>1156</v>
      </c>
      <c r="C1672">
        <v>4.03</v>
      </c>
      <c r="D1672" s="1">
        <v>-531.14853000000005</v>
      </c>
      <c r="E1672">
        <v>1655</v>
      </c>
      <c r="F1672">
        <v>1437</v>
      </c>
      <c r="G1672">
        <v>28.33</v>
      </c>
      <c r="H1672" s="1">
        <v>-511.17117999999999</v>
      </c>
      <c r="I1672">
        <v>1655</v>
      </c>
      <c r="J1672">
        <v>1280</v>
      </c>
      <c r="K1672">
        <v>19.510000000000002</v>
      </c>
      <c r="L1672" s="1">
        <v>-520.43879000000004</v>
      </c>
      <c r="M1672">
        <f t="shared" si="24"/>
        <v>19.200299999999999</v>
      </c>
    </row>
    <row r="1673" spans="1:13" x14ac:dyDescent="0.2">
      <c r="A1673">
        <v>1656</v>
      </c>
      <c r="B1673">
        <v>1154</v>
      </c>
      <c r="C1673">
        <v>4.3600000000000003</v>
      </c>
      <c r="D1673" s="1">
        <v>-531.09155999999996</v>
      </c>
      <c r="E1673">
        <v>1656</v>
      </c>
      <c r="F1673">
        <v>1485</v>
      </c>
      <c r="G1673">
        <v>27.47</v>
      </c>
      <c r="H1673" s="1">
        <v>-512.54997000000003</v>
      </c>
      <c r="I1673">
        <v>1656</v>
      </c>
      <c r="J1673">
        <v>1254</v>
      </c>
      <c r="K1673">
        <v>19.8</v>
      </c>
      <c r="L1673" s="1">
        <v>-519.70872999999995</v>
      </c>
      <c r="M1673">
        <f t="shared" si="24"/>
        <v>19.227199999999996</v>
      </c>
    </row>
    <row r="1674" spans="1:13" x14ac:dyDescent="0.2">
      <c r="A1674">
        <v>1657</v>
      </c>
      <c r="B1674">
        <v>1152</v>
      </c>
      <c r="C1674">
        <v>4.4400000000000004</v>
      </c>
      <c r="D1674" s="1">
        <v>-531.03393000000005</v>
      </c>
      <c r="E1674">
        <v>1657</v>
      </c>
      <c r="F1674">
        <v>1519</v>
      </c>
      <c r="G1674">
        <v>26.62</v>
      </c>
      <c r="H1674" s="1">
        <v>-513.49162000000001</v>
      </c>
      <c r="I1674">
        <v>1657</v>
      </c>
      <c r="J1674">
        <v>1226</v>
      </c>
      <c r="K1674">
        <v>19.96</v>
      </c>
      <c r="L1674" s="1">
        <v>-518.91650000000004</v>
      </c>
      <c r="M1674">
        <f t="shared" si="24"/>
        <v>19.254399999999997</v>
      </c>
    </row>
    <row r="1675" spans="1:13" x14ac:dyDescent="0.2">
      <c r="A1675">
        <v>1658</v>
      </c>
      <c r="B1675">
        <v>1142</v>
      </c>
      <c r="C1675">
        <v>4.5</v>
      </c>
      <c r="D1675" s="1">
        <v>-530.76701000000003</v>
      </c>
      <c r="E1675">
        <v>1658</v>
      </c>
      <c r="F1675">
        <v>1534</v>
      </c>
      <c r="G1675">
        <v>25.85</v>
      </c>
      <c r="H1675" s="1">
        <v>-513.91242999999997</v>
      </c>
      <c r="I1675">
        <v>1658</v>
      </c>
      <c r="J1675">
        <v>1208</v>
      </c>
      <c r="K1675">
        <v>19.899999999999999</v>
      </c>
      <c r="L1675" s="1">
        <v>-518.38025000000005</v>
      </c>
      <c r="M1675">
        <f t="shared" si="24"/>
        <v>19.278499999999998</v>
      </c>
    </row>
    <row r="1676" spans="1:13" x14ac:dyDescent="0.2">
      <c r="A1676">
        <v>1659</v>
      </c>
      <c r="B1676">
        <v>1120</v>
      </c>
      <c r="C1676">
        <v>4.62</v>
      </c>
      <c r="D1676" s="1">
        <v>-530.13846000000001</v>
      </c>
      <c r="E1676">
        <v>1659</v>
      </c>
      <c r="F1676">
        <v>1528</v>
      </c>
      <c r="G1676">
        <v>25.34</v>
      </c>
      <c r="H1676" s="1">
        <v>-513.74104</v>
      </c>
      <c r="I1676">
        <v>1659</v>
      </c>
      <c r="J1676">
        <v>1205</v>
      </c>
      <c r="K1676">
        <v>19.39</v>
      </c>
      <c r="L1676" s="1">
        <v>-518.32925999999998</v>
      </c>
      <c r="M1676">
        <f t="shared" si="24"/>
        <v>19.2941</v>
      </c>
    </row>
    <row r="1677" spans="1:13" x14ac:dyDescent="0.2">
      <c r="A1677">
        <v>1660</v>
      </c>
      <c r="B1677">
        <v>1094</v>
      </c>
      <c r="C1677">
        <v>4.7300000000000004</v>
      </c>
      <c r="D1677" s="1">
        <v>-529.40304000000003</v>
      </c>
      <c r="E1677">
        <v>1660</v>
      </c>
      <c r="F1677">
        <v>1498</v>
      </c>
      <c r="G1677">
        <v>25.16</v>
      </c>
      <c r="H1677" s="1">
        <v>-512.87804000000006</v>
      </c>
      <c r="I1677">
        <v>1660</v>
      </c>
      <c r="J1677">
        <v>1216</v>
      </c>
      <c r="K1677">
        <v>18.71</v>
      </c>
      <c r="L1677" s="1">
        <v>-518.65243999999996</v>
      </c>
      <c r="M1677">
        <f t="shared" si="24"/>
        <v>19.296900000000001</v>
      </c>
    </row>
    <row r="1678" spans="1:13" x14ac:dyDescent="0.2">
      <c r="A1678">
        <v>1661</v>
      </c>
      <c r="B1678">
        <v>1077</v>
      </c>
      <c r="C1678">
        <v>4.76</v>
      </c>
      <c r="D1678" s="1">
        <v>-528.94081000000006</v>
      </c>
      <c r="E1678">
        <v>1661</v>
      </c>
      <c r="F1678">
        <v>1461</v>
      </c>
      <c r="G1678">
        <v>25.03</v>
      </c>
      <c r="H1678" s="1">
        <v>-511.78372999999999</v>
      </c>
      <c r="I1678">
        <v>1661</v>
      </c>
      <c r="J1678">
        <v>1227</v>
      </c>
      <c r="K1678">
        <v>18.12</v>
      </c>
      <c r="L1678" s="1">
        <v>-518.98612000000003</v>
      </c>
      <c r="M1678">
        <f t="shared" si="24"/>
        <v>19.287299999999998</v>
      </c>
    </row>
    <row r="1679" spans="1:13" x14ac:dyDescent="0.2">
      <c r="A1679">
        <v>1662</v>
      </c>
      <c r="B1679">
        <v>1066</v>
      </c>
      <c r="C1679">
        <v>4.92</v>
      </c>
      <c r="D1679" s="1">
        <v>-528.65148999999997</v>
      </c>
      <c r="E1679">
        <v>1662</v>
      </c>
      <c r="F1679">
        <v>1443</v>
      </c>
      <c r="G1679">
        <v>24.63</v>
      </c>
      <c r="H1679" s="1">
        <v>-511.30651999999998</v>
      </c>
      <c r="I1679">
        <v>1662</v>
      </c>
      <c r="J1679">
        <v>1227</v>
      </c>
      <c r="K1679">
        <v>18.03</v>
      </c>
      <c r="L1679" s="1">
        <v>-518.99423999999999</v>
      </c>
      <c r="M1679">
        <f t="shared" si="24"/>
        <v>19.271199999999997</v>
      </c>
    </row>
    <row r="1680" spans="1:13" x14ac:dyDescent="0.2">
      <c r="A1680">
        <v>1663</v>
      </c>
      <c r="B1680">
        <v>1055</v>
      </c>
      <c r="C1680">
        <v>5.24</v>
      </c>
      <c r="D1680" s="1">
        <v>-528.33043999999995</v>
      </c>
      <c r="E1680">
        <v>1663</v>
      </c>
      <c r="F1680">
        <v>1440</v>
      </c>
      <c r="G1680">
        <v>24.3</v>
      </c>
      <c r="H1680" s="1">
        <v>-511.2765</v>
      </c>
      <c r="I1680">
        <v>1663</v>
      </c>
      <c r="J1680">
        <v>1218</v>
      </c>
      <c r="K1680">
        <v>18.29</v>
      </c>
      <c r="L1680" s="1">
        <v>-518.72823000000005</v>
      </c>
      <c r="M1680">
        <f t="shared" si="24"/>
        <v>19.252899999999997</v>
      </c>
    </row>
    <row r="1681" spans="1:13" x14ac:dyDescent="0.2">
      <c r="A1681">
        <v>1664</v>
      </c>
      <c r="B1681">
        <v>1046</v>
      </c>
      <c r="C1681">
        <v>5.67</v>
      </c>
      <c r="D1681" s="1">
        <v>-528.05890999999997</v>
      </c>
      <c r="E1681">
        <v>1664</v>
      </c>
      <c r="F1681">
        <v>1422</v>
      </c>
      <c r="G1681">
        <v>24.45</v>
      </c>
      <c r="H1681" s="1">
        <v>-510.76306</v>
      </c>
      <c r="I1681">
        <v>1664</v>
      </c>
      <c r="J1681">
        <v>1211</v>
      </c>
      <c r="K1681">
        <v>18.66</v>
      </c>
      <c r="L1681" s="1">
        <v>-518.52801999999997</v>
      </c>
      <c r="M1681">
        <f t="shared" si="24"/>
        <v>19.232700000000001</v>
      </c>
    </row>
    <row r="1682" spans="1:13" x14ac:dyDescent="0.2">
      <c r="A1682">
        <v>1665</v>
      </c>
      <c r="B1682">
        <v>1044</v>
      </c>
      <c r="C1682">
        <v>6.03</v>
      </c>
      <c r="D1682" s="1">
        <v>-528.00100999999995</v>
      </c>
      <c r="E1682">
        <v>1665</v>
      </c>
      <c r="F1682">
        <v>1393</v>
      </c>
      <c r="G1682">
        <v>24.89</v>
      </c>
      <c r="H1682" s="1">
        <v>-509.87905999999998</v>
      </c>
      <c r="I1682">
        <v>1665</v>
      </c>
      <c r="J1682">
        <v>1214</v>
      </c>
      <c r="K1682">
        <v>19.05</v>
      </c>
      <c r="L1682" s="1">
        <v>-518.61514999999997</v>
      </c>
      <c r="M1682">
        <f t="shared" si="24"/>
        <v>19.2104</v>
      </c>
    </row>
    <row r="1683" spans="1:13" x14ac:dyDescent="0.2">
      <c r="A1683">
        <v>1666</v>
      </c>
      <c r="B1683">
        <v>1055</v>
      </c>
      <c r="C1683">
        <v>6.24</v>
      </c>
      <c r="D1683" s="1">
        <v>-528.31452999999999</v>
      </c>
      <c r="E1683">
        <v>1666</v>
      </c>
      <c r="F1683">
        <v>1387</v>
      </c>
      <c r="G1683">
        <v>24.85</v>
      </c>
      <c r="H1683" s="1">
        <v>-509.68238000000002</v>
      </c>
      <c r="I1683">
        <v>1666</v>
      </c>
      <c r="J1683">
        <v>1228</v>
      </c>
      <c r="K1683">
        <v>19.22</v>
      </c>
      <c r="L1683" s="1">
        <v>-519.00766999999996</v>
      </c>
      <c r="M1683">
        <f t="shared" si="24"/>
        <v>19.1844</v>
      </c>
    </row>
    <row r="1684" spans="1:13" x14ac:dyDescent="0.2">
      <c r="A1684">
        <v>1667</v>
      </c>
      <c r="B1684">
        <v>1080</v>
      </c>
      <c r="C1684">
        <v>6.21</v>
      </c>
      <c r="D1684" s="1">
        <v>-529.04124999999999</v>
      </c>
      <c r="E1684">
        <v>1667</v>
      </c>
      <c r="F1684">
        <v>1420</v>
      </c>
      <c r="G1684">
        <v>24.21</v>
      </c>
      <c r="H1684" s="1">
        <v>-510.66215999999997</v>
      </c>
      <c r="I1684">
        <v>1667</v>
      </c>
      <c r="J1684">
        <v>1247</v>
      </c>
      <c r="K1684">
        <v>19.350000000000001</v>
      </c>
      <c r="L1684" s="1">
        <v>-519.53660000000002</v>
      </c>
      <c r="M1684">
        <f t="shared" si="24"/>
        <v>19.1557</v>
      </c>
    </row>
    <row r="1685" spans="1:13" x14ac:dyDescent="0.2">
      <c r="A1685">
        <v>1668</v>
      </c>
      <c r="B1685">
        <v>1105</v>
      </c>
      <c r="C1685">
        <v>6.24</v>
      </c>
      <c r="D1685" s="1">
        <v>-529.74846000000002</v>
      </c>
      <c r="E1685">
        <v>1668</v>
      </c>
      <c r="F1685">
        <v>1462</v>
      </c>
      <c r="G1685">
        <v>23.49</v>
      </c>
      <c r="H1685" s="1">
        <v>-511.87781000000001</v>
      </c>
      <c r="I1685">
        <v>1668</v>
      </c>
      <c r="J1685">
        <v>1257</v>
      </c>
      <c r="K1685">
        <v>19.53</v>
      </c>
      <c r="L1685" s="1">
        <v>-519.86099999999999</v>
      </c>
      <c r="M1685">
        <f t="shared" si="24"/>
        <v>19.126099999999997</v>
      </c>
    </row>
    <row r="1686" spans="1:13" x14ac:dyDescent="0.2">
      <c r="A1686">
        <v>1669</v>
      </c>
      <c r="B1686">
        <v>1110</v>
      </c>
      <c r="C1686">
        <v>6.54</v>
      </c>
      <c r="D1686" s="1">
        <v>-529.89413999999999</v>
      </c>
      <c r="E1686">
        <v>1669</v>
      </c>
      <c r="F1686">
        <v>1488</v>
      </c>
      <c r="G1686">
        <v>23.07</v>
      </c>
      <c r="H1686" s="1">
        <v>-512.59807999999998</v>
      </c>
      <c r="I1686">
        <v>1669</v>
      </c>
      <c r="J1686">
        <v>1250</v>
      </c>
      <c r="K1686">
        <v>20.03</v>
      </c>
      <c r="L1686" s="1">
        <v>-519.66925000000003</v>
      </c>
      <c r="M1686">
        <f t="shared" si="24"/>
        <v>19.097299999999997</v>
      </c>
    </row>
    <row r="1687" spans="1:13" x14ac:dyDescent="0.2">
      <c r="A1687">
        <v>1670</v>
      </c>
      <c r="B1687">
        <v>1093</v>
      </c>
      <c r="C1687">
        <v>7.06</v>
      </c>
      <c r="D1687" s="1">
        <v>-529.39746000000002</v>
      </c>
      <c r="E1687">
        <v>1670</v>
      </c>
      <c r="F1687">
        <v>1500</v>
      </c>
      <c r="G1687">
        <v>22.86</v>
      </c>
      <c r="H1687" s="1">
        <v>-512.90383999999995</v>
      </c>
      <c r="I1687">
        <v>1670</v>
      </c>
      <c r="J1687">
        <v>1230</v>
      </c>
      <c r="K1687">
        <v>20.7</v>
      </c>
      <c r="L1687" s="1">
        <v>-519.05388000000005</v>
      </c>
      <c r="M1687">
        <f t="shared" si="24"/>
        <v>19.071199999999997</v>
      </c>
    </row>
    <row r="1688" spans="1:13" x14ac:dyDescent="0.2">
      <c r="A1688">
        <v>1671</v>
      </c>
      <c r="B1688">
        <v>1065</v>
      </c>
      <c r="C1688">
        <v>7.56</v>
      </c>
      <c r="D1688" s="1">
        <v>-528.57776999999999</v>
      </c>
      <c r="E1688">
        <v>1671</v>
      </c>
      <c r="F1688">
        <v>1502</v>
      </c>
      <c r="G1688">
        <v>22.81</v>
      </c>
      <c r="H1688" s="1">
        <v>-512.97134000000005</v>
      </c>
      <c r="I1688">
        <v>1671</v>
      </c>
      <c r="J1688">
        <v>1217</v>
      </c>
      <c r="K1688">
        <v>21.18</v>
      </c>
      <c r="L1688" s="1">
        <v>-518.66016999999999</v>
      </c>
      <c r="M1688">
        <f t="shared" si="24"/>
        <v>19.046499999999995</v>
      </c>
    </row>
    <row r="1689" spans="1:13" x14ac:dyDescent="0.2">
      <c r="A1689">
        <v>1672</v>
      </c>
      <c r="B1689">
        <v>1040</v>
      </c>
      <c r="C1689">
        <v>7.79</v>
      </c>
      <c r="D1689" s="1">
        <v>-527.87991999999997</v>
      </c>
      <c r="E1689">
        <v>1672</v>
      </c>
      <c r="F1689">
        <v>1485</v>
      </c>
      <c r="G1689">
        <v>23.04</v>
      </c>
      <c r="H1689" s="1">
        <v>-512.53797999999995</v>
      </c>
      <c r="I1689">
        <v>1672</v>
      </c>
      <c r="J1689">
        <v>1223</v>
      </c>
      <c r="K1689">
        <v>21.4</v>
      </c>
      <c r="L1689" s="1">
        <v>-518.86582999999996</v>
      </c>
      <c r="M1689">
        <f t="shared" si="24"/>
        <v>19.020899999999997</v>
      </c>
    </row>
    <row r="1690" spans="1:13" x14ac:dyDescent="0.2">
      <c r="A1690">
        <v>1673</v>
      </c>
      <c r="B1690">
        <v>1033</v>
      </c>
      <c r="C1690">
        <v>7.68</v>
      </c>
      <c r="D1690" s="1">
        <v>-527.68223999999998</v>
      </c>
      <c r="E1690">
        <v>1673</v>
      </c>
      <c r="F1690">
        <v>1447</v>
      </c>
      <c r="G1690">
        <v>23.59</v>
      </c>
      <c r="H1690" s="1">
        <v>-511.43633</v>
      </c>
      <c r="I1690">
        <v>1673</v>
      </c>
      <c r="J1690">
        <v>1236</v>
      </c>
      <c r="K1690">
        <v>21.62</v>
      </c>
      <c r="L1690" s="1">
        <v>-519.24183000000005</v>
      </c>
      <c r="M1690">
        <f t="shared" si="24"/>
        <v>18.995799999999996</v>
      </c>
    </row>
    <row r="1691" spans="1:13" x14ac:dyDescent="0.2">
      <c r="A1691">
        <v>1674</v>
      </c>
      <c r="B1691">
        <v>1046</v>
      </c>
      <c r="C1691">
        <v>7.1</v>
      </c>
      <c r="D1691" s="1">
        <v>-528.04386999999997</v>
      </c>
      <c r="E1691">
        <v>1674</v>
      </c>
      <c r="F1691">
        <v>1411</v>
      </c>
      <c r="G1691">
        <v>23.99</v>
      </c>
      <c r="H1691" s="1">
        <v>-510.39891</v>
      </c>
      <c r="I1691">
        <v>1674</v>
      </c>
      <c r="J1691">
        <v>1247</v>
      </c>
      <c r="K1691">
        <v>21.86</v>
      </c>
      <c r="L1691" s="1">
        <v>-519.54717000000005</v>
      </c>
      <c r="M1691">
        <f t="shared" si="24"/>
        <v>18.975699999999996</v>
      </c>
    </row>
    <row r="1692" spans="1:13" x14ac:dyDescent="0.2">
      <c r="A1692">
        <v>1675</v>
      </c>
      <c r="B1692">
        <v>1068</v>
      </c>
      <c r="C1692">
        <v>6.29</v>
      </c>
      <c r="D1692" s="1">
        <v>-528.68429000000003</v>
      </c>
      <c r="E1692">
        <v>1675</v>
      </c>
      <c r="F1692">
        <v>1396</v>
      </c>
      <c r="G1692">
        <v>24.2</v>
      </c>
      <c r="H1692" s="1">
        <v>-509.98095000000001</v>
      </c>
      <c r="I1692">
        <v>1675</v>
      </c>
      <c r="J1692">
        <v>1263</v>
      </c>
      <c r="K1692">
        <v>21.85</v>
      </c>
      <c r="L1692" s="1">
        <v>-519.98438999999996</v>
      </c>
      <c r="M1692">
        <f t="shared" si="24"/>
        <v>18.962399999999992</v>
      </c>
    </row>
    <row r="1693" spans="1:13" x14ac:dyDescent="0.2">
      <c r="A1693">
        <v>1676</v>
      </c>
      <c r="B1693">
        <v>1089</v>
      </c>
      <c r="C1693">
        <v>5.45</v>
      </c>
      <c r="D1693" s="1">
        <v>-529.27647999999999</v>
      </c>
      <c r="E1693">
        <v>1676</v>
      </c>
      <c r="F1693">
        <v>1397</v>
      </c>
      <c r="G1693">
        <v>24.27</v>
      </c>
      <c r="H1693" s="1">
        <v>-510.03518000000003</v>
      </c>
      <c r="I1693">
        <v>1676</v>
      </c>
      <c r="J1693">
        <v>1281</v>
      </c>
      <c r="K1693">
        <v>21.65</v>
      </c>
      <c r="L1693" s="1">
        <v>-520.51629000000003</v>
      </c>
      <c r="M1693">
        <f t="shared" si="24"/>
        <v>18.955899999999996</v>
      </c>
    </row>
    <row r="1694" spans="1:13" x14ac:dyDescent="0.2">
      <c r="A1694">
        <v>1677</v>
      </c>
      <c r="B1694">
        <v>1100</v>
      </c>
      <c r="C1694">
        <v>4.67</v>
      </c>
      <c r="D1694" s="1">
        <v>-529.57547</v>
      </c>
      <c r="E1694">
        <v>1677</v>
      </c>
      <c r="F1694">
        <v>1411</v>
      </c>
      <c r="G1694">
        <v>24.32</v>
      </c>
      <c r="H1694" s="1">
        <v>-510.40381000000002</v>
      </c>
      <c r="I1694">
        <v>1677</v>
      </c>
      <c r="J1694">
        <v>1291</v>
      </c>
      <c r="K1694">
        <v>21.29</v>
      </c>
      <c r="L1694" s="1">
        <v>-520.78683999999998</v>
      </c>
      <c r="M1694">
        <f t="shared" si="24"/>
        <v>18.953099999999996</v>
      </c>
    </row>
    <row r="1695" spans="1:13" x14ac:dyDescent="0.2">
      <c r="A1695">
        <v>1678</v>
      </c>
      <c r="B1695">
        <v>1098</v>
      </c>
      <c r="C1695">
        <v>4.03</v>
      </c>
      <c r="D1695" s="1">
        <v>-529.51805999999999</v>
      </c>
      <c r="E1695">
        <v>1678</v>
      </c>
      <c r="F1695">
        <v>1433</v>
      </c>
      <c r="G1695">
        <v>24.43</v>
      </c>
      <c r="H1695" s="1">
        <v>-511.03147999999999</v>
      </c>
      <c r="I1695">
        <v>1678</v>
      </c>
      <c r="J1695">
        <v>1284</v>
      </c>
      <c r="K1695">
        <v>20.87</v>
      </c>
      <c r="L1695" s="1">
        <v>-520.60122000000001</v>
      </c>
      <c r="M1695">
        <f t="shared" si="24"/>
        <v>18.950299999999991</v>
      </c>
    </row>
    <row r="1696" spans="1:13" x14ac:dyDescent="0.2">
      <c r="A1696">
        <v>1679</v>
      </c>
      <c r="B1696">
        <v>1086</v>
      </c>
      <c r="C1696">
        <v>3.56</v>
      </c>
      <c r="D1696" s="1">
        <v>-529.19057999999995</v>
      </c>
      <c r="E1696">
        <v>1679</v>
      </c>
      <c r="F1696">
        <v>1453</v>
      </c>
      <c r="G1696">
        <v>24.78</v>
      </c>
      <c r="H1696" s="1">
        <v>-511.60678999999999</v>
      </c>
      <c r="I1696">
        <v>1679</v>
      </c>
      <c r="J1696">
        <v>1264</v>
      </c>
      <c r="K1696">
        <v>20.36</v>
      </c>
      <c r="L1696" s="1">
        <v>-520.04427999999996</v>
      </c>
      <c r="M1696">
        <f t="shared" si="24"/>
        <v>18.944799999999997</v>
      </c>
    </row>
    <row r="1697" spans="1:13" x14ac:dyDescent="0.2">
      <c r="A1697">
        <v>1680</v>
      </c>
      <c r="B1697">
        <v>1069</v>
      </c>
      <c r="C1697">
        <v>3.25</v>
      </c>
      <c r="D1697" s="1">
        <v>-528.70952</v>
      </c>
      <c r="E1697">
        <v>1680</v>
      </c>
      <c r="F1697">
        <v>1456</v>
      </c>
      <c r="G1697">
        <v>25.4</v>
      </c>
      <c r="H1697" s="1">
        <v>-511.70830999999998</v>
      </c>
      <c r="I1697">
        <v>1680</v>
      </c>
      <c r="J1697">
        <v>1238</v>
      </c>
      <c r="K1697">
        <v>19.73</v>
      </c>
      <c r="L1697" s="1">
        <v>-519.30003999999997</v>
      </c>
      <c r="M1697">
        <f t="shared" si="24"/>
        <v>18.935799999999993</v>
      </c>
    </row>
    <row r="1698" spans="1:13" x14ac:dyDescent="0.2">
      <c r="A1698">
        <v>1681</v>
      </c>
      <c r="B1698">
        <v>1049</v>
      </c>
      <c r="C1698">
        <v>3.1</v>
      </c>
      <c r="D1698" s="1">
        <v>-528.13314000000003</v>
      </c>
      <c r="E1698">
        <v>1681</v>
      </c>
      <c r="F1698">
        <v>1438</v>
      </c>
      <c r="G1698">
        <v>26.37</v>
      </c>
      <c r="H1698" s="1">
        <v>-511.21787999999998</v>
      </c>
      <c r="I1698">
        <v>1681</v>
      </c>
      <c r="J1698">
        <v>1211</v>
      </c>
      <c r="K1698">
        <v>19.13</v>
      </c>
      <c r="L1698" s="1">
        <v>-518.54997000000003</v>
      </c>
      <c r="M1698">
        <f t="shared" si="24"/>
        <v>18.924399999999999</v>
      </c>
    </row>
    <row r="1699" spans="1:13" x14ac:dyDescent="0.2">
      <c r="A1699">
        <v>1682</v>
      </c>
      <c r="B1699">
        <v>1030</v>
      </c>
      <c r="C1699">
        <v>3.13</v>
      </c>
      <c r="D1699" s="1">
        <v>-527.59996999999998</v>
      </c>
      <c r="E1699">
        <v>1682</v>
      </c>
      <c r="F1699">
        <v>1398</v>
      </c>
      <c r="G1699">
        <v>27.49</v>
      </c>
      <c r="H1699" s="1">
        <v>-510.09782999999999</v>
      </c>
      <c r="I1699">
        <v>1682</v>
      </c>
      <c r="J1699">
        <v>1179</v>
      </c>
      <c r="K1699">
        <v>18.8</v>
      </c>
      <c r="L1699" s="1">
        <v>-517.65985999999998</v>
      </c>
      <c r="M1699">
        <f t="shared" si="24"/>
        <v>18.912899999999993</v>
      </c>
    </row>
    <row r="1700" spans="1:13" x14ac:dyDescent="0.2">
      <c r="A1700">
        <v>1683</v>
      </c>
      <c r="B1700">
        <v>1021</v>
      </c>
      <c r="C1700">
        <v>3.21</v>
      </c>
      <c r="D1700" s="1">
        <v>-527.33268999999996</v>
      </c>
      <c r="E1700">
        <v>1683</v>
      </c>
      <c r="F1700">
        <v>1358</v>
      </c>
      <c r="G1700">
        <v>28.29</v>
      </c>
      <c r="H1700" s="1">
        <v>-508.90098999999998</v>
      </c>
      <c r="I1700">
        <v>1683</v>
      </c>
      <c r="J1700">
        <v>1148</v>
      </c>
      <c r="K1700">
        <v>18.77</v>
      </c>
      <c r="L1700" s="1">
        <v>-516.76337999999998</v>
      </c>
      <c r="M1700">
        <f t="shared" si="24"/>
        <v>18.903399999999994</v>
      </c>
    </row>
    <row r="1701" spans="1:13" x14ac:dyDescent="0.2">
      <c r="A1701">
        <v>1684</v>
      </c>
      <c r="B1701">
        <v>1024</v>
      </c>
      <c r="C1701">
        <v>3.28</v>
      </c>
      <c r="D1701" s="1">
        <v>-527.43178999999998</v>
      </c>
      <c r="E1701">
        <v>1684</v>
      </c>
      <c r="F1701">
        <v>1352</v>
      </c>
      <c r="G1701">
        <v>28.3</v>
      </c>
      <c r="H1701" s="1">
        <v>-508.72390000000001</v>
      </c>
      <c r="I1701">
        <v>1684</v>
      </c>
      <c r="J1701">
        <v>1136</v>
      </c>
      <c r="K1701">
        <v>18.82</v>
      </c>
      <c r="L1701" s="1">
        <v>-516.38942999999995</v>
      </c>
      <c r="M1701">
        <f t="shared" si="24"/>
        <v>18.896299999999997</v>
      </c>
    </row>
    <row r="1702" spans="1:13" x14ac:dyDescent="0.2">
      <c r="A1702">
        <v>1685</v>
      </c>
      <c r="B1702">
        <v>1034</v>
      </c>
      <c r="C1702">
        <v>3.42</v>
      </c>
      <c r="D1702" s="1">
        <v>-527.71887000000004</v>
      </c>
      <c r="E1702">
        <v>1685</v>
      </c>
      <c r="F1702">
        <v>1388</v>
      </c>
      <c r="G1702">
        <v>27.52</v>
      </c>
      <c r="H1702" s="1">
        <v>-509.78735999999998</v>
      </c>
      <c r="I1702">
        <v>1685</v>
      </c>
      <c r="J1702">
        <v>1164</v>
      </c>
      <c r="K1702">
        <v>18.559999999999999</v>
      </c>
      <c r="L1702" s="1">
        <v>-517.15769999999998</v>
      </c>
      <c r="M1702">
        <f t="shared" si="24"/>
        <v>18.884199999999993</v>
      </c>
    </row>
    <row r="1703" spans="1:13" x14ac:dyDescent="0.2">
      <c r="A1703">
        <v>1686</v>
      </c>
      <c r="B1703">
        <v>1042</v>
      </c>
      <c r="C1703">
        <v>3.61</v>
      </c>
      <c r="D1703" s="1">
        <v>-527.96234000000004</v>
      </c>
      <c r="E1703">
        <v>1686</v>
      </c>
      <c r="F1703">
        <v>1441</v>
      </c>
      <c r="G1703">
        <v>26.55</v>
      </c>
      <c r="H1703" s="1">
        <v>-511.30730999999997</v>
      </c>
      <c r="I1703">
        <v>1686</v>
      </c>
      <c r="J1703">
        <v>1218</v>
      </c>
      <c r="K1703">
        <v>18.25</v>
      </c>
      <c r="L1703" s="1">
        <v>-518.75873999999999</v>
      </c>
      <c r="M1703">
        <f t="shared" si="24"/>
        <v>18.861899999999995</v>
      </c>
    </row>
    <row r="1704" spans="1:13" x14ac:dyDescent="0.2">
      <c r="A1704">
        <v>1687</v>
      </c>
      <c r="B1704">
        <v>1046</v>
      </c>
      <c r="C1704">
        <v>3.9</v>
      </c>
      <c r="D1704" s="1">
        <v>-528.07480999999996</v>
      </c>
      <c r="E1704">
        <v>1687</v>
      </c>
      <c r="F1704">
        <v>1478</v>
      </c>
      <c r="G1704">
        <v>25.96</v>
      </c>
      <c r="H1704" s="1">
        <v>-512.33225000000004</v>
      </c>
      <c r="I1704">
        <v>1687</v>
      </c>
      <c r="J1704">
        <v>1259</v>
      </c>
      <c r="K1704">
        <v>18.38</v>
      </c>
      <c r="L1704" s="1">
        <v>-519.91463999999996</v>
      </c>
      <c r="M1704">
        <f t="shared" si="24"/>
        <v>18.831599999999995</v>
      </c>
    </row>
    <row r="1705" spans="1:13" x14ac:dyDescent="0.2">
      <c r="A1705">
        <v>1688</v>
      </c>
      <c r="B1705">
        <v>1044</v>
      </c>
      <c r="C1705">
        <v>4.1900000000000004</v>
      </c>
      <c r="D1705" s="1">
        <v>-528.01315999999997</v>
      </c>
      <c r="E1705">
        <v>1688</v>
      </c>
      <c r="F1705">
        <v>1492</v>
      </c>
      <c r="G1705">
        <v>25.87</v>
      </c>
      <c r="H1705" s="1">
        <v>-512.71267</v>
      </c>
      <c r="I1705">
        <v>1688</v>
      </c>
      <c r="J1705">
        <v>1265</v>
      </c>
      <c r="K1705">
        <v>19.05</v>
      </c>
      <c r="L1705" s="1">
        <v>-520.08172999999999</v>
      </c>
      <c r="M1705">
        <f t="shared" si="24"/>
        <v>18.802899999999994</v>
      </c>
    </row>
    <row r="1706" spans="1:13" x14ac:dyDescent="0.2">
      <c r="A1706">
        <v>1689</v>
      </c>
      <c r="B1706">
        <v>1036</v>
      </c>
      <c r="C1706">
        <v>4.54</v>
      </c>
      <c r="D1706" s="1">
        <v>-527.78219999999999</v>
      </c>
      <c r="E1706">
        <v>1689</v>
      </c>
      <c r="F1706">
        <v>1495</v>
      </c>
      <c r="G1706">
        <v>26.04</v>
      </c>
      <c r="H1706" s="1">
        <v>-512.80421999999999</v>
      </c>
      <c r="I1706">
        <v>1689</v>
      </c>
      <c r="J1706">
        <v>1243</v>
      </c>
      <c r="K1706">
        <v>20.03</v>
      </c>
      <c r="L1706" s="1">
        <v>-519.41940999999997</v>
      </c>
      <c r="M1706">
        <f t="shared" si="24"/>
        <v>18.784299999999995</v>
      </c>
    </row>
    <row r="1707" spans="1:13" x14ac:dyDescent="0.2">
      <c r="A1707">
        <v>1690</v>
      </c>
      <c r="B1707">
        <v>1027</v>
      </c>
      <c r="C1707">
        <v>4.79</v>
      </c>
      <c r="D1707" s="1">
        <v>-527.50819000000001</v>
      </c>
      <c r="E1707">
        <v>1690</v>
      </c>
      <c r="F1707">
        <v>1483</v>
      </c>
      <c r="G1707">
        <v>26.59</v>
      </c>
      <c r="H1707" s="1">
        <v>-512.50268000000005</v>
      </c>
      <c r="I1707">
        <v>1690</v>
      </c>
      <c r="J1707">
        <v>1215</v>
      </c>
      <c r="K1707">
        <v>20.87</v>
      </c>
      <c r="L1707" s="1">
        <v>-518.59533999999996</v>
      </c>
      <c r="M1707">
        <f t="shared" si="24"/>
        <v>18.776899999999994</v>
      </c>
    </row>
    <row r="1708" spans="1:13" x14ac:dyDescent="0.2">
      <c r="A1708">
        <v>1691</v>
      </c>
      <c r="B1708">
        <v>1020</v>
      </c>
      <c r="C1708">
        <v>4.91</v>
      </c>
      <c r="D1708" s="1">
        <v>-527.32196999999996</v>
      </c>
      <c r="E1708">
        <v>1691</v>
      </c>
      <c r="F1708">
        <v>1450</v>
      </c>
      <c r="G1708">
        <v>27.45</v>
      </c>
      <c r="H1708" s="1">
        <v>-511.54376999999999</v>
      </c>
      <c r="I1708">
        <v>1691</v>
      </c>
      <c r="J1708">
        <v>1210</v>
      </c>
      <c r="K1708">
        <v>21.17</v>
      </c>
      <c r="L1708" s="1">
        <v>-518.45770000000005</v>
      </c>
      <c r="M1708">
        <f t="shared" si="24"/>
        <v>18.775399999999994</v>
      </c>
    </row>
    <row r="1709" spans="1:13" x14ac:dyDescent="0.2">
      <c r="A1709">
        <v>1692</v>
      </c>
      <c r="B1709">
        <v>1014</v>
      </c>
      <c r="C1709">
        <v>5</v>
      </c>
      <c r="D1709" s="1">
        <v>-527.16976</v>
      </c>
      <c r="E1709">
        <v>1692</v>
      </c>
      <c r="F1709">
        <v>1415</v>
      </c>
      <c r="G1709">
        <v>28.22</v>
      </c>
      <c r="H1709" s="1">
        <v>-510.50475999999998</v>
      </c>
      <c r="I1709">
        <v>1692</v>
      </c>
      <c r="J1709">
        <v>1226</v>
      </c>
      <c r="K1709">
        <v>21.14</v>
      </c>
      <c r="L1709" s="1">
        <v>-518.95959000000005</v>
      </c>
      <c r="M1709">
        <f t="shared" si="24"/>
        <v>18.776099999999996</v>
      </c>
    </row>
    <row r="1710" spans="1:13" x14ac:dyDescent="0.2">
      <c r="A1710">
        <v>1693</v>
      </c>
      <c r="B1710">
        <v>1006</v>
      </c>
      <c r="C1710">
        <v>5.09</v>
      </c>
      <c r="D1710" s="1">
        <v>-526.94879000000003</v>
      </c>
      <c r="E1710">
        <v>1693</v>
      </c>
      <c r="F1710">
        <v>1415</v>
      </c>
      <c r="G1710">
        <v>28.32</v>
      </c>
      <c r="H1710" s="1">
        <v>-510.5059</v>
      </c>
      <c r="I1710">
        <v>1693</v>
      </c>
      <c r="J1710">
        <v>1233</v>
      </c>
      <c r="K1710">
        <v>21.23</v>
      </c>
      <c r="L1710" s="1">
        <v>-519.15806999999995</v>
      </c>
      <c r="M1710">
        <f t="shared" si="24"/>
        <v>18.779499999999995</v>
      </c>
    </row>
    <row r="1711" spans="1:13" x14ac:dyDescent="0.2">
      <c r="A1711">
        <v>1694</v>
      </c>
      <c r="B1711">
        <v>998</v>
      </c>
      <c r="C1711">
        <v>5.22</v>
      </c>
      <c r="D1711" s="1">
        <v>-526.70149000000004</v>
      </c>
      <c r="E1711">
        <v>1694</v>
      </c>
      <c r="F1711">
        <v>1442</v>
      </c>
      <c r="G1711">
        <v>28.11</v>
      </c>
      <c r="H1711" s="1">
        <v>-511.3571</v>
      </c>
      <c r="I1711">
        <v>1694</v>
      </c>
      <c r="J1711">
        <v>1224</v>
      </c>
      <c r="K1711">
        <v>21.45</v>
      </c>
      <c r="L1711" s="1">
        <v>-518.86985000000004</v>
      </c>
      <c r="M1711">
        <f t="shared" si="24"/>
        <v>18.787999999999997</v>
      </c>
    </row>
    <row r="1712" spans="1:13" x14ac:dyDescent="0.2">
      <c r="A1712">
        <v>1695</v>
      </c>
      <c r="B1712">
        <v>993</v>
      </c>
      <c r="C1712">
        <v>5.36</v>
      </c>
      <c r="D1712" s="1">
        <v>-526.56832999999995</v>
      </c>
      <c r="E1712">
        <v>1695</v>
      </c>
      <c r="F1712">
        <v>1453</v>
      </c>
      <c r="G1712">
        <v>28.32</v>
      </c>
      <c r="H1712" s="1">
        <v>-511.71917999999999</v>
      </c>
      <c r="I1712">
        <v>1695</v>
      </c>
      <c r="J1712">
        <v>1214</v>
      </c>
      <c r="K1712">
        <v>21.51</v>
      </c>
      <c r="L1712" s="1">
        <v>-518.60465999999997</v>
      </c>
      <c r="M1712">
        <f t="shared" si="24"/>
        <v>18.803699999999996</v>
      </c>
    </row>
    <row r="1713" spans="1:13" x14ac:dyDescent="0.2">
      <c r="A1713">
        <v>1696</v>
      </c>
      <c r="B1713">
        <v>993</v>
      </c>
      <c r="C1713">
        <v>5.53</v>
      </c>
      <c r="D1713" s="1">
        <v>-526.55683999999997</v>
      </c>
      <c r="E1713">
        <v>1696</v>
      </c>
      <c r="F1713">
        <v>1427</v>
      </c>
      <c r="G1713">
        <v>29.17</v>
      </c>
      <c r="H1713" s="1">
        <v>-510.94144</v>
      </c>
      <c r="I1713">
        <v>1696</v>
      </c>
      <c r="J1713">
        <v>1210</v>
      </c>
      <c r="K1713">
        <v>21.45</v>
      </c>
      <c r="L1713" s="1">
        <v>-518.48594000000003</v>
      </c>
      <c r="M1713">
        <f t="shared" si="24"/>
        <v>18.826999999999995</v>
      </c>
    </row>
    <row r="1714" spans="1:13" x14ac:dyDescent="0.2">
      <c r="A1714">
        <v>1697</v>
      </c>
      <c r="B1714">
        <v>997</v>
      </c>
      <c r="C1714">
        <v>5.65</v>
      </c>
      <c r="D1714" s="1">
        <v>-526.66853000000003</v>
      </c>
      <c r="E1714">
        <v>1697</v>
      </c>
      <c r="F1714">
        <v>1385</v>
      </c>
      <c r="G1714">
        <v>30.08</v>
      </c>
      <c r="H1714" s="1">
        <v>-509.68821000000003</v>
      </c>
      <c r="I1714">
        <v>1697</v>
      </c>
      <c r="J1714">
        <v>1213</v>
      </c>
      <c r="K1714">
        <v>21.23</v>
      </c>
      <c r="L1714" s="1">
        <v>-518.55237999999997</v>
      </c>
      <c r="M1714">
        <f t="shared" si="24"/>
        <v>18.854199999999999</v>
      </c>
    </row>
    <row r="1715" spans="1:13" x14ac:dyDescent="0.2">
      <c r="A1715">
        <v>1698</v>
      </c>
      <c r="B1715">
        <v>1009</v>
      </c>
      <c r="C1715">
        <v>5.8</v>
      </c>
      <c r="D1715" s="1">
        <v>-527.01318000000003</v>
      </c>
      <c r="E1715">
        <v>1698</v>
      </c>
      <c r="F1715">
        <v>1373</v>
      </c>
      <c r="G1715">
        <v>30.22</v>
      </c>
      <c r="H1715" s="1">
        <v>-509.30219</v>
      </c>
      <c r="I1715">
        <v>1698</v>
      </c>
      <c r="J1715">
        <v>1232</v>
      </c>
      <c r="K1715">
        <v>20.75</v>
      </c>
      <c r="L1715" s="1">
        <v>-519.11937</v>
      </c>
      <c r="M1715">
        <f t="shared" si="24"/>
        <v>18.878999999999998</v>
      </c>
    </row>
    <row r="1716" spans="1:13" x14ac:dyDescent="0.2">
      <c r="A1716">
        <v>1699</v>
      </c>
      <c r="B1716">
        <v>1031</v>
      </c>
      <c r="C1716">
        <v>5.91</v>
      </c>
      <c r="D1716" s="1">
        <v>-527.63063999999997</v>
      </c>
      <c r="E1716">
        <v>1699</v>
      </c>
      <c r="F1716">
        <v>1419</v>
      </c>
      <c r="G1716">
        <v>29.22</v>
      </c>
      <c r="H1716" s="1">
        <v>-510.61702000000002</v>
      </c>
      <c r="I1716">
        <v>1699</v>
      </c>
      <c r="J1716">
        <v>1246</v>
      </c>
      <c r="K1716">
        <v>20.56</v>
      </c>
      <c r="L1716" s="1">
        <v>-519.58673999999996</v>
      </c>
      <c r="M1716">
        <f t="shared" si="24"/>
        <v>18.9039</v>
      </c>
    </row>
    <row r="1717" spans="1:13" x14ac:dyDescent="0.2">
      <c r="A1717">
        <v>1700</v>
      </c>
      <c r="B1717">
        <v>1056</v>
      </c>
      <c r="C1717">
        <v>6.08</v>
      </c>
      <c r="D1717" s="1">
        <v>-528.32309999999995</v>
      </c>
      <c r="E1717">
        <v>1700</v>
      </c>
      <c r="F1717">
        <v>1496</v>
      </c>
      <c r="G1717">
        <v>27.81</v>
      </c>
      <c r="H1717" s="1">
        <v>-512.88666000000001</v>
      </c>
      <c r="I1717">
        <v>1700</v>
      </c>
      <c r="J1717">
        <v>1226</v>
      </c>
      <c r="K1717">
        <v>21</v>
      </c>
      <c r="L1717" s="1">
        <v>-518.99946</v>
      </c>
      <c r="M1717">
        <f t="shared" si="24"/>
        <v>18.936899999999994</v>
      </c>
    </row>
    <row r="1718" spans="1:13" x14ac:dyDescent="0.2">
      <c r="A1718">
        <v>1701</v>
      </c>
      <c r="B1718">
        <v>1072</v>
      </c>
      <c r="C1718">
        <v>6.45</v>
      </c>
      <c r="D1718" s="1">
        <v>-528.78769</v>
      </c>
      <c r="E1718">
        <v>1701</v>
      </c>
      <c r="F1718">
        <v>1544</v>
      </c>
      <c r="G1718">
        <v>26.97</v>
      </c>
      <c r="H1718" s="1">
        <v>-514.29093</v>
      </c>
      <c r="I1718">
        <v>1701</v>
      </c>
      <c r="J1718">
        <v>1192</v>
      </c>
      <c r="K1718">
        <v>21.51</v>
      </c>
      <c r="L1718" s="1">
        <v>-517.94109000000003</v>
      </c>
      <c r="M1718">
        <f t="shared" ref="M1718:M1781" si="25">AVERAGE(K1619:K1718)</f>
        <v>18.979599999999994</v>
      </c>
    </row>
    <row r="1719" spans="1:13" x14ac:dyDescent="0.2">
      <c r="A1719">
        <v>1702</v>
      </c>
      <c r="B1719">
        <v>1075</v>
      </c>
      <c r="C1719">
        <v>7.02</v>
      </c>
      <c r="D1719" s="1">
        <v>-528.86103000000003</v>
      </c>
      <c r="E1719">
        <v>1702</v>
      </c>
      <c r="F1719">
        <v>1523</v>
      </c>
      <c r="G1719">
        <v>27.15</v>
      </c>
      <c r="H1719" s="1">
        <v>-513.67187999999999</v>
      </c>
      <c r="I1719">
        <v>1702</v>
      </c>
      <c r="J1719">
        <v>1190</v>
      </c>
      <c r="K1719">
        <v>21.34</v>
      </c>
      <c r="L1719" s="1">
        <v>-517.86032999999998</v>
      </c>
      <c r="M1719">
        <f t="shared" si="25"/>
        <v>19.026199999999996</v>
      </c>
    </row>
    <row r="1720" spans="1:13" x14ac:dyDescent="0.2">
      <c r="A1720">
        <v>1703</v>
      </c>
      <c r="B1720">
        <v>1068</v>
      </c>
      <c r="C1720">
        <v>7.66</v>
      </c>
      <c r="D1720" s="1">
        <v>-528.63834999999995</v>
      </c>
      <c r="E1720">
        <v>1703</v>
      </c>
      <c r="F1720">
        <v>1455</v>
      </c>
      <c r="G1720">
        <v>27.84</v>
      </c>
      <c r="H1720" s="1">
        <v>-511.61738000000003</v>
      </c>
      <c r="I1720">
        <v>1703</v>
      </c>
      <c r="J1720">
        <v>1228</v>
      </c>
      <c r="K1720">
        <v>20.61</v>
      </c>
      <c r="L1720" s="1">
        <v>-519.00495000000001</v>
      </c>
      <c r="M1720">
        <f t="shared" si="25"/>
        <v>19.070499999999992</v>
      </c>
    </row>
    <row r="1721" spans="1:13" x14ac:dyDescent="0.2">
      <c r="A1721">
        <v>1704</v>
      </c>
      <c r="B1721">
        <v>1059</v>
      </c>
      <c r="C1721">
        <v>8.19</v>
      </c>
      <c r="D1721" s="1">
        <v>-528.38810000000001</v>
      </c>
      <c r="E1721">
        <v>1704</v>
      </c>
      <c r="F1721">
        <v>1404</v>
      </c>
      <c r="G1721">
        <v>27.9</v>
      </c>
      <c r="H1721" s="1">
        <v>-510.15480000000002</v>
      </c>
      <c r="I1721">
        <v>1704</v>
      </c>
      <c r="J1721">
        <v>1270</v>
      </c>
      <c r="K1721">
        <v>20.03</v>
      </c>
      <c r="L1721" s="1">
        <v>-520.23779000000002</v>
      </c>
      <c r="M1721">
        <f t="shared" si="25"/>
        <v>19.112299999999994</v>
      </c>
    </row>
    <row r="1722" spans="1:13" x14ac:dyDescent="0.2">
      <c r="A1722">
        <v>1705</v>
      </c>
      <c r="B1722">
        <v>1058</v>
      </c>
      <c r="C1722">
        <v>8.4700000000000006</v>
      </c>
      <c r="D1722" s="1">
        <v>-528.36270999999999</v>
      </c>
      <c r="E1722">
        <v>1705</v>
      </c>
      <c r="F1722">
        <v>1403</v>
      </c>
      <c r="G1722">
        <v>27.05</v>
      </c>
      <c r="H1722" s="1">
        <v>-510.17095999999998</v>
      </c>
      <c r="I1722">
        <v>1705</v>
      </c>
      <c r="J1722">
        <v>1282</v>
      </c>
      <c r="K1722">
        <v>20.149999999999999</v>
      </c>
      <c r="L1722" s="1">
        <v>-520.58041000000003</v>
      </c>
      <c r="M1722">
        <f t="shared" si="25"/>
        <v>19.156999999999993</v>
      </c>
    </row>
    <row r="1723" spans="1:13" x14ac:dyDescent="0.2">
      <c r="A1723">
        <v>1706</v>
      </c>
      <c r="B1723">
        <v>1065</v>
      </c>
      <c r="C1723">
        <v>8.6300000000000008</v>
      </c>
      <c r="D1723" s="1">
        <v>-528.56733999999994</v>
      </c>
      <c r="E1723">
        <v>1706</v>
      </c>
      <c r="F1723">
        <v>1423</v>
      </c>
      <c r="G1723">
        <v>25.91</v>
      </c>
      <c r="H1723" s="1">
        <v>-510.79860000000002</v>
      </c>
      <c r="I1723">
        <v>1706</v>
      </c>
      <c r="J1723">
        <v>1260</v>
      </c>
      <c r="K1723">
        <v>20.83</v>
      </c>
      <c r="L1723" s="1">
        <v>-519.92755999999997</v>
      </c>
      <c r="M1723">
        <f t="shared" si="25"/>
        <v>19.206399999999995</v>
      </c>
    </row>
    <row r="1724" spans="1:13" x14ac:dyDescent="0.2">
      <c r="A1724">
        <v>1707</v>
      </c>
      <c r="B1724">
        <v>1073</v>
      </c>
      <c r="C1724">
        <v>8.77</v>
      </c>
      <c r="D1724" s="1">
        <v>-528.80231000000003</v>
      </c>
      <c r="E1724">
        <v>1707</v>
      </c>
      <c r="F1724">
        <v>1439</v>
      </c>
      <c r="G1724">
        <v>25.01</v>
      </c>
      <c r="H1724" s="1">
        <v>-511.21492999999998</v>
      </c>
      <c r="I1724">
        <v>1707</v>
      </c>
      <c r="J1724">
        <v>1222</v>
      </c>
      <c r="K1724">
        <v>21.69</v>
      </c>
      <c r="L1724" s="1">
        <v>-518.82263999999998</v>
      </c>
      <c r="M1724">
        <f t="shared" si="25"/>
        <v>19.260999999999996</v>
      </c>
    </row>
    <row r="1725" spans="1:13" x14ac:dyDescent="0.2">
      <c r="A1725">
        <v>1708</v>
      </c>
      <c r="B1725">
        <v>1078</v>
      </c>
      <c r="C1725">
        <v>8.94</v>
      </c>
      <c r="D1725" s="1">
        <v>-528.92862000000002</v>
      </c>
      <c r="E1725">
        <v>1708</v>
      </c>
      <c r="F1725">
        <v>1452</v>
      </c>
      <c r="G1725">
        <v>24.33</v>
      </c>
      <c r="H1725" s="1">
        <v>-511.54009000000002</v>
      </c>
      <c r="I1725">
        <v>1708</v>
      </c>
      <c r="J1725">
        <v>1198</v>
      </c>
      <c r="K1725">
        <v>22.08</v>
      </c>
      <c r="L1725" s="1">
        <v>-518.11662999999999</v>
      </c>
      <c r="M1725">
        <f t="shared" si="25"/>
        <v>19.316499999999994</v>
      </c>
    </row>
    <row r="1726" spans="1:13" x14ac:dyDescent="0.2">
      <c r="A1726">
        <v>1709</v>
      </c>
      <c r="B1726">
        <v>1085</v>
      </c>
      <c r="C1726">
        <v>9.06</v>
      </c>
      <c r="D1726" s="1">
        <v>-529.13109999999995</v>
      </c>
      <c r="E1726">
        <v>1709</v>
      </c>
      <c r="F1726">
        <v>1471</v>
      </c>
      <c r="G1726">
        <v>23.68</v>
      </c>
      <c r="H1726" s="1">
        <v>-512.11114999999995</v>
      </c>
      <c r="I1726">
        <v>1709</v>
      </c>
      <c r="J1726">
        <v>1204</v>
      </c>
      <c r="K1726">
        <v>21.83</v>
      </c>
      <c r="L1726" s="1">
        <v>-518.28186000000005</v>
      </c>
      <c r="M1726">
        <f t="shared" si="25"/>
        <v>19.365199999999994</v>
      </c>
    </row>
    <row r="1727" spans="1:13" x14ac:dyDescent="0.2">
      <c r="A1727">
        <v>1710</v>
      </c>
      <c r="B1727">
        <v>1095</v>
      </c>
      <c r="C1727">
        <v>9.1999999999999993</v>
      </c>
      <c r="D1727" s="1">
        <v>-529.45226000000002</v>
      </c>
      <c r="E1727">
        <v>1710</v>
      </c>
      <c r="F1727">
        <v>1483</v>
      </c>
      <c r="G1727">
        <v>23.34</v>
      </c>
      <c r="H1727" s="1">
        <v>-512.47289999999998</v>
      </c>
      <c r="I1727">
        <v>1710</v>
      </c>
      <c r="J1727">
        <v>1230</v>
      </c>
      <c r="K1727">
        <v>21.24</v>
      </c>
      <c r="L1727" s="1">
        <v>-519.04385000000002</v>
      </c>
      <c r="M1727">
        <f t="shared" si="25"/>
        <v>19.403899999999993</v>
      </c>
    </row>
    <row r="1728" spans="1:13" x14ac:dyDescent="0.2">
      <c r="A1728">
        <v>1711</v>
      </c>
      <c r="B1728">
        <v>1098</v>
      </c>
      <c r="C1728">
        <v>9.4499999999999993</v>
      </c>
      <c r="D1728" s="1">
        <v>-529.51967999999999</v>
      </c>
      <c r="E1728">
        <v>1711</v>
      </c>
      <c r="F1728">
        <v>1474</v>
      </c>
      <c r="G1728">
        <v>23.46</v>
      </c>
      <c r="H1728" s="1">
        <v>-512.19434000000001</v>
      </c>
      <c r="I1728">
        <v>1711</v>
      </c>
      <c r="J1728">
        <v>1256</v>
      </c>
      <c r="K1728">
        <v>20.64</v>
      </c>
      <c r="L1728" s="1">
        <v>-519.79564000000005</v>
      </c>
      <c r="M1728">
        <f t="shared" si="25"/>
        <v>19.434099999999994</v>
      </c>
    </row>
    <row r="1729" spans="1:13" x14ac:dyDescent="0.2">
      <c r="A1729">
        <v>1712</v>
      </c>
      <c r="B1729">
        <v>1090</v>
      </c>
      <c r="C1729">
        <v>9.9</v>
      </c>
      <c r="D1729" s="1">
        <v>-529.29668000000004</v>
      </c>
      <c r="E1729">
        <v>1712</v>
      </c>
      <c r="F1729">
        <v>1459</v>
      </c>
      <c r="G1729">
        <v>23.7</v>
      </c>
      <c r="H1729" s="1">
        <v>-511.74804999999998</v>
      </c>
      <c r="I1729">
        <v>1712</v>
      </c>
      <c r="J1729">
        <v>1268</v>
      </c>
      <c r="K1729">
        <v>20.32</v>
      </c>
      <c r="L1729" s="1">
        <v>-520.10742000000005</v>
      </c>
      <c r="M1729">
        <f t="shared" si="25"/>
        <v>19.460099999999997</v>
      </c>
    </row>
    <row r="1730" spans="1:13" x14ac:dyDescent="0.2">
      <c r="A1730">
        <v>1713</v>
      </c>
      <c r="B1730">
        <v>1072</v>
      </c>
      <c r="C1730">
        <v>10.61</v>
      </c>
      <c r="D1730" s="1">
        <v>-528.79717000000005</v>
      </c>
      <c r="E1730">
        <v>1713</v>
      </c>
      <c r="F1730">
        <v>1447</v>
      </c>
      <c r="G1730">
        <v>23.93</v>
      </c>
      <c r="H1730" s="1">
        <v>-511.42651999999998</v>
      </c>
      <c r="I1730">
        <v>1713</v>
      </c>
      <c r="J1730">
        <v>1266</v>
      </c>
      <c r="K1730">
        <v>20.18</v>
      </c>
      <c r="L1730" s="1">
        <v>-520.02841000000001</v>
      </c>
      <c r="M1730">
        <f t="shared" si="25"/>
        <v>19.485199999999995</v>
      </c>
    </row>
    <row r="1731" spans="1:13" x14ac:dyDescent="0.2">
      <c r="A1731">
        <v>1714</v>
      </c>
      <c r="B1731">
        <v>1049</v>
      </c>
      <c r="C1731">
        <v>11.4</v>
      </c>
      <c r="D1731" s="1">
        <v>-528.12725</v>
      </c>
      <c r="E1731">
        <v>1714</v>
      </c>
      <c r="F1731">
        <v>1435</v>
      </c>
      <c r="G1731">
        <v>24.15</v>
      </c>
      <c r="H1731" s="1">
        <v>-511.08303000000001</v>
      </c>
      <c r="I1731">
        <v>1714</v>
      </c>
      <c r="J1731">
        <v>1261</v>
      </c>
      <c r="K1731">
        <v>19.989999999999998</v>
      </c>
      <c r="L1731" s="1">
        <v>-519.88413000000003</v>
      </c>
      <c r="M1731">
        <f t="shared" si="25"/>
        <v>19.510599999999997</v>
      </c>
    </row>
    <row r="1732" spans="1:13" x14ac:dyDescent="0.2">
      <c r="A1732">
        <v>1715</v>
      </c>
      <c r="B1732">
        <v>1037</v>
      </c>
      <c r="C1732">
        <v>11.9</v>
      </c>
      <c r="D1732" s="1">
        <v>-527.78680999999995</v>
      </c>
      <c r="E1732">
        <v>1715</v>
      </c>
      <c r="F1732">
        <v>1428</v>
      </c>
      <c r="G1732">
        <v>24.19</v>
      </c>
      <c r="H1732" s="1">
        <v>-510.85010999999997</v>
      </c>
      <c r="I1732">
        <v>1715</v>
      </c>
      <c r="J1732">
        <v>1260</v>
      </c>
      <c r="K1732">
        <v>19.71</v>
      </c>
      <c r="L1732" s="1">
        <v>-519.87384999999995</v>
      </c>
      <c r="M1732">
        <f t="shared" si="25"/>
        <v>19.534599999999994</v>
      </c>
    </row>
    <row r="1733" spans="1:13" x14ac:dyDescent="0.2">
      <c r="A1733">
        <v>1716</v>
      </c>
      <c r="B1733">
        <v>1038</v>
      </c>
      <c r="C1733">
        <v>12.13</v>
      </c>
      <c r="D1733" s="1">
        <v>-527.83141000000001</v>
      </c>
      <c r="E1733">
        <v>1716</v>
      </c>
      <c r="F1733">
        <v>1437</v>
      </c>
      <c r="G1733">
        <v>23.94</v>
      </c>
      <c r="H1733" s="1">
        <v>-511.12157000000002</v>
      </c>
      <c r="I1733">
        <v>1716</v>
      </c>
      <c r="J1733">
        <v>1265</v>
      </c>
      <c r="K1733">
        <v>19.239999999999998</v>
      </c>
      <c r="L1733" s="1">
        <v>-520.00846999999999</v>
      </c>
      <c r="M1733">
        <f t="shared" si="25"/>
        <v>19.553899999999995</v>
      </c>
    </row>
    <row r="1734" spans="1:13" x14ac:dyDescent="0.2">
      <c r="A1734">
        <v>1717</v>
      </c>
      <c r="B1734">
        <v>1044</v>
      </c>
      <c r="C1734">
        <v>12.25</v>
      </c>
      <c r="D1734" s="1">
        <v>-528.00594000000001</v>
      </c>
      <c r="E1734">
        <v>1717</v>
      </c>
      <c r="F1734">
        <v>1458</v>
      </c>
      <c r="G1734">
        <v>23.5</v>
      </c>
      <c r="H1734" s="1">
        <v>-511.75968999999998</v>
      </c>
      <c r="I1734">
        <v>1717</v>
      </c>
      <c r="J1734">
        <v>1267</v>
      </c>
      <c r="K1734">
        <v>18.93</v>
      </c>
      <c r="L1734" s="1">
        <v>-520.09457999999995</v>
      </c>
      <c r="M1734">
        <f t="shared" si="25"/>
        <v>19.567799999999995</v>
      </c>
    </row>
    <row r="1735" spans="1:13" x14ac:dyDescent="0.2">
      <c r="A1735">
        <v>1718</v>
      </c>
      <c r="B1735">
        <v>1051</v>
      </c>
      <c r="C1735">
        <v>12.17</v>
      </c>
      <c r="D1735" s="1">
        <v>-528.19362999999998</v>
      </c>
      <c r="E1735">
        <v>1718</v>
      </c>
      <c r="F1735">
        <v>1472</v>
      </c>
      <c r="G1735">
        <v>23.36</v>
      </c>
      <c r="H1735" s="1">
        <v>-512.16759000000002</v>
      </c>
      <c r="I1735">
        <v>1718</v>
      </c>
      <c r="J1735">
        <v>1258</v>
      </c>
      <c r="K1735">
        <v>18.88</v>
      </c>
      <c r="L1735" s="1">
        <v>-519.83219999999994</v>
      </c>
      <c r="M1735">
        <f t="shared" si="25"/>
        <v>19.579099999999997</v>
      </c>
    </row>
    <row r="1736" spans="1:13" x14ac:dyDescent="0.2">
      <c r="A1736">
        <v>1719</v>
      </c>
      <c r="B1736">
        <v>1061</v>
      </c>
      <c r="C1736">
        <v>11.94</v>
      </c>
      <c r="D1736" s="1">
        <v>-528.47778000000005</v>
      </c>
      <c r="E1736">
        <v>1719</v>
      </c>
      <c r="F1736">
        <v>1467</v>
      </c>
      <c r="G1736">
        <v>23.64</v>
      </c>
      <c r="H1736" s="1">
        <v>-511.99745000000001</v>
      </c>
      <c r="I1736">
        <v>1719</v>
      </c>
      <c r="J1736">
        <v>1238</v>
      </c>
      <c r="K1736">
        <v>19.010000000000002</v>
      </c>
      <c r="L1736" s="1">
        <v>-519.25270999999998</v>
      </c>
      <c r="M1736">
        <f t="shared" si="25"/>
        <v>19.591199999999997</v>
      </c>
    </row>
    <row r="1737" spans="1:13" x14ac:dyDescent="0.2">
      <c r="A1737">
        <v>1720</v>
      </c>
      <c r="B1737">
        <v>1074</v>
      </c>
      <c r="C1737">
        <v>11.74</v>
      </c>
      <c r="D1737" s="1">
        <v>-528.86297000000002</v>
      </c>
      <c r="E1737">
        <v>1720</v>
      </c>
      <c r="F1737">
        <v>1449</v>
      </c>
      <c r="G1737">
        <v>24.15</v>
      </c>
      <c r="H1737" s="1">
        <v>-511.48559</v>
      </c>
      <c r="I1737">
        <v>1720</v>
      </c>
      <c r="J1737">
        <v>1220</v>
      </c>
      <c r="K1737">
        <v>19.05</v>
      </c>
      <c r="L1737" s="1">
        <v>-518.74243000000001</v>
      </c>
      <c r="M1737">
        <f t="shared" si="25"/>
        <v>19.604199999999995</v>
      </c>
    </row>
    <row r="1738" spans="1:13" x14ac:dyDescent="0.2">
      <c r="A1738">
        <v>1721</v>
      </c>
      <c r="B1738">
        <v>1085</v>
      </c>
      <c r="C1738">
        <v>11.57</v>
      </c>
      <c r="D1738" s="1">
        <v>-529.15691000000004</v>
      </c>
      <c r="E1738">
        <v>1721</v>
      </c>
      <c r="F1738">
        <v>1433</v>
      </c>
      <c r="G1738">
        <v>24.57</v>
      </c>
      <c r="H1738" s="1">
        <v>-511.03253999999998</v>
      </c>
      <c r="I1738">
        <v>1721</v>
      </c>
      <c r="J1738">
        <v>1218</v>
      </c>
      <c r="K1738">
        <v>18.899999999999999</v>
      </c>
      <c r="L1738" s="1">
        <v>-518.67714000000001</v>
      </c>
      <c r="M1738">
        <f t="shared" si="25"/>
        <v>19.616799999999998</v>
      </c>
    </row>
    <row r="1739" spans="1:13" x14ac:dyDescent="0.2">
      <c r="A1739">
        <v>1722</v>
      </c>
      <c r="B1739">
        <v>1089</v>
      </c>
      <c r="C1739">
        <v>11.56</v>
      </c>
      <c r="D1739" s="1">
        <v>-529.25220999999999</v>
      </c>
      <c r="E1739">
        <v>1722</v>
      </c>
      <c r="F1739">
        <v>1422</v>
      </c>
      <c r="G1739">
        <v>24.82</v>
      </c>
      <c r="H1739" s="1">
        <v>-510.7473</v>
      </c>
      <c r="I1739">
        <v>1722</v>
      </c>
      <c r="J1739">
        <v>1229</v>
      </c>
      <c r="K1739">
        <v>18.559999999999999</v>
      </c>
      <c r="L1739" s="1">
        <v>-519.02626999999995</v>
      </c>
      <c r="M1739">
        <f t="shared" si="25"/>
        <v>19.626899999999996</v>
      </c>
    </row>
    <row r="1740" spans="1:13" x14ac:dyDescent="0.2">
      <c r="A1740">
        <v>1723</v>
      </c>
      <c r="B1740">
        <v>1087</v>
      </c>
      <c r="C1740">
        <v>11.52</v>
      </c>
      <c r="D1740" s="1">
        <v>-529.21411000000001</v>
      </c>
      <c r="E1740">
        <v>1723</v>
      </c>
      <c r="F1740">
        <v>1415</v>
      </c>
      <c r="G1740">
        <v>24.9</v>
      </c>
      <c r="H1740" s="1">
        <v>-510.50981999999999</v>
      </c>
      <c r="I1740">
        <v>1723</v>
      </c>
      <c r="J1740">
        <v>1239</v>
      </c>
      <c r="K1740">
        <v>18.420000000000002</v>
      </c>
      <c r="L1740" s="1">
        <v>-519.31313</v>
      </c>
      <c r="M1740">
        <f t="shared" si="25"/>
        <v>19.637599999999999</v>
      </c>
    </row>
    <row r="1741" spans="1:13" x14ac:dyDescent="0.2">
      <c r="A1741">
        <v>1724</v>
      </c>
      <c r="B1741">
        <v>1083</v>
      </c>
      <c r="C1741">
        <v>11.44</v>
      </c>
      <c r="D1741" s="1">
        <v>-529.08618999999999</v>
      </c>
      <c r="E1741">
        <v>1724</v>
      </c>
      <c r="F1741">
        <v>1414</v>
      </c>
      <c r="G1741">
        <v>24.69</v>
      </c>
      <c r="H1741" s="1">
        <v>-510.48079000000001</v>
      </c>
      <c r="I1741">
        <v>1724</v>
      </c>
      <c r="J1741">
        <v>1239</v>
      </c>
      <c r="K1741">
        <v>18.600000000000001</v>
      </c>
      <c r="L1741" s="1">
        <v>-519.28900999999996</v>
      </c>
      <c r="M1741">
        <f t="shared" si="25"/>
        <v>19.650499999999997</v>
      </c>
    </row>
    <row r="1742" spans="1:13" x14ac:dyDescent="0.2">
      <c r="A1742">
        <v>1725</v>
      </c>
      <c r="B1742">
        <v>1077</v>
      </c>
      <c r="C1742">
        <v>11.22</v>
      </c>
      <c r="D1742" s="1">
        <v>-528.90183000000002</v>
      </c>
      <c r="E1742">
        <v>1725</v>
      </c>
      <c r="F1742">
        <v>1422</v>
      </c>
      <c r="G1742">
        <v>24.28</v>
      </c>
      <c r="H1742" s="1">
        <v>-510.73198000000002</v>
      </c>
      <c r="I1742">
        <v>1725</v>
      </c>
      <c r="J1742">
        <v>1234</v>
      </c>
      <c r="K1742">
        <v>19.02</v>
      </c>
      <c r="L1742" s="1">
        <v>-519.12852999999996</v>
      </c>
      <c r="M1742">
        <f t="shared" si="25"/>
        <v>19.666599999999999</v>
      </c>
    </row>
    <row r="1743" spans="1:13" x14ac:dyDescent="0.2">
      <c r="A1743">
        <v>1726</v>
      </c>
      <c r="B1743">
        <v>1071</v>
      </c>
      <c r="C1743">
        <v>10.87</v>
      </c>
      <c r="D1743" s="1">
        <v>-528.72443999999996</v>
      </c>
      <c r="E1743">
        <v>1726</v>
      </c>
      <c r="F1743">
        <v>1425</v>
      </c>
      <c r="G1743">
        <v>24.01</v>
      </c>
      <c r="H1743" s="1">
        <v>-510.83172999999999</v>
      </c>
      <c r="I1743">
        <v>1726</v>
      </c>
      <c r="J1743">
        <v>1232</v>
      </c>
      <c r="K1743">
        <v>19.48</v>
      </c>
      <c r="L1743" s="1">
        <v>-519.08919000000003</v>
      </c>
      <c r="M1743">
        <f t="shared" si="25"/>
        <v>19.683999999999997</v>
      </c>
    </row>
    <row r="1744" spans="1:13" x14ac:dyDescent="0.2">
      <c r="A1744">
        <v>1727</v>
      </c>
      <c r="B1744">
        <v>1066</v>
      </c>
      <c r="C1744">
        <v>10.4</v>
      </c>
      <c r="D1744" s="1">
        <v>-528.59438</v>
      </c>
      <c r="E1744">
        <v>1727</v>
      </c>
      <c r="F1744">
        <v>1417</v>
      </c>
      <c r="G1744">
        <v>23.92</v>
      </c>
      <c r="H1744" s="1">
        <v>-510.58096999999998</v>
      </c>
      <c r="I1744">
        <v>1727</v>
      </c>
      <c r="J1744">
        <v>1237</v>
      </c>
      <c r="K1744">
        <v>20.010000000000002</v>
      </c>
      <c r="L1744" s="1">
        <v>-519.22582</v>
      </c>
      <c r="M1744">
        <f t="shared" si="25"/>
        <v>19.702400000000001</v>
      </c>
    </row>
    <row r="1745" spans="1:13" x14ac:dyDescent="0.2">
      <c r="A1745">
        <v>1728</v>
      </c>
      <c r="B1745">
        <v>1060</v>
      </c>
      <c r="C1745">
        <v>9.99</v>
      </c>
      <c r="D1745" s="1">
        <v>-528.43795999999998</v>
      </c>
      <c r="E1745">
        <v>1728</v>
      </c>
      <c r="F1745">
        <v>1415</v>
      </c>
      <c r="G1745">
        <v>23.8</v>
      </c>
      <c r="H1745" s="1">
        <v>-510.48183</v>
      </c>
      <c r="I1745">
        <v>1728</v>
      </c>
      <c r="J1745">
        <v>1244</v>
      </c>
      <c r="K1745">
        <v>20.64</v>
      </c>
      <c r="L1745" s="1">
        <v>-519.42397000000005</v>
      </c>
      <c r="M1745">
        <f t="shared" si="25"/>
        <v>19.723299999999998</v>
      </c>
    </row>
    <row r="1746" spans="1:13" x14ac:dyDescent="0.2">
      <c r="A1746">
        <v>1729</v>
      </c>
      <c r="B1746">
        <v>1051</v>
      </c>
      <c r="C1746">
        <v>9.76</v>
      </c>
      <c r="D1746" s="1">
        <v>-528.18605000000002</v>
      </c>
      <c r="E1746">
        <v>1729</v>
      </c>
      <c r="F1746">
        <v>1434</v>
      </c>
      <c r="G1746">
        <v>23.52</v>
      </c>
      <c r="H1746" s="1">
        <v>-511.07454000000001</v>
      </c>
      <c r="I1746">
        <v>1729</v>
      </c>
      <c r="J1746">
        <v>1250</v>
      </c>
      <c r="K1746">
        <v>21.37</v>
      </c>
      <c r="L1746" s="1">
        <v>-519.57470000000001</v>
      </c>
      <c r="M1746">
        <f t="shared" si="25"/>
        <v>19.749200000000002</v>
      </c>
    </row>
    <row r="1747" spans="1:13" x14ac:dyDescent="0.2">
      <c r="A1747">
        <v>1730</v>
      </c>
      <c r="B1747">
        <v>1043</v>
      </c>
      <c r="C1747">
        <v>9.58</v>
      </c>
      <c r="D1747" s="1">
        <v>-527.94471999999996</v>
      </c>
      <c r="E1747">
        <v>1730</v>
      </c>
      <c r="F1747">
        <v>1450</v>
      </c>
      <c r="G1747">
        <v>23.47</v>
      </c>
      <c r="H1747" s="1">
        <v>-511.54746999999998</v>
      </c>
      <c r="I1747">
        <v>1730</v>
      </c>
      <c r="J1747">
        <v>1259</v>
      </c>
      <c r="K1747">
        <v>22</v>
      </c>
      <c r="L1747" s="1">
        <v>-519.84217000000001</v>
      </c>
      <c r="M1747">
        <f t="shared" si="25"/>
        <v>19.7806</v>
      </c>
    </row>
    <row r="1748" spans="1:13" x14ac:dyDescent="0.2">
      <c r="A1748">
        <v>1731</v>
      </c>
      <c r="B1748">
        <v>1042</v>
      </c>
      <c r="C1748">
        <v>9.43</v>
      </c>
      <c r="D1748" s="1">
        <v>-527.91264999999999</v>
      </c>
      <c r="E1748">
        <v>1731</v>
      </c>
      <c r="F1748">
        <v>1440</v>
      </c>
      <c r="G1748">
        <v>23.96</v>
      </c>
      <c r="H1748" s="1">
        <v>-511.23635999999999</v>
      </c>
      <c r="I1748">
        <v>1731</v>
      </c>
      <c r="J1748">
        <v>1273</v>
      </c>
      <c r="K1748">
        <v>22.46</v>
      </c>
      <c r="L1748" s="1">
        <v>-520.23779000000002</v>
      </c>
      <c r="M1748">
        <f t="shared" si="25"/>
        <v>19.8171</v>
      </c>
    </row>
    <row r="1749" spans="1:13" x14ac:dyDescent="0.2">
      <c r="A1749">
        <v>1732</v>
      </c>
      <c r="B1749">
        <v>1051</v>
      </c>
      <c r="C1749">
        <v>9.2100000000000009</v>
      </c>
      <c r="D1749" s="1">
        <v>-528.16561000000002</v>
      </c>
      <c r="E1749">
        <v>1732</v>
      </c>
      <c r="F1749">
        <v>1411</v>
      </c>
      <c r="G1749">
        <v>24.72</v>
      </c>
      <c r="H1749" s="1">
        <v>-510.39218</v>
      </c>
      <c r="I1749">
        <v>1732</v>
      </c>
      <c r="J1749">
        <v>1279</v>
      </c>
      <c r="K1749">
        <v>22.86</v>
      </c>
      <c r="L1749" s="1">
        <v>-520.42010000000005</v>
      </c>
      <c r="M1749">
        <f t="shared" si="25"/>
        <v>19.857099999999999</v>
      </c>
    </row>
    <row r="1750" spans="1:13" x14ac:dyDescent="0.2">
      <c r="A1750">
        <v>1733</v>
      </c>
      <c r="B1750">
        <v>1064</v>
      </c>
      <c r="C1750">
        <v>8.9499999999999993</v>
      </c>
      <c r="D1750" s="1">
        <v>-528.56164000000001</v>
      </c>
      <c r="E1750">
        <v>1733</v>
      </c>
      <c r="F1750">
        <v>1379</v>
      </c>
      <c r="G1750">
        <v>25.5</v>
      </c>
      <c r="H1750" s="1">
        <v>-509.47895999999997</v>
      </c>
      <c r="I1750">
        <v>1733</v>
      </c>
      <c r="J1750">
        <v>1271</v>
      </c>
      <c r="K1750">
        <v>23.11</v>
      </c>
      <c r="L1750" s="1">
        <v>-520.20249000000001</v>
      </c>
      <c r="M1750">
        <f t="shared" si="25"/>
        <v>19.898299999999995</v>
      </c>
    </row>
    <row r="1751" spans="1:13" x14ac:dyDescent="0.2">
      <c r="A1751">
        <v>1734</v>
      </c>
      <c r="B1751">
        <v>1077</v>
      </c>
      <c r="C1751">
        <v>8.74</v>
      </c>
      <c r="D1751" s="1">
        <v>-528.91534999999999</v>
      </c>
      <c r="E1751">
        <v>1734</v>
      </c>
      <c r="F1751">
        <v>1367</v>
      </c>
      <c r="G1751">
        <v>25.87</v>
      </c>
      <c r="H1751" s="1">
        <v>-509.09388000000001</v>
      </c>
      <c r="I1751">
        <v>1734</v>
      </c>
      <c r="J1751">
        <v>1254</v>
      </c>
      <c r="K1751">
        <v>23.18</v>
      </c>
      <c r="L1751" s="1">
        <v>-519.71902</v>
      </c>
      <c r="M1751">
        <f t="shared" si="25"/>
        <v>19.940300000000001</v>
      </c>
    </row>
    <row r="1752" spans="1:13" x14ac:dyDescent="0.2">
      <c r="A1752">
        <v>1735</v>
      </c>
      <c r="B1752">
        <v>1089</v>
      </c>
      <c r="C1752">
        <v>8.49</v>
      </c>
      <c r="D1752" s="1">
        <v>-529.22252000000003</v>
      </c>
      <c r="E1752">
        <v>1735</v>
      </c>
      <c r="F1752">
        <v>1384</v>
      </c>
      <c r="G1752">
        <v>25.65</v>
      </c>
      <c r="H1752" s="1">
        <v>-509.61425000000003</v>
      </c>
      <c r="I1752">
        <v>1735</v>
      </c>
      <c r="J1752">
        <v>1232</v>
      </c>
      <c r="K1752">
        <v>23.04</v>
      </c>
      <c r="L1752" s="1">
        <v>-519.08483000000001</v>
      </c>
      <c r="M1752">
        <f t="shared" si="25"/>
        <v>19.9832</v>
      </c>
    </row>
    <row r="1753" spans="1:13" x14ac:dyDescent="0.2">
      <c r="A1753">
        <v>1736</v>
      </c>
      <c r="B1753">
        <v>1101</v>
      </c>
      <c r="C1753">
        <v>8.1999999999999993</v>
      </c>
      <c r="D1753" s="1">
        <v>-529.57681000000002</v>
      </c>
      <c r="E1753">
        <v>1736</v>
      </c>
      <c r="F1753">
        <v>1414</v>
      </c>
      <c r="G1753">
        <v>25.34</v>
      </c>
      <c r="H1753" s="1">
        <v>-510.54122999999998</v>
      </c>
      <c r="I1753">
        <v>1736</v>
      </c>
      <c r="J1753">
        <v>1219</v>
      </c>
      <c r="K1753">
        <v>22.59</v>
      </c>
      <c r="L1753" s="1">
        <v>-518.67682000000002</v>
      </c>
      <c r="M1753">
        <f t="shared" si="25"/>
        <v>20.023</v>
      </c>
    </row>
    <row r="1754" spans="1:13" x14ac:dyDescent="0.2">
      <c r="A1754">
        <v>1737</v>
      </c>
      <c r="B1754">
        <v>1112</v>
      </c>
      <c r="C1754">
        <v>7.95</v>
      </c>
      <c r="D1754" s="1">
        <v>-529.91106000000002</v>
      </c>
      <c r="E1754">
        <v>1737</v>
      </c>
      <c r="F1754">
        <v>1423</v>
      </c>
      <c r="G1754">
        <v>25.34</v>
      </c>
      <c r="H1754" s="1">
        <v>-510.79266000000001</v>
      </c>
      <c r="I1754">
        <v>1737</v>
      </c>
      <c r="J1754">
        <v>1220</v>
      </c>
      <c r="K1754">
        <v>21.79</v>
      </c>
      <c r="L1754" s="1">
        <v>-518.73281999999995</v>
      </c>
      <c r="M1754">
        <f t="shared" si="25"/>
        <v>20.052499999999998</v>
      </c>
    </row>
    <row r="1755" spans="1:13" x14ac:dyDescent="0.2">
      <c r="A1755">
        <v>1738</v>
      </c>
      <c r="B1755">
        <v>1113</v>
      </c>
      <c r="C1755">
        <v>7.89</v>
      </c>
      <c r="D1755" s="1">
        <v>-529.96226000000001</v>
      </c>
      <c r="E1755">
        <v>1738</v>
      </c>
      <c r="F1755">
        <v>1406</v>
      </c>
      <c r="G1755">
        <v>25.62</v>
      </c>
      <c r="H1755" s="1">
        <v>-510.23021999999997</v>
      </c>
      <c r="I1755">
        <v>1738</v>
      </c>
      <c r="J1755">
        <v>1227</v>
      </c>
      <c r="K1755">
        <v>21.05</v>
      </c>
      <c r="L1755" s="1">
        <v>-518.94825000000003</v>
      </c>
      <c r="M1755">
        <f t="shared" si="25"/>
        <v>20.071299999999997</v>
      </c>
    </row>
    <row r="1756" spans="1:13" x14ac:dyDescent="0.2">
      <c r="A1756">
        <v>1739</v>
      </c>
      <c r="B1756">
        <v>1098</v>
      </c>
      <c r="C1756">
        <v>8.26</v>
      </c>
      <c r="D1756" s="1">
        <v>-529.51418000000001</v>
      </c>
      <c r="E1756">
        <v>1739</v>
      </c>
      <c r="F1756">
        <v>1411</v>
      </c>
      <c r="G1756">
        <v>25.47</v>
      </c>
      <c r="H1756" s="1">
        <v>-510.31196999999997</v>
      </c>
      <c r="I1756">
        <v>1739</v>
      </c>
      <c r="J1756">
        <v>1233</v>
      </c>
      <c r="K1756">
        <v>20.47</v>
      </c>
      <c r="L1756" s="1">
        <v>-519.10161000000005</v>
      </c>
      <c r="M1756">
        <f t="shared" si="25"/>
        <v>20.082699999999996</v>
      </c>
    </row>
    <row r="1757" spans="1:13" x14ac:dyDescent="0.2">
      <c r="A1757">
        <v>1740</v>
      </c>
      <c r="B1757">
        <v>1072</v>
      </c>
      <c r="C1757">
        <v>8.8800000000000008</v>
      </c>
      <c r="D1757" s="1">
        <v>-528.75408000000004</v>
      </c>
      <c r="E1757">
        <v>1740</v>
      </c>
      <c r="F1757">
        <v>1452</v>
      </c>
      <c r="G1757">
        <v>24.83</v>
      </c>
      <c r="H1757" s="1">
        <v>-511.55354999999997</v>
      </c>
      <c r="I1757">
        <v>1740</v>
      </c>
      <c r="J1757">
        <v>1242</v>
      </c>
      <c r="K1757">
        <v>19.920000000000002</v>
      </c>
      <c r="L1757" s="1">
        <v>-519.32308</v>
      </c>
      <c r="M1757">
        <f t="shared" si="25"/>
        <v>20.091499999999993</v>
      </c>
    </row>
    <row r="1758" spans="1:13" x14ac:dyDescent="0.2">
      <c r="A1758">
        <v>1741</v>
      </c>
      <c r="B1758">
        <v>1054</v>
      </c>
      <c r="C1758">
        <v>9.39</v>
      </c>
      <c r="D1758" s="1">
        <v>-528.24022000000002</v>
      </c>
      <c r="E1758">
        <v>1741</v>
      </c>
      <c r="F1758">
        <v>1490</v>
      </c>
      <c r="G1758">
        <v>24.34</v>
      </c>
      <c r="H1758" s="1">
        <v>-512.63977999999997</v>
      </c>
      <c r="I1758">
        <v>1741</v>
      </c>
      <c r="J1758">
        <v>1254</v>
      </c>
      <c r="K1758">
        <v>19.48</v>
      </c>
      <c r="L1758" s="1">
        <v>-519.68847000000005</v>
      </c>
      <c r="M1758">
        <f t="shared" si="25"/>
        <v>20.099499999999995</v>
      </c>
    </row>
    <row r="1759" spans="1:13" x14ac:dyDescent="0.2">
      <c r="A1759">
        <v>1742</v>
      </c>
      <c r="B1759">
        <v>1060</v>
      </c>
      <c r="C1759">
        <v>9.56</v>
      </c>
      <c r="D1759" s="1">
        <v>-528.40524000000005</v>
      </c>
      <c r="E1759">
        <v>1742</v>
      </c>
      <c r="F1759">
        <v>1505</v>
      </c>
      <c r="G1759">
        <v>24.25</v>
      </c>
      <c r="H1759" s="1">
        <v>-513.06106999999997</v>
      </c>
      <c r="I1759">
        <v>1742</v>
      </c>
      <c r="J1759">
        <v>1262</v>
      </c>
      <c r="K1759">
        <v>19.239999999999998</v>
      </c>
      <c r="L1759" s="1">
        <v>-519.93664999999999</v>
      </c>
      <c r="M1759">
        <f t="shared" si="25"/>
        <v>20.107599999999994</v>
      </c>
    </row>
    <row r="1760" spans="1:13" x14ac:dyDescent="0.2">
      <c r="A1760">
        <v>1743</v>
      </c>
      <c r="B1760">
        <v>1084</v>
      </c>
      <c r="C1760">
        <v>9.44</v>
      </c>
      <c r="D1760" s="1">
        <v>-529.11416999999994</v>
      </c>
      <c r="E1760">
        <v>1743</v>
      </c>
      <c r="F1760">
        <v>1498</v>
      </c>
      <c r="G1760">
        <v>24.58</v>
      </c>
      <c r="H1760" s="1">
        <v>-512.84992</v>
      </c>
      <c r="I1760">
        <v>1743</v>
      </c>
      <c r="J1760">
        <v>1257</v>
      </c>
      <c r="K1760">
        <v>19.32</v>
      </c>
      <c r="L1760" s="1">
        <v>-519.78197999999998</v>
      </c>
      <c r="M1760">
        <f t="shared" si="25"/>
        <v>20.117599999999996</v>
      </c>
    </row>
    <row r="1761" spans="1:13" x14ac:dyDescent="0.2">
      <c r="A1761">
        <v>1744</v>
      </c>
      <c r="B1761">
        <v>1109</v>
      </c>
      <c r="C1761">
        <v>9.25</v>
      </c>
      <c r="D1761" s="1">
        <v>-529.84623999999997</v>
      </c>
      <c r="E1761">
        <v>1744</v>
      </c>
      <c r="F1761">
        <v>1472</v>
      </c>
      <c r="G1761">
        <v>25.31</v>
      </c>
      <c r="H1761" s="1">
        <v>-512.07685000000004</v>
      </c>
      <c r="I1761">
        <v>1744</v>
      </c>
      <c r="J1761">
        <v>1237</v>
      </c>
      <c r="K1761">
        <v>19.61</v>
      </c>
      <c r="L1761" s="1">
        <v>-519.21785</v>
      </c>
      <c r="M1761">
        <f t="shared" si="25"/>
        <v>20.131999999999994</v>
      </c>
    </row>
    <row r="1762" spans="1:13" x14ac:dyDescent="0.2">
      <c r="A1762">
        <v>1745</v>
      </c>
      <c r="B1762">
        <v>1122</v>
      </c>
      <c r="C1762">
        <v>9.3000000000000007</v>
      </c>
      <c r="D1762" s="1">
        <v>-530.19357000000002</v>
      </c>
      <c r="E1762">
        <v>1745</v>
      </c>
      <c r="F1762">
        <v>1452</v>
      </c>
      <c r="G1762">
        <v>25.9</v>
      </c>
      <c r="H1762" s="1">
        <v>-511.49020000000002</v>
      </c>
      <c r="I1762">
        <v>1745</v>
      </c>
      <c r="J1762">
        <v>1210</v>
      </c>
      <c r="K1762">
        <v>19.96</v>
      </c>
      <c r="L1762" s="1">
        <v>-518.46253000000002</v>
      </c>
      <c r="M1762">
        <f t="shared" si="25"/>
        <v>20.152899999999995</v>
      </c>
    </row>
    <row r="1763" spans="1:13" x14ac:dyDescent="0.2">
      <c r="A1763">
        <v>1746</v>
      </c>
      <c r="B1763">
        <v>1113</v>
      </c>
      <c r="C1763">
        <v>9.51</v>
      </c>
      <c r="D1763" s="1">
        <v>-529.95582000000002</v>
      </c>
      <c r="E1763">
        <v>1746</v>
      </c>
      <c r="F1763">
        <v>1457</v>
      </c>
      <c r="G1763">
        <v>26.07</v>
      </c>
      <c r="H1763" s="1">
        <v>-511.63654000000002</v>
      </c>
      <c r="I1763">
        <v>1746</v>
      </c>
      <c r="J1763">
        <v>1185</v>
      </c>
      <c r="K1763">
        <v>20.29</v>
      </c>
      <c r="L1763" s="1">
        <v>-517.75626</v>
      </c>
      <c r="M1763">
        <f t="shared" si="25"/>
        <v>20.178699999999996</v>
      </c>
    </row>
    <row r="1764" spans="1:13" x14ac:dyDescent="0.2">
      <c r="A1764">
        <v>1747</v>
      </c>
      <c r="B1764">
        <v>1084</v>
      </c>
      <c r="C1764">
        <v>9.9700000000000006</v>
      </c>
      <c r="D1764" s="1">
        <v>-529.12401</v>
      </c>
      <c r="E1764">
        <v>1747</v>
      </c>
      <c r="F1764">
        <v>1482</v>
      </c>
      <c r="G1764">
        <v>25.74</v>
      </c>
      <c r="H1764" s="1">
        <v>-512.34771000000001</v>
      </c>
      <c r="I1764">
        <v>1747</v>
      </c>
      <c r="J1764">
        <v>1173</v>
      </c>
      <c r="K1764">
        <v>20.43</v>
      </c>
      <c r="L1764" s="1">
        <v>-517.37847999999997</v>
      </c>
      <c r="M1764">
        <f t="shared" si="25"/>
        <v>20.204099999999997</v>
      </c>
    </row>
    <row r="1765" spans="1:13" x14ac:dyDescent="0.2">
      <c r="A1765">
        <v>1748</v>
      </c>
      <c r="B1765">
        <v>1046</v>
      </c>
      <c r="C1765">
        <v>10.36</v>
      </c>
      <c r="D1765" s="1">
        <v>-528.04813000000001</v>
      </c>
      <c r="E1765">
        <v>1748</v>
      </c>
      <c r="F1765">
        <v>1513</v>
      </c>
      <c r="G1765">
        <v>25.19</v>
      </c>
      <c r="H1765" s="1">
        <v>-513.22556999999995</v>
      </c>
      <c r="I1765">
        <v>1748</v>
      </c>
      <c r="J1765">
        <v>1182</v>
      </c>
      <c r="K1765">
        <v>20.12</v>
      </c>
      <c r="L1765" s="1">
        <v>-517.64841000000001</v>
      </c>
      <c r="M1765">
        <f t="shared" si="25"/>
        <v>20.220899999999993</v>
      </c>
    </row>
    <row r="1766" spans="1:13" x14ac:dyDescent="0.2">
      <c r="A1766">
        <v>1749</v>
      </c>
      <c r="B1766">
        <v>1016</v>
      </c>
      <c r="C1766">
        <v>10.52</v>
      </c>
      <c r="D1766" s="1">
        <v>-527.19311000000005</v>
      </c>
      <c r="E1766">
        <v>1749</v>
      </c>
      <c r="F1766">
        <v>1537</v>
      </c>
      <c r="G1766">
        <v>24.62</v>
      </c>
      <c r="H1766" s="1">
        <v>-513.92367000000002</v>
      </c>
      <c r="I1766">
        <v>1749</v>
      </c>
      <c r="J1766">
        <v>1206</v>
      </c>
      <c r="K1766">
        <v>19.649999999999999</v>
      </c>
      <c r="L1766" s="1">
        <v>-518.34932000000003</v>
      </c>
      <c r="M1766">
        <f t="shared" si="25"/>
        <v>20.225599999999996</v>
      </c>
    </row>
    <row r="1767" spans="1:13" x14ac:dyDescent="0.2">
      <c r="A1767">
        <v>1750</v>
      </c>
      <c r="B1767">
        <v>998</v>
      </c>
      <c r="C1767">
        <v>10.37</v>
      </c>
      <c r="D1767" s="1">
        <v>-526.71411999999998</v>
      </c>
      <c r="E1767">
        <v>1750</v>
      </c>
      <c r="F1767">
        <v>1539</v>
      </c>
      <c r="G1767">
        <v>24.49</v>
      </c>
      <c r="H1767" s="1">
        <v>-513.98752000000002</v>
      </c>
      <c r="I1767">
        <v>1750</v>
      </c>
      <c r="J1767">
        <v>1226</v>
      </c>
      <c r="K1767">
        <v>19.329999999999998</v>
      </c>
      <c r="L1767" s="1">
        <v>-518.93832999999995</v>
      </c>
      <c r="M1767">
        <f t="shared" si="25"/>
        <v>20.222199999999997</v>
      </c>
    </row>
    <row r="1768" spans="1:13" x14ac:dyDescent="0.2">
      <c r="A1768">
        <v>1751</v>
      </c>
      <c r="B1768">
        <v>988</v>
      </c>
      <c r="C1768">
        <v>10.08</v>
      </c>
      <c r="D1768" s="1">
        <v>-526.44329000000005</v>
      </c>
      <c r="E1768">
        <v>1751</v>
      </c>
      <c r="F1768">
        <v>1515</v>
      </c>
      <c r="G1768">
        <v>24.78</v>
      </c>
      <c r="H1768" s="1">
        <v>-513.30344000000002</v>
      </c>
      <c r="I1768">
        <v>1751</v>
      </c>
      <c r="J1768">
        <v>1227</v>
      </c>
      <c r="K1768">
        <v>19.53</v>
      </c>
      <c r="L1768" s="1">
        <v>-518.96770000000004</v>
      </c>
      <c r="M1768">
        <f t="shared" si="25"/>
        <v>20.220199999999995</v>
      </c>
    </row>
    <row r="1769" spans="1:13" x14ac:dyDescent="0.2">
      <c r="A1769">
        <v>1752</v>
      </c>
      <c r="B1769">
        <v>983</v>
      </c>
      <c r="C1769">
        <v>9.7799999999999994</v>
      </c>
      <c r="D1769" s="1">
        <v>-526.28507000000002</v>
      </c>
      <c r="E1769">
        <v>1752</v>
      </c>
      <c r="F1769">
        <v>1481</v>
      </c>
      <c r="G1769">
        <v>25.23</v>
      </c>
      <c r="H1769" s="1">
        <v>-512.29385000000002</v>
      </c>
      <c r="I1769">
        <v>1752</v>
      </c>
      <c r="J1769">
        <v>1204</v>
      </c>
      <c r="K1769">
        <v>20.23</v>
      </c>
      <c r="L1769" s="1">
        <v>-518.32173999999998</v>
      </c>
      <c r="M1769">
        <f t="shared" si="25"/>
        <v>20.227099999999997</v>
      </c>
    </row>
    <row r="1770" spans="1:13" x14ac:dyDescent="0.2">
      <c r="A1770">
        <v>1753</v>
      </c>
      <c r="B1770">
        <v>987</v>
      </c>
      <c r="C1770">
        <v>9.4</v>
      </c>
      <c r="D1770" s="1">
        <v>-526.39697000000001</v>
      </c>
      <c r="E1770">
        <v>1753</v>
      </c>
      <c r="F1770">
        <v>1462</v>
      </c>
      <c r="G1770">
        <v>25.45</v>
      </c>
      <c r="H1770" s="1">
        <v>-511.72532999999999</v>
      </c>
      <c r="I1770">
        <v>1753</v>
      </c>
      <c r="J1770">
        <v>1174</v>
      </c>
      <c r="K1770">
        <v>21.13</v>
      </c>
      <c r="L1770" s="1">
        <v>-517.44881999999996</v>
      </c>
      <c r="M1770">
        <f t="shared" si="25"/>
        <v>20.2455</v>
      </c>
    </row>
    <row r="1771" spans="1:13" x14ac:dyDescent="0.2">
      <c r="A1771">
        <v>1754</v>
      </c>
      <c r="B1771">
        <v>1002</v>
      </c>
      <c r="C1771">
        <v>9.06</v>
      </c>
      <c r="D1771" s="1">
        <v>-526.82506999999998</v>
      </c>
      <c r="E1771">
        <v>1754</v>
      </c>
      <c r="F1771">
        <v>1470</v>
      </c>
      <c r="G1771">
        <v>25.27</v>
      </c>
      <c r="H1771" s="1">
        <v>-511.98890999999998</v>
      </c>
      <c r="I1771">
        <v>1754</v>
      </c>
      <c r="J1771">
        <v>1153</v>
      </c>
      <c r="K1771">
        <v>22</v>
      </c>
      <c r="L1771" s="1">
        <v>-516.85472000000004</v>
      </c>
      <c r="M1771">
        <f t="shared" si="25"/>
        <v>20.272599999999997</v>
      </c>
    </row>
    <row r="1772" spans="1:13" x14ac:dyDescent="0.2">
      <c r="A1772">
        <v>1755</v>
      </c>
      <c r="B1772">
        <v>1021</v>
      </c>
      <c r="C1772">
        <v>8.85</v>
      </c>
      <c r="D1772" s="1">
        <v>-527.37702000000002</v>
      </c>
      <c r="E1772">
        <v>1755</v>
      </c>
      <c r="F1772">
        <v>1486</v>
      </c>
      <c r="G1772">
        <v>25.2</v>
      </c>
      <c r="H1772" s="1">
        <v>-512.46905000000004</v>
      </c>
      <c r="I1772">
        <v>1755</v>
      </c>
      <c r="J1772">
        <v>1148</v>
      </c>
      <c r="K1772">
        <v>22.57</v>
      </c>
      <c r="L1772" s="1">
        <v>-516.71200999999996</v>
      </c>
      <c r="M1772">
        <f t="shared" si="25"/>
        <v>20.303199999999997</v>
      </c>
    </row>
    <row r="1773" spans="1:13" x14ac:dyDescent="0.2">
      <c r="A1773">
        <v>1756</v>
      </c>
      <c r="B1773">
        <v>1038</v>
      </c>
      <c r="C1773">
        <v>8.8699999999999992</v>
      </c>
      <c r="D1773" s="1">
        <v>-527.84141</v>
      </c>
      <c r="E1773">
        <v>1756</v>
      </c>
      <c r="F1773">
        <v>1492</v>
      </c>
      <c r="G1773">
        <v>25.38</v>
      </c>
      <c r="H1773" s="1">
        <v>-512.63001999999994</v>
      </c>
      <c r="I1773">
        <v>1756</v>
      </c>
      <c r="J1773">
        <v>1151</v>
      </c>
      <c r="K1773">
        <v>23.06</v>
      </c>
      <c r="L1773" s="1">
        <v>-516.81814999999995</v>
      </c>
      <c r="M1773">
        <f t="shared" si="25"/>
        <v>20.335799999999995</v>
      </c>
    </row>
    <row r="1774" spans="1:13" x14ac:dyDescent="0.2">
      <c r="A1774">
        <v>1757</v>
      </c>
      <c r="B1774">
        <v>1050</v>
      </c>
      <c r="C1774">
        <v>9.09</v>
      </c>
      <c r="D1774" s="1">
        <v>-528.18880000000001</v>
      </c>
      <c r="E1774">
        <v>1757</v>
      </c>
      <c r="F1774">
        <v>1483</v>
      </c>
      <c r="G1774">
        <v>25.79</v>
      </c>
      <c r="H1774" s="1">
        <v>-512.36915999999997</v>
      </c>
      <c r="I1774">
        <v>1757</v>
      </c>
      <c r="J1774">
        <v>1160</v>
      </c>
      <c r="K1774">
        <v>23.44</v>
      </c>
      <c r="L1774" s="1">
        <v>-517.05709000000002</v>
      </c>
      <c r="M1774">
        <f t="shared" si="25"/>
        <v>20.3706</v>
      </c>
    </row>
    <row r="1775" spans="1:13" x14ac:dyDescent="0.2">
      <c r="A1775">
        <v>1758</v>
      </c>
      <c r="B1775">
        <v>1059</v>
      </c>
      <c r="C1775">
        <v>9.41</v>
      </c>
      <c r="D1775" s="1">
        <v>-528.43253000000004</v>
      </c>
      <c r="E1775">
        <v>1758</v>
      </c>
      <c r="F1775">
        <v>1463</v>
      </c>
      <c r="G1775">
        <v>26.39</v>
      </c>
      <c r="H1775" s="1">
        <v>-511.78924999999998</v>
      </c>
      <c r="I1775">
        <v>1758</v>
      </c>
      <c r="J1775">
        <v>1177</v>
      </c>
      <c r="K1775">
        <v>23.5</v>
      </c>
      <c r="L1775" s="1">
        <v>-517.55758000000003</v>
      </c>
      <c r="M1775">
        <f t="shared" si="25"/>
        <v>20.406600000000001</v>
      </c>
    </row>
    <row r="1776" spans="1:13" x14ac:dyDescent="0.2">
      <c r="A1776">
        <v>1759</v>
      </c>
      <c r="B1776">
        <v>1066</v>
      </c>
      <c r="C1776">
        <v>9.7799999999999994</v>
      </c>
      <c r="D1776" s="1">
        <v>-528.62233000000003</v>
      </c>
      <c r="E1776">
        <v>1759</v>
      </c>
      <c r="F1776">
        <v>1433</v>
      </c>
      <c r="G1776">
        <v>27.02</v>
      </c>
      <c r="H1776" s="1">
        <v>-510.96478999999999</v>
      </c>
      <c r="I1776">
        <v>1759</v>
      </c>
      <c r="J1776">
        <v>1194</v>
      </c>
      <c r="K1776">
        <v>23.5</v>
      </c>
      <c r="L1776" s="1">
        <v>-518.03296999999998</v>
      </c>
      <c r="M1776">
        <f t="shared" si="25"/>
        <v>20.447700000000001</v>
      </c>
    </row>
    <row r="1777" spans="1:13" x14ac:dyDescent="0.2">
      <c r="A1777">
        <v>1760</v>
      </c>
      <c r="B1777">
        <v>1075</v>
      </c>
      <c r="C1777">
        <v>10.07</v>
      </c>
      <c r="D1777" s="1">
        <v>-528.85703999999998</v>
      </c>
      <c r="E1777">
        <v>1760</v>
      </c>
      <c r="F1777">
        <v>1395</v>
      </c>
      <c r="G1777">
        <v>27.64</v>
      </c>
      <c r="H1777" s="1">
        <v>-509.90037000000001</v>
      </c>
      <c r="I1777">
        <v>1760</v>
      </c>
      <c r="J1777">
        <v>1205</v>
      </c>
      <c r="K1777">
        <v>23.44</v>
      </c>
      <c r="L1777" s="1">
        <v>-518.31104000000005</v>
      </c>
      <c r="M1777">
        <f t="shared" si="25"/>
        <v>20.495000000000001</v>
      </c>
    </row>
    <row r="1778" spans="1:13" x14ac:dyDescent="0.2">
      <c r="A1778">
        <v>1761</v>
      </c>
      <c r="B1778">
        <v>1083</v>
      </c>
      <c r="C1778">
        <v>10.29</v>
      </c>
      <c r="D1778" s="1">
        <v>-529.11572999999999</v>
      </c>
      <c r="E1778">
        <v>1761</v>
      </c>
      <c r="F1778">
        <v>1359</v>
      </c>
      <c r="G1778">
        <v>28.15</v>
      </c>
      <c r="H1778" s="1">
        <v>-508.88092999999998</v>
      </c>
      <c r="I1778">
        <v>1761</v>
      </c>
      <c r="J1778">
        <v>1217</v>
      </c>
      <c r="K1778">
        <v>23.25</v>
      </c>
      <c r="L1778" s="1">
        <v>-518.64872000000003</v>
      </c>
      <c r="M1778">
        <f t="shared" si="25"/>
        <v>20.546300000000002</v>
      </c>
    </row>
    <row r="1779" spans="1:13" x14ac:dyDescent="0.2">
      <c r="A1779">
        <v>1762</v>
      </c>
      <c r="B1779">
        <v>1083</v>
      </c>
      <c r="C1779">
        <v>10.51</v>
      </c>
      <c r="D1779" s="1">
        <v>-529.12878000000001</v>
      </c>
      <c r="E1779">
        <v>1762</v>
      </c>
      <c r="F1779">
        <v>1341</v>
      </c>
      <c r="G1779">
        <v>28.28</v>
      </c>
      <c r="H1779" s="1">
        <v>-508.37117000000001</v>
      </c>
      <c r="I1779">
        <v>1762</v>
      </c>
      <c r="J1779">
        <v>1230</v>
      </c>
      <c r="K1779">
        <v>23.01</v>
      </c>
      <c r="L1779" s="1">
        <v>-519.03233999999998</v>
      </c>
      <c r="M1779">
        <f t="shared" si="25"/>
        <v>20.5961</v>
      </c>
    </row>
    <row r="1780" spans="1:13" x14ac:dyDescent="0.2">
      <c r="A1780">
        <v>1763</v>
      </c>
      <c r="B1780">
        <v>1068</v>
      </c>
      <c r="C1780">
        <v>10.89</v>
      </c>
      <c r="D1780" s="1">
        <v>-528.69695999999999</v>
      </c>
      <c r="E1780">
        <v>1763</v>
      </c>
      <c r="F1780">
        <v>1342</v>
      </c>
      <c r="G1780">
        <v>28.13</v>
      </c>
      <c r="H1780" s="1">
        <v>-508.43538999999998</v>
      </c>
      <c r="I1780">
        <v>1763</v>
      </c>
      <c r="J1780">
        <v>1236</v>
      </c>
      <c r="K1780">
        <v>22.92</v>
      </c>
      <c r="L1780" s="1">
        <v>-519.17096000000004</v>
      </c>
      <c r="M1780">
        <f t="shared" si="25"/>
        <v>20.642400000000002</v>
      </c>
    </row>
    <row r="1781" spans="1:13" x14ac:dyDescent="0.2">
      <c r="A1781">
        <v>1764</v>
      </c>
      <c r="B1781">
        <v>1046</v>
      </c>
      <c r="C1781">
        <v>11.11</v>
      </c>
      <c r="D1781" s="1">
        <v>-528.053</v>
      </c>
      <c r="E1781">
        <v>1764</v>
      </c>
      <c r="F1781">
        <v>1351</v>
      </c>
      <c r="G1781">
        <v>27.9</v>
      </c>
      <c r="H1781" s="1">
        <v>-508.68072999999998</v>
      </c>
      <c r="I1781">
        <v>1764</v>
      </c>
      <c r="J1781">
        <v>1240</v>
      </c>
      <c r="K1781">
        <v>22.81</v>
      </c>
      <c r="L1781" s="1">
        <v>-519.27473999999995</v>
      </c>
      <c r="M1781">
        <f t="shared" si="25"/>
        <v>20.683900000000005</v>
      </c>
    </row>
    <row r="1782" spans="1:13" x14ac:dyDescent="0.2">
      <c r="A1782">
        <v>1765</v>
      </c>
      <c r="B1782">
        <v>1030</v>
      </c>
      <c r="C1782">
        <v>11.11</v>
      </c>
      <c r="D1782" s="1">
        <v>-527.61044000000004</v>
      </c>
      <c r="E1782">
        <v>1765</v>
      </c>
      <c r="F1782">
        <v>1368</v>
      </c>
      <c r="G1782">
        <v>27.52</v>
      </c>
      <c r="H1782" s="1">
        <v>-509.11036999999999</v>
      </c>
      <c r="I1782">
        <v>1765</v>
      </c>
      <c r="J1782">
        <v>1256</v>
      </c>
      <c r="K1782">
        <v>22.49</v>
      </c>
      <c r="L1782" s="1">
        <v>-519.70905000000005</v>
      </c>
      <c r="M1782">
        <f t="shared" ref="M1782:M1845" si="26">AVERAGE(K1683:K1782)</f>
        <v>20.718299999999999</v>
      </c>
    </row>
    <row r="1783" spans="1:13" x14ac:dyDescent="0.2">
      <c r="A1783">
        <v>1766</v>
      </c>
      <c r="B1783">
        <v>1027</v>
      </c>
      <c r="C1783">
        <v>10.84</v>
      </c>
      <c r="D1783" s="1">
        <v>-527.52464999999995</v>
      </c>
      <c r="E1783">
        <v>1766</v>
      </c>
      <c r="F1783">
        <v>1402</v>
      </c>
      <c r="G1783">
        <v>26.78</v>
      </c>
      <c r="H1783" s="1">
        <v>-510.09868999999998</v>
      </c>
      <c r="I1783">
        <v>1766</v>
      </c>
      <c r="J1783">
        <v>1286</v>
      </c>
      <c r="K1783">
        <v>21.92</v>
      </c>
      <c r="L1783" s="1">
        <v>-520.55856000000006</v>
      </c>
      <c r="M1783">
        <f t="shared" si="26"/>
        <v>20.7453</v>
      </c>
    </row>
    <row r="1784" spans="1:13" x14ac:dyDescent="0.2">
      <c r="A1784">
        <v>1767</v>
      </c>
      <c r="B1784">
        <v>1029</v>
      </c>
      <c r="C1784">
        <v>10.47</v>
      </c>
      <c r="D1784" s="1">
        <v>-527.62986999999998</v>
      </c>
      <c r="E1784">
        <v>1767</v>
      </c>
      <c r="F1784">
        <v>1437</v>
      </c>
      <c r="G1784">
        <v>26.08</v>
      </c>
      <c r="H1784" s="1">
        <v>-511.11498</v>
      </c>
      <c r="I1784">
        <v>1767</v>
      </c>
      <c r="J1784">
        <v>1324</v>
      </c>
      <c r="K1784">
        <v>21.15</v>
      </c>
      <c r="L1784" s="1">
        <v>-521.65320999999994</v>
      </c>
      <c r="M1784">
        <f t="shared" si="26"/>
        <v>20.763300000000001</v>
      </c>
    </row>
    <row r="1785" spans="1:13" x14ac:dyDescent="0.2">
      <c r="A1785">
        <v>1768</v>
      </c>
      <c r="B1785">
        <v>1028</v>
      </c>
      <c r="C1785">
        <v>10.220000000000001</v>
      </c>
      <c r="D1785" s="1">
        <v>-527.58875999999998</v>
      </c>
      <c r="E1785">
        <v>1768</v>
      </c>
      <c r="F1785">
        <v>1453</v>
      </c>
      <c r="G1785">
        <v>25.73</v>
      </c>
      <c r="H1785" s="1">
        <v>-511.55925000000002</v>
      </c>
      <c r="I1785">
        <v>1768</v>
      </c>
      <c r="J1785">
        <v>1345</v>
      </c>
      <c r="K1785">
        <v>20.58</v>
      </c>
      <c r="L1785" s="1">
        <v>-522.25779</v>
      </c>
      <c r="M1785">
        <f t="shared" si="26"/>
        <v>20.773800000000001</v>
      </c>
    </row>
    <row r="1786" spans="1:13" x14ac:dyDescent="0.2">
      <c r="A1786">
        <v>1769</v>
      </c>
      <c r="B1786">
        <v>1026</v>
      </c>
      <c r="C1786">
        <v>9.9600000000000009</v>
      </c>
      <c r="D1786" s="1">
        <v>-527.50067999999999</v>
      </c>
      <c r="E1786">
        <v>1769</v>
      </c>
      <c r="F1786">
        <v>1448</v>
      </c>
      <c r="G1786">
        <v>25.63</v>
      </c>
      <c r="H1786" s="1">
        <v>-511.41530999999998</v>
      </c>
      <c r="I1786">
        <v>1769</v>
      </c>
      <c r="J1786">
        <v>1329</v>
      </c>
      <c r="K1786">
        <v>20.47</v>
      </c>
      <c r="L1786" s="1">
        <v>-521.79871000000003</v>
      </c>
      <c r="M1786">
        <f t="shared" si="26"/>
        <v>20.778199999999998</v>
      </c>
    </row>
    <row r="1787" spans="1:13" x14ac:dyDescent="0.2">
      <c r="A1787">
        <v>1770</v>
      </c>
      <c r="B1787">
        <v>1030</v>
      </c>
      <c r="C1787">
        <v>9.73</v>
      </c>
      <c r="D1787" s="1">
        <v>-527.63530000000003</v>
      </c>
      <c r="E1787">
        <v>1770</v>
      </c>
      <c r="F1787">
        <v>1434</v>
      </c>
      <c r="G1787">
        <v>25.61</v>
      </c>
      <c r="H1787" s="1">
        <v>-510.97989000000001</v>
      </c>
      <c r="I1787">
        <v>1770</v>
      </c>
      <c r="J1787">
        <v>1280</v>
      </c>
      <c r="K1787">
        <v>20.62</v>
      </c>
      <c r="L1787" s="1">
        <v>-520.39877999999999</v>
      </c>
      <c r="M1787">
        <f t="shared" si="26"/>
        <v>20.777399999999997</v>
      </c>
    </row>
    <row r="1788" spans="1:13" x14ac:dyDescent="0.2">
      <c r="A1788">
        <v>1771</v>
      </c>
      <c r="B1788">
        <v>1034</v>
      </c>
      <c r="C1788">
        <v>9.58</v>
      </c>
      <c r="D1788" s="1">
        <v>-527.74257</v>
      </c>
      <c r="E1788">
        <v>1771</v>
      </c>
      <c r="F1788">
        <v>1429</v>
      </c>
      <c r="G1788">
        <v>25.32</v>
      </c>
      <c r="H1788" s="1">
        <v>-510.77584999999999</v>
      </c>
      <c r="I1788">
        <v>1771</v>
      </c>
      <c r="J1788">
        <v>1228</v>
      </c>
      <c r="K1788">
        <v>20.63</v>
      </c>
      <c r="L1788" s="1">
        <v>-518.88741000000005</v>
      </c>
      <c r="M1788">
        <f t="shared" si="26"/>
        <v>20.771900000000002</v>
      </c>
    </row>
    <row r="1789" spans="1:13" x14ac:dyDescent="0.2">
      <c r="A1789">
        <v>1772</v>
      </c>
      <c r="B1789">
        <v>1033</v>
      </c>
      <c r="C1789">
        <v>9.6</v>
      </c>
      <c r="D1789" s="1">
        <v>-527.70560999999998</v>
      </c>
      <c r="E1789">
        <v>1772</v>
      </c>
      <c r="F1789">
        <v>1456</v>
      </c>
      <c r="G1789">
        <v>24.48</v>
      </c>
      <c r="H1789" s="1">
        <v>-511.58282000000003</v>
      </c>
      <c r="I1789">
        <v>1772</v>
      </c>
      <c r="J1789">
        <v>1202</v>
      </c>
      <c r="K1789">
        <v>20.16</v>
      </c>
      <c r="L1789" s="1">
        <v>-518.17600000000004</v>
      </c>
      <c r="M1789">
        <f t="shared" si="26"/>
        <v>20.759499999999992</v>
      </c>
    </row>
    <row r="1790" spans="1:13" x14ac:dyDescent="0.2">
      <c r="A1790">
        <v>1773</v>
      </c>
      <c r="B1790">
        <v>1031</v>
      </c>
      <c r="C1790">
        <v>9.75</v>
      </c>
      <c r="D1790" s="1">
        <v>-527.62879999999996</v>
      </c>
      <c r="E1790">
        <v>1773</v>
      </c>
      <c r="F1790">
        <v>1495</v>
      </c>
      <c r="G1790">
        <v>23.63</v>
      </c>
      <c r="H1790" s="1">
        <v>-512.74112000000002</v>
      </c>
      <c r="I1790">
        <v>1773</v>
      </c>
      <c r="J1790">
        <v>1201</v>
      </c>
      <c r="K1790">
        <v>19.47</v>
      </c>
      <c r="L1790" s="1">
        <v>-518.17876000000001</v>
      </c>
      <c r="M1790">
        <f t="shared" si="26"/>
        <v>20.737999999999996</v>
      </c>
    </row>
    <row r="1791" spans="1:13" x14ac:dyDescent="0.2">
      <c r="A1791">
        <v>1774</v>
      </c>
      <c r="B1791">
        <v>1025</v>
      </c>
      <c r="C1791">
        <v>10.1</v>
      </c>
      <c r="D1791" s="1">
        <v>-527.48827000000006</v>
      </c>
      <c r="E1791">
        <v>1774</v>
      </c>
      <c r="F1791">
        <v>1516</v>
      </c>
      <c r="G1791">
        <v>23.23</v>
      </c>
      <c r="H1791" s="1">
        <v>-513.27782000000002</v>
      </c>
      <c r="I1791">
        <v>1774</v>
      </c>
      <c r="J1791">
        <v>1207</v>
      </c>
      <c r="K1791">
        <v>18.82</v>
      </c>
      <c r="L1791" s="1">
        <v>-518.35996999999998</v>
      </c>
      <c r="M1791">
        <f t="shared" si="26"/>
        <v>20.707600000000003</v>
      </c>
    </row>
    <row r="1792" spans="1:13" x14ac:dyDescent="0.2">
      <c r="A1792">
        <v>1775</v>
      </c>
      <c r="B1792">
        <v>1014</v>
      </c>
      <c r="C1792">
        <v>10.71</v>
      </c>
      <c r="D1792" s="1">
        <v>-527.17078000000004</v>
      </c>
      <c r="E1792">
        <v>1775</v>
      </c>
      <c r="F1792">
        <v>1526</v>
      </c>
      <c r="G1792">
        <v>23.13</v>
      </c>
      <c r="H1792" s="1">
        <v>-513.53818999999999</v>
      </c>
      <c r="I1792">
        <v>1775</v>
      </c>
      <c r="J1792">
        <v>1216</v>
      </c>
      <c r="K1792">
        <v>18.32</v>
      </c>
      <c r="L1792" s="1">
        <v>-518.58119999999997</v>
      </c>
      <c r="M1792">
        <f t="shared" si="26"/>
        <v>20.6723</v>
      </c>
    </row>
    <row r="1793" spans="1:13" x14ac:dyDescent="0.2">
      <c r="A1793">
        <v>1776</v>
      </c>
      <c r="B1793">
        <v>999</v>
      </c>
      <c r="C1793">
        <v>11.42</v>
      </c>
      <c r="D1793" s="1">
        <v>-526.74266999999998</v>
      </c>
      <c r="E1793">
        <v>1776</v>
      </c>
      <c r="F1793">
        <v>1536</v>
      </c>
      <c r="G1793">
        <v>23.14</v>
      </c>
      <c r="H1793" s="1">
        <v>-513.82334000000003</v>
      </c>
      <c r="I1793">
        <v>1776</v>
      </c>
      <c r="J1793">
        <v>1232</v>
      </c>
      <c r="K1793">
        <v>17.79</v>
      </c>
      <c r="L1793" s="1">
        <v>-519.01945999999998</v>
      </c>
      <c r="M1793">
        <f t="shared" si="26"/>
        <v>20.633699999999997</v>
      </c>
    </row>
    <row r="1794" spans="1:13" x14ac:dyDescent="0.2">
      <c r="A1794">
        <v>1777</v>
      </c>
      <c r="B1794">
        <v>987</v>
      </c>
      <c r="C1794">
        <v>12.04</v>
      </c>
      <c r="D1794" s="1">
        <v>-526.40213000000006</v>
      </c>
      <c r="E1794">
        <v>1777</v>
      </c>
      <c r="F1794">
        <v>1541</v>
      </c>
      <c r="G1794">
        <v>23.23</v>
      </c>
      <c r="H1794" s="1">
        <v>-513.98328000000004</v>
      </c>
      <c r="I1794">
        <v>1777</v>
      </c>
      <c r="J1794">
        <v>1252</v>
      </c>
      <c r="K1794">
        <v>17.32</v>
      </c>
      <c r="L1794" s="1">
        <v>-519.60826999999995</v>
      </c>
      <c r="M1794">
        <f t="shared" si="26"/>
        <v>20.593999999999998</v>
      </c>
    </row>
    <row r="1795" spans="1:13" x14ac:dyDescent="0.2">
      <c r="A1795">
        <v>1778</v>
      </c>
      <c r="B1795">
        <v>982</v>
      </c>
      <c r="C1795">
        <v>12.38</v>
      </c>
      <c r="D1795" s="1">
        <v>-526.24614999999994</v>
      </c>
      <c r="E1795">
        <v>1778</v>
      </c>
      <c r="F1795">
        <v>1530</v>
      </c>
      <c r="G1795">
        <v>23.51</v>
      </c>
      <c r="H1795" s="1">
        <v>-513.69659999999999</v>
      </c>
      <c r="I1795">
        <v>1778</v>
      </c>
      <c r="J1795">
        <v>1259</v>
      </c>
      <c r="K1795">
        <v>17.18</v>
      </c>
      <c r="L1795" s="1">
        <v>-519.84011999999996</v>
      </c>
      <c r="M1795">
        <f t="shared" si="26"/>
        <v>20.557099999999995</v>
      </c>
    </row>
    <row r="1796" spans="1:13" x14ac:dyDescent="0.2">
      <c r="A1796">
        <v>1779</v>
      </c>
      <c r="B1796">
        <v>985</v>
      </c>
      <c r="C1796">
        <v>12.4</v>
      </c>
      <c r="D1796" s="1">
        <v>-526.34027000000003</v>
      </c>
      <c r="E1796">
        <v>1779</v>
      </c>
      <c r="F1796">
        <v>1498</v>
      </c>
      <c r="G1796">
        <v>24</v>
      </c>
      <c r="H1796" s="1">
        <v>-512.77799000000005</v>
      </c>
      <c r="I1796">
        <v>1779</v>
      </c>
      <c r="J1796">
        <v>1242</v>
      </c>
      <c r="K1796">
        <v>17.59</v>
      </c>
      <c r="L1796" s="1">
        <v>-519.35481000000004</v>
      </c>
      <c r="M1796">
        <f t="shared" si="26"/>
        <v>20.529399999999995</v>
      </c>
    </row>
    <row r="1797" spans="1:13" x14ac:dyDescent="0.2">
      <c r="A1797">
        <v>1780</v>
      </c>
      <c r="B1797">
        <v>997</v>
      </c>
      <c r="C1797">
        <v>12.09</v>
      </c>
      <c r="D1797" s="1">
        <v>-526.68813999999998</v>
      </c>
      <c r="E1797">
        <v>1780</v>
      </c>
      <c r="F1797">
        <v>1459</v>
      </c>
      <c r="G1797">
        <v>24.35</v>
      </c>
      <c r="H1797" s="1">
        <v>-511.64120000000003</v>
      </c>
      <c r="I1797">
        <v>1780</v>
      </c>
      <c r="J1797">
        <v>1207</v>
      </c>
      <c r="K1797">
        <v>18.37</v>
      </c>
      <c r="L1797" s="1">
        <v>-518.33825999999999</v>
      </c>
      <c r="M1797">
        <f t="shared" si="26"/>
        <v>20.515799999999995</v>
      </c>
    </row>
    <row r="1798" spans="1:13" x14ac:dyDescent="0.2">
      <c r="A1798">
        <v>1781</v>
      </c>
      <c r="B1798">
        <v>1010</v>
      </c>
      <c r="C1798">
        <v>11.68</v>
      </c>
      <c r="D1798" s="1">
        <v>-527.05469000000005</v>
      </c>
      <c r="E1798">
        <v>1781</v>
      </c>
      <c r="F1798">
        <v>1441</v>
      </c>
      <c r="G1798">
        <v>24.17</v>
      </c>
      <c r="H1798" s="1">
        <v>-511.13046000000003</v>
      </c>
      <c r="I1798">
        <v>1781</v>
      </c>
      <c r="J1798">
        <v>1170</v>
      </c>
      <c r="K1798">
        <v>19.2</v>
      </c>
      <c r="L1798" s="1">
        <v>-517.28806999999995</v>
      </c>
      <c r="M1798">
        <f t="shared" si="26"/>
        <v>20.516499999999997</v>
      </c>
    </row>
    <row r="1799" spans="1:13" x14ac:dyDescent="0.2">
      <c r="A1799">
        <v>1782</v>
      </c>
      <c r="B1799">
        <v>1017</v>
      </c>
      <c r="C1799">
        <v>11.35</v>
      </c>
      <c r="D1799" s="1">
        <v>-527.25527999999997</v>
      </c>
      <c r="E1799">
        <v>1782</v>
      </c>
      <c r="F1799">
        <v>1456</v>
      </c>
      <c r="G1799">
        <v>23.49</v>
      </c>
      <c r="H1799" s="1">
        <v>-511.56270000000001</v>
      </c>
      <c r="I1799">
        <v>1782</v>
      </c>
      <c r="J1799">
        <v>1149</v>
      </c>
      <c r="K1799">
        <v>19.72</v>
      </c>
      <c r="L1799" s="1">
        <v>-516.69394999999997</v>
      </c>
      <c r="M1799">
        <f t="shared" si="26"/>
        <v>20.525699999999997</v>
      </c>
    </row>
    <row r="1800" spans="1:13" x14ac:dyDescent="0.2">
      <c r="A1800">
        <v>1783</v>
      </c>
      <c r="B1800">
        <v>1019</v>
      </c>
      <c r="C1800">
        <v>11.13</v>
      </c>
      <c r="D1800" s="1">
        <v>-527.30628999999999</v>
      </c>
      <c r="E1800">
        <v>1783</v>
      </c>
      <c r="F1800">
        <v>1484</v>
      </c>
      <c r="G1800">
        <v>22.81</v>
      </c>
      <c r="H1800" s="1">
        <v>-512.41633999999999</v>
      </c>
      <c r="I1800">
        <v>1783</v>
      </c>
      <c r="J1800">
        <v>1151</v>
      </c>
      <c r="K1800">
        <v>19.82</v>
      </c>
      <c r="L1800" s="1">
        <v>-516.77017999999998</v>
      </c>
      <c r="M1800">
        <f t="shared" si="26"/>
        <v>20.536199999999997</v>
      </c>
    </row>
    <row r="1801" spans="1:13" x14ac:dyDescent="0.2">
      <c r="A1801">
        <v>1784</v>
      </c>
      <c r="B1801">
        <v>1021</v>
      </c>
      <c r="C1801">
        <v>10.92</v>
      </c>
      <c r="D1801" s="1">
        <v>-527.32719999999995</v>
      </c>
      <c r="E1801">
        <v>1784</v>
      </c>
      <c r="F1801">
        <v>1496</v>
      </c>
      <c r="G1801">
        <v>22.68</v>
      </c>
      <c r="H1801" s="1">
        <v>-512.78391999999997</v>
      </c>
      <c r="I1801">
        <v>1784</v>
      </c>
      <c r="J1801">
        <v>1171</v>
      </c>
      <c r="K1801">
        <v>19.54</v>
      </c>
      <c r="L1801" s="1">
        <v>-517.33444999999995</v>
      </c>
      <c r="M1801">
        <f t="shared" si="26"/>
        <v>20.543399999999998</v>
      </c>
    </row>
    <row r="1802" spans="1:13" x14ac:dyDescent="0.2">
      <c r="A1802">
        <v>1785</v>
      </c>
      <c r="B1802">
        <v>1029</v>
      </c>
      <c r="C1802">
        <v>10.69</v>
      </c>
      <c r="D1802" s="1">
        <v>-527.55357000000004</v>
      </c>
      <c r="E1802">
        <v>1785</v>
      </c>
      <c r="F1802">
        <v>1476</v>
      </c>
      <c r="G1802">
        <v>23.4</v>
      </c>
      <c r="H1802" s="1">
        <v>-512.19358</v>
      </c>
      <c r="I1802">
        <v>1785</v>
      </c>
      <c r="J1802">
        <v>1199</v>
      </c>
      <c r="K1802">
        <v>18.97</v>
      </c>
      <c r="L1802" s="1">
        <v>-518.10898999999995</v>
      </c>
      <c r="M1802">
        <f t="shared" si="26"/>
        <v>20.547499999999996</v>
      </c>
    </row>
    <row r="1803" spans="1:13" x14ac:dyDescent="0.2">
      <c r="A1803">
        <v>1786</v>
      </c>
      <c r="B1803">
        <v>1048</v>
      </c>
      <c r="C1803">
        <v>10.26</v>
      </c>
      <c r="D1803" s="1">
        <v>-528.09987000000001</v>
      </c>
      <c r="E1803">
        <v>1786</v>
      </c>
      <c r="F1803">
        <v>1435</v>
      </c>
      <c r="G1803">
        <v>24.45</v>
      </c>
      <c r="H1803" s="1">
        <v>-511.00975</v>
      </c>
      <c r="I1803">
        <v>1786</v>
      </c>
      <c r="J1803">
        <v>1226</v>
      </c>
      <c r="K1803">
        <v>18.29</v>
      </c>
      <c r="L1803" s="1">
        <v>-518.89167999999995</v>
      </c>
      <c r="M1803">
        <f t="shared" si="26"/>
        <v>20.547899999999995</v>
      </c>
    </row>
    <row r="1804" spans="1:13" x14ac:dyDescent="0.2">
      <c r="A1804">
        <v>1787</v>
      </c>
      <c r="B1804">
        <v>1068</v>
      </c>
      <c r="C1804">
        <v>9.9499999999999993</v>
      </c>
      <c r="D1804" s="1">
        <v>-528.66071999999997</v>
      </c>
      <c r="E1804">
        <v>1787</v>
      </c>
      <c r="F1804">
        <v>1404</v>
      </c>
      <c r="G1804">
        <v>25.31</v>
      </c>
      <c r="H1804" s="1">
        <v>-510.10190999999998</v>
      </c>
      <c r="I1804">
        <v>1787</v>
      </c>
      <c r="J1804">
        <v>1247</v>
      </c>
      <c r="K1804">
        <v>17.690000000000001</v>
      </c>
      <c r="L1804" s="1">
        <v>-519.48086999999998</v>
      </c>
      <c r="M1804">
        <f t="shared" si="26"/>
        <v>20.540999999999993</v>
      </c>
    </row>
    <row r="1805" spans="1:13" x14ac:dyDescent="0.2">
      <c r="A1805">
        <v>1788</v>
      </c>
      <c r="B1805">
        <v>1074</v>
      </c>
      <c r="C1805">
        <v>9.8800000000000008</v>
      </c>
      <c r="D1805" s="1">
        <v>-528.84559000000002</v>
      </c>
      <c r="E1805">
        <v>1788</v>
      </c>
      <c r="F1805">
        <v>1397</v>
      </c>
      <c r="G1805">
        <v>25.66</v>
      </c>
      <c r="H1805" s="1">
        <v>-509.92221000000001</v>
      </c>
      <c r="I1805">
        <v>1788</v>
      </c>
      <c r="J1805">
        <v>1259</v>
      </c>
      <c r="K1805">
        <v>17.18</v>
      </c>
      <c r="L1805" s="1">
        <v>-519.79530999999997</v>
      </c>
      <c r="M1805">
        <f t="shared" si="26"/>
        <v>20.522299999999994</v>
      </c>
    </row>
    <row r="1806" spans="1:13" x14ac:dyDescent="0.2">
      <c r="A1806">
        <v>1789</v>
      </c>
      <c r="B1806">
        <v>1065</v>
      </c>
      <c r="C1806">
        <v>10.050000000000001</v>
      </c>
      <c r="D1806" s="1">
        <v>-528.59096999999997</v>
      </c>
      <c r="E1806">
        <v>1789</v>
      </c>
      <c r="F1806">
        <v>1404</v>
      </c>
      <c r="G1806">
        <v>25.65</v>
      </c>
      <c r="H1806" s="1">
        <v>-510.15915000000001</v>
      </c>
      <c r="I1806">
        <v>1789</v>
      </c>
      <c r="J1806">
        <v>1264</v>
      </c>
      <c r="K1806">
        <v>16.93</v>
      </c>
      <c r="L1806" s="1">
        <v>-519.93816000000004</v>
      </c>
      <c r="M1806">
        <f t="shared" si="26"/>
        <v>20.491299999999995</v>
      </c>
    </row>
    <row r="1807" spans="1:13" x14ac:dyDescent="0.2">
      <c r="A1807">
        <v>1790</v>
      </c>
      <c r="B1807">
        <v>1050</v>
      </c>
      <c r="C1807">
        <v>10.31</v>
      </c>
      <c r="D1807" s="1">
        <v>-528.15246000000002</v>
      </c>
      <c r="E1807">
        <v>1790</v>
      </c>
      <c r="F1807">
        <v>1410</v>
      </c>
      <c r="G1807">
        <v>25.52</v>
      </c>
      <c r="H1807" s="1">
        <v>-510.32202999999998</v>
      </c>
      <c r="I1807">
        <v>1790</v>
      </c>
      <c r="J1807">
        <v>1263</v>
      </c>
      <c r="K1807">
        <v>16.86</v>
      </c>
      <c r="L1807" s="1">
        <v>-519.91286000000002</v>
      </c>
      <c r="M1807">
        <f t="shared" si="26"/>
        <v>20.451199999999996</v>
      </c>
    </row>
    <row r="1808" spans="1:13" x14ac:dyDescent="0.2">
      <c r="A1808">
        <v>1791</v>
      </c>
      <c r="B1808">
        <v>1039</v>
      </c>
      <c r="C1808">
        <v>10.42</v>
      </c>
      <c r="D1808" s="1">
        <v>-527.85621000000003</v>
      </c>
      <c r="E1808">
        <v>1791</v>
      </c>
      <c r="F1808">
        <v>1417</v>
      </c>
      <c r="G1808">
        <v>25.28</v>
      </c>
      <c r="H1808" s="1">
        <v>-510.46793000000002</v>
      </c>
      <c r="I1808">
        <v>1791</v>
      </c>
      <c r="J1808">
        <v>1253</v>
      </c>
      <c r="K1808">
        <v>17.04</v>
      </c>
      <c r="L1808" s="1">
        <v>-519.66128000000003</v>
      </c>
      <c r="M1808">
        <f t="shared" si="26"/>
        <v>20.409899999999993</v>
      </c>
    </row>
    <row r="1809" spans="1:13" x14ac:dyDescent="0.2">
      <c r="A1809">
        <v>1792</v>
      </c>
      <c r="B1809">
        <v>1036</v>
      </c>
      <c r="C1809">
        <v>10.3</v>
      </c>
      <c r="D1809" s="1">
        <v>-527.77817000000005</v>
      </c>
      <c r="E1809">
        <v>1792</v>
      </c>
      <c r="F1809">
        <v>1434</v>
      </c>
      <c r="G1809">
        <v>24.82</v>
      </c>
      <c r="H1809" s="1">
        <v>-510.96561000000003</v>
      </c>
      <c r="I1809">
        <v>1792</v>
      </c>
      <c r="J1809">
        <v>1239</v>
      </c>
      <c r="K1809">
        <v>17.309999999999999</v>
      </c>
      <c r="L1809" s="1">
        <v>-519.22927000000004</v>
      </c>
      <c r="M1809">
        <f t="shared" si="26"/>
        <v>20.371599999999994</v>
      </c>
    </row>
    <row r="1810" spans="1:13" x14ac:dyDescent="0.2">
      <c r="A1810">
        <v>1793</v>
      </c>
      <c r="B1810">
        <v>1036</v>
      </c>
      <c r="C1810">
        <v>10.06</v>
      </c>
      <c r="D1810" s="1">
        <v>-527.78661999999997</v>
      </c>
      <c r="E1810">
        <v>1793</v>
      </c>
      <c r="F1810">
        <v>1460</v>
      </c>
      <c r="G1810">
        <v>24.38</v>
      </c>
      <c r="H1810" s="1">
        <v>-511.74421000000001</v>
      </c>
      <c r="I1810">
        <v>1793</v>
      </c>
      <c r="J1810">
        <v>1230</v>
      </c>
      <c r="K1810">
        <v>17.399999999999999</v>
      </c>
      <c r="L1810" s="1">
        <v>-518.97536000000002</v>
      </c>
      <c r="M1810">
        <f t="shared" si="26"/>
        <v>20.333299999999998</v>
      </c>
    </row>
    <row r="1811" spans="1:13" x14ac:dyDescent="0.2">
      <c r="A1811">
        <v>1794</v>
      </c>
      <c r="B1811">
        <v>1043</v>
      </c>
      <c r="C1811">
        <v>9.58</v>
      </c>
      <c r="D1811" s="1">
        <v>-527.98334999999997</v>
      </c>
      <c r="E1811">
        <v>1794</v>
      </c>
      <c r="F1811">
        <v>1479</v>
      </c>
      <c r="G1811">
        <v>24.35</v>
      </c>
      <c r="H1811" s="1">
        <v>-512.28556000000003</v>
      </c>
      <c r="I1811">
        <v>1794</v>
      </c>
      <c r="J1811">
        <v>1234</v>
      </c>
      <c r="K1811">
        <v>17.170000000000002</v>
      </c>
      <c r="L1811" s="1">
        <v>-519.09423000000004</v>
      </c>
      <c r="M1811">
        <f t="shared" si="26"/>
        <v>20.290499999999998</v>
      </c>
    </row>
    <row r="1812" spans="1:13" x14ac:dyDescent="0.2">
      <c r="A1812">
        <v>1795</v>
      </c>
      <c r="B1812">
        <v>1056</v>
      </c>
      <c r="C1812">
        <v>8.9700000000000006</v>
      </c>
      <c r="D1812" s="1">
        <v>-528.33432000000005</v>
      </c>
      <c r="E1812">
        <v>1795</v>
      </c>
      <c r="F1812">
        <v>1470</v>
      </c>
      <c r="G1812">
        <v>24.84</v>
      </c>
      <c r="H1812" s="1">
        <v>-512.06943000000001</v>
      </c>
      <c r="I1812">
        <v>1795</v>
      </c>
      <c r="J1812">
        <v>1237</v>
      </c>
      <c r="K1812">
        <v>16.899999999999999</v>
      </c>
      <c r="L1812" s="1">
        <v>-519.19564000000003</v>
      </c>
      <c r="M1812">
        <f t="shared" si="26"/>
        <v>20.244399999999999</v>
      </c>
    </row>
    <row r="1813" spans="1:13" x14ac:dyDescent="0.2">
      <c r="A1813">
        <v>1796</v>
      </c>
      <c r="B1813">
        <v>1066</v>
      </c>
      <c r="C1813">
        <v>8.31</v>
      </c>
      <c r="D1813" s="1">
        <v>-528.62088000000006</v>
      </c>
      <c r="E1813">
        <v>1796</v>
      </c>
      <c r="F1813">
        <v>1434</v>
      </c>
      <c r="G1813">
        <v>25.83</v>
      </c>
      <c r="H1813" s="1">
        <v>-511.02152999999998</v>
      </c>
      <c r="I1813">
        <v>1796</v>
      </c>
      <c r="J1813">
        <v>1230</v>
      </c>
      <c r="K1813">
        <v>16.760000000000002</v>
      </c>
      <c r="L1813" s="1">
        <v>-518.99166000000002</v>
      </c>
      <c r="M1813">
        <f t="shared" si="26"/>
        <v>20.197500000000002</v>
      </c>
    </row>
    <row r="1814" spans="1:13" x14ac:dyDescent="0.2">
      <c r="A1814">
        <v>1797</v>
      </c>
      <c r="B1814">
        <v>1074</v>
      </c>
      <c r="C1814">
        <v>7.69</v>
      </c>
      <c r="D1814" s="1">
        <v>-528.84240999999997</v>
      </c>
      <c r="E1814">
        <v>1797</v>
      </c>
      <c r="F1814">
        <v>1403</v>
      </c>
      <c r="G1814">
        <v>26.51</v>
      </c>
      <c r="H1814" s="1">
        <v>-510.03563000000003</v>
      </c>
      <c r="I1814">
        <v>1797</v>
      </c>
      <c r="J1814">
        <v>1223</v>
      </c>
      <c r="K1814">
        <v>16.53</v>
      </c>
      <c r="L1814" s="1">
        <v>-518.76680999999996</v>
      </c>
      <c r="M1814">
        <f t="shared" si="26"/>
        <v>20.150500000000001</v>
      </c>
    </row>
    <row r="1815" spans="1:13" x14ac:dyDescent="0.2">
      <c r="A1815">
        <v>1798</v>
      </c>
      <c r="B1815">
        <v>1084</v>
      </c>
      <c r="C1815">
        <v>7.03</v>
      </c>
      <c r="D1815" s="1">
        <v>-529.08516999999995</v>
      </c>
      <c r="E1815">
        <v>1798</v>
      </c>
      <c r="F1815">
        <v>1419</v>
      </c>
      <c r="G1815">
        <v>26.15</v>
      </c>
      <c r="H1815" s="1">
        <v>-510.54320000000001</v>
      </c>
      <c r="I1815">
        <v>1798</v>
      </c>
      <c r="J1815">
        <v>1232</v>
      </c>
      <c r="K1815">
        <v>16.190000000000001</v>
      </c>
      <c r="L1815" s="1">
        <v>-519.02373</v>
      </c>
      <c r="M1815">
        <f t="shared" si="26"/>
        <v>20.104900000000001</v>
      </c>
    </row>
    <row r="1816" spans="1:13" x14ac:dyDescent="0.2">
      <c r="A1816">
        <v>1799</v>
      </c>
      <c r="B1816">
        <v>1094</v>
      </c>
      <c r="C1816">
        <v>6.47</v>
      </c>
      <c r="D1816" s="1">
        <v>-529.39329999999995</v>
      </c>
      <c r="E1816">
        <v>1799</v>
      </c>
      <c r="F1816">
        <v>1466</v>
      </c>
      <c r="G1816">
        <v>25.37</v>
      </c>
      <c r="H1816" s="1">
        <v>-511.92408</v>
      </c>
      <c r="I1816">
        <v>1799</v>
      </c>
      <c r="J1816">
        <v>1252</v>
      </c>
      <c r="K1816">
        <v>15.82</v>
      </c>
      <c r="L1816" s="1">
        <v>-519.59915000000001</v>
      </c>
      <c r="M1816">
        <f t="shared" si="26"/>
        <v>20.057500000000001</v>
      </c>
    </row>
    <row r="1817" spans="1:13" x14ac:dyDescent="0.2">
      <c r="A1817">
        <v>1800</v>
      </c>
      <c r="B1817">
        <v>1100</v>
      </c>
      <c r="C1817">
        <v>6.1</v>
      </c>
      <c r="D1817" s="1">
        <v>-529.57041000000004</v>
      </c>
      <c r="E1817">
        <v>1800</v>
      </c>
      <c r="F1817">
        <v>1498</v>
      </c>
      <c r="G1817">
        <v>24.81</v>
      </c>
      <c r="H1817" s="1">
        <v>-512.81200999999999</v>
      </c>
      <c r="I1817">
        <v>1800</v>
      </c>
      <c r="J1817">
        <v>1269</v>
      </c>
      <c r="K1817">
        <v>15.68</v>
      </c>
      <c r="L1817" s="1">
        <v>-520.08041000000003</v>
      </c>
      <c r="M1817">
        <f t="shared" si="26"/>
        <v>20.004300000000004</v>
      </c>
    </row>
    <row r="1818" spans="1:13" x14ac:dyDescent="0.2">
      <c r="A1818">
        <v>1801</v>
      </c>
      <c r="B1818">
        <v>1095</v>
      </c>
      <c r="C1818">
        <v>6</v>
      </c>
      <c r="D1818" s="1">
        <v>-529.42028000000005</v>
      </c>
      <c r="E1818">
        <v>1801</v>
      </c>
      <c r="F1818">
        <v>1504</v>
      </c>
      <c r="G1818">
        <v>24.68</v>
      </c>
      <c r="H1818" s="1">
        <v>-512.97662000000003</v>
      </c>
      <c r="I1818">
        <v>1801</v>
      </c>
      <c r="J1818">
        <v>1276</v>
      </c>
      <c r="K1818">
        <v>15.87</v>
      </c>
      <c r="L1818" s="1">
        <v>-520.28273000000002</v>
      </c>
      <c r="M1818">
        <f t="shared" si="26"/>
        <v>19.947900000000001</v>
      </c>
    </row>
    <row r="1819" spans="1:13" x14ac:dyDescent="0.2">
      <c r="A1819">
        <v>1802</v>
      </c>
      <c r="B1819">
        <v>1082</v>
      </c>
      <c r="C1819">
        <v>6.14</v>
      </c>
      <c r="D1819" s="1">
        <v>-529.04125999999997</v>
      </c>
      <c r="E1819">
        <v>1802</v>
      </c>
      <c r="F1819">
        <v>1495</v>
      </c>
      <c r="G1819">
        <v>24.88</v>
      </c>
      <c r="H1819" s="1">
        <v>-512.71132</v>
      </c>
      <c r="I1819">
        <v>1802</v>
      </c>
      <c r="J1819">
        <v>1271</v>
      </c>
      <c r="K1819">
        <v>16.38</v>
      </c>
      <c r="L1819" s="1">
        <v>-520.15093000000002</v>
      </c>
      <c r="M1819">
        <f t="shared" si="26"/>
        <v>19.898300000000003</v>
      </c>
    </row>
    <row r="1820" spans="1:13" x14ac:dyDescent="0.2">
      <c r="A1820">
        <v>1803</v>
      </c>
      <c r="B1820">
        <v>1068</v>
      </c>
      <c r="C1820">
        <v>6.42</v>
      </c>
      <c r="D1820" s="1">
        <v>-528.65655000000004</v>
      </c>
      <c r="E1820">
        <v>1803</v>
      </c>
      <c r="F1820">
        <v>1481</v>
      </c>
      <c r="G1820">
        <v>25.37</v>
      </c>
      <c r="H1820" s="1">
        <v>-512.30516</v>
      </c>
      <c r="I1820">
        <v>1803</v>
      </c>
      <c r="J1820">
        <v>1254</v>
      </c>
      <c r="K1820">
        <v>17.16</v>
      </c>
      <c r="L1820" s="1">
        <v>-519.70164999999997</v>
      </c>
      <c r="M1820">
        <f t="shared" si="26"/>
        <v>19.863800000000001</v>
      </c>
    </row>
    <row r="1821" spans="1:13" x14ac:dyDescent="0.2">
      <c r="A1821">
        <v>1804</v>
      </c>
      <c r="B1821">
        <v>1056</v>
      </c>
      <c r="C1821">
        <v>6.73</v>
      </c>
      <c r="D1821" s="1">
        <v>-528.33284000000003</v>
      </c>
      <c r="E1821">
        <v>1804</v>
      </c>
      <c r="F1821">
        <v>1466</v>
      </c>
      <c r="G1821">
        <v>26.08</v>
      </c>
      <c r="H1821" s="1">
        <v>-511.90051999999997</v>
      </c>
      <c r="I1821">
        <v>1804</v>
      </c>
      <c r="J1821">
        <v>1220</v>
      </c>
      <c r="K1821">
        <v>18.14</v>
      </c>
      <c r="L1821" s="1">
        <v>-518.75189999999998</v>
      </c>
      <c r="M1821">
        <f t="shared" si="26"/>
        <v>19.844900000000003</v>
      </c>
    </row>
    <row r="1822" spans="1:13" x14ac:dyDescent="0.2">
      <c r="A1822">
        <v>1805</v>
      </c>
      <c r="B1822">
        <v>1048</v>
      </c>
      <c r="C1822">
        <v>7.05</v>
      </c>
      <c r="D1822" s="1">
        <v>-528.09510999999998</v>
      </c>
      <c r="E1822">
        <v>1805</v>
      </c>
      <c r="F1822">
        <v>1460</v>
      </c>
      <c r="G1822">
        <v>26.73</v>
      </c>
      <c r="H1822" s="1">
        <v>-511.72917999999999</v>
      </c>
      <c r="I1822">
        <v>1805</v>
      </c>
      <c r="J1822">
        <v>1173</v>
      </c>
      <c r="K1822">
        <v>19.21</v>
      </c>
      <c r="L1822" s="1">
        <v>-517.39545999999996</v>
      </c>
      <c r="M1822">
        <f t="shared" si="26"/>
        <v>19.835500000000003</v>
      </c>
    </row>
    <row r="1823" spans="1:13" x14ac:dyDescent="0.2">
      <c r="A1823">
        <v>1806</v>
      </c>
      <c r="B1823">
        <v>1047</v>
      </c>
      <c r="C1823">
        <v>7.21</v>
      </c>
      <c r="D1823" s="1">
        <v>-528.06933000000004</v>
      </c>
      <c r="E1823">
        <v>1806</v>
      </c>
      <c r="F1823">
        <v>1467</v>
      </c>
      <c r="G1823">
        <v>27.41</v>
      </c>
      <c r="H1823" s="1">
        <v>-511.93858</v>
      </c>
      <c r="I1823">
        <v>1806</v>
      </c>
      <c r="J1823">
        <v>1148</v>
      </c>
      <c r="K1823">
        <v>19.68</v>
      </c>
      <c r="L1823" s="1">
        <v>-516.67326000000003</v>
      </c>
      <c r="M1823">
        <f t="shared" si="26"/>
        <v>19.824000000000005</v>
      </c>
    </row>
    <row r="1824" spans="1:13" x14ac:dyDescent="0.2">
      <c r="A1824">
        <v>1807</v>
      </c>
      <c r="B1824">
        <v>1054</v>
      </c>
      <c r="C1824">
        <v>7.36</v>
      </c>
      <c r="D1824" s="1">
        <v>-528.27205000000004</v>
      </c>
      <c r="E1824">
        <v>1807</v>
      </c>
      <c r="F1824">
        <v>1482</v>
      </c>
      <c r="G1824">
        <v>28</v>
      </c>
      <c r="H1824" s="1">
        <v>-512.40333999999996</v>
      </c>
      <c r="I1824">
        <v>1807</v>
      </c>
      <c r="J1824">
        <v>1158</v>
      </c>
      <c r="K1824">
        <v>19.45</v>
      </c>
      <c r="L1824" s="1">
        <v>-516.97103000000004</v>
      </c>
      <c r="M1824">
        <f t="shared" si="26"/>
        <v>19.801600000000004</v>
      </c>
    </row>
    <row r="1825" spans="1:13" x14ac:dyDescent="0.2">
      <c r="A1825">
        <v>1808</v>
      </c>
      <c r="B1825">
        <v>1060</v>
      </c>
      <c r="C1825">
        <v>7.48</v>
      </c>
      <c r="D1825" s="1">
        <v>-528.45568000000003</v>
      </c>
      <c r="E1825">
        <v>1808</v>
      </c>
      <c r="F1825">
        <v>1485</v>
      </c>
      <c r="G1825">
        <v>28.62</v>
      </c>
      <c r="H1825" s="1">
        <v>-512.47824000000003</v>
      </c>
      <c r="I1825">
        <v>1808</v>
      </c>
      <c r="J1825">
        <v>1187</v>
      </c>
      <c r="K1825">
        <v>18.89</v>
      </c>
      <c r="L1825" s="1">
        <v>-517.79990999999995</v>
      </c>
      <c r="M1825">
        <f t="shared" si="26"/>
        <v>19.769700000000007</v>
      </c>
    </row>
    <row r="1826" spans="1:13" x14ac:dyDescent="0.2">
      <c r="A1826">
        <v>1809</v>
      </c>
      <c r="B1826">
        <v>1062</v>
      </c>
      <c r="C1826">
        <v>7.64</v>
      </c>
      <c r="D1826" s="1">
        <v>-528.49785999999995</v>
      </c>
      <c r="E1826">
        <v>1809</v>
      </c>
      <c r="F1826">
        <v>1476</v>
      </c>
      <c r="G1826">
        <v>29.03</v>
      </c>
      <c r="H1826" s="1">
        <v>-512.17407000000003</v>
      </c>
      <c r="I1826">
        <v>1809</v>
      </c>
      <c r="J1826">
        <v>1227</v>
      </c>
      <c r="K1826">
        <v>18.190000000000001</v>
      </c>
      <c r="L1826" s="1">
        <v>-518.90880000000004</v>
      </c>
      <c r="M1826">
        <f t="shared" si="26"/>
        <v>19.733300000000007</v>
      </c>
    </row>
    <row r="1827" spans="1:13" x14ac:dyDescent="0.2">
      <c r="A1827">
        <v>1810</v>
      </c>
      <c r="B1827">
        <v>1062</v>
      </c>
      <c r="C1827">
        <v>7.72</v>
      </c>
      <c r="D1827" s="1">
        <v>-528.50854000000004</v>
      </c>
      <c r="E1827">
        <v>1810</v>
      </c>
      <c r="F1827">
        <v>1486</v>
      </c>
      <c r="G1827">
        <v>28.72</v>
      </c>
      <c r="H1827" s="1">
        <v>-512.42498000000001</v>
      </c>
      <c r="I1827">
        <v>1810</v>
      </c>
      <c r="J1827">
        <v>1272</v>
      </c>
      <c r="K1827">
        <v>17.45</v>
      </c>
      <c r="L1827" s="1">
        <v>-520.15540999999996</v>
      </c>
      <c r="M1827">
        <f t="shared" si="26"/>
        <v>19.695400000000006</v>
      </c>
    </row>
    <row r="1828" spans="1:13" x14ac:dyDescent="0.2">
      <c r="A1828">
        <v>1811</v>
      </c>
      <c r="B1828">
        <v>1066</v>
      </c>
      <c r="C1828">
        <v>7.66</v>
      </c>
      <c r="D1828" s="1">
        <v>-528.60931000000005</v>
      </c>
      <c r="E1828">
        <v>1811</v>
      </c>
      <c r="F1828">
        <v>1518</v>
      </c>
      <c r="G1828">
        <v>27.89</v>
      </c>
      <c r="H1828" s="1">
        <v>-513.36189000000002</v>
      </c>
      <c r="I1828">
        <v>1811</v>
      </c>
      <c r="J1828">
        <v>1312</v>
      </c>
      <c r="K1828">
        <v>16.920000000000002</v>
      </c>
      <c r="L1828" s="1">
        <v>-521.29274999999996</v>
      </c>
      <c r="M1828">
        <f t="shared" si="26"/>
        <v>19.658200000000008</v>
      </c>
    </row>
    <row r="1829" spans="1:13" x14ac:dyDescent="0.2">
      <c r="A1829">
        <v>1812</v>
      </c>
      <c r="B1829">
        <v>1071</v>
      </c>
      <c r="C1829">
        <v>7.45</v>
      </c>
      <c r="D1829" s="1">
        <v>-528.76895000000002</v>
      </c>
      <c r="E1829">
        <v>1812</v>
      </c>
      <c r="F1829">
        <v>1546</v>
      </c>
      <c r="G1829">
        <v>26.95</v>
      </c>
      <c r="H1829" s="1">
        <v>-514.18758000000003</v>
      </c>
      <c r="I1829">
        <v>1812</v>
      </c>
      <c r="J1829">
        <v>1332</v>
      </c>
      <c r="K1829">
        <v>16.71</v>
      </c>
      <c r="L1829" s="1">
        <v>-521.89607999999998</v>
      </c>
      <c r="M1829">
        <f t="shared" si="26"/>
        <v>19.62210000000001</v>
      </c>
    </row>
    <row r="1830" spans="1:13" x14ac:dyDescent="0.2">
      <c r="A1830">
        <v>1813</v>
      </c>
      <c r="B1830">
        <v>1071</v>
      </c>
      <c r="C1830">
        <v>7.32</v>
      </c>
      <c r="D1830" s="1">
        <v>-528.79477999999995</v>
      </c>
      <c r="E1830">
        <v>1813</v>
      </c>
      <c r="F1830">
        <v>1552</v>
      </c>
      <c r="G1830">
        <v>26.34</v>
      </c>
      <c r="H1830" s="1">
        <v>-514.35636999999997</v>
      </c>
      <c r="I1830">
        <v>1813</v>
      </c>
      <c r="J1830">
        <v>1324</v>
      </c>
      <c r="K1830">
        <v>16.940000000000001</v>
      </c>
      <c r="L1830" s="1">
        <v>-521.64864999999998</v>
      </c>
      <c r="M1830">
        <f t="shared" si="26"/>
        <v>19.589700000000008</v>
      </c>
    </row>
    <row r="1831" spans="1:13" x14ac:dyDescent="0.2">
      <c r="A1831">
        <v>1814</v>
      </c>
      <c r="B1831">
        <v>1059</v>
      </c>
      <c r="C1831">
        <v>7.3</v>
      </c>
      <c r="D1831" s="1">
        <v>-528.44538999999997</v>
      </c>
      <c r="E1831">
        <v>1814</v>
      </c>
      <c r="F1831">
        <v>1532</v>
      </c>
      <c r="G1831">
        <v>26.05</v>
      </c>
      <c r="H1831" s="1">
        <v>-513.78183999999999</v>
      </c>
      <c r="I1831">
        <v>1814</v>
      </c>
      <c r="J1831">
        <v>1296</v>
      </c>
      <c r="K1831">
        <v>17.329999999999998</v>
      </c>
      <c r="L1831" s="1">
        <v>-520.80918999999994</v>
      </c>
      <c r="M1831">
        <f t="shared" si="26"/>
        <v>19.563100000000009</v>
      </c>
    </row>
    <row r="1832" spans="1:13" x14ac:dyDescent="0.2">
      <c r="A1832">
        <v>1815</v>
      </c>
      <c r="B1832">
        <v>1037</v>
      </c>
      <c r="C1832">
        <v>7.29</v>
      </c>
      <c r="D1832" s="1">
        <v>-527.81760999999995</v>
      </c>
      <c r="E1832">
        <v>1815</v>
      </c>
      <c r="F1832">
        <v>1500</v>
      </c>
      <c r="G1832">
        <v>25.99</v>
      </c>
      <c r="H1832" s="1">
        <v>-512.85242000000005</v>
      </c>
      <c r="I1832">
        <v>1815</v>
      </c>
      <c r="J1832">
        <v>1272</v>
      </c>
      <c r="K1832">
        <v>17.52</v>
      </c>
      <c r="L1832" s="1">
        <v>-520.12531999999999</v>
      </c>
      <c r="M1832">
        <f t="shared" si="26"/>
        <v>19.541200000000007</v>
      </c>
    </row>
    <row r="1833" spans="1:13" x14ac:dyDescent="0.2">
      <c r="A1833">
        <v>1816</v>
      </c>
      <c r="B1833">
        <v>1019</v>
      </c>
      <c r="C1833">
        <v>7.15</v>
      </c>
      <c r="D1833" s="1">
        <v>-527.29597000000001</v>
      </c>
      <c r="E1833">
        <v>1816</v>
      </c>
      <c r="F1833">
        <v>1476</v>
      </c>
      <c r="G1833">
        <v>25.8</v>
      </c>
      <c r="H1833" s="1">
        <v>-512.14796999999999</v>
      </c>
      <c r="I1833">
        <v>1816</v>
      </c>
      <c r="J1833">
        <v>1264</v>
      </c>
      <c r="K1833">
        <v>17.52</v>
      </c>
      <c r="L1833" s="1">
        <v>-519.93208000000004</v>
      </c>
      <c r="M1833">
        <f t="shared" si="26"/>
        <v>19.524000000000008</v>
      </c>
    </row>
    <row r="1834" spans="1:13" x14ac:dyDescent="0.2">
      <c r="A1834">
        <v>1817</v>
      </c>
      <c r="B1834">
        <v>1012</v>
      </c>
      <c r="C1834">
        <v>6.85</v>
      </c>
      <c r="D1834" s="1">
        <v>-527.09253999999999</v>
      </c>
      <c r="E1834">
        <v>1817</v>
      </c>
      <c r="F1834">
        <v>1471</v>
      </c>
      <c r="G1834">
        <v>25.33</v>
      </c>
      <c r="H1834" s="1">
        <v>-512.04125999999997</v>
      </c>
      <c r="I1834">
        <v>1817</v>
      </c>
      <c r="J1834">
        <v>1265</v>
      </c>
      <c r="K1834">
        <v>17.59</v>
      </c>
      <c r="L1834" s="1">
        <v>-519.98092999999994</v>
      </c>
      <c r="M1834">
        <f t="shared" si="26"/>
        <v>19.510600000000007</v>
      </c>
    </row>
    <row r="1835" spans="1:13" x14ac:dyDescent="0.2">
      <c r="A1835">
        <v>1818</v>
      </c>
      <c r="B1835">
        <v>1014</v>
      </c>
      <c r="C1835">
        <v>6.49</v>
      </c>
      <c r="D1835" s="1">
        <v>-527.16976999999997</v>
      </c>
      <c r="E1835">
        <v>1818</v>
      </c>
      <c r="F1835">
        <v>1480</v>
      </c>
      <c r="G1835">
        <v>24.76</v>
      </c>
      <c r="H1835" s="1">
        <v>-512.29476</v>
      </c>
      <c r="I1835">
        <v>1818</v>
      </c>
      <c r="J1835">
        <v>1266</v>
      </c>
      <c r="K1835">
        <v>17.88</v>
      </c>
      <c r="L1835" s="1">
        <v>-520.01003000000003</v>
      </c>
      <c r="M1835">
        <f t="shared" si="26"/>
        <v>19.500600000000006</v>
      </c>
    </row>
    <row r="1836" spans="1:13" x14ac:dyDescent="0.2">
      <c r="A1836">
        <v>1819</v>
      </c>
      <c r="B1836">
        <v>1023</v>
      </c>
      <c r="C1836">
        <v>6.19</v>
      </c>
      <c r="D1836" s="1">
        <v>-527.42043000000001</v>
      </c>
      <c r="E1836">
        <v>1819</v>
      </c>
      <c r="F1836">
        <v>1480</v>
      </c>
      <c r="G1836">
        <v>24.36</v>
      </c>
      <c r="H1836" s="1">
        <v>-512.32492999999999</v>
      </c>
      <c r="I1836">
        <v>1819</v>
      </c>
      <c r="J1836">
        <v>1266</v>
      </c>
      <c r="K1836">
        <v>18.32</v>
      </c>
      <c r="L1836" s="1">
        <v>-519.99199999999996</v>
      </c>
      <c r="M1836">
        <f t="shared" si="26"/>
        <v>19.493700000000004</v>
      </c>
    </row>
    <row r="1837" spans="1:13" x14ac:dyDescent="0.2">
      <c r="A1837">
        <v>1820</v>
      </c>
      <c r="B1837">
        <v>1038</v>
      </c>
      <c r="C1837">
        <v>5.95</v>
      </c>
      <c r="D1837" s="1">
        <v>-527.84475999999995</v>
      </c>
      <c r="E1837">
        <v>1820</v>
      </c>
      <c r="F1837">
        <v>1466</v>
      </c>
      <c r="G1837">
        <v>24.16</v>
      </c>
      <c r="H1837" s="1">
        <v>-511.91093000000001</v>
      </c>
      <c r="I1837">
        <v>1820</v>
      </c>
      <c r="J1837">
        <v>1267</v>
      </c>
      <c r="K1837">
        <v>18.79</v>
      </c>
      <c r="L1837" s="1">
        <v>-520.02707999999996</v>
      </c>
      <c r="M1837">
        <f t="shared" si="26"/>
        <v>19.491100000000007</v>
      </c>
    </row>
    <row r="1838" spans="1:13" x14ac:dyDescent="0.2">
      <c r="A1838">
        <v>1821</v>
      </c>
      <c r="B1838">
        <v>1057</v>
      </c>
      <c r="C1838">
        <v>5.84</v>
      </c>
      <c r="D1838" s="1">
        <v>-528.37741000000005</v>
      </c>
      <c r="E1838">
        <v>1821</v>
      </c>
      <c r="F1838">
        <v>1440</v>
      </c>
      <c r="G1838">
        <v>24.06</v>
      </c>
      <c r="H1838" s="1">
        <v>-511.19274999999999</v>
      </c>
      <c r="I1838">
        <v>1821</v>
      </c>
      <c r="J1838">
        <v>1267</v>
      </c>
      <c r="K1838">
        <v>19.25</v>
      </c>
      <c r="L1838" s="1">
        <v>-520.03634</v>
      </c>
      <c r="M1838">
        <f t="shared" si="26"/>
        <v>19.494600000000005</v>
      </c>
    </row>
    <row r="1839" spans="1:13" x14ac:dyDescent="0.2">
      <c r="A1839">
        <v>1822</v>
      </c>
      <c r="B1839">
        <v>1072</v>
      </c>
      <c r="C1839">
        <v>5.88</v>
      </c>
      <c r="D1839" s="1">
        <v>-528.81416000000002</v>
      </c>
      <c r="E1839">
        <v>1822</v>
      </c>
      <c r="F1839">
        <v>1403</v>
      </c>
      <c r="G1839">
        <v>24.1</v>
      </c>
      <c r="H1839" s="1">
        <v>-510.17660000000001</v>
      </c>
      <c r="I1839">
        <v>1822</v>
      </c>
      <c r="J1839">
        <v>1265</v>
      </c>
      <c r="K1839">
        <v>19.670000000000002</v>
      </c>
      <c r="L1839" s="1">
        <v>-519.96915000000001</v>
      </c>
      <c r="M1839">
        <f t="shared" si="26"/>
        <v>19.505700000000004</v>
      </c>
    </row>
    <row r="1840" spans="1:13" x14ac:dyDescent="0.2">
      <c r="A1840">
        <v>1823</v>
      </c>
      <c r="B1840">
        <v>1080</v>
      </c>
      <c r="C1840">
        <v>6.15</v>
      </c>
      <c r="D1840" s="1">
        <v>-529.03002000000004</v>
      </c>
      <c r="E1840">
        <v>1823</v>
      </c>
      <c r="F1840">
        <v>1361</v>
      </c>
      <c r="G1840">
        <v>24.28</v>
      </c>
      <c r="H1840" s="1">
        <v>-508.95116000000002</v>
      </c>
      <c r="I1840">
        <v>1823</v>
      </c>
      <c r="J1840">
        <v>1260</v>
      </c>
      <c r="K1840">
        <v>20.04</v>
      </c>
      <c r="L1840" s="1">
        <v>-519.83843999999999</v>
      </c>
      <c r="M1840">
        <f t="shared" si="26"/>
        <v>19.521900000000006</v>
      </c>
    </row>
    <row r="1841" spans="1:13" x14ac:dyDescent="0.2">
      <c r="A1841">
        <v>1824</v>
      </c>
      <c r="B1841">
        <v>1081</v>
      </c>
      <c r="C1841">
        <v>6.62</v>
      </c>
      <c r="D1841" s="1">
        <v>-529.03527999999994</v>
      </c>
      <c r="E1841">
        <v>1824</v>
      </c>
      <c r="F1841">
        <v>1336</v>
      </c>
      <c r="G1841">
        <v>24.2</v>
      </c>
      <c r="H1841" s="1">
        <v>-508.21811000000002</v>
      </c>
      <c r="I1841">
        <v>1824</v>
      </c>
      <c r="J1841">
        <v>1251</v>
      </c>
      <c r="K1841">
        <v>20.28</v>
      </c>
      <c r="L1841" s="1">
        <v>-519.58614999999998</v>
      </c>
      <c r="M1841">
        <f t="shared" si="26"/>
        <v>19.538700000000006</v>
      </c>
    </row>
    <row r="1842" spans="1:13" x14ac:dyDescent="0.2">
      <c r="A1842">
        <v>1825</v>
      </c>
      <c r="B1842">
        <v>1076</v>
      </c>
      <c r="C1842">
        <v>7.15</v>
      </c>
      <c r="D1842" s="1">
        <v>-528.90437999999995</v>
      </c>
      <c r="E1842">
        <v>1825</v>
      </c>
      <c r="F1842">
        <v>1345</v>
      </c>
      <c r="G1842">
        <v>23.8</v>
      </c>
      <c r="H1842" s="1">
        <v>-508.51609999999999</v>
      </c>
      <c r="I1842">
        <v>1825</v>
      </c>
      <c r="J1842">
        <v>1238</v>
      </c>
      <c r="K1842">
        <v>20.5</v>
      </c>
      <c r="L1842" s="1">
        <v>-519.20205999999996</v>
      </c>
      <c r="M1842">
        <f t="shared" si="26"/>
        <v>19.553500000000007</v>
      </c>
    </row>
    <row r="1843" spans="1:13" x14ac:dyDescent="0.2">
      <c r="A1843">
        <v>1826</v>
      </c>
      <c r="B1843">
        <v>1073</v>
      </c>
      <c r="C1843">
        <v>7.69</v>
      </c>
      <c r="D1843" s="1">
        <v>-528.79414999999995</v>
      </c>
      <c r="E1843">
        <v>1826</v>
      </c>
      <c r="F1843">
        <v>1372</v>
      </c>
      <c r="G1843">
        <v>23.48</v>
      </c>
      <c r="H1843" s="1">
        <v>-509.31896</v>
      </c>
      <c r="I1843">
        <v>1826</v>
      </c>
      <c r="J1843">
        <v>1228</v>
      </c>
      <c r="K1843">
        <v>20.59</v>
      </c>
      <c r="L1843" s="1">
        <v>-518.90734999999995</v>
      </c>
      <c r="M1843">
        <f t="shared" si="26"/>
        <v>19.564600000000006</v>
      </c>
    </row>
    <row r="1844" spans="1:13" x14ac:dyDescent="0.2">
      <c r="A1844">
        <v>1827</v>
      </c>
      <c r="B1844">
        <v>1077</v>
      </c>
      <c r="C1844">
        <v>8.08</v>
      </c>
      <c r="D1844" s="1">
        <v>-528.90826000000004</v>
      </c>
      <c r="E1844">
        <v>1827</v>
      </c>
      <c r="F1844">
        <v>1396</v>
      </c>
      <c r="G1844">
        <v>23.39</v>
      </c>
      <c r="H1844" s="1">
        <v>-509.99694</v>
      </c>
      <c r="I1844">
        <v>1827</v>
      </c>
      <c r="J1844">
        <v>1228</v>
      </c>
      <c r="K1844">
        <v>20.52</v>
      </c>
      <c r="L1844" s="1">
        <v>-518.92094999999995</v>
      </c>
      <c r="M1844">
        <f t="shared" si="26"/>
        <v>19.569700000000008</v>
      </c>
    </row>
    <row r="1845" spans="1:13" x14ac:dyDescent="0.2">
      <c r="A1845">
        <v>1828</v>
      </c>
      <c r="B1845">
        <v>1089</v>
      </c>
      <c r="C1845">
        <v>8.3000000000000007</v>
      </c>
      <c r="D1845" s="1">
        <v>-529.24788000000001</v>
      </c>
      <c r="E1845">
        <v>1828</v>
      </c>
      <c r="F1845">
        <v>1410</v>
      </c>
      <c r="G1845">
        <v>23.65</v>
      </c>
      <c r="H1845" s="1">
        <v>-510.36228999999997</v>
      </c>
      <c r="I1845">
        <v>1828</v>
      </c>
      <c r="J1845">
        <v>1230</v>
      </c>
      <c r="K1845">
        <v>20.56</v>
      </c>
      <c r="L1845" s="1">
        <v>-519.00135</v>
      </c>
      <c r="M1845">
        <f t="shared" si="26"/>
        <v>19.568900000000006</v>
      </c>
    </row>
    <row r="1846" spans="1:13" x14ac:dyDescent="0.2">
      <c r="A1846">
        <v>1829</v>
      </c>
      <c r="B1846">
        <v>1104</v>
      </c>
      <c r="C1846">
        <v>8.48</v>
      </c>
      <c r="D1846" s="1">
        <v>-529.68043</v>
      </c>
      <c r="E1846">
        <v>1829</v>
      </c>
      <c r="F1846">
        <v>1414</v>
      </c>
      <c r="G1846">
        <v>24.06</v>
      </c>
      <c r="H1846" s="1">
        <v>-510.46674999999999</v>
      </c>
      <c r="I1846">
        <v>1829</v>
      </c>
      <c r="J1846">
        <v>1228</v>
      </c>
      <c r="K1846">
        <v>20.8</v>
      </c>
      <c r="L1846" s="1">
        <v>-518.93906000000004</v>
      </c>
      <c r="M1846">
        <f t="shared" ref="M1846:M1909" si="27">AVERAGE(K1747:K1846)</f>
        <v>19.563200000000005</v>
      </c>
    </row>
    <row r="1847" spans="1:13" x14ac:dyDescent="0.2">
      <c r="A1847">
        <v>1830</v>
      </c>
      <c r="B1847">
        <v>1117</v>
      </c>
      <c r="C1847">
        <v>8.73</v>
      </c>
      <c r="D1847" s="1">
        <v>-530.04195000000004</v>
      </c>
      <c r="E1847">
        <v>1830</v>
      </c>
      <c r="F1847">
        <v>1419</v>
      </c>
      <c r="G1847">
        <v>24.48</v>
      </c>
      <c r="H1847" s="1">
        <v>-510.59557999999998</v>
      </c>
      <c r="I1847">
        <v>1830</v>
      </c>
      <c r="J1847">
        <v>1229</v>
      </c>
      <c r="K1847">
        <v>21.02</v>
      </c>
      <c r="L1847" s="1">
        <v>-518.94235000000003</v>
      </c>
      <c r="M1847">
        <f t="shared" si="27"/>
        <v>19.553400000000003</v>
      </c>
    </row>
    <row r="1848" spans="1:13" x14ac:dyDescent="0.2">
      <c r="A1848">
        <v>1831</v>
      </c>
      <c r="B1848">
        <v>1122</v>
      </c>
      <c r="C1848">
        <v>9.0399999999999991</v>
      </c>
      <c r="D1848" s="1">
        <v>-530.19676000000004</v>
      </c>
      <c r="E1848">
        <v>1831</v>
      </c>
      <c r="F1848">
        <v>1431</v>
      </c>
      <c r="G1848">
        <v>24.74</v>
      </c>
      <c r="H1848" s="1">
        <v>-510.94441</v>
      </c>
      <c r="I1848">
        <v>1831</v>
      </c>
      <c r="J1848">
        <v>1244</v>
      </c>
      <c r="K1848">
        <v>21.04</v>
      </c>
      <c r="L1848" s="1">
        <v>-519.33639000000005</v>
      </c>
      <c r="M1848">
        <f t="shared" si="27"/>
        <v>19.539200000000005</v>
      </c>
    </row>
    <row r="1849" spans="1:13" x14ac:dyDescent="0.2">
      <c r="A1849">
        <v>1832</v>
      </c>
      <c r="B1849">
        <v>1115</v>
      </c>
      <c r="C1849">
        <v>9.5299999999999994</v>
      </c>
      <c r="D1849" s="1">
        <v>-530.01106000000004</v>
      </c>
      <c r="E1849">
        <v>1832</v>
      </c>
      <c r="F1849">
        <v>1445</v>
      </c>
      <c r="G1849">
        <v>24.88</v>
      </c>
      <c r="H1849" s="1">
        <v>-511.35608000000002</v>
      </c>
      <c r="I1849">
        <v>1832</v>
      </c>
      <c r="J1849">
        <v>1274</v>
      </c>
      <c r="K1849">
        <v>20.77</v>
      </c>
      <c r="L1849" s="1">
        <v>-520.18700999999999</v>
      </c>
      <c r="M1849">
        <f t="shared" si="27"/>
        <v>19.518300000000007</v>
      </c>
    </row>
    <row r="1850" spans="1:13" x14ac:dyDescent="0.2">
      <c r="A1850">
        <v>1833</v>
      </c>
      <c r="B1850">
        <v>1099</v>
      </c>
      <c r="C1850">
        <v>9.98</v>
      </c>
      <c r="D1850" s="1">
        <v>-529.53493000000003</v>
      </c>
      <c r="E1850">
        <v>1833</v>
      </c>
      <c r="F1850">
        <v>1454</v>
      </c>
      <c r="G1850">
        <v>24.97</v>
      </c>
      <c r="H1850" s="1">
        <v>-511.61957000000001</v>
      </c>
      <c r="I1850">
        <v>1833</v>
      </c>
      <c r="J1850">
        <v>1310</v>
      </c>
      <c r="K1850">
        <v>20.43</v>
      </c>
      <c r="L1850" s="1">
        <v>-521.19497999999999</v>
      </c>
      <c r="M1850">
        <f t="shared" si="27"/>
        <v>19.491500000000009</v>
      </c>
    </row>
    <row r="1851" spans="1:13" x14ac:dyDescent="0.2">
      <c r="A1851">
        <v>1834</v>
      </c>
      <c r="B1851">
        <v>1085</v>
      </c>
      <c r="C1851">
        <v>10.18</v>
      </c>
      <c r="D1851" s="1">
        <v>-529.12297000000001</v>
      </c>
      <c r="E1851">
        <v>1834</v>
      </c>
      <c r="F1851">
        <v>1454</v>
      </c>
      <c r="G1851">
        <v>25.01</v>
      </c>
      <c r="H1851" s="1">
        <v>-511.60642000000001</v>
      </c>
      <c r="I1851">
        <v>1834</v>
      </c>
      <c r="J1851">
        <v>1341</v>
      </c>
      <c r="K1851">
        <v>20.14</v>
      </c>
      <c r="L1851" s="1">
        <v>-522.07426999999996</v>
      </c>
      <c r="M1851">
        <f t="shared" si="27"/>
        <v>19.461100000000009</v>
      </c>
    </row>
    <row r="1852" spans="1:13" x14ac:dyDescent="0.2">
      <c r="A1852">
        <v>1835</v>
      </c>
      <c r="B1852">
        <v>1085</v>
      </c>
      <c r="C1852">
        <v>10</v>
      </c>
      <c r="D1852" s="1">
        <v>-529.12741000000005</v>
      </c>
      <c r="E1852">
        <v>1835</v>
      </c>
      <c r="F1852">
        <v>1453</v>
      </c>
      <c r="G1852">
        <v>24.9</v>
      </c>
      <c r="H1852" s="1">
        <v>-511.58652000000001</v>
      </c>
      <c r="I1852">
        <v>1835</v>
      </c>
      <c r="J1852">
        <v>1360</v>
      </c>
      <c r="K1852">
        <v>20.079999999999998</v>
      </c>
      <c r="L1852" s="1">
        <v>-522.60166000000004</v>
      </c>
      <c r="M1852">
        <f t="shared" si="27"/>
        <v>19.431500000000007</v>
      </c>
    </row>
    <row r="1853" spans="1:13" x14ac:dyDescent="0.2">
      <c r="A1853">
        <v>1836</v>
      </c>
      <c r="B1853">
        <v>1094</v>
      </c>
      <c r="C1853">
        <v>9.6199999999999992</v>
      </c>
      <c r="D1853" s="1">
        <v>-529.40539999999999</v>
      </c>
      <c r="E1853">
        <v>1836</v>
      </c>
      <c r="F1853">
        <v>1451</v>
      </c>
      <c r="G1853">
        <v>24.77</v>
      </c>
      <c r="H1853" s="1">
        <v>-511.55068</v>
      </c>
      <c r="I1853">
        <v>1836</v>
      </c>
      <c r="J1853">
        <v>1362</v>
      </c>
      <c r="K1853">
        <v>20.21</v>
      </c>
      <c r="L1853" s="1">
        <v>-522.62378999999999</v>
      </c>
      <c r="M1853">
        <f t="shared" si="27"/>
        <v>19.407700000000006</v>
      </c>
    </row>
    <row r="1854" spans="1:13" x14ac:dyDescent="0.2">
      <c r="A1854">
        <v>1837</v>
      </c>
      <c r="B1854">
        <v>1099</v>
      </c>
      <c r="C1854">
        <v>9.34</v>
      </c>
      <c r="D1854" s="1">
        <v>-529.57561999999996</v>
      </c>
      <c r="E1854">
        <v>1837</v>
      </c>
      <c r="F1854">
        <v>1438</v>
      </c>
      <c r="G1854">
        <v>24.85</v>
      </c>
      <c r="H1854" s="1">
        <v>-511.16744</v>
      </c>
      <c r="I1854">
        <v>1837</v>
      </c>
      <c r="J1854">
        <v>1359</v>
      </c>
      <c r="K1854">
        <v>20.23</v>
      </c>
      <c r="L1854" s="1">
        <v>-522.50986999999998</v>
      </c>
      <c r="M1854">
        <f t="shared" si="27"/>
        <v>19.392100000000006</v>
      </c>
    </row>
    <row r="1855" spans="1:13" x14ac:dyDescent="0.2">
      <c r="A1855">
        <v>1838</v>
      </c>
      <c r="B1855">
        <v>1091</v>
      </c>
      <c r="C1855">
        <v>9.27</v>
      </c>
      <c r="D1855" s="1">
        <v>-529.34550999999999</v>
      </c>
      <c r="E1855">
        <v>1838</v>
      </c>
      <c r="F1855">
        <v>1422</v>
      </c>
      <c r="G1855">
        <v>24.98</v>
      </c>
      <c r="H1855" s="1">
        <v>-510.69511999999997</v>
      </c>
      <c r="I1855">
        <v>1838</v>
      </c>
      <c r="J1855">
        <v>1362</v>
      </c>
      <c r="K1855">
        <v>19.96</v>
      </c>
      <c r="L1855" s="1">
        <v>-522.60001999999997</v>
      </c>
      <c r="M1855">
        <f t="shared" si="27"/>
        <v>19.381200000000007</v>
      </c>
    </row>
    <row r="1856" spans="1:13" x14ac:dyDescent="0.2">
      <c r="A1856">
        <v>1839</v>
      </c>
      <c r="B1856">
        <v>1073</v>
      </c>
      <c r="C1856">
        <v>9.4600000000000009</v>
      </c>
      <c r="D1856" s="1">
        <v>-528.81692999999996</v>
      </c>
      <c r="E1856">
        <v>1839</v>
      </c>
      <c r="F1856">
        <v>1418</v>
      </c>
      <c r="G1856">
        <v>25.15</v>
      </c>
      <c r="H1856" s="1">
        <v>-510.5874</v>
      </c>
      <c r="I1856">
        <v>1839</v>
      </c>
      <c r="J1856">
        <v>1370</v>
      </c>
      <c r="K1856">
        <v>19.53</v>
      </c>
      <c r="L1856" s="1">
        <v>-522.84947</v>
      </c>
      <c r="M1856">
        <f t="shared" si="27"/>
        <v>19.371800000000007</v>
      </c>
    </row>
    <row r="1857" spans="1:13" x14ac:dyDescent="0.2">
      <c r="A1857">
        <v>1840</v>
      </c>
      <c r="B1857">
        <v>1058</v>
      </c>
      <c r="C1857">
        <v>9.5399999999999991</v>
      </c>
      <c r="D1857" s="1">
        <v>-528.38493000000005</v>
      </c>
      <c r="E1857">
        <v>1840</v>
      </c>
      <c r="F1857">
        <v>1425</v>
      </c>
      <c r="G1857">
        <v>25.3</v>
      </c>
      <c r="H1857" s="1">
        <v>-510.78602000000001</v>
      </c>
      <c r="I1857">
        <v>1840</v>
      </c>
      <c r="J1857">
        <v>1370</v>
      </c>
      <c r="K1857">
        <v>19.16</v>
      </c>
      <c r="L1857" s="1">
        <v>-522.87809000000004</v>
      </c>
      <c r="M1857">
        <f t="shared" si="27"/>
        <v>19.364200000000007</v>
      </c>
    </row>
    <row r="1858" spans="1:13" x14ac:dyDescent="0.2">
      <c r="A1858">
        <v>1841</v>
      </c>
      <c r="B1858">
        <v>1054</v>
      </c>
      <c r="C1858">
        <v>9.42</v>
      </c>
      <c r="D1858" s="1">
        <v>-528.25692000000004</v>
      </c>
      <c r="E1858">
        <v>1841</v>
      </c>
      <c r="F1858">
        <v>1438</v>
      </c>
      <c r="G1858">
        <v>25.55</v>
      </c>
      <c r="H1858" s="1">
        <v>-511.13702999999998</v>
      </c>
      <c r="I1858">
        <v>1841</v>
      </c>
      <c r="J1858">
        <v>1350</v>
      </c>
      <c r="K1858">
        <v>19.16</v>
      </c>
      <c r="L1858" s="1">
        <v>-522.30397000000005</v>
      </c>
      <c r="M1858">
        <f t="shared" si="27"/>
        <v>19.361000000000008</v>
      </c>
    </row>
    <row r="1859" spans="1:13" x14ac:dyDescent="0.2">
      <c r="A1859">
        <v>1842</v>
      </c>
      <c r="B1859">
        <v>1054</v>
      </c>
      <c r="C1859">
        <v>9.19</v>
      </c>
      <c r="D1859" s="1">
        <v>-528.27980000000002</v>
      </c>
      <c r="E1859">
        <v>1842</v>
      </c>
      <c r="F1859">
        <v>1455</v>
      </c>
      <c r="G1859">
        <v>25.89</v>
      </c>
      <c r="H1859" s="1">
        <v>-511.61946999999998</v>
      </c>
      <c r="I1859">
        <v>1842</v>
      </c>
      <c r="J1859">
        <v>1317</v>
      </c>
      <c r="K1859">
        <v>19.3</v>
      </c>
      <c r="L1859" s="1">
        <v>-521.32281</v>
      </c>
      <c r="M1859">
        <f t="shared" si="27"/>
        <v>19.361600000000006</v>
      </c>
    </row>
    <row r="1860" spans="1:13" x14ac:dyDescent="0.2">
      <c r="A1860">
        <v>1843</v>
      </c>
      <c r="B1860">
        <v>1051</v>
      </c>
      <c r="C1860">
        <v>8.93</v>
      </c>
      <c r="D1860" s="1">
        <v>-528.20302000000004</v>
      </c>
      <c r="E1860">
        <v>1843</v>
      </c>
      <c r="F1860">
        <v>1467</v>
      </c>
      <c r="G1860">
        <v>26.32</v>
      </c>
      <c r="H1860" s="1">
        <v>-511.97732000000002</v>
      </c>
      <c r="I1860">
        <v>1843</v>
      </c>
      <c r="J1860">
        <v>1297</v>
      </c>
      <c r="K1860">
        <v>19.18</v>
      </c>
      <c r="L1860" s="1">
        <v>-520.76017999999999</v>
      </c>
      <c r="M1860">
        <f t="shared" si="27"/>
        <v>19.360200000000006</v>
      </c>
    </row>
    <row r="1861" spans="1:13" x14ac:dyDescent="0.2">
      <c r="A1861">
        <v>1844</v>
      </c>
      <c r="B1861">
        <v>1041</v>
      </c>
      <c r="C1861">
        <v>8.81</v>
      </c>
      <c r="D1861" s="1">
        <v>-527.91664000000003</v>
      </c>
      <c r="E1861">
        <v>1844</v>
      </c>
      <c r="F1861">
        <v>1474</v>
      </c>
      <c r="G1861">
        <v>26.73</v>
      </c>
      <c r="H1861" s="1">
        <v>-512.13724999999999</v>
      </c>
      <c r="I1861">
        <v>1844</v>
      </c>
      <c r="J1861">
        <v>1298</v>
      </c>
      <c r="K1861">
        <v>18.84</v>
      </c>
      <c r="L1861" s="1">
        <v>-520.82924000000003</v>
      </c>
      <c r="M1861">
        <f t="shared" si="27"/>
        <v>19.352500000000006</v>
      </c>
    </row>
    <row r="1862" spans="1:13" x14ac:dyDescent="0.2">
      <c r="A1862">
        <v>1845</v>
      </c>
      <c r="B1862">
        <v>1026</v>
      </c>
      <c r="C1862">
        <v>8.85</v>
      </c>
      <c r="D1862" s="1">
        <v>-527.49935000000005</v>
      </c>
      <c r="E1862">
        <v>1845</v>
      </c>
      <c r="F1862">
        <v>1490</v>
      </c>
      <c r="G1862">
        <v>26.65</v>
      </c>
      <c r="H1862" s="1">
        <v>-512.57641999999998</v>
      </c>
      <c r="I1862">
        <v>1845</v>
      </c>
      <c r="J1862">
        <v>1300</v>
      </c>
      <c r="K1862">
        <v>18.57</v>
      </c>
      <c r="L1862" s="1">
        <v>-520.92675999999994</v>
      </c>
      <c r="M1862">
        <f t="shared" si="27"/>
        <v>19.338600000000003</v>
      </c>
    </row>
    <row r="1863" spans="1:13" x14ac:dyDescent="0.2">
      <c r="A1863">
        <v>1846</v>
      </c>
      <c r="B1863">
        <v>1013</v>
      </c>
      <c r="C1863">
        <v>8.92</v>
      </c>
      <c r="D1863" s="1">
        <v>-527.14269999999999</v>
      </c>
      <c r="E1863">
        <v>1846</v>
      </c>
      <c r="F1863">
        <v>1520</v>
      </c>
      <c r="G1863">
        <v>26.04</v>
      </c>
      <c r="H1863" s="1">
        <v>-513.41339000000005</v>
      </c>
      <c r="I1863">
        <v>1846</v>
      </c>
      <c r="J1863">
        <v>1286</v>
      </c>
      <c r="K1863">
        <v>18.59</v>
      </c>
      <c r="L1863" s="1">
        <v>-520.54128000000003</v>
      </c>
      <c r="M1863">
        <f t="shared" si="27"/>
        <v>19.321600000000004</v>
      </c>
    </row>
    <row r="1864" spans="1:13" x14ac:dyDescent="0.2">
      <c r="A1864">
        <v>1847</v>
      </c>
      <c r="B1864">
        <v>1004</v>
      </c>
      <c r="C1864">
        <v>8.99</v>
      </c>
      <c r="D1864" s="1">
        <v>-526.88211999999999</v>
      </c>
      <c r="E1864">
        <v>1847</v>
      </c>
      <c r="F1864">
        <v>1549</v>
      </c>
      <c r="G1864">
        <v>25.29</v>
      </c>
      <c r="H1864" s="1">
        <v>-514.25185999999997</v>
      </c>
      <c r="I1864">
        <v>1847</v>
      </c>
      <c r="J1864">
        <v>1258</v>
      </c>
      <c r="K1864">
        <v>18.79</v>
      </c>
      <c r="L1864" s="1">
        <v>-519.72023000000002</v>
      </c>
      <c r="M1864">
        <f t="shared" si="27"/>
        <v>19.305200000000003</v>
      </c>
    </row>
    <row r="1865" spans="1:13" x14ac:dyDescent="0.2">
      <c r="A1865">
        <v>1848</v>
      </c>
      <c r="B1865">
        <v>994</v>
      </c>
      <c r="C1865">
        <v>9.15</v>
      </c>
      <c r="D1865" s="1">
        <v>-526.60743000000002</v>
      </c>
      <c r="E1865">
        <v>1848</v>
      </c>
      <c r="F1865">
        <v>1561</v>
      </c>
      <c r="G1865">
        <v>24.61</v>
      </c>
      <c r="H1865" s="1">
        <v>-514.60835999999995</v>
      </c>
      <c r="I1865">
        <v>1848</v>
      </c>
      <c r="J1865">
        <v>1236</v>
      </c>
      <c r="K1865">
        <v>18.75</v>
      </c>
      <c r="L1865" s="1">
        <v>-519.06650000000002</v>
      </c>
      <c r="M1865">
        <f t="shared" si="27"/>
        <v>19.291500000000003</v>
      </c>
    </row>
    <row r="1866" spans="1:13" x14ac:dyDescent="0.2">
      <c r="A1866">
        <v>1849</v>
      </c>
      <c r="B1866">
        <v>984</v>
      </c>
      <c r="C1866">
        <v>9.24</v>
      </c>
      <c r="D1866" s="1">
        <v>-526.31416000000002</v>
      </c>
      <c r="E1866">
        <v>1849</v>
      </c>
      <c r="F1866">
        <v>1552</v>
      </c>
      <c r="G1866">
        <v>24.2</v>
      </c>
      <c r="H1866" s="1">
        <v>-514.31043999999997</v>
      </c>
      <c r="I1866">
        <v>1849</v>
      </c>
      <c r="J1866">
        <v>1235</v>
      </c>
      <c r="K1866">
        <v>18.34</v>
      </c>
      <c r="L1866" s="1">
        <v>-519.07826999999997</v>
      </c>
      <c r="M1866">
        <f t="shared" si="27"/>
        <v>19.278400000000005</v>
      </c>
    </row>
    <row r="1867" spans="1:13" x14ac:dyDescent="0.2">
      <c r="A1867">
        <v>1850</v>
      </c>
      <c r="B1867">
        <v>980</v>
      </c>
      <c r="C1867">
        <v>9.16</v>
      </c>
      <c r="D1867" s="1">
        <v>-526.19795999999997</v>
      </c>
      <c r="E1867">
        <v>1850</v>
      </c>
      <c r="F1867">
        <v>1535</v>
      </c>
      <c r="G1867">
        <v>23.84</v>
      </c>
      <c r="H1867" s="1">
        <v>-513.82068000000004</v>
      </c>
      <c r="I1867">
        <v>1850</v>
      </c>
      <c r="J1867">
        <v>1249</v>
      </c>
      <c r="K1867">
        <v>17.809999999999999</v>
      </c>
      <c r="L1867" s="1">
        <v>-519.49090999999999</v>
      </c>
      <c r="M1867">
        <f t="shared" si="27"/>
        <v>19.263200000000001</v>
      </c>
    </row>
    <row r="1868" spans="1:13" x14ac:dyDescent="0.2">
      <c r="A1868">
        <v>1851</v>
      </c>
      <c r="B1868">
        <v>989</v>
      </c>
      <c r="C1868">
        <v>8.84</v>
      </c>
      <c r="D1868" s="1">
        <v>-526.45396000000005</v>
      </c>
      <c r="E1868">
        <v>1851</v>
      </c>
      <c r="F1868">
        <v>1523</v>
      </c>
      <c r="G1868">
        <v>23.49</v>
      </c>
      <c r="H1868" s="1">
        <v>-513.51336000000003</v>
      </c>
      <c r="I1868">
        <v>1851</v>
      </c>
      <c r="J1868">
        <v>1257</v>
      </c>
      <c r="K1868">
        <v>17.47</v>
      </c>
      <c r="L1868" s="1">
        <v>-519.72520999999995</v>
      </c>
      <c r="M1868">
        <f t="shared" si="27"/>
        <v>19.242599999999999</v>
      </c>
    </row>
    <row r="1869" spans="1:13" x14ac:dyDescent="0.2">
      <c r="A1869">
        <v>1852</v>
      </c>
      <c r="B1869">
        <v>1010</v>
      </c>
      <c r="C1869">
        <v>8.36</v>
      </c>
      <c r="D1869" s="1">
        <v>-527.04642000000001</v>
      </c>
      <c r="E1869">
        <v>1852</v>
      </c>
      <c r="F1869">
        <v>1507</v>
      </c>
      <c r="G1869">
        <v>23.46</v>
      </c>
      <c r="H1869" s="1">
        <v>-513.07506000000001</v>
      </c>
      <c r="I1869">
        <v>1852</v>
      </c>
      <c r="J1869">
        <v>1254</v>
      </c>
      <c r="K1869">
        <v>17.55</v>
      </c>
      <c r="L1869" s="1">
        <v>-519.63125000000002</v>
      </c>
      <c r="M1869">
        <f t="shared" si="27"/>
        <v>19.215799999999998</v>
      </c>
    </row>
    <row r="1870" spans="1:13" x14ac:dyDescent="0.2">
      <c r="A1870">
        <v>1853</v>
      </c>
      <c r="B1870">
        <v>1034</v>
      </c>
      <c r="C1870">
        <v>7.88</v>
      </c>
      <c r="D1870" s="1">
        <v>-527.74279000000001</v>
      </c>
      <c r="E1870">
        <v>1853</v>
      </c>
      <c r="F1870">
        <v>1485</v>
      </c>
      <c r="G1870">
        <v>23.65</v>
      </c>
      <c r="H1870" s="1">
        <v>-512.41805999999997</v>
      </c>
      <c r="I1870">
        <v>1853</v>
      </c>
      <c r="J1870">
        <v>1237</v>
      </c>
      <c r="K1870">
        <v>18.010000000000002</v>
      </c>
      <c r="L1870" s="1">
        <v>-519.16940999999997</v>
      </c>
      <c r="M1870">
        <f t="shared" si="27"/>
        <v>19.184599999999996</v>
      </c>
    </row>
    <row r="1871" spans="1:13" x14ac:dyDescent="0.2">
      <c r="A1871">
        <v>1854</v>
      </c>
      <c r="B1871">
        <v>1056</v>
      </c>
      <c r="C1871">
        <v>7.55</v>
      </c>
      <c r="D1871" s="1">
        <v>-528.34070999999994</v>
      </c>
      <c r="E1871">
        <v>1854</v>
      </c>
      <c r="F1871">
        <v>1468</v>
      </c>
      <c r="G1871">
        <v>23.75</v>
      </c>
      <c r="H1871" s="1">
        <v>-511.95665000000002</v>
      </c>
      <c r="I1871">
        <v>1854</v>
      </c>
      <c r="J1871">
        <v>1203</v>
      </c>
      <c r="K1871">
        <v>18.899999999999999</v>
      </c>
      <c r="L1871" s="1">
        <v>-518.21401000000003</v>
      </c>
      <c r="M1871">
        <f t="shared" si="27"/>
        <v>19.153599999999997</v>
      </c>
    </row>
    <row r="1872" spans="1:13" x14ac:dyDescent="0.2">
      <c r="A1872">
        <v>1855</v>
      </c>
      <c r="B1872">
        <v>1074</v>
      </c>
      <c r="C1872">
        <v>7.48</v>
      </c>
      <c r="D1872" s="1">
        <v>-528.83641</v>
      </c>
      <c r="E1872">
        <v>1855</v>
      </c>
      <c r="F1872">
        <v>1462</v>
      </c>
      <c r="G1872">
        <v>23.76</v>
      </c>
      <c r="H1872" s="1">
        <v>-511.80070999999998</v>
      </c>
      <c r="I1872">
        <v>1855</v>
      </c>
      <c r="J1872">
        <v>1169</v>
      </c>
      <c r="K1872">
        <v>19.78</v>
      </c>
      <c r="L1872" s="1">
        <v>-517.21673999999996</v>
      </c>
      <c r="M1872">
        <f t="shared" si="27"/>
        <v>19.125699999999995</v>
      </c>
    </row>
    <row r="1873" spans="1:13" x14ac:dyDescent="0.2">
      <c r="A1873">
        <v>1856</v>
      </c>
      <c r="B1873">
        <v>1090</v>
      </c>
      <c r="C1873">
        <v>7.56</v>
      </c>
      <c r="D1873" s="1">
        <v>-529.29315999999994</v>
      </c>
      <c r="E1873">
        <v>1856</v>
      </c>
      <c r="F1873">
        <v>1455</v>
      </c>
      <c r="G1873">
        <v>23.68</v>
      </c>
      <c r="H1873" s="1">
        <v>-511.62196999999998</v>
      </c>
      <c r="I1873">
        <v>1856</v>
      </c>
      <c r="J1873">
        <v>1164</v>
      </c>
      <c r="K1873">
        <v>20.13</v>
      </c>
      <c r="L1873" s="1">
        <v>-517.0489</v>
      </c>
      <c r="M1873">
        <f t="shared" si="27"/>
        <v>19.096399999999996</v>
      </c>
    </row>
    <row r="1874" spans="1:13" x14ac:dyDescent="0.2">
      <c r="A1874">
        <v>1857</v>
      </c>
      <c r="B1874">
        <v>1105</v>
      </c>
      <c r="C1874">
        <v>7.83</v>
      </c>
      <c r="D1874" s="1">
        <v>-529.69971999999996</v>
      </c>
      <c r="E1874">
        <v>1857</v>
      </c>
      <c r="F1874">
        <v>1445</v>
      </c>
      <c r="G1874">
        <v>23.57</v>
      </c>
      <c r="H1874" s="1">
        <v>-511.33010999999999</v>
      </c>
      <c r="I1874">
        <v>1857</v>
      </c>
      <c r="J1874">
        <v>1195</v>
      </c>
      <c r="K1874">
        <v>20</v>
      </c>
      <c r="L1874" s="1">
        <v>-517.97098000000005</v>
      </c>
      <c r="M1874">
        <f t="shared" si="27"/>
        <v>19.061999999999998</v>
      </c>
    </row>
    <row r="1875" spans="1:13" x14ac:dyDescent="0.2">
      <c r="A1875">
        <v>1858</v>
      </c>
      <c r="B1875">
        <v>1114</v>
      </c>
      <c r="C1875">
        <v>8.34</v>
      </c>
      <c r="D1875" s="1">
        <v>-529.97401000000002</v>
      </c>
      <c r="E1875">
        <v>1858</v>
      </c>
      <c r="F1875">
        <v>1437</v>
      </c>
      <c r="G1875">
        <v>23.35</v>
      </c>
      <c r="H1875" s="1">
        <v>-511.09228999999999</v>
      </c>
      <c r="I1875">
        <v>1858</v>
      </c>
      <c r="J1875">
        <v>1238</v>
      </c>
      <c r="K1875">
        <v>19.850000000000001</v>
      </c>
      <c r="L1875" s="1">
        <v>-519.21555999999998</v>
      </c>
      <c r="M1875">
        <f t="shared" si="27"/>
        <v>19.025499999999994</v>
      </c>
    </row>
    <row r="1876" spans="1:13" x14ac:dyDescent="0.2">
      <c r="A1876">
        <v>1859</v>
      </c>
      <c r="B1876">
        <v>1114</v>
      </c>
      <c r="C1876">
        <v>8.94</v>
      </c>
      <c r="D1876" s="1">
        <v>-529.98789999999997</v>
      </c>
      <c r="E1876">
        <v>1859</v>
      </c>
      <c r="F1876">
        <v>1426</v>
      </c>
      <c r="G1876">
        <v>23.11</v>
      </c>
      <c r="H1876" s="1">
        <v>-510.80092000000002</v>
      </c>
      <c r="I1876">
        <v>1859</v>
      </c>
      <c r="J1876">
        <v>1266</v>
      </c>
      <c r="K1876">
        <v>20.059999999999999</v>
      </c>
      <c r="L1876" s="1">
        <v>-520.00316999999995</v>
      </c>
      <c r="M1876">
        <f t="shared" si="27"/>
        <v>18.991099999999996</v>
      </c>
    </row>
    <row r="1877" spans="1:13" x14ac:dyDescent="0.2">
      <c r="A1877">
        <v>1860</v>
      </c>
      <c r="B1877">
        <v>1103</v>
      </c>
      <c r="C1877">
        <v>9.75</v>
      </c>
      <c r="D1877" s="1">
        <v>-529.65842999999995</v>
      </c>
      <c r="E1877">
        <v>1860</v>
      </c>
      <c r="F1877">
        <v>1410</v>
      </c>
      <c r="G1877">
        <v>22.89</v>
      </c>
      <c r="H1877" s="1">
        <v>-510.34670999999997</v>
      </c>
      <c r="I1877">
        <v>1860</v>
      </c>
      <c r="J1877">
        <v>1276</v>
      </c>
      <c r="K1877">
        <v>20.66</v>
      </c>
      <c r="L1877" s="1">
        <v>-520.23014000000001</v>
      </c>
      <c r="M1877">
        <f t="shared" si="27"/>
        <v>18.963299999999997</v>
      </c>
    </row>
    <row r="1878" spans="1:13" x14ac:dyDescent="0.2">
      <c r="A1878">
        <v>1861</v>
      </c>
      <c r="B1878">
        <v>1086</v>
      </c>
      <c r="C1878">
        <v>10.52</v>
      </c>
      <c r="D1878" s="1">
        <v>-529.16094999999996</v>
      </c>
      <c r="E1878">
        <v>1861</v>
      </c>
      <c r="F1878">
        <v>1393</v>
      </c>
      <c r="G1878">
        <v>22.79</v>
      </c>
      <c r="H1878" s="1">
        <v>-509.88603999999998</v>
      </c>
      <c r="I1878">
        <v>1861</v>
      </c>
      <c r="J1878">
        <v>1279</v>
      </c>
      <c r="K1878">
        <v>21.34</v>
      </c>
      <c r="L1878" s="1">
        <v>-520.29737999999998</v>
      </c>
      <c r="M1878">
        <f t="shared" si="27"/>
        <v>18.944199999999995</v>
      </c>
    </row>
    <row r="1879" spans="1:13" x14ac:dyDescent="0.2">
      <c r="A1879">
        <v>1862</v>
      </c>
      <c r="B1879">
        <v>1078</v>
      </c>
      <c r="C1879">
        <v>10.97</v>
      </c>
      <c r="D1879" s="1">
        <v>-528.95506</v>
      </c>
      <c r="E1879">
        <v>1862</v>
      </c>
      <c r="F1879">
        <v>1386</v>
      </c>
      <c r="G1879">
        <v>22.66</v>
      </c>
      <c r="H1879" s="1">
        <v>-509.64816000000002</v>
      </c>
      <c r="I1879">
        <v>1862</v>
      </c>
      <c r="J1879">
        <v>1284</v>
      </c>
      <c r="K1879">
        <v>21.94</v>
      </c>
      <c r="L1879" s="1">
        <v>-520.45123999999998</v>
      </c>
      <c r="M1879">
        <f t="shared" si="27"/>
        <v>18.933499999999995</v>
      </c>
    </row>
    <row r="1880" spans="1:13" x14ac:dyDescent="0.2">
      <c r="A1880">
        <v>1863</v>
      </c>
      <c r="B1880">
        <v>1081</v>
      </c>
      <c r="C1880">
        <v>11.11</v>
      </c>
      <c r="D1880" s="1">
        <v>-529.04400999999996</v>
      </c>
      <c r="E1880">
        <v>1863</v>
      </c>
      <c r="F1880">
        <v>1407</v>
      </c>
      <c r="G1880">
        <v>22.35</v>
      </c>
      <c r="H1880" s="1">
        <v>-510.19477999999998</v>
      </c>
      <c r="I1880">
        <v>1863</v>
      </c>
      <c r="J1880">
        <v>1295</v>
      </c>
      <c r="K1880">
        <v>22.29</v>
      </c>
      <c r="L1880" s="1">
        <v>-520.74060999999995</v>
      </c>
      <c r="M1880">
        <f t="shared" si="27"/>
        <v>18.927199999999999</v>
      </c>
    </row>
    <row r="1881" spans="1:13" x14ac:dyDescent="0.2">
      <c r="A1881">
        <v>1864</v>
      </c>
      <c r="B1881">
        <v>1079</v>
      </c>
      <c r="C1881">
        <v>11.22</v>
      </c>
      <c r="D1881" s="1">
        <v>-529.01423999999997</v>
      </c>
      <c r="E1881">
        <v>1864</v>
      </c>
      <c r="F1881">
        <v>1454</v>
      </c>
      <c r="G1881">
        <v>21.86</v>
      </c>
      <c r="H1881" s="1">
        <v>-511.57688000000002</v>
      </c>
      <c r="I1881">
        <v>1864</v>
      </c>
      <c r="J1881">
        <v>1301</v>
      </c>
      <c r="K1881">
        <v>22.62</v>
      </c>
      <c r="L1881" s="1">
        <v>-520.92988000000003</v>
      </c>
      <c r="M1881">
        <f t="shared" si="27"/>
        <v>18.925299999999996</v>
      </c>
    </row>
    <row r="1882" spans="1:13" x14ac:dyDescent="0.2">
      <c r="A1882">
        <v>1865</v>
      </c>
      <c r="B1882">
        <v>1067</v>
      </c>
      <c r="C1882">
        <v>11.31</v>
      </c>
      <c r="D1882" s="1">
        <v>-528.64840000000004</v>
      </c>
      <c r="E1882">
        <v>1865</v>
      </c>
      <c r="F1882">
        <v>1495</v>
      </c>
      <c r="G1882">
        <v>21.73</v>
      </c>
      <c r="H1882" s="1">
        <v>-512.79264000000001</v>
      </c>
      <c r="I1882">
        <v>1865</v>
      </c>
      <c r="J1882">
        <v>1294</v>
      </c>
      <c r="K1882">
        <v>22.99</v>
      </c>
      <c r="L1882" s="1">
        <v>-520.71713999999997</v>
      </c>
      <c r="M1882">
        <f t="shared" si="27"/>
        <v>18.930299999999999</v>
      </c>
    </row>
    <row r="1883" spans="1:13" x14ac:dyDescent="0.2">
      <c r="A1883">
        <v>1866</v>
      </c>
      <c r="B1883">
        <v>1048</v>
      </c>
      <c r="C1883">
        <v>11.26</v>
      </c>
      <c r="D1883" s="1">
        <v>-528.08308999999997</v>
      </c>
      <c r="E1883">
        <v>1866</v>
      </c>
      <c r="F1883">
        <v>1504</v>
      </c>
      <c r="G1883">
        <v>22.2</v>
      </c>
      <c r="H1883" s="1">
        <v>-513.00337000000002</v>
      </c>
      <c r="I1883">
        <v>1866</v>
      </c>
      <c r="J1883">
        <v>1273</v>
      </c>
      <c r="K1883">
        <v>23.53</v>
      </c>
      <c r="L1883" s="1">
        <v>-520.12258999999995</v>
      </c>
      <c r="M1883">
        <f t="shared" si="27"/>
        <v>18.946399999999997</v>
      </c>
    </row>
    <row r="1884" spans="1:13" x14ac:dyDescent="0.2">
      <c r="A1884">
        <v>1867</v>
      </c>
      <c r="B1884">
        <v>1033</v>
      </c>
      <c r="C1884">
        <v>10.98</v>
      </c>
      <c r="D1884" s="1">
        <v>-527.66504999999995</v>
      </c>
      <c r="E1884">
        <v>1867</v>
      </c>
      <c r="F1884">
        <v>1497</v>
      </c>
      <c r="G1884">
        <v>22.65</v>
      </c>
      <c r="H1884" s="1">
        <v>-512.72901999999999</v>
      </c>
      <c r="I1884">
        <v>1867</v>
      </c>
      <c r="J1884">
        <v>1241</v>
      </c>
      <c r="K1884">
        <v>24.28</v>
      </c>
      <c r="L1884" s="1">
        <v>-519.24509</v>
      </c>
      <c r="M1884">
        <f t="shared" si="27"/>
        <v>18.977699999999999</v>
      </c>
    </row>
    <row r="1885" spans="1:13" x14ac:dyDescent="0.2">
      <c r="A1885">
        <v>1868</v>
      </c>
      <c r="B1885">
        <v>1030</v>
      </c>
      <c r="C1885">
        <v>10.46</v>
      </c>
      <c r="D1885" s="1">
        <v>-527.58249999999998</v>
      </c>
      <c r="E1885">
        <v>1868</v>
      </c>
      <c r="F1885">
        <v>1508</v>
      </c>
      <c r="G1885">
        <v>22.53</v>
      </c>
      <c r="H1885" s="1">
        <v>-513.07151999999996</v>
      </c>
      <c r="I1885">
        <v>1868</v>
      </c>
      <c r="J1885">
        <v>1209</v>
      </c>
      <c r="K1885">
        <v>25.01</v>
      </c>
      <c r="L1885" s="1">
        <v>-518.30989999999997</v>
      </c>
      <c r="M1885">
        <f t="shared" si="27"/>
        <v>19.021999999999995</v>
      </c>
    </row>
    <row r="1886" spans="1:13" x14ac:dyDescent="0.2">
      <c r="A1886">
        <v>1869</v>
      </c>
      <c r="B1886">
        <v>1038</v>
      </c>
      <c r="C1886">
        <v>9.8000000000000007</v>
      </c>
      <c r="D1886" s="1">
        <v>-527.79759000000001</v>
      </c>
      <c r="E1886">
        <v>1869</v>
      </c>
      <c r="F1886">
        <v>1523</v>
      </c>
      <c r="G1886">
        <v>22.29</v>
      </c>
      <c r="H1886" s="1">
        <v>-513.52837999999997</v>
      </c>
      <c r="I1886">
        <v>1869</v>
      </c>
      <c r="J1886">
        <v>1197</v>
      </c>
      <c r="K1886">
        <v>25.4</v>
      </c>
      <c r="L1886" s="1">
        <v>-517.94632000000001</v>
      </c>
      <c r="M1886">
        <f t="shared" si="27"/>
        <v>19.071299999999997</v>
      </c>
    </row>
    <row r="1887" spans="1:13" x14ac:dyDescent="0.2">
      <c r="A1887">
        <v>1870</v>
      </c>
      <c r="B1887">
        <v>1054</v>
      </c>
      <c r="C1887">
        <v>9.18</v>
      </c>
      <c r="D1887" s="1">
        <v>-528.25595999999996</v>
      </c>
      <c r="E1887">
        <v>1870</v>
      </c>
      <c r="F1887">
        <v>1516</v>
      </c>
      <c r="G1887">
        <v>22.33</v>
      </c>
      <c r="H1887" s="1">
        <v>-513.31901000000005</v>
      </c>
      <c r="I1887">
        <v>1870</v>
      </c>
      <c r="J1887">
        <v>1214</v>
      </c>
      <c r="K1887">
        <v>25.3</v>
      </c>
      <c r="L1887" s="1">
        <v>-518.47396000000003</v>
      </c>
      <c r="M1887">
        <f t="shared" si="27"/>
        <v>19.118099999999998</v>
      </c>
    </row>
    <row r="1888" spans="1:13" x14ac:dyDescent="0.2">
      <c r="A1888">
        <v>1871</v>
      </c>
      <c r="B1888">
        <v>1077</v>
      </c>
      <c r="C1888">
        <v>8.6999999999999993</v>
      </c>
      <c r="D1888" s="1">
        <v>-528.90846999999997</v>
      </c>
      <c r="E1888">
        <v>1871</v>
      </c>
      <c r="F1888">
        <v>1502</v>
      </c>
      <c r="G1888">
        <v>22.5</v>
      </c>
      <c r="H1888" s="1">
        <v>-512.88421000000005</v>
      </c>
      <c r="I1888">
        <v>1871</v>
      </c>
      <c r="J1888">
        <v>1244</v>
      </c>
      <c r="K1888">
        <v>25.03</v>
      </c>
      <c r="L1888" s="1">
        <v>-519.34353999999996</v>
      </c>
      <c r="M1888">
        <f t="shared" si="27"/>
        <v>19.162099999999999</v>
      </c>
    </row>
    <row r="1889" spans="1:13" x14ac:dyDescent="0.2">
      <c r="A1889">
        <v>1872</v>
      </c>
      <c r="B1889">
        <v>1101</v>
      </c>
      <c r="C1889">
        <v>8.5299999999999994</v>
      </c>
      <c r="D1889" s="1">
        <v>-529.57912999999996</v>
      </c>
      <c r="E1889">
        <v>1872</v>
      </c>
      <c r="F1889">
        <v>1492</v>
      </c>
      <c r="G1889">
        <v>22.73</v>
      </c>
      <c r="H1889" s="1">
        <v>-512.61301000000003</v>
      </c>
      <c r="I1889">
        <v>1872</v>
      </c>
      <c r="J1889">
        <v>1265</v>
      </c>
      <c r="K1889">
        <v>24.76</v>
      </c>
      <c r="L1889" s="1">
        <v>-519.93011999999999</v>
      </c>
      <c r="M1889">
        <f t="shared" si="27"/>
        <v>19.208099999999998</v>
      </c>
    </row>
    <row r="1890" spans="1:13" x14ac:dyDescent="0.2">
      <c r="A1890">
        <v>1873</v>
      </c>
      <c r="B1890">
        <v>1115</v>
      </c>
      <c r="C1890">
        <v>8.8000000000000007</v>
      </c>
      <c r="D1890" s="1">
        <v>-529.98473000000001</v>
      </c>
      <c r="E1890">
        <v>1873</v>
      </c>
      <c r="F1890">
        <v>1490</v>
      </c>
      <c r="G1890">
        <v>23.05</v>
      </c>
      <c r="H1890" s="1">
        <v>-512.548</v>
      </c>
      <c r="I1890">
        <v>1873</v>
      </c>
      <c r="J1890">
        <v>1274</v>
      </c>
      <c r="K1890">
        <v>24.49</v>
      </c>
      <c r="L1890" s="1">
        <v>-520.16941999999995</v>
      </c>
      <c r="M1890">
        <f t="shared" si="27"/>
        <v>19.258299999999998</v>
      </c>
    </row>
    <row r="1891" spans="1:13" x14ac:dyDescent="0.2">
      <c r="A1891">
        <v>1874</v>
      </c>
      <c r="B1891">
        <v>1113</v>
      </c>
      <c r="C1891">
        <v>9.5500000000000007</v>
      </c>
      <c r="D1891" s="1">
        <v>-529.92866000000004</v>
      </c>
      <c r="E1891">
        <v>1874</v>
      </c>
      <c r="F1891">
        <v>1499</v>
      </c>
      <c r="G1891">
        <v>23.35</v>
      </c>
      <c r="H1891" s="1">
        <v>-512.81858999999997</v>
      </c>
      <c r="I1891">
        <v>1874</v>
      </c>
      <c r="J1891">
        <v>1275</v>
      </c>
      <c r="K1891">
        <v>24.09</v>
      </c>
      <c r="L1891" s="1">
        <v>-520.19871999999998</v>
      </c>
      <c r="M1891">
        <f t="shared" si="27"/>
        <v>19.310999999999996</v>
      </c>
    </row>
    <row r="1892" spans="1:13" x14ac:dyDescent="0.2">
      <c r="A1892">
        <v>1875</v>
      </c>
      <c r="B1892">
        <v>1105</v>
      </c>
      <c r="C1892">
        <v>10.39</v>
      </c>
      <c r="D1892" s="1">
        <v>-529.67406000000005</v>
      </c>
      <c r="E1892">
        <v>1875</v>
      </c>
      <c r="F1892">
        <v>1512</v>
      </c>
      <c r="G1892">
        <v>23.8</v>
      </c>
      <c r="H1892" s="1">
        <v>-513.21343000000002</v>
      </c>
      <c r="I1892">
        <v>1875</v>
      </c>
      <c r="J1892">
        <v>1268</v>
      </c>
      <c r="K1892">
        <v>23.61</v>
      </c>
      <c r="L1892" s="1">
        <v>-520.01363000000003</v>
      </c>
      <c r="M1892">
        <f t="shared" si="27"/>
        <v>19.363899999999997</v>
      </c>
    </row>
    <row r="1893" spans="1:13" x14ac:dyDescent="0.2">
      <c r="A1893">
        <v>1876</v>
      </c>
      <c r="B1893">
        <v>1102</v>
      </c>
      <c r="C1893">
        <v>11.13</v>
      </c>
      <c r="D1893" s="1">
        <v>-529.58770000000004</v>
      </c>
      <c r="E1893">
        <v>1876</v>
      </c>
      <c r="F1893">
        <v>1509</v>
      </c>
      <c r="G1893">
        <v>24.48</v>
      </c>
      <c r="H1893" s="1">
        <v>-513.16141000000005</v>
      </c>
      <c r="I1893">
        <v>1876</v>
      </c>
      <c r="J1893">
        <v>1253</v>
      </c>
      <c r="K1893">
        <v>23.11</v>
      </c>
      <c r="L1893" s="1">
        <v>-519.59677999999997</v>
      </c>
      <c r="M1893">
        <f t="shared" si="27"/>
        <v>19.417099999999994</v>
      </c>
    </row>
    <row r="1894" spans="1:13" x14ac:dyDescent="0.2">
      <c r="A1894">
        <v>1877</v>
      </c>
      <c r="B1894">
        <v>1105</v>
      </c>
      <c r="C1894">
        <v>11.74</v>
      </c>
      <c r="D1894" s="1">
        <v>-529.68525</v>
      </c>
      <c r="E1894">
        <v>1877</v>
      </c>
      <c r="F1894">
        <v>1483</v>
      </c>
      <c r="G1894">
        <v>25.39</v>
      </c>
      <c r="H1894" s="1">
        <v>-512.38076000000001</v>
      </c>
      <c r="I1894">
        <v>1877</v>
      </c>
      <c r="J1894">
        <v>1229</v>
      </c>
      <c r="K1894">
        <v>22.68</v>
      </c>
      <c r="L1894" s="1">
        <v>-518.91133000000002</v>
      </c>
      <c r="M1894">
        <f t="shared" si="27"/>
        <v>19.470699999999994</v>
      </c>
    </row>
    <row r="1895" spans="1:13" x14ac:dyDescent="0.2">
      <c r="A1895">
        <v>1878</v>
      </c>
      <c r="B1895">
        <v>1112</v>
      </c>
      <c r="C1895">
        <v>12.13</v>
      </c>
      <c r="D1895" s="1">
        <v>-529.86935000000005</v>
      </c>
      <c r="E1895">
        <v>1878</v>
      </c>
      <c r="F1895">
        <v>1462</v>
      </c>
      <c r="G1895">
        <v>25.87</v>
      </c>
      <c r="H1895" s="1">
        <v>-511.73737</v>
      </c>
      <c r="I1895">
        <v>1878</v>
      </c>
      <c r="J1895">
        <v>1204</v>
      </c>
      <c r="K1895">
        <v>22.18</v>
      </c>
      <c r="L1895" s="1">
        <v>-518.17686000000003</v>
      </c>
      <c r="M1895">
        <f t="shared" si="27"/>
        <v>19.520699999999994</v>
      </c>
    </row>
    <row r="1896" spans="1:13" x14ac:dyDescent="0.2">
      <c r="A1896">
        <v>1879</v>
      </c>
      <c r="B1896">
        <v>1119</v>
      </c>
      <c r="C1896">
        <v>12.38</v>
      </c>
      <c r="D1896" s="1">
        <v>-530.05417</v>
      </c>
      <c r="E1896">
        <v>1879</v>
      </c>
      <c r="F1896">
        <v>1479</v>
      </c>
      <c r="G1896">
        <v>25.56</v>
      </c>
      <c r="H1896" s="1">
        <v>-512.25937999999996</v>
      </c>
      <c r="I1896">
        <v>1879</v>
      </c>
      <c r="J1896">
        <v>1198</v>
      </c>
      <c r="K1896">
        <v>21.36</v>
      </c>
      <c r="L1896" s="1">
        <v>-517.97801000000004</v>
      </c>
      <c r="M1896">
        <f t="shared" si="27"/>
        <v>19.558399999999992</v>
      </c>
    </row>
    <row r="1897" spans="1:13" x14ac:dyDescent="0.2">
      <c r="A1897">
        <v>1880</v>
      </c>
      <c r="B1897">
        <v>1127</v>
      </c>
      <c r="C1897">
        <v>12.41</v>
      </c>
      <c r="D1897" s="1">
        <v>-530.27084000000002</v>
      </c>
      <c r="E1897">
        <v>1880</v>
      </c>
      <c r="F1897">
        <v>1521</v>
      </c>
      <c r="G1897">
        <v>24.76</v>
      </c>
      <c r="H1897" s="1">
        <v>-513.47325000000001</v>
      </c>
      <c r="I1897">
        <v>1880</v>
      </c>
      <c r="J1897">
        <v>1218</v>
      </c>
      <c r="K1897">
        <v>20.12</v>
      </c>
      <c r="L1897" s="1">
        <v>-518.57550000000003</v>
      </c>
      <c r="M1897">
        <f t="shared" si="27"/>
        <v>19.57589999999999</v>
      </c>
    </row>
    <row r="1898" spans="1:13" x14ac:dyDescent="0.2">
      <c r="A1898">
        <v>1881</v>
      </c>
      <c r="B1898">
        <v>1136</v>
      </c>
      <c r="C1898">
        <v>12.28</v>
      </c>
      <c r="D1898" s="1">
        <v>-530.53731000000005</v>
      </c>
      <c r="E1898">
        <v>1881</v>
      </c>
      <c r="F1898">
        <v>1546</v>
      </c>
      <c r="G1898">
        <v>24.16</v>
      </c>
      <c r="H1898" s="1">
        <v>-514.19815000000006</v>
      </c>
      <c r="I1898">
        <v>1881</v>
      </c>
      <c r="J1898">
        <v>1251</v>
      </c>
      <c r="K1898">
        <v>18.68</v>
      </c>
      <c r="L1898" s="1">
        <v>-519.52183000000002</v>
      </c>
      <c r="M1898">
        <f t="shared" si="27"/>
        <v>19.570699999999992</v>
      </c>
    </row>
    <row r="1899" spans="1:13" x14ac:dyDescent="0.2">
      <c r="A1899">
        <v>1882</v>
      </c>
      <c r="B1899">
        <v>1144</v>
      </c>
      <c r="C1899">
        <v>12.14</v>
      </c>
      <c r="D1899" s="1">
        <v>-530.75210000000004</v>
      </c>
      <c r="E1899">
        <v>1882</v>
      </c>
      <c r="F1899">
        <v>1535</v>
      </c>
      <c r="G1899">
        <v>24.05</v>
      </c>
      <c r="H1899" s="1">
        <v>-513.87446999999997</v>
      </c>
      <c r="I1899">
        <v>1882</v>
      </c>
      <c r="J1899">
        <v>1275</v>
      </c>
      <c r="K1899">
        <v>17.43</v>
      </c>
      <c r="L1899" s="1">
        <v>-520.20456999999999</v>
      </c>
      <c r="M1899">
        <f t="shared" si="27"/>
        <v>19.547799999999992</v>
      </c>
    </row>
    <row r="1900" spans="1:13" x14ac:dyDescent="0.2">
      <c r="A1900">
        <v>1883</v>
      </c>
      <c r="B1900">
        <v>1144</v>
      </c>
      <c r="C1900">
        <v>12.04</v>
      </c>
      <c r="D1900" s="1">
        <v>-530.75689999999997</v>
      </c>
      <c r="E1900">
        <v>1883</v>
      </c>
      <c r="F1900">
        <v>1502</v>
      </c>
      <c r="G1900">
        <v>24.12</v>
      </c>
      <c r="H1900" s="1">
        <v>-512.90521000000001</v>
      </c>
      <c r="I1900">
        <v>1883</v>
      </c>
      <c r="J1900">
        <v>1281</v>
      </c>
      <c r="K1900">
        <v>16.57</v>
      </c>
      <c r="L1900" s="1">
        <v>-520.36369000000002</v>
      </c>
      <c r="M1900">
        <f t="shared" si="27"/>
        <v>19.515299999999993</v>
      </c>
    </row>
    <row r="1901" spans="1:13" x14ac:dyDescent="0.2">
      <c r="A1901">
        <v>1884</v>
      </c>
      <c r="B1901">
        <v>1136</v>
      </c>
      <c r="C1901">
        <v>11.97</v>
      </c>
      <c r="D1901" s="1">
        <v>-530.52497000000005</v>
      </c>
      <c r="E1901">
        <v>1884</v>
      </c>
      <c r="F1901">
        <v>1470</v>
      </c>
      <c r="G1901">
        <v>24.09</v>
      </c>
      <c r="H1901" s="1">
        <v>-512.01322000000005</v>
      </c>
      <c r="I1901">
        <v>1884</v>
      </c>
      <c r="J1901">
        <v>1273</v>
      </c>
      <c r="K1901">
        <v>16.05</v>
      </c>
      <c r="L1901" s="1">
        <v>-520.13126</v>
      </c>
      <c r="M1901">
        <f t="shared" si="27"/>
        <v>19.480399999999989</v>
      </c>
    </row>
    <row r="1902" spans="1:13" x14ac:dyDescent="0.2">
      <c r="A1902">
        <v>1885</v>
      </c>
      <c r="B1902">
        <v>1125</v>
      </c>
      <c r="C1902">
        <v>11.84</v>
      </c>
      <c r="D1902" s="1">
        <v>-530.19848000000002</v>
      </c>
      <c r="E1902">
        <v>1885</v>
      </c>
      <c r="F1902">
        <v>1447</v>
      </c>
      <c r="G1902">
        <v>24.1</v>
      </c>
      <c r="H1902" s="1">
        <v>-511.35678000000001</v>
      </c>
      <c r="I1902">
        <v>1885</v>
      </c>
      <c r="J1902">
        <v>1261</v>
      </c>
      <c r="K1902">
        <v>15.77</v>
      </c>
      <c r="L1902" s="1">
        <v>-519.78205000000003</v>
      </c>
      <c r="M1902">
        <f t="shared" si="27"/>
        <v>19.448399999999989</v>
      </c>
    </row>
    <row r="1903" spans="1:13" x14ac:dyDescent="0.2">
      <c r="A1903">
        <v>1886</v>
      </c>
      <c r="B1903">
        <v>1117</v>
      </c>
      <c r="C1903">
        <v>11.61</v>
      </c>
      <c r="D1903" s="1">
        <v>-529.98344999999995</v>
      </c>
      <c r="E1903">
        <v>1886</v>
      </c>
      <c r="F1903">
        <v>1428</v>
      </c>
      <c r="G1903">
        <v>24.26</v>
      </c>
      <c r="H1903" s="1">
        <v>-510.84492999999998</v>
      </c>
      <c r="I1903">
        <v>1886</v>
      </c>
      <c r="J1903">
        <v>1253</v>
      </c>
      <c r="K1903">
        <v>15.68</v>
      </c>
      <c r="L1903" s="1">
        <v>-519.53920000000005</v>
      </c>
      <c r="M1903">
        <f t="shared" si="27"/>
        <v>19.422299999999989</v>
      </c>
    </row>
    <row r="1904" spans="1:13" x14ac:dyDescent="0.2">
      <c r="A1904">
        <v>1887</v>
      </c>
      <c r="B1904">
        <v>1116</v>
      </c>
      <c r="C1904">
        <v>11.18</v>
      </c>
      <c r="D1904" s="1">
        <v>-529.98415999999997</v>
      </c>
      <c r="E1904">
        <v>1887</v>
      </c>
      <c r="F1904">
        <v>1404</v>
      </c>
      <c r="G1904">
        <v>24.88</v>
      </c>
      <c r="H1904" s="1">
        <v>-510.20769000000001</v>
      </c>
      <c r="I1904">
        <v>1887</v>
      </c>
      <c r="J1904">
        <v>1253</v>
      </c>
      <c r="K1904">
        <v>15.73</v>
      </c>
      <c r="L1904" s="1">
        <v>-519.54606999999999</v>
      </c>
      <c r="M1904">
        <f t="shared" si="27"/>
        <v>19.402699999999989</v>
      </c>
    </row>
    <row r="1905" spans="1:13" x14ac:dyDescent="0.2">
      <c r="A1905">
        <v>1888</v>
      </c>
      <c r="B1905">
        <v>1113</v>
      </c>
      <c r="C1905">
        <v>10.87</v>
      </c>
      <c r="D1905" s="1">
        <v>-529.91250000000002</v>
      </c>
      <c r="E1905">
        <v>1888</v>
      </c>
      <c r="F1905">
        <v>1373</v>
      </c>
      <c r="G1905">
        <v>25.94</v>
      </c>
      <c r="H1905" s="1">
        <v>-509.31340999999998</v>
      </c>
      <c r="I1905">
        <v>1888</v>
      </c>
      <c r="J1905">
        <v>1261</v>
      </c>
      <c r="K1905">
        <v>15.78</v>
      </c>
      <c r="L1905" s="1">
        <v>-519.78594999999996</v>
      </c>
      <c r="M1905">
        <f t="shared" si="27"/>
        <v>19.388699999999986</v>
      </c>
    </row>
    <row r="1906" spans="1:13" x14ac:dyDescent="0.2">
      <c r="A1906">
        <v>1889</v>
      </c>
      <c r="B1906">
        <v>1094</v>
      </c>
      <c r="C1906">
        <v>10.87</v>
      </c>
      <c r="D1906" s="1">
        <v>-529.39657999999997</v>
      </c>
      <c r="E1906">
        <v>1889</v>
      </c>
      <c r="F1906">
        <v>1350</v>
      </c>
      <c r="G1906">
        <v>27.08</v>
      </c>
      <c r="H1906" s="1">
        <v>-508.61189000000002</v>
      </c>
      <c r="I1906">
        <v>1889</v>
      </c>
      <c r="J1906">
        <v>1271</v>
      </c>
      <c r="K1906">
        <v>15.82</v>
      </c>
      <c r="L1906" s="1">
        <v>-520.06940999999995</v>
      </c>
      <c r="M1906">
        <f t="shared" si="27"/>
        <v>19.377599999999987</v>
      </c>
    </row>
    <row r="1907" spans="1:13" x14ac:dyDescent="0.2">
      <c r="A1907">
        <v>1890</v>
      </c>
      <c r="B1907">
        <v>1058</v>
      </c>
      <c r="C1907">
        <v>11.13</v>
      </c>
      <c r="D1907" s="1">
        <v>-528.36545999999998</v>
      </c>
      <c r="E1907">
        <v>1890</v>
      </c>
      <c r="F1907">
        <v>1357</v>
      </c>
      <c r="G1907">
        <v>27.71</v>
      </c>
      <c r="H1907" s="1">
        <v>-508.83539000000002</v>
      </c>
      <c r="I1907">
        <v>1890</v>
      </c>
      <c r="J1907">
        <v>1276</v>
      </c>
      <c r="K1907">
        <v>15.91</v>
      </c>
      <c r="L1907" s="1">
        <v>-520.21798000000001</v>
      </c>
      <c r="M1907">
        <f t="shared" si="27"/>
        <v>19.368099999999991</v>
      </c>
    </row>
    <row r="1908" spans="1:13" x14ac:dyDescent="0.2">
      <c r="A1908">
        <v>1891</v>
      </c>
      <c r="B1908">
        <v>1017</v>
      </c>
      <c r="C1908">
        <v>11.45</v>
      </c>
      <c r="D1908" s="1">
        <v>-527.19601999999998</v>
      </c>
      <c r="E1908">
        <v>1891</v>
      </c>
      <c r="F1908">
        <v>1395</v>
      </c>
      <c r="G1908">
        <v>27.92</v>
      </c>
      <c r="H1908" s="1">
        <v>-509.93477999999999</v>
      </c>
      <c r="I1908">
        <v>1891</v>
      </c>
      <c r="J1908">
        <v>1276</v>
      </c>
      <c r="K1908">
        <v>16</v>
      </c>
      <c r="L1908" s="1">
        <v>-520.19965000000002</v>
      </c>
      <c r="M1908">
        <f t="shared" si="27"/>
        <v>19.357699999999987</v>
      </c>
    </row>
    <row r="1909" spans="1:13" x14ac:dyDescent="0.2">
      <c r="A1909">
        <v>1892</v>
      </c>
      <c r="B1909">
        <v>991</v>
      </c>
      <c r="C1909">
        <v>11.58</v>
      </c>
      <c r="D1909" s="1">
        <v>-526.45279000000005</v>
      </c>
      <c r="E1909">
        <v>1892</v>
      </c>
      <c r="F1909">
        <v>1438</v>
      </c>
      <c r="G1909">
        <v>27.99</v>
      </c>
      <c r="H1909" s="1">
        <v>-511.16735999999997</v>
      </c>
      <c r="I1909">
        <v>1892</v>
      </c>
      <c r="J1909">
        <v>1273</v>
      </c>
      <c r="K1909">
        <v>16.13</v>
      </c>
      <c r="L1909" s="1">
        <v>-520.09797000000003</v>
      </c>
      <c r="M1909">
        <f t="shared" si="27"/>
        <v>19.345899999999993</v>
      </c>
    </row>
    <row r="1910" spans="1:13" x14ac:dyDescent="0.2">
      <c r="A1910">
        <v>1893</v>
      </c>
      <c r="B1910">
        <v>985</v>
      </c>
      <c r="C1910">
        <v>11.46</v>
      </c>
      <c r="D1910" s="1">
        <v>-526.32596000000001</v>
      </c>
      <c r="E1910">
        <v>1893</v>
      </c>
      <c r="F1910">
        <v>1470</v>
      </c>
      <c r="G1910">
        <v>27.99</v>
      </c>
      <c r="H1910" s="1">
        <v>-512.05128000000002</v>
      </c>
      <c r="I1910">
        <v>1893</v>
      </c>
      <c r="J1910">
        <v>1270</v>
      </c>
      <c r="K1910">
        <v>16.260000000000002</v>
      </c>
      <c r="L1910" s="1">
        <v>-520.01706999999999</v>
      </c>
      <c r="M1910">
        <f t="shared" ref="M1910:M1973" si="28">AVERAGE(K1811:K1910)</f>
        <v>19.334499999999995</v>
      </c>
    </row>
    <row r="1911" spans="1:13" x14ac:dyDescent="0.2">
      <c r="A1911">
        <v>1894</v>
      </c>
      <c r="B1911">
        <v>990</v>
      </c>
      <c r="C1911">
        <v>11.33</v>
      </c>
      <c r="D1911" s="1">
        <v>-526.48068000000001</v>
      </c>
      <c r="E1911">
        <v>1894</v>
      </c>
      <c r="F1911">
        <v>1492</v>
      </c>
      <c r="G1911">
        <v>27.79</v>
      </c>
      <c r="H1911" s="1">
        <v>-512.64616000000001</v>
      </c>
      <c r="I1911">
        <v>1894</v>
      </c>
      <c r="J1911">
        <v>1267</v>
      </c>
      <c r="K1911">
        <v>16.420000000000002</v>
      </c>
      <c r="L1911" s="1">
        <v>-519.94619</v>
      </c>
      <c r="M1911">
        <f t="shared" si="28"/>
        <v>19.326999999999995</v>
      </c>
    </row>
    <row r="1912" spans="1:13" x14ac:dyDescent="0.2">
      <c r="A1912">
        <v>1895</v>
      </c>
      <c r="B1912">
        <v>995</v>
      </c>
      <c r="C1912">
        <v>11.22</v>
      </c>
      <c r="D1912" s="1">
        <v>-526.61770999999999</v>
      </c>
      <c r="E1912">
        <v>1895</v>
      </c>
      <c r="F1912">
        <v>1512</v>
      </c>
      <c r="G1912">
        <v>27.34</v>
      </c>
      <c r="H1912" s="1">
        <v>-513.19973000000005</v>
      </c>
      <c r="I1912">
        <v>1895</v>
      </c>
      <c r="J1912">
        <v>1256</v>
      </c>
      <c r="K1912">
        <v>16.690000000000001</v>
      </c>
      <c r="L1912" s="1">
        <v>-519.66699000000006</v>
      </c>
      <c r="M1912">
        <f t="shared" si="28"/>
        <v>19.324899999999996</v>
      </c>
    </row>
    <row r="1913" spans="1:13" x14ac:dyDescent="0.2">
      <c r="A1913">
        <v>1896</v>
      </c>
      <c r="B1913">
        <v>1000</v>
      </c>
      <c r="C1913">
        <v>11.11</v>
      </c>
      <c r="D1913" s="1">
        <v>-526.73658</v>
      </c>
      <c r="E1913">
        <v>1896</v>
      </c>
      <c r="F1913">
        <v>1529</v>
      </c>
      <c r="G1913">
        <v>26.81</v>
      </c>
      <c r="H1913" s="1">
        <v>-513.65493000000004</v>
      </c>
      <c r="I1913">
        <v>1896</v>
      </c>
      <c r="J1913">
        <v>1234</v>
      </c>
      <c r="K1913">
        <v>17.149999999999999</v>
      </c>
      <c r="L1913" s="1">
        <v>-519.03875000000005</v>
      </c>
      <c r="M1913">
        <f t="shared" si="28"/>
        <v>19.328799999999998</v>
      </c>
    </row>
    <row r="1914" spans="1:13" x14ac:dyDescent="0.2">
      <c r="A1914">
        <v>1897</v>
      </c>
      <c r="B1914">
        <v>1005</v>
      </c>
      <c r="C1914">
        <v>10.96</v>
      </c>
      <c r="D1914" s="1">
        <v>-526.88882999999998</v>
      </c>
      <c r="E1914">
        <v>1897</v>
      </c>
      <c r="F1914">
        <v>1535</v>
      </c>
      <c r="G1914">
        <v>26.39</v>
      </c>
      <c r="H1914" s="1">
        <v>-513.85758999999996</v>
      </c>
      <c r="I1914">
        <v>1897</v>
      </c>
      <c r="J1914">
        <v>1202</v>
      </c>
      <c r="K1914">
        <v>17.77</v>
      </c>
      <c r="L1914" s="1">
        <v>-518.13958000000002</v>
      </c>
      <c r="M1914">
        <f t="shared" si="28"/>
        <v>19.341199999999997</v>
      </c>
    </row>
    <row r="1915" spans="1:13" x14ac:dyDescent="0.2">
      <c r="A1915">
        <v>1898</v>
      </c>
      <c r="B1915">
        <v>1008</v>
      </c>
      <c r="C1915">
        <v>10.8</v>
      </c>
      <c r="D1915" s="1">
        <v>-526.97509000000002</v>
      </c>
      <c r="E1915">
        <v>1898</v>
      </c>
      <c r="F1915">
        <v>1531</v>
      </c>
      <c r="G1915">
        <v>26.21</v>
      </c>
      <c r="H1915" s="1">
        <v>-513.70753000000002</v>
      </c>
      <c r="I1915">
        <v>1898</v>
      </c>
      <c r="J1915">
        <v>1174</v>
      </c>
      <c r="K1915">
        <v>18.28</v>
      </c>
      <c r="L1915" s="1">
        <v>-517.34324000000004</v>
      </c>
      <c r="M1915">
        <f t="shared" si="28"/>
        <v>19.362099999999995</v>
      </c>
    </row>
    <row r="1916" spans="1:13" x14ac:dyDescent="0.2">
      <c r="A1916">
        <v>1899</v>
      </c>
      <c r="B1916">
        <v>1004</v>
      </c>
      <c r="C1916">
        <v>10.73</v>
      </c>
      <c r="D1916" s="1">
        <v>-526.86078999999995</v>
      </c>
      <c r="E1916">
        <v>1899</v>
      </c>
      <c r="F1916">
        <v>1524</v>
      </c>
      <c r="G1916">
        <v>26.19</v>
      </c>
      <c r="H1916" s="1">
        <v>-513.49296000000004</v>
      </c>
      <c r="I1916">
        <v>1899</v>
      </c>
      <c r="J1916">
        <v>1163</v>
      </c>
      <c r="K1916">
        <v>18.57</v>
      </c>
      <c r="L1916" s="1">
        <v>-517.02958000000001</v>
      </c>
      <c r="M1916">
        <f t="shared" si="28"/>
        <v>19.389599999999994</v>
      </c>
    </row>
    <row r="1917" spans="1:13" x14ac:dyDescent="0.2">
      <c r="A1917">
        <v>1900</v>
      </c>
      <c r="B1917">
        <v>994</v>
      </c>
      <c r="C1917">
        <v>10.73</v>
      </c>
      <c r="D1917" s="1">
        <v>-526.59312</v>
      </c>
      <c r="E1917">
        <v>1900</v>
      </c>
      <c r="F1917">
        <v>1525</v>
      </c>
      <c r="G1917">
        <v>26.03</v>
      </c>
      <c r="H1917" s="1">
        <v>-513.55012999999997</v>
      </c>
      <c r="I1917">
        <v>1900</v>
      </c>
      <c r="J1917">
        <v>1166</v>
      </c>
      <c r="K1917">
        <v>18.66</v>
      </c>
      <c r="L1917" s="1">
        <v>-517.13199999999995</v>
      </c>
      <c r="M1917">
        <f t="shared" si="28"/>
        <v>19.419399999999996</v>
      </c>
    </row>
    <row r="1918" spans="1:13" x14ac:dyDescent="0.2">
      <c r="A1918">
        <v>1901</v>
      </c>
      <c r="B1918">
        <v>984</v>
      </c>
      <c r="C1918">
        <v>10.78</v>
      </c>
      <c r="D1918" s="1">
        <v>-526.30321000000004</v>
      </c>
      <c r="E1918">
        <v>1901</v>
      </c>
      <c r="F1918">
        <v>1530</v>
      </c>
      <c r="G1918">
        <v>26.01</v>
      </c>
      <c r="H1918" s="1">
        <v>-513.71006</v>
      </c>
      <c r="I1918">
        <v>1901</v>
      </c>
      <c r="J1918">
        <v>1174</v>
      </c>
      <c r="K1918">
        <v>18.73</v>
      </c>
      <c r="L1918" s="1">
        <v>-517.36928</v>
      </c>
      <c r="M1918">
        <f t="shared" si="28"/>
        <v>19.447999999999993</v>
      </c>
    </row>
    <row r="1919" spans="1:13" x14ac:dyDescent="0.2">
      <c r="A1919">
        <v>1902</v>
      </c>
      <c r="B1919">
        <v>980</v>
      </c>
      <c r="C1919">
        <v>10.75</v>
      </c>
      <c r="D1919" s="1">
        <v>-526.16854000000001</v>
      </c>
      <c r="E1919">
        <v>1902</v>
      </c>
      <c r="F1919">
        <v>1527</v>
      </c>
      <c r="G1919">
        <v>26.27</v>
      </c>
      <c r="H1919" s="1">
        <v>-513.64894000000004</v>
      </c>
      <c r="I1919">
        <v>1902</v>
      </c>
      <c r="J1919">
        <v>1182</v>
      </c>
      <c r="K1919">
        <v>18.75</v>
      </c>
      <c r="L1919" s="1">
        <v>-517.59639000000004</v>
      </c>
      <c r="M1919">
        <f t="shared" si="28"/>
        <v>19.471699999999995</v>
      </c>
    </row>
    <row r="1920" spans="1:13" x14ac:dyDescent="0.2">
      <c r="A1920">
        <v>1903</v>
      </c>
      <c r="B1920">
        <v>985</v>
      </c>
      <c r="C1920">
        <v>10.66</v>
      </c>
      <c r="D1920" s="1">
        <v>-526.31573000000003</v>
      </c>
      <c r="E1920">
        <v>1903</v>
      </c>
      <c r="F1920">
        <v>1511</v>
      </c>
      <c r="G1920">
        <v>26.94</v>
      </c>
      <c r="H1920" s="1">
        <v>-513.15643</v>
      </c>
      <c r="I1920">
        <v>1903</v>
      </c>
      <c r="J1920">
        <v>1188</v>
      </c>
      <c r="K1920">
        <v>18.84</v>
      </c>
      <c r="L1920" s="1">
        <v>-517.74266999999998</v>
      </c>
      <c r="M1920">
        <f t="shared" si="28"/>
        <v>19.488499999999998</v>
      </c>
    </row>
    <row r="1921" spans="1:13" x14ac:dyDescent="0.2">
      <c r="A1921">
        <v>1904</v>
      </c>
      <c r="B1921">
        <v>996</v>
      </c>
      <c r="C1921">
        <v>10.49</v>
      </c>
      <c r="D1921" s="1">
        <v>-526.61932999999999</v>
      </c>
      <c r="E1921">
        <v>1904</v>
      </c>
      <c r="F1921">
        <v>1489</v>
      </c>
      <c r="G1921">
        <v>27.69</v>
      </c>
      <c r="H1921" s="1">
        <v>-512.53161999999998</v>
      </c>
      <c r="I1921">
        <v>1904</v>
      </c>
      <c r="J1921">
        <v>1191</v>
      </c>
      <c r="K1921">
        <v>18.97</v>
      </c>
      <c r="L1921" s="1">
        <v>-517.82493999999997</v>
      </c>
      <c r="M1921">
        <f t="shared" si="28"/>
        <v>19.496799999999997</v>
      </c>
    </row>
    <row r="1922" spans="1:13" x14ac:dyDescent="0.2">
      <c r="A1922">
        <v>1905</v>
      </c>
      <c r="B1922">
        <v>1006</v>
      </c>
      <c r="C1922">
        <v>10.220000000000001</v>
      </c>
      <c r="D1922" s="1">
        <v>-526.89383999999995</v>
      </c>
      <c r="E1922">
        <v>1905</v>
      </c>
      <c r="F1922">
        <v>1470</v>
      </c>
      <c r="G1922">
        <v>28.37</v>
      </c>
      <c r="H1922" s="1">
        <v>-512.01928999999996</v>
      </c>
      <c r="I1922">
        <v>1905</v>
      </c>
      <c r="J1922">
        <v>1193</v>
      </c>
      <c r="K1922">
        <v>19.12</v>
      </c>
      <c r="L1922" s="1">
        <v>-517.89008999999999</v>
      </c>
      <c r="M1922">
        <f t="shared" si="28"/>
        <v>19.495899999999995</v>
      </c>
    </row>
    <row r="1923" spans="1:13" x14ac:dyDescent="0.2">
      <c r="A1923">
        <v>1906</v>
      </c>
      <c r="B1923">
        <v>1014</v>
      </c>
      <c r="C1923">
        <v>9.86</v>
      </c>
      <c r="D1923" s="1">
        <v>-527.10643000000005</v>
      </c>
      <c r="E1923">
        <v>1906</v>
      </c>
      <c r="F1923">
        <v>1460</v>
      </c>
      <c r="G1923">
        <v>28.84</v>
      </c>
      <c r="H1923" s="1">
        <v>-511.68180000000001</v>
      </c>
      <c r="I1923">
        <v>1906</v>
      </c>
      <c r="J1923">
        <v>1197</v>
      </c>
      <c r="K1923">
        <v>19.34</v>
      </c>
      <c r="L1923" s="1">
        <v>-518.00224000000003</v>
      </c>
      <c r="M1923">
        <f t="shared" si="28"/>
        <v>19.492499999999993</v>
      </c>
    </row>
    <row r="1924" spans="1:13" x14ac:dyDescent="0.2">
      <c r="A1924">
        <v>1907</v>
      </c>
      <c r="B1924">
        <v>1024</v>
      </c>
      <c r="C1924">
        <v>9.36</v>
      </c>
      <c r="D1924" s="1">
        <v>-527.37085999999999</v>
      </c>
      <c r="E1924">
        <v>1907</v>
      </c>
      <c r="F1924">
        <v>1469</v>
      </c>
      <c r="G1924">
        <v>28.69</v>
      </c>
      <c r="H1924" s="1">
        <v>-511.97379999999998</v>
      </c>
      <c r="I1924">
        <v>1907</v>
      </c>
      <c r="J1924">
        <v>1206</v>
      </c>
      <c r="K1924">
        <v>19.53</v>
      </c>
      <c r="L1924" s="1">
        <v>-518.24594999999999</v>
      </c>
      <c r="M1924">
        <f t="shared" si="28"/>
        <v>19.493299999999994</v>
      </c>
    </row>
    <row r="1925" spans="1:13" x14ac:dyDescent="0.2">
      <c r="A1925">
        <v>1908</v>
      </c>
      <c r="B1925">
        <v>1035</v>
      </c>
      <c r="C1925">
        <v>8.65</v>
      </c>
      <c r="D1925" s="1">
        <v>-527.69210999999996</v>
      </c>
      <c r="E1925">
        <v>1908</v>
      </c>
      <c r="F1925">
        <v>1492</v>
      </c>
      <c r="G1925">
        <v>28.21</v>
      </c>
      <c r="H1925" s="1">
        <v>-512.65302999999994</v>
      </c>
      <c r="I1925">
        <v>1908</v>
      </c>
      <c r="J1925">
        <v>1216</v>
      </c>
      <c r="K1925">
        <v>19.88</v>
      </c>
      <c r="L1925" s="1">
        <v>-518.53229999999996</v>
      </c>
      <c r="M1925">
        <f t="shared" si="28"/>
        <v>19.503199999999996</v>
      </c>
    </row>
    <row r="1926" spans="1:13" x14ac:dyDescent="0.2">
      <c r="A1926">
        <v>1909</v>
      </c>
      <c r="B1926">
        <v>1044</v>
      </c>
      <c r="C1926">
        <v>8</v>
      </c>
      <c r="D1926" s="1">
        <v>-527.93799000000001</v>
      </c>
      <c r="E1926">
        <v>1909</v>
      </c>
      <c r="F1926">
        <v>1506</v>
      </c>
      <c r="G1926">
        <v>27.73</v>
      </c>
      <c r="H1926" s="1">
        <v>-513.02854000000002</v>
      </c>
      <c r="I1926">
        <v>1909</v>
      </c>
      <c r="J1926">
        <v>1224</v>
      </c>
      <c r="K1926">
        <v>20.170000000000002</v>
      </c>
      <c r="L1926" s="1">
        <v>-518.74518</v>
      </c>
      <c r="M1926">
        <f t="shared" si="28"/>
        <v>19.522999999999996</v>
      </c>
    </row>
    <row r="1927" spans="1:13" x14ac:dyDescent="0.2">
      <c r="A1927">
        <v>1910</v>
      </c>
      <c r="B1927">
        <v>1052</v>
      </c>
      <c r="C1927">
        <v>7.52</v>
      </c>
      <c r="D1927" s="1">
        <v>-528.14277000000004</v>
      </c>
      <c r="E1927">
        <v>1910</v>
      </c>
      <c r="F1927">
        <v>1511</v>
      </c>
      <c r="G1927">
        <v>27.42</v>
      </c>
      <c r="H1927" s="1">
        <v>-513.14571999999998</v>
      </c>
      <c r="I1927">
        <v>1910</v>
      </c>
      <c r="J1927">
        <v>1234</v>
      </c>
      <c r="K1927">
        <v>20.350000000000001</v>
      </c>
      <c r="L1927" s="1">
        <v>-519.01899000000003</v>
      </c>
      <c r="M1927">
        <f t="shared" si="28"/>
        <v>19.551999999999992</v>
      </c>
    </row>
    <row r="1928" spans="1:13" x14ac:dyDescent="0.2">
      <c r="A1928">
        <v>1911</v>
      </c>
      <c r="B1928">
        <v>1062</v>
      </c>
      <c r="C1928">
        <v>7.22</v>
      </c>
      <c r="D1928" s="1">
        <v>-528.43167000000005</v>
      </c>
      <c r="E1928">
        <v>1911</v>
      </c>
      <c r="F1928">
        <v>1517</v>
      </c>
      <c r="G1928">
        <v>27.22</v>
      </c>
      <c r="H1928" s="1">
        <v>-513.31205999999997</v>
      </c>
      <c r="I1928">
        <v>1911</v>
      </c>
      <c r="J1928">
        <v>1241</v>
      </c>
      <c r="K1928">
        <v>20.36</v>
      </c>
      <c r="L1928" s="1">
        <v>-519.25216</v>
      </c>
      <c r="M1928">
        <f t="shared" si="28"/>
        <v>19.586399999999994</v>
      </c>
    </row>
    <row r="1929" spans="1:13" x14ac:dyDescent="0.2">
      <c r="A1929">
        <v>1912</v>
      </c>
      <c r="B1929">
        <v>1072</v>
      </c>
      <c r="C1929">
        <v>7.2</v>
      </c>
      <c r="D1929" s="1">
        <v>-528.71109999999999</v>
      </c>
      <c r="E1929">
        <v>1912</v>
      </c>
      <c r="F1929">
        <v>1518</v>
      </c>
      <c r="G1929">
        <v>27.35</v>
      </c>
      <c r="H1929" s="1">
        <v>-513.36589000000004</v>
      </c>
      <c r="I1929">
        <v>1912</v>
      </c>
      <c r="J1929">
        <v>1236</v>
      </c>
      <c r="K1929">
        <v>20.27</v>
      </c>
      <c r="L1929" s="1">
        <v>-519.10338999999999</v>
      </c>
      <c r="M1929">
        <f t="shared" si="28"/>
        <v>19.621999999999993</v>
      </c>
    </row>
    <row r="1930" spans="1:13" x14ac:dyDescent="0.2">
      <c r="A1930">
        <v>1913</v>
      </c>
      <c r="B1930">
        <v>1078</v>
      </c>
      <c r="C1930">
        <v>7.48</v>
      </c>
      <c r="D1930" s="1">
        <v>-528.88877000000002</v>
      </c>
      <c r="E1930">
        <v>1913</v>
      </c>
      <c r="F1930">
        <v>1504</v>
      </c>
      <c r="G1930">
        <v>27.73</v>
      </c>
      <c r="H1930" s="1">
        <v>-512.98613999999998</v>
      </c>
      <c r="I1930">
        <v>1913</v>
      </c>
      <c r="J1930">
        <v>1227</v>
      </c>
      <c r="K1930">
        <v>19.88</v>
      </c>
      <c r="L1930" s="1">
        <v>-518.81961999999999</v>
      </c>
      <c r="M1930">
        <f t="shared" si="28"/>
        <v>19.651399999999995</v>
      </c>
    </row>
    <row r="1931" spans="1:13" x14ac:dyDescent="0.2">
      <c r="A1931">
        <v>1914</v>
      </c>
      <c r="B1931">
        <v>1085</v>
      </c>
      <c r="C1931">
        <v>7.81</v>
      </c>
      <c r="D1931" s="1">
        <v>-529.06307000000004</v>
      </c>
      <c r="E1931">
        <v>1914</v>
      </c>
      <c r="F1931">
        <v>1483</v>
      </c>
      <c r="G1931">
        <v>28.14</v>
      </c>
      <c r="H1931" s="1">
        <v>-512.35886000000005</v>
      </c>
      <c r="I1931">
        <v>1914</v>
      </c>
      <c r="J1931">
        <v>1230</v>
      </c>
      <c r="K1931">
        <v>19.16</v>
      </c>
      <c r="L1931" s="1">
        <v>-518.90603999999996</v>
      </c>
      <c r="M1931">
        <f t="shared" si="28"/>
        <v>19.669699999999995</v>
      </c>
    </row>
    <row r="1932" spans="1:13" x14ac:dyDescent="0.2">
      <c r="A1932">
        <v>1915</v>
      </c>
      <c r="B1932">
        <v>1093</v>
      </c>
      <c r="C1932">
        <v>8.1199999999999992</v>
      </c>
      <c r="D1932" s="1">
        <v>-529.29124000000002</v>
      </c>
      <c r="E1932">
        <v>1915</v>
      </c>
      <c r="F1932">
        <v>1478</v>
      </c>
      <c r="G1932">
        <v>27.97</v>
      </c>
      <c r="H1932" s="1">
        <v>-512.20951000000002</v>
      </c>
      <c r="I1932">
        <v>1915</v>
      </c>
      <c r="J1932">
        <v>1242</v>
      </c>
      <c r="K1932">
        <v>18.38</v>
      </c>
      <c r="L1932" s="1">
        <v>-519.27534000000003</v>
      </c>
      <c r="M1932">
        <f t="shared" si="28"/>
        <v>19.6783</v>
      </c>
    </row>
    <row r="1933" spans="1:13" x14ac:dyDescent="0.2">
      <c r="A1933">
        <v>1916</v>
      </c>
      <c r="B1933">
        <v>1104</v>
      </c>
      <c r="C1933">
        <v>8.42</v>
      </c>
      <c r="D1933" s="1">
        <v>-529.59172000000001</v>
      </c>
      <c r="E1933">
        <v>1916</v>
      </c>
      <c r="F1933">
        <v>1496</v>
      </c>
      <c r="G1933">
        <v>27.26</v>
      </c>
      <c r="H1933" s="1">
        <v>-512.74109999999996</v>
      </c>
      <c r="I1933">
        <v>1916</v>
      </c>
      <c r="J1933">
        <v>1251</v>
      </c>
      <c r="K1933">
        <v>17.86</v>
      </c>
      <c r="L1933" s="1">
        <v>-519.52273000000002</v>
      </c>
      <c r="M1933">
        <f t="shared" si="28"/>
        <v>19.681699999999999</v>
      </c>
    </row>
    <row r="1934" spans="1:13" x14ac:dyDescent="0.2">
      <c r="A1934">
        <v>1917</v>
      </c>
      <c r="B1934">
        <v>1120</v>
      </c>
      <c r="C1934">
        <v>8.56</v>
      </c>
      <c r="D1934" s="1">
        <v>-530.04592000000002</v>
      </c>
      <c r="E1934">
        <v>1917</v>
      </c>
      <c r="F1934">
        <v>1516</v>
      </c>
      <c r="G1934">
        <v>26.38</v>
      </c>
      <c r="H1934" s="1">
        <v>-513.33659999999998</v>
      </c>
      <c r="I1934">
        <v>1917</v>
      </c>
      <c r="J1934">
        <v>1249</v>
      </c>
      <c r="K1934">
        <v>17.72</v>
      </c>
      <c r="L1934" s="1">
        <v>-519.47188000000006</v>
      </c>
      <c r="M1934">
        <f t="shared" si="28"/>
        <v>19.683</v>
      </c>
    </row>
    <row r="1935" spans="1:13" x14ac:dyDescent="0.2">
      <c r="A1935">
        <v>1918</v>
      </c>
      <c r="B1935">
        <v>1139</v>
      </c>
      <c r="C1935">
        <v>8.6999999999999993</v>
      </c>
      <c r="D1935" s="1">
        <v>-530.58172999999999</v>
      </c>
      <c r="E1935">
        <v>1918</v>
      </c>
      <c r="F1935">
        <v>1517</v>
      </c>
      <c r="G1935">
        <v>25.59</v>
      </c>
      <c r="H1935" s="1">
        <v>-513.35468000000003</v>
      </c>
      <c r="I1935">
        <v>1918</v>
      </c>
      <c r="J1935">
        <v>1236</v>
      </c>
      <c r="K1935">
        <v>18.059999999999999</v>
      </c>
      <c r="L1935" s="1">
        <v>-519.10414000000003</v>
      </c>
      <c r="M1935">
        <f t="shared" si="28"/>
        <v>19.684799999999999</v>
      </c>
    </row>
    <row r="1936" spans="1:13" x14ac:dyDescent="0.2">
      <c r="A1936">
        <v>1919</v>
      </c>
      <c r="B1936">
        <v>1152</v>
      </c>
      <c r="C1936">
        <v>9.0399999999999991</v>
      </c>
      <c r="D1936" s="1">
        <v>-530.95230000000004</v>
      </c>
      <c r="E1936">
        <v>1919</v>
      </c>
      <c r="F1936">
        <v>1506</v>
      </c>
      <c r="G1936">
        <v>24.89</v>
      </c>
      <c r="H1936" s="1">
        <v>-513.01342</v>
      </c>
      <c r="I1936">
        <v>1919</v>
      </c>
      <c r="J1936">
        <v>1219</v>
      </c>
      <c r="K1936">
        <v>18.53</v>
      </c>
      <c r="L1936" s="1">
        <v>-518.61581000000001</v>
      </c>
      <c r="M1936">
        <f t="shared" si="28"/>
        <v>19.686899999999994</v>
      </c>
    </row>
    <row r="1937" spans="1:13" x14ac:dyDescent="0.2">
      <c r="A1937">
        <v>1920</v>
      </c>
      <c r="B1937">
        <v>1152</v>
      </c>
      <c r="C1937">
        <v>9.64</v>
      </c>
      <c r="D1937" s="1">
        <v>-530.96828000000005</v>
      </c>
      <c r="E1937">
        <v>1920</v>
      </c>
      <c r="F1937">
        <v>1503</v>
      </c>
      <c r="G1937">
        <v>24.03</v>
      </c>
      <c r="H1937" s="1">
        <v>-512.91162999999995</v>
      </c>
      <c r="I1937">
        <v>1920</v>
      </c>
      <c r="J1937">
        <v>1209</v>
      </c>
      <c r="K1937">
        <v>18.8</v>
      </c>
      <c r="L1937" s="1">
        <v>-518.31413999999995</v>
      </c>
      <c r="M1937">
        <f t="shared" si="28"/>
        <v>19.686999999999998</v>
      </c>
    </row>
    <row r="1938" spans="1:13" x14ac:dyDescent="0.2">
      <c r="A1938">
        <v>1921</v>
      </c>
      <c r="B1938">
        <v>1142</v>
      </c>
      <c r="C1938">
        <v>10.46</v>
      </c>
      <c r="D1938" s="1">
        <v>-530.67430000000002</v>
      </c>
      <c r="E1938">
        <v>1921</v>
      </c>
      <c r="F1938">
        <v>1510</v>
      </c>
      <c r="G1938">
        <v>23.13</v>
      </c>
      <c r="H1938" s="1">
        <v>-513.15309000000002</v>
      </c>
      <c r="I1938">
        <v>1921</v>
      </c>
      <c r="J1938">
        <v>1209</v>
      </c>
      <c r="K1938">
        <v>18.809999999999999</v>
      </c>
      <c r="L1938" s="1">
        <v>-518.33389</v>
      </c>
      <c r="M1938">
        <f t="shared" si="28"/>
        <v>19.682599999999994</v>
      </c>
    </row>
    <row r="1939" spans="1:13" x14ac:dyDescent="0.2">
      <c r="A1939">
        <v>1922</v>
      </c>
      <c r="B1939">
        <v>1126</v>
      </c>
      <c r="C1939">
        <v>11.51</v>
      </c>
      <c r="D1939" s="1">
        <v>-530.21752000000004</v>
      </c>
      <c r="E1939">
        <v>1922</v>
      </c>
      <c r="F1939">
        <v>1516</v>
      </c>
      <c r="G1939">
        <v>22.59</v>
      </c>
      <c r="H1939" s="1">
        <v>-513.30665999999997</v>
      </c>
      <c r="I1939">
        <v>1922</v>
      </c>
      <c r="J1939">
        <v>1216</v>
      </c>
      <c r="K1939">
        <v>18.55</v>
      </c>
      <c r="L1939" s="1">
        <v>-518.53009999999995</v>
      </c>
      <c r="M1939">
        <f t="shared" si="28"/>
        <v>19.671399999999995</v>
      </c>
    </row>
    <row r="1940" spans="1:13" x14ac:dyDescent="0.2">
      <c r="A1940">
        <v>1923</v>
      </c>
      <c r="B1940">
        <v>1108</v>
      </c>
      <c r="C1940">
        <v>12.61</v>
      </c>
      <c r="D1940" s="1">
        <v>-529.73032000000001</v>
      </c>
      <c r="E1940">
        <v>1923</v>
      </c>
      <c r="F1940">
        <v>1519</v>
      </c>
      <c r="G1940">
        <v>22.37</v>
      </c>
      <c r="H1940" s="1">
        <v>-513.36649999999997</v>
      </c>
      <c r="I1940">
        <v>1923</v>
      </c>
      <c r="J1940">
        <v>1222</v>
      </c>
      <c r="K1940">
        <v>18.22</v>
      </c>
      <c r="L1940" s="1">
        <v>-518.70519000000002</v>
      </c>
      <c r="M1940">
        <f t="shared" si="28"/>
        <v>19.653199999999995</v>
      </c>
    </row>
    <row r="1941" spans="1:13" x14ac:dyDescent="0.2">
      <c r="A1941">
        <v>1924</v>
      </c>
      <c r="B1941">
        <v>1087</v>
      </c>
      <c r="C1941">
        <v>13.77</v>
      </c>
      <c r="D1941" s="1">
        <v>-529.15317000000005</v>
      </c>
      <c r="E1941">
        <v>1924</v>
      </c>
      <c r="F1941">
        <v>1539</v>
      </c>
      <c r="G1941">
        <v>22.16</v>
      </c>
      <c r="H1941" s="1">
        <v>-513.90237000000002</v>
      </c>
      <c r="I1941">
        <v>1924</v>
      </c>
      <c r="J1941">
        <v>1223</v>
      </c>
      <c r="K1941">
        <v>17.86</v>
      </c>
      <c r="L1941" s="1">
        <v>-518.74048000000005</v>
      </c>
      <c r="M1941">
        <f t="shared" si="28"/>
        <v>19.628999999999994</v>
      </c>
    </row>
    <row r="1942" spans="1:13" x14ac:dyDescent="0.2">
      <c r="A1942">
        <v>1925</v>
      </c>
      <c r="B1942">
        <v>1063</v>
      </c>
      <c r="C1942">
        <v>14.93</v>
      </c>
      <c r="D1942" s="1">
        <v>-528.47448999999995</v>
      </c>
      <c r="E1942">
        <v>1925</v>
      </c>
      <c r="F1942">
        <v>1579</v>
      </c>
      <c r="G1942">
        <v>21.84</v>
      </c>
      <c r="H1942" s="1">
        <v>-515.0634</v>
      </c>
      <c r="I1942">
        <v>1925</v>
      </c>
      <c r="J1942">
        <v>1218</v>
      </c>
      <c r="K1942">
        <v>17.54</v>
      </c>
      <c r="L1942" s="1">
        <v>-518.61252000000002</v>
      </c>
      <c r="M1942">
        <f t="shared" si="28"/>
        <v>19.599399999999996</v>
      </c>
    </row>
    <row r="1943" spans="1:13" x14ac:dyDescent="0.2">
      <c r="A1943">
        <v>1926</v>
      </c>
      <c r="B1943">
        <v>1054</v>
      </c>
      <c r="C1943">
        <v>15.75</v>
      </c>
      <c r="D1943" s="1">
        <v>-528.15547000000004</v>
      </c>
      <c r="E1943">
        <v>1926</v>
      </c>
      <c r="F1943">
        <v>1616</v>
      </c>
      <c r="G1943">
        <v>21.9</v>
      </c>
      <c r="H1943" s="1">
        <v>-516.11878000000002</v>
      </c>
      <c r="I1943">
        <v>1926</v>
      </c>
      <c r="J1943">
        <v>1208</v>
      </c>
      <c r="K1943">
        <v>17.38</v>
      </c>
      <c r="L1943" s="1">
        <v>-518.32110999999998</v>
      </c>
      <c r="M1943">
        <f t="shared" si="28"/>
        <v>19.567299999999999</v>
      </c>
    </row>
    <row r="1944" spans="1:13" x14ac:dyDescent="0.2">
      <c r="A1944">
        <v>1927</v>
      </c>
      <c r="B1944">
        <v>1071</v>
      </c>
      <c r="C1944">
        <v>15.89</v>
      </c>
      <c r="D1944" s="1">
        <v>-528.67723999999998</v>
      </c>
      <c r="E1944">
        <v>1927</v>
      </c>
      <c r="F1944">
        <v>1628</v>
      </c>
      <c r="G1944">
        <v>22.46</v>
      </c>
      <c r="H1944" s="1">
        <v>-516.43507999999997</v>
      </c>
      <c r="I1944">
        <v>1927</v>
      </c>
      <c r="J1944">
        <v>1194</v>
      </c>
      <c r="K1944">
        <v>17.39</v>
      </c>
      <c r="L1944" s="1">
        <v>-517.92163000000005</v>
      </c>
      <c r="M1944">
        <f t="shared" si="28"/>
        <v>19.535999999999998</v>
      </c>
    </row>
    <row r="1945" spans="1:13" x14ac:dyDescent="0.2">
      <c r="A1945">
        <v>1928</v>
      </c>
      <c r="B1945">
        <v>1101</v>
      </c>
      <c r="C1945">
        <v>15.7</v>
      </c>
      <c r="D1945" s="1">
        <v>-529.54377999999997</v>
      </c>
      <c r="E1945">
        <v>1928</v>
      </c>
      <c r="F1945">
        <v>1618</v>
      </c>
      <c r="G1945">
        <v>23.29</v>
      </c>
      <c r="H1945" s="1">
        <v>-516.11594000000002</v>
      </c>
      <c r="I1945">
        <v>1928</v>
      </c>
      <c r="J1945">
        <v>1180</v>
      </c>
      <c r="K1945">
        <v>17.559999999999999</v>
      </c>
      <c r="L1945" s="1">
        <v>-517.54094999999995</v>
      </c>
      <c r="M1945">
        <f t="shared" si="28"/>
        <v>19.506</v>
      </c>
    </row>
    <row r="1946" spans="1:13" x14ac:dyDescent="0.2">
      <c r="A1946">
        <v>1929</v>
      </c>
      <c r="B1946">
        <v>1127</v>
      </c>
      <c r="C1946">
        <v>15.22</v>
      </c>
      <c r="D1946" s="1">
        <v>-530.24311</v>
      </c>
      <c r="E1946">
        <v>1929</v>
      </c>
      <c r="F1946">
        <v>1600</v>
      </c>
      <c r="G1946">
        <v>24.24</v>
      </c>
      <c r="H1946" s="1">
        <v>-515.61072000000001</v>
      </c>
      <c r="I1946">
        <v>1929</v>
      </c>
      <c r="J1946">
        <v>1168</v>
      </c>
      <c r="K1946">
        <v>17.93</v>
      </c>
      <c r="L1946" s="1">
        <v>-517.18844000000001</v>
      </c>
      <c r="M1946">
        <f t="shared" si="28"/>
        <v>19.4773</v>
      </c>
    </row>
    <row r="1947" spans="1:13" x14ac:dyDescent="0.2">
      <c r="A1947">
        <v>1930</v>
      </c>
      <c r="B1947">
        <v>1159</v>
      </c>
      <c r="C1947">
        <v>14.24</v>
      </c>
      <c r="D1947" s="1">
        <v>-531.10640000000001</v>
      </c>
      <c r="E1947">
        <v>1930</v>
      </c>
      <c r="F1947">
        <v>1582</v>
      </c>
      <c r="G1947">
        <v>25.03</v>
      </c>
      <c r="H1947" s="1">
        <v>-515.14283999999998</v>
      </c>
      <c r="I1947">
        <v>1930</v>
      </c>
      <c r="J1947">
        <v>1162</v>
      </c>
      <c r="K1947">
        <v>18.28</v>
      </c>
      <c r="L1947" s="1">
        <v>-517.00535000000002</v>
      </c>
      <c r="M1947">
        <f t="shared" si="28"/>
        <v>19.4499</v>
      </c>
    </row>
    <row r="1948" spans="1:13" x14ac:dyDescent="0.2">
      <c r="A1948">
        <v>1931</v>
      </c>
      <c r="B1948">
        <v>1197</v>
      </c>
      <c r="C1948">
        <v>12.88</v>
      </c>
      <c r="D1948" s="1">
        <v>-532.22378000000003</v>
      </c>
      <c r="E1948">
        <v>1931</v>
      </c>
      <c r="F1948">
        <v>1560</v>
      </c>
      <c r="G1948">
        <v>25.68</v>
      </c>
      <c r="H1948" s="1">
        <v>-514.54507000000001</v>
      </c>
      <c r="I1948">
        <v>1931</v>
      </c>
      <c r="J1948">
        <v>1175</v>
      </c>
      <c r="K1948">
        <v>18.38</v>
      </c>
      <c r="L1948" s="1">
        <v>-517.37022999999999</v>
      </c>
      <c r="M1948">
        <f t="shared" si="28"/>
        <v>19.423299999999998</v>
      </c>
    </row>
    <row r="1949" spans="1:13" x14ac:dyDescent="0.2">
      <c r="A1949">
        <v>1932</v>
      </c>
      <c r="B1949">
        <v>1221</v>
      </c>
      <c r="C1949">
        <v>11.8</v>
      </c>
      <c r="D1949" s="1">
        <v>-532.90034000000003</v>
      </c>
      <c r="E1949">
        <v>1932</v>
      </c>
      <c r="F1949">
        <v>1532</v>
      </c>
      <c r="G1949">
        <v>26.17</v>
      </c>
      <c r="H1949" s="1">
        <v>-513.721</v>
      </c>
      <c r="I1949">
        <v>1932</v>
      </c>
      <c r="J1949">
        <v>1202</v>
      </c>
      <c r="K1949">
        <v>18.25</v>
      </c>
      <c r="L1949" s="1">
        <v>-518.17111999999997</v>
      </c>
      <c r="M1949">
        <f t="shared" si="28"/>
        <v>19.398099999999999</v>
      </c>
    </row>
    <row r="1950" spans="1:13" x14ac:dyDescent="0.2">
      <c r="A1950">
        <v>1933</v>
      </c>
      <c r="B1950">
        <v>1213</v>
      </c>
      <c r="C1950">
        <v>11.27</v>
      </c>
      <c r="D1950" s="1">
        <v>-532.67866000000004</v>
      </c>
      <c r="E1950">
        <v>1933</v>
      </c>
      <c r="F1950">
        <v>1505</v>
      </c>
      <c r="G1950">
        <v>26.35</v>
      </c>
      <c r="H1950" s="1">
        <v>-512.94996000000003</v>
      </c>
      <c r="I1950">
        <v>1933</v>
      </c>
      <c r="J1950">
        <v>1219</v>
      </c>
      <c r="K1950">
        <v>18.309999999999999</v>
      </c>
      <c r="L1950" s="1">
        <v>-518.64673000000005</v>
      </c>
      <c r="M1950">
        <f t="shared" si="28"/>
        <v>19.376899999999999</v>
      </c>
    </row>
    <row r="1951" spans="1:13" x14ac:dyDescent="0.2">
      <c r="A1951">
        <v>1934</v>
      </c>
      <c r="B1951">
        <v>1185</v>
      </c>
      <c r="C1951">
        <v>11.25</v>
      </c>
      <c r="D1951" s="1">
        <v>-531.8338</v>
      </c>
      <c r="E1951">
        <v>1934</v>
      </c>
      <c r="F1951">
        <v>1490</v>
      </c>
      <c r="G1951">
        <v>26.23</v>
      </c>
      <c r="H1951" s="1">
        <v>-512.55296999999996</v>
      </c>
      <c r="I1951">
        <v>1934</v>
      </c>
      <c r="J1951">
        <v>1214</v>
      </c>
      <c r="K1951">
        <v>18.600000000000001</v>
      </c>
      <c r="L1951" s="1">
        <v>-518.51142000000004</v>
      </c>
      <c r="M1951">
        <f t="shared" si="28"/>
        <v>19.361499999999999</v>
      </c>
    </row>
    <row r="1952" spans="1:13" x14ac:dyDescent="0.2">
      <c r="A1952">
        <v>1935</v>
      </c>
      <c r="B1952">
        <v>1162</v>
      </c>
      <c r="C1952">
        <v>11.2</v>
      </c>
      <c r="D1952" s="1">
        <v>-531.15944999999999</v>
      </c>
      <c r="E1952">
        <v>1935</v>
      </c>
      <c r="F1952">
        <v>1476</v>
      </c>
      <c r="G1952">
        <v>26.09</v>
      </c>
      <c r="H1952" s="1">
        <v>-512.20622000000003</v>
      </c>
      <c r="I1952">
        <v>1935</v>
      </c>
      <c r="J1952">
        <v>1197</v>
      </c>
      <c r="K1952">
        <v>18.96</v>
      </c>
      <c r="L1952" s="1">
        <v>-517.99742000000003</v>
      </c>
      <c r="M1952">
        <f t="shared" si="28"/>
        <v>19.350300000000001</v>
      </c>
    </row>
    <row r="1953" spans="1:13" x14ac:dyDescent="0.2">
      <c r="A1953">
        <v>1936</v>
      </c>
      <c r="B1953">
        <v>1161</v>
      </c>
      <c r="C1953">
        <v>10.91</v>
      </c>
      <c r="D1953" s="1">
        <v>-531.14349000000004</v>
      </c>
      <c r="E1953">
        <v>1936</v>
      </c>
      <c r="F1953">
        <v>1444</v>
      </c>
      <c r="G1953">
        <v>26.24</v>
      </c>
      <c r="H1953" s="1">
        <v>-511.33627999999999</v>
      </c>
      <c r="I1953">
        <v>1936</v>
      </c>
      <c r="J1953">
        <v>1178</v>
      </c>
      <c r="K1953">
        <v>19.260000000000002</v>
      </c>
      <c r="L1953" s="1">
        <v>-517.45263</v>
      </c>
      <c r="M1953">
        <f t="shared" si="28"/>
        <v>19.340799999999998</v>
      </c>
    </row>
    <row r="1954" spans="1:13" x14ac:dyDescent="0.2">
      <c r="A1954">
        <v>1937</v>
      </c>
      <c r="B1954">
        <v>1171</v>
      </c>
      <c r="C1954">
        <v>10.51</v>
      </c>
      <c r="D1954" s="1">
        <v>-531.46214999999995</v>
      </c>
      <c r="E1954">
        <v>1937</v>
      </c>
      <c r="F1954">
        <v>1402</v>
      </c>
      <c r="G1954">
        <v>26.65</v>
      </c>
      <c r="H1954" s="1">
        <v>-510.08451000000002</v>
      </c>
      <c r="I1954">
        <v>1937</v>
      </c>
      <c r="J1954">
        <v>1171</v>
      </c>
      <c r="K1954">
        <v>19.149999999999999</v>
      </c>
      <c r="L1954" s="1">
        <v>-517.25851999999998</v>
      </c>
      <c r="M1954">
        <f t="shared" si="28"/>
        <v>19.329999999999998</v>
      </c>
    </row>
    <row r="1955" spans="1:13" x14ac:dyDescent="0.2">
      <c r="A1955">
        <v>1938</v>
      </c>
      <c r="B1955">
        <v>1172</v>
      </c>
      <c r="C1955">
        <v>10.31</v>
      </c>
      <c r="D1955" s="1">
        <v>-531.51477999999997</v>
      </c>
      <c r="E1955">
        <v>1938</v>
      </c>
      <c r="F1955">
        <v>1387</v>
      </c>
      <c r="G1955">
        <v>26.61</v>
      </c>
      <c r="H1955" s="1">
        <v>-509.60212000000001</v>
      </c>
      <c r="I1955">
        <v>1938</v>
      </c>
      <c r="J1955">
        <v>1183</v>
      </c>
      <c r="K1955">
        <v>18.72</v>
      </c>
      <c r="L1955" s="1">
        <v>-517.61766</v>
      </c>
      <c r="M1955">
        <f t="shared" si="28"/>
        <v>19.317599999999999</v>
      </c>
    </row>
    <row r="1956" spans="1:13" x14ac:dyDescent="0.2">
      <c r="A1956">
        <v>1939</v>
      </c>
      <c r="B1956">
        <v>1155</v>
      </c>
      <c r="C1956">
        <v>10.34</v>
      </c>
      <c r="D1956" s="1">
        <v>-531.02194999999995</v>
      </c>
      <c r="E1956">
        <v>1939</v>
      </c>
      <c r="F1956">
        <v>1424</v>
      </c>
      <c r="G1956">
        <v>25.72</v>
      </c>
      <c r="H1956" s="1">
        <v>-510.68245000000002</v>
      </c>
      <c r="I1956">
        <v>1939</v>
      </c>
      <c r="J1956">
        <v>1209</v>
      </c>
      <c r="K1956">
        <v>18.03</v>
      </c>
      <c r="L1956" s="1">
        <v>-518.35249999999996</v>
      </c>
      <c r="M1956">
        <f t="shared" si="28"/>
        <v>19.302599999999998</v>
      </c>
    </row>
    <row r="1957" spans="1:13" x14ac:dyDescent="0.2">
      <c r="A1957">
        <v>1940</v>
      </c>
      <c r="B1957">
        <v>1126</v>
      </c>
      <c r="C1957">
        <v>10.5</v>
      </c>
      <c r="D1957" s="1">
        <v>-530.18304000000001</v>
      </c>
      <c r="E1957">
        <v>1940</v>
      </c>
      <c r="F1957">
        <v>1483</v>
      </c>
      <c r="G1957">
        <v>24.59</v>
      </c>
      <c r="H1957" s="1">
        <v>-512.39802999999995</v>
      </c>
      <c r="I1957">
        <v>1940</v>
      </c>
      <c r="J1957">
        <v>1234</v>
      </c>
      <c r="K1957">
        <v>17.41</v>
      </c>
      <c r="L1957" s="1">
        <v>-519.05709999999999</v>
      </c>
      <c r="M1957">
        <f t="shared" si="28"/>
        <v>19.2851</v>
      </c>
    </row>
    <row r="1958" spans="1:13" x14ac:dyDescent="0.2">
      <c r="A1958">
        <v>1941</v>
      </c>
      <c r="B1958">
        <v>1099</v>
      </c>
      <c r="C1958">
        <v>10.5</v>
      </c>
      <c r="D1958" s="1">
        <v>-529.40899999999999</v>
      </c>
      <c r="E1958">
        <v>1941</v>
      </c>
      <c r="F1958">
        <v>1522</v>
      </c>
      <c r="G1958">
        <v>23.69</v>
      </c>
      <c r="H1958" s="1">
        <v>-513.51526000000001</v>
      </c>
      <c r="I1958">
        <v>1941</v>
      </c>
      <c r="J1958">
        <v>1247</v>
      </c>
      <c r="K1958">
        <v>17.100000000000001</v>
      </c>
      <c r="L1958" s="1">
        <v>-519.42728999999997</v>
      </c>
      <c r="M1958">
        <f t="shared" si="28"/>
        <v>19.264499999999998</v>
      </c>
    </row>
    <row r="1959" spans="1:13" x14ac:dyDescent="0.2">
      <c r="A1959">
        <v>1942</v>
      </c>
      <c r="B1959">
        <v>1084</v>
      </c>
      <c r="C1959">
        <v>10.19</v>
      </c>
      <c r="D1959" s="1">
        <v>-528.98470999999995</v>
      </c>
      <c r="E1959">
        <v>1942</v>
      </c>
      <c r="F1959">
        <v>1528</v>
      </c>
      <c r="G1959">
        <v>23.21</v>
      </c>
      <c r="H1959" s="1">
        <v>-513.65561000000002</v>
      </c>
      <c r="I1959">
        <v>1942</v>
      </c>
      <c r="J1959">
        <v>1247</v>
      </c>
      <c r="K1959">
        <v>17.14</v>
      </c>
      <c r="L1959" s="1">
        <v>-519.40994999999998</v>
      </c>
      <c r="M1959">
        <f t="shared" si="28"/>
        <v>19.242899999999999</v>
      </c>
    </row>
    <row r="1960" spans="1:13" x14ac:dyDescent="0.2">
      <c r="A1960">
        <v>1943</v>
      </c>
      <c r="B1960">
        <v>1082</v>
      </c>
      <c r="C1960">
        <v>9.6300000000000008</v>
      </c>
      <c r="D1960" s="1">
        <v>-528.94704999999999</v>
      </c>
      <c r="E1960">
        <v>1943</v>
      </c>
      <c r="F1960">
        <v>1508</v>
      </c>
      <c r="G1960">
        <v>23.07</v>
      </c>
      <c r="H1960" s="1">
        <v>-513.06677999999999</v>
      </c>
      <c r="I1960">
        <v>1943</v>
      </c>
      <c r="J1960">
        <v>1240</v>
      </c>
      <c r="K1960">
        <v>17.489999999999998</v>
      </c>
      <c r="L1960" s="1">
        <v>-519.17840000000001</v>
      </c>
      <c r="M1960">
        <f t="shared" si="28"/>
        <v>19.225999999999996</v>
      </c>
    </row>
    <row r="1961" spans="1:13" x14ac:dyDescent="0.2">
      <c r="A1961">
        <v>1944</v>
      </c>
      <c r="B1961">
        <v>1091</v>
      </c>
      <c r="C1961">
        <v>8.85</v>
      </c>
      <c r="D1961" s="1">
        <v>-529.19051000000002</v>
      </c>
      <c r="E1961">
        <v>1944</v>
      </c>
      <c r="F1961">
        <v>1480</v>
      </c>
      <c r="G1961">
        <v>23.08</v>
      </c>
      <c r="H1961" s="1">
        <v>-512.25798999999995</v>
      </c>
      <c r="I1961">
        <v>1944</v>
      </c>
      <c r="J1961">
        <v>1231</v>
      </c>
      <c r="K1961">
        <v>18.12</v>
      </c>
      <c r="L1961" s="1">
        <v>-518.93831</v>
      </c>
      <c r="M1961">
        <f t="shared" si="28"/>
        <v>19.218799999999998</v>
      </c>
    </row>
    <row r="1962" spans="1:13" x14ac:dyDescent="0.2">
      <c r="A1962">
        <v>1945</v>
      </c>
      <c r="B1962">
        <v>1102</v>
      </c>
      <c r="C1962">
        <v>8.19</v>
      </c>
      <c r="D1962" s="1">
        <v>-529.52670000000001</v>
      </c>
      <c r="E1962">
        <v>1945</v>
      </c>
      <c r="F1962">
        <v>1459</v>
      </c>
      <c r="G1962">
        <v>23.11</v>
      </c>
      <c r="H1962" s="1">
        <v>-511.68340999999998</v>
      </c>
      <c r="I1962">
        <v>1945</v>
      </c>
      <c r="J1962">
        <v>1228</v>
      </c>
      <c r="K1962">
        <v>18.78</v>
      </c>
      <c r="L1962" s="1">
        <v>-518.83181999999999</v>
      </c>
      <c r="M1962">
        <f t="shared" si="28"/>
        <v>19.220899999999993</v>
      </c>
    </row>
    <row r="1963" spans="1:13" x14ac:dyDescent="0.2">
      <c r="A1963">
        <v>1946</v>
      </c>
      <c r="B1963">
        <v>1109</v>
      </c>
      <c r="C1963">
        <v>7.75</v>
      </c>
      <c r="D1963" s="1">
        <v>-529.71123999999998</v>
      </c>
      <c r="E1963">
        <v>1946</v>
      </c>
      <c r="F1963">
        <v>1453</v>
      </c>
      <c r="G1963">
        <v>23.17</v>
      </c>
      <c r="H1963" s="1">
        <v>-511.51744000000002</v>
      </c>
      <c r="I1963">
        <v>1946</v>
      </c>
      <c r="J1963">
        <v>1229</v>
      </c>
      <c r="K1963">
        <v>19.47</v>
      </c>
      <c r="L1963" s="1">
        <v>-518.87711000000002</v>
      </c>
      <c r="M1963">
        <f t="shared" si="28"/>
        <v>19.229699999999998</v>
      </c>
    </row>
    <row r="1964" spans="1:13" x14ac:dyDescent="0.2">
      <c r="A1964">
        <v>1947</v>
      </c>
      <c r="B1964">
        <v>1100</v>
      </c>
      <c r="C1964">
        <v>7.67</v>
      </c>
      <c r="D1964" s="1">
        <v>-529.46870000000001</v>
      </c>
      <c r="E1964">
        <v>1947</v>
      </c>
      <c r="F1964">
        <v>1457</v>
      </c>
      <c r="G1964">
        <v>23.28</v>
      </c>
      <c r="H1964" s="1">
        <v>-511.61482000000001</v>
      </c>
      <c r="I1964">
        <v>1947</v>
      </c>
      <c r="J1964">
        <v>1236</v>
      </c>
      <c r="K1964">
        <v>19.940000000000001</v>
      </c>
      <c r="L1964" s="1">
        <v>-519.07551000000001</v>
      </c>
      <c r="M1964">
        <f t="shared" si="28"/>
        <v>19.241199999999996</v>
      </c>
    </row>
    <row r="1965" spans="1:13" x14ac:dyDescent="0.2">
      <c r="A1965">
        <v>1948</v>
      </c>
      <c r="B1965">
        <v>1077</v>
      </c>
      <c r="C1965">
        <v>7.92</v>
      </c>
      <c r="D1965" s="1">
        <v>-528.7944</v>
      </c>
      <c r="E1965">
        <v>1948</v>
      </c>
      <c r="F1965">
        <v>1471</v>
      </c>
      <c r="G1965">
        <v>23.21</v>
      </c>
      <c r="H1965" s="1">
        <v>-512.01738999999998</v>
      </c>
      <c r="I1965">
        <v>1948</v>
      </c>
      <c r="J1965">
        <v>1247</v>
      </c>
      <c r="K1965">
        <v>20.25</v>
      </c>
      <c r="L1965" s="1">
        <v>-519.38091999999995</v>
      </c>
      <c r="M1965">
        <f t="shared" si="28"/>
        <v>19.2562</v>
      </c>
    </row>
    <row r="1966" spans="1:13" x14ac:dyDescent="0.2">
      <c r="A1966">
        <v>1949</v>
      </c>
      <c r="B1966">
        <v>1058</v>
      </c>
      <c r="C1966">
        <v>8.09</v>
      </c>
      <c r="D1966" s="1">
        <v>-528.23194999999998</v>
      </c>
      <c r="E1966">
        <v>1949</v>
      </c>
      <c r="F1966">
        <v>1494</v>
      </c>
      <c r="G1966">
        <v>22.97</v>
      </c>
      <c r="H1966" s="1">
        <v>-512.64437999999996</v>
      </c>
      <c r="I1966">
        <v>1949</v>
      </c>
      <c r="J1966">
        <v>1260</v>
      </c>
      <c r="K1966">
        <v>20.23</v>
      </c>
      <c r="L1966" s="1">
        <v>-519.72847999999999</v>
      </c>
      <c r="M1966">
        <f t="shared" si="28"/>
        <v>19.275099999999998</v>
      </c>
    </row>
    <row r="1967" spans="1:13" x14ac:dyDescent="0.2">
      <c r="A1967">
        <v>1950</v>
      </c>
      <c r="B1967">
        <v>1055</v>
      </c>
      <c r="C1967">
        <v>8.0399999999999991</v>
      </c>
      <c r="D1967" s="1">
        <v>-528.17424000000005</v>
      </c>
      <c r="E1967">
        <v>1950</v>
      </c>
      <c r="F1967">
        <v>1517</v>
      </c>
      <c r="G1967">
        <v>22.72</v>
      </c>
      <c r="H1967" s="1">
        <v>-513.29142000000002</v>
      </c>
      <c r="I1967">
        <v>1950</v>
      </c>
      <c r="J1967">
        <v>1275</v>
      </c>
      <c r="K1967">
        <v>19.98</v>
      </c>
      <c r="L1967" s="1">
        <v>-520.15628000000004</v>
      </c>
      <c r="M1967">
        <f t="shared" si="28"/>
        <v>19.296799999999998</v>
      </c>
    </row>
    <row r="1968" spans="1:13" x14ac:dyDescent="0.2">
      <c r="A1968">
        <v>1951</v>
      </c>
      <c r="B1968">
        <v>1053</v>
      </c>
      <c r="C1968">
        <v>8.0500000000000007</v>
      </c>
      <c r="D1968" s="1">
        <v>-528.16357000000005</v>
      </c>
      <c r="E1968">
        <v>1951</v>
      </c>
      <c r="F1968">
        <v>1536</v>
      </c>
      <c r="G1968">
        <v>22.47</v>
      </c>
      <c r="H1968" s="1">
        <v>-513.82074999999998</v>
      </c>
      <c r="I1968">
        <v>1951</v>
      </c>
      <c r="J1968">
        <v>1286</v>
      </c>
      <c r="K1968">
        <v>19.57</v>
      </c>
      <c r="L1968" s="1">
        <v>-520.48486000000003</v>
      </c>
      <c r="M1968">
        <f t="shared" si="28"/>
        <v>19.317799999999995</v>
      </c>
    </row>
    <row r="1969" spans="1:13" x14ac:dyDescent="0.2">
      <c r="A1969">
        <v>1952</v>
      </c>
      <c r="B1969">
        <v>1045</v>
      </c>
      <c r="C1969">
        <v>8.16</v>
      </c>
      <c r="D1969" s="1">
        <v>-527.89467999999999</v>
      </c>
      <c r="E1969">
        <v>1952</v>
      </c>
      <c r="F1969">
        <v>1543</v>
      </c>
      <c r="G1969">
        <v>22.52</v>
      </c>
      <c r="H1969" s="1">
        <v>-514.01661999999999</v>
      </c>
      <c r="I1969">
        <v>1952</v>
      </c>
      <c r="J1969">
        <v>1276</v>
      </c>
      <c r="K1969">
        <v>19.38</v>
      </c>
      <c r="L1969" s="1">
        <v>-520.21842000000004</v>
      </c>
      <c r="M1969">
        <f t="shared" si="28"/>
        <v>19.336099999999998</v>
      </c>
    </row>
    <row r="1970" spans="1:13" x14ac:dyDescent="0.2">
      <c r="A1970">
        <v>1953</v>
      </c>
      <c r="B1970">
        <v>1039</v>
      </c>
      <c r="C1970">
        <v>8.24</v>
      </c>
      <c r="D1970" s="1">
        <v>-527.71605999999997</v>
      </c>
      <c r="E1970">
        <v>1953</v>
      </c>
      <c r="F1970">
        <v>1539</v>
      </c>
      <c r="G1970">
        <v>22.96</v>
      </c>
      <c r="H1970" s="1">
        <v>-513.87189000000001</v>
      </c>
      <c r="I1970">
        <v>1953</v>
      </c>
      <c r="J1970">
        <v>1239</v>
      </c>
      <c r="K1970">
        <v>19.55</v>
      </c>
      <c r="L1970" s="1">
        <v>-519.17236000000003</v>
      </c>
      <c r="M1970">
        <f t="shared" si="28"/>
        <v>19.351499999999998</v>
      </c>
    </row>
    <row r="1971" spans="1:13" x14ac:dyDescent="0.2">
      <c r="A1971">
        <v>1954</v>
      </c>
      <c r="B1971">
        <v>1042</v>
      </c>
      <c r="C1971">
        <v>8.17</v>
      </c>
      <c r="D1971" s="1">
        <v>-527.83394999999996</v>
      </c>
      <c r="E1971">
        <v>1954</v>
      </c>
      <c r="F1971">
        <v>1525</v>
      </c>
      <c r="G1971">
        <v>23.68</v>
      </c>
      <c r="H1971" s="1">
        <v>-513.49095999999997</v>
      </c>
      <c r="I1971">
        <v>1954</v>
      </c>
      <c r="J1971">
        <v>1192</v>
      </c>
      <c r="K1971">
        <v>19.87</v>
      </c>
      <c r="L1971" s="1">
        <v>-517.80696999999998</v>
      </c>
      <c r="M1971">
        <f t="shared" si="28"/>
        <v>19.3612</v>
      </c>
    </row>
    <row r="1972" spans="1:13" x14ac:dyDescent="0.2">
      <c r="A1972">
        <v>1955</v>
      </c>
      <c r="B1972">
        <v>1046</v>
      </c>
      <c r="C1972">
        <v>8.14</v>
      </c>
      <c r="D1972" s="1">
        <v>-527.94879000000003</v>
      </c>
      <c r="E1972">
        <v>1955</v>
      </c>
      <c r="F1972">
        <v>1510</v>
      </c>
      <c r="G1972">
        <v>24.51</v>
      </c>
      <c r="H1972" s="1">
        <v>-513.04137000000003</v>
      </c>
      <c r="I1972">
        <v>1955</v>
      </c>
      <c r="J1972">
        <v>1158</v>
      </c>
      <c r="K1972">
        <v>19.91</v>
      </c>
      <c r="L1972" s="1">
        <v>-516.85539000000006</v>
      </c>
      <c r="M1972">
        <f t="shared" si="28"/>
        <v>19.362500000000001</v>
      </c>
    </row>
    <row r="1973" spans="1:13" x14ac:dyDescent="0.2">
      <c r="A1973">
        <v>1956</v>
      </c>
      <c r="B1973">
        <v>1045</v>
      </c>
      <c r="C1973">
        <v>8.2200000000000006</v>
      </c>
      <c r="D1973" s="1">
        <v>-527.91054999999994</v>
      </c>
      <c r="E1973">
        <v>1956</v>
      </c>
      <c r="F1973">
        <v>1501</v>
      </c>
      <c r="G1973">
        <v>25.15</v>
      </c>
      <c r="H1973" s="1">
        <v>-512.78479000000004</v>
      </c>
      <c r="I1973">
        <v>1956</v>
      </c>
      <c r="J1973">
        <v>1148</v>
      </c>
      <c r="K1973">
        <v>19.55</v>
      </c>
      <c r="L1973" s="1">
        <v>-516.59849999999994</v>
      </c>
      <c r="M1973">
        <f t="shared" si="28"/>
        <v>19.3567</v>
      </c>
    </row>
    <row r="1974" spans="1:13" x14ac:dyDescent="0.2">
      <c r="A1974">
        <v>1957</v>
      </c>
      <c r="B1974">
        <v>1044</v>
      </c>
      <c r="C1974">
        <v>8.2899999999999991</v>
      </c>
      <c r="D1974" s="1">
        <v>-527.86995999999999</v>
      </c>
      <c r="E1974">
        <v>1957</v>
      </c>
      <c r="F1974">
        <v>1508</v>
      </c>
      <c r="G1974">
        <v>25.3</v>
      </c>
      <c r="H1974" s="1">
        <v>-512.96325999999999</v>
      </c>
      <c r="I1974">
        <v>1957</v>
      </c>
      <c r="J1974">
        <v>1154</v>
      </c>
      <c r="K1974">
        <v>19.11</v>
      </c>
      <c r="L1974" s="1">
        <v>-516.77599999999995</v>
      </c>
      <c r="M1974">
        <f t="shared" ref="M1974:M2037" si="29">AVERAGE(K1875:K1974)</f>
        <v>19.347799999999996</v>
      </c>
    </row>
    <row r="1975" spans="1:13" x14ac:dyDescent="0.2">
      <c r="A1975">
        <v>1958</v>
      </c>
      <c r="B1975">
        <v>1053</v>
      </c>
      <c r="C1975">
        <v>8.26</v>
      </c>
      <c r="D1975" s="1">
        <v>-528.10046</v>
      </c>
      <c r="E1975">
        <v>1958</v>
      </c>
      <c r="F1975">
        <v>1536</v>
      </c>
      <c r="G1975">
        <v>24.92</v>
      </c>
      <c r="H1975" s="1">
        <v>-513.78299000000004</v>
      </c>
      <c r="I1975">
        <v>1958</v>
      </c>
      <c r="J1975">
        <v>1165</v>
      </c>
      <c r="K1975">
        <v>18.690000000000001</v>
      </c>
      <c r="L1975" s="1">
        <v>-517.08011999999997</v>
      </c>
      <c r="M1975">
        <f t="shared" si="29"/>
        <v>19.336199999999998</v>
      </c>
    </row>
    <row r="1976" spans="1:13" x14ac:dyDescent="0.2">
      <c r="A1976">
        <v>1959</v>
      </c>
      <c r="B1976">
        <v>1072</v>
      </c>
      <c r="C1976">
        <v>8.16</v>
      </c>
      <c r="D1976" s="1">
        <v>-528.66011000000003</v>
      </c>
      <c r="E1976">
        <v>1959</v>
      </c>
      <c r="F1976">
        <v>1571</v>
      </c>
      <c r="G1976">
        <v>24.36</v>
      </c>
      <c r="H1976" s="1">
        <v>-514.78665999999998</v>
      </c>
      <c r="I1976">
        <v>1959</v>
      </c>
      <c r="J1976">
        <v>1178</v>
      </c>
      <c r="K1976">
        <v>18.329999999999998</v>
      </c>
      <c r="L1976" s="1">
        <v>-517.44415000000004</v>
      </c>
      <c r="M1976">
        <f t="shared" si="29"/>
        <v>19.318899999999999</v>
      </c>
    </row>
    <row r="1977" spans="1:13" x14ac:dyDescent="0.2">
      <c r="A1977">
        <v>1960</v>
      </c>
      <c r="B1977">
        <v>1093</v>
      </c>
      <c r="C1977">
        <v>8.1300000000000008</v>
      </c>
      <c r="D1977" s="1">
        <v>-529.25165000000004</v>
      </c>
      <c r="E1977">
        <v>1960</v>
      </c>
      <c r="F1977">
        <v>1591</v>
      </c>
      <c r="G1977">
        <v>24.01</v>
      </c>
      <c r="H1977" s="1">
        <v>-515.36724000000004</v>
      </c>
      <c r="I1977">
        <v>1960</v>
      </c>
      <c r="J1977">
        <v>1194</v>
      </c>
      <c r="K1977">
        <v>18.13</v>
      </c>
      <c r="L1977" s="1">
        <v>-517.88806</v>
      </c>
      <c r="M1977">
        <f t="shared" si="29"/>
        <v>19.293600000000001</v>
      </c>
    </row>
    <row r="1978" spans="1:13" x14ac:dyDescent="0.2">
      <c r="A1978">
        <v>1961</v>
      </c>
      <c r="B1978">
        <v>1103</v>
      </c>
      <c r="C1978">
        <v>8.3000000000000007</v>
      </c>
      <c r="D1978" s="1">
        <v>-529.54024000000004</v>
      </c>
      <c r="E1978">
        <v>1961</v>
      </c>
      <c r="F1978">
        <v>1587</v>
      </c>
      <c r="G1978">
        <v>24.07</v>
      </c>
      <c r="H1978" s="1">
        <v>-515.25127999999995</v>
      </c>
      <c r="I1978">
        <v>1961</v>
      </c>
      <c r="J1978">
        <v>1215</v>
      </c>
      <c r="K1978">
        <v>18.11</v>
      </c>
      <c r="L1978" s="1">
        <v>-518.45856000000003</v>
      </c>
      <c r="M1978">
        <f t="shared" si="29"/>
        <v>19.261300000000002</v>
      </c>
    </row>
    <row r="1979" spans="1:13" x14ac:dyDescent="0.2">
      <c r="A1979">
        <v>1962</v>
      </c>
      <c r="B1979">
        <v>1101</v>
      </c>
      <c r="C1979">
        <v>8.59</v>
      </c>
      <c r="D1979" s="1">
        <v>-529.46811000000002</v>
      </c>
      <c r="E1979">
        <v>1962</v>
      </c>
      <c r="F1979">
        <v>1567</v>
      </c>
      <c r="G1979">
        <v>24.38</v>
      </c>
      <c r="H1979" s="1">
        <v>-514.63547000000005</v>
      </c>
      <c r="I1979">
        <v>1962</v>
      </c>
      <c r="J1979">
        <v>1237</v>
      </c>
      <c r="K1979">
        <v>18.2</v>
      </c>
      <c r="L1979" s="1">
        <v>-519.09032999999999</v>
      </c>
      <c r="M1979">
        <f t="shared" si="29"/>
        <v>19.2239</v>
      </c>
    </row>
    <row r="1980" spans="1:13" x14ac:dyDescent="0.2">
      <c r="A1980">
        <v>1963</v>
      </c>
      <c r="B1980">
        <v>1093</v>
      </c>
      <c r="C1980">
        <v>8.75</v>
      </c>
      <c r="D1980" s="1">
        <v>-529.23404000000005</v>
      </c>
      <c r="E1980">
        <v>1963</v>
      </c>
      <c r="F1980">
        <v>1556</v>
      </c>
      <c r="G1980">
        <v>24.43</v>
      </c>
      <c r="H1980" s="1">
        <v>-514.29944</v>
      </c>
      <c r="I1980">
        <v>1963</v>
      </c>
      <c r="J1980">
        <v>1250</v>
      </c>
      <c r="K1980">
        <v>18.55</v>
      </c>
      <c r="L1980" s="1">
        <v>-519.47380999999996</v>
      </c>
      <c r="M1980">
        <f t="shared" si="29"/>
        <v>19.186499999999999</v>
      </c>
    </row>
    <row r="1981" spans="1:13" x14ac:dyDescent="0.2">
      <c r="A1981">
        <v>1964</v>
      </c>
      <c r="B1981">
        <v>1089</v>
      </c>
      <c r="C1981">
        <v>8.65</v>
      </c>
      <c r="D1981" s="1">
        <v>-529.10784999999998</v>
      </c>
      <c r="E1981">
        <v>1964</v>
      </c>
      <c r="F1981">
        <v>1572</v>
      </c>
      <c r="G1981">
        <v>23.99</v>
      </c>
      <c r="H1981" s="1">
        <v>-514.75990999999999</v>
      </c>
      <c r="I1981">
        <v>1964</v>
      </c>
      <c r="J1981">
        <v>1249</v>
      </c>
      <c r="K1981">
        <v>19.09</v>
      </c>
      <c r="L1981" s="1">
        <v>-519.44196999999997</v>
      </c>
      <c r="M1981">
        <f t="shared" si="29"/>
        <v>19.151199999999996</v>
      </c>
    </row>
    <row r="1982" spans="1:13" x14ac:dyDescent="0.2">
      <c r="A1982">
        <v>1965</v>
      </c>
      <c r="B1982">
        <v>1094</v>
      </c>
      <c r="C1982">
        <v>8.31</v>
      </c>
      <c r="D1982" s="1">
        <v>-529.25676999999996</v>
      </c>
      <c r="E1982">
        <v>1965</v>
      </c>
      <c r="F1982">
        <v>1605</v>
      </c>
      <c r="G1982">
        <v>23.35</v>
      </c>
      <c r="H1982" s="1">
        <v>-515.72433000000001</v>
      </c>
      <c r="I1982">
        <v>1965</v>
      </c>
      <c r="J1982">
        <v>1240</v>
      </c>
      <c r="K1982">
        <v>19.77</v>
      </c>
      <c r="L1982" s="1">
        <v>-519.17839000000004</v>
      </c>
      <c r="M1982">
        <f t="shared" si="29"/>
        <v>19.119</v>
      </c>
    </row>
    <row r="1983" spans="1:13" x14ac:dyDescent="0.2">
      <c r="A1983">
        <v>1966</v>
      </c>
      <c r="B1983">
        <v>1105</v>
      </c>
      <c r="C1983">
        <v>7.83</v>
      </c>
      <c r="D1983" s="1">
        <v>-529.58489999999995</v>
      </c>
      <c r="E1983">
        <v>1966</v>
      </c>
      <c r="F1983">
        <v>1627</v>
      </c>
      <c r="G1983">
        <v>22.96</v>
      </c>
      <c r="H1983" s="1">
        <v>-516.36613999999997</v>
      </c>
      <c r="I1983">
        <v>1966</v>
      </c>
      <c r="J1983">
        <v>1226</v>
      </c>
      <c r="K1983">
        <v>20.37</v>
      </c>
      <c r="L1983" s="1">
        <v>-518.79781000000003</v>
      </c>
      <c r="M1983">
        <f t="shared" si="29"/>
        <v>19.087399999999999</v>
      </c>
    </row>
    <row r="1984" spans="1:13" x14ac:dyDescent="0.2">
      <c r="A1984">
        <v>1967</v>
      </c>
      <c r="B1984">
        <v>1111</v>
      </c>
      <c r="C1984">
        <v>7.49</v>
      </c>
      <c r="D1984" s="1">
        <v>-529.78189999999995</v>
      </c>
      <c r="E1984">
        <v>1967</v>
      </c>
      <c r="F1984">
        <v>1626</v>
      </c>
      <c r="G1984">
        <v>23.07</v>
      </c>
      <c r="H1984" s="1">
        <v>-516.31866000000002</v>
      </c>
      <c r="I1984">
        <v>1967</v>
      </c>
      <c r="J1984">
        <v>1208</v>
      </c>
      <c r="K1984">
        <v>20.99</v>
      </c>
      <c r="L1984" s="1">
        <v>-518.28485000000001</v>
      </c>
      <c r="M1984">
        <f t="shared" si="29"/>
        <v>19.054499999999997</v>
      </c>
    </row>
    <row r="1985" spans="1:13" x14ac:dyDescent="0.2">
      <c r="A1985">
        <v>1968</v>
      </c>
      <c r="B1985">
        <v>1106</v>
      </c>
      <c r="C1985">
        <v>7.56</v>
      </c>
      <c r="D1985" s="1">
        <v>-529.62701000000004</v>
      </c>
      <c r="E1985">
        <v>1968</v>
      </c>
      <c r="F1985">
        <v>1612</v>
      </c>
      <c r="G1985">
        <v>23.49</v>
      </c>
      <c r="H1985" s="1">
        <v>-515.88687000000004</v>
      </c>
      <c r="I1985">
        <v>1968</v>
      </c>
      <c r="J1985">
        <v>1192</v>
      </c>
      <c r="K1985">
        <v>21.47</v>
      </c>
      <c r="L1985" s="1">
        <v>-517.81389999999999</v>
      </c>
      <c r="M1985">
        <f t="shared" si="29"/>
        <v>19.019099999999998</v>
      </c>
    </row>
    <row r="1986" spans="1:13" x14ac:dyDescent="0.2">
      <c r="A1986">
        <v>1969</v>
      </c>
      <c r="B1986">
        <v>1092</v>
      </c>
      <c r="C1986">
        <v>7.86</v>
      </c>
      <c r="D1986" s="1">
        <v>-529.19875000000002</v>
      </c>
      <c r="E1986">
        <v>1969</v>
      </c>
      <c r="F1986">
        <v>1600</v>
      </c>
      <c r="G1986">
        <v>23.87</v>
      </c>
      <c r="H1986" s="1">
        <v>-515.54780000000005</v>
      </c>
      <c r="I1986">
        <v>1969</v>
      </c>
      <c r="J1986">
        <v>1190</v>
      </c>
      <c r="K1986">
        <v>21.47</v>
      </c>
      <c r="L1986" s="1">
        <v>-517.75564999999995</v>
      </c>
      <c r="M1986">
        <f t="shared" si="29"/>
        <v>18.979799999999997</v>
      </c>
    </row>
    <row r="1987" spans="1:13" x14ac:dyDescent="0.2">
      <c r="A1987">
        <v>1970</v>
      </c>
      <c r="B1987">
        <v>1079</v>
      </c>
      <c r="C1987">
        <v>8.27</v>
      </c>
      <c r="D1987" s="1">
        <v>-528.84164999999996</v>
      </c>
      <c r="E1987">
        <v>1970</v>
      </c>
      <c r="F1987">
        <v>1598</v>
      </c>
      <c r="G1987">
        <v>24.13</v>
      </c>
      <c r="H1987" s="1">
        <v>-515.52108999999996</v>
      </c>
      <c r="I1987">
        <v>1970</v>
      </c>
      <c r="J1987">
        <v>1206</v>
      </c>
      <c r="K1987">
        <v>21.06</v>
      </c>
      <c r="L1987" s="1">
        <v>-518.20276999999999</v>
      </c>
      <c r="M1987">
        <f t="shared" si="29"/>
        <v>18.937399999999997</v>
      </c>
    </row>
    <row r="1988" spans="1:13" x14ac:dyDescent="0.2">
      <c r="A1988">
        <v>1971</v>
      </c>
      <c r="B1988">
        <v>1077</v>
      </c>
      <c r="C1988">
        <v>8.64</v>
      </c>
      <c r="D1988" s="1">
        <v>-528.78518999999994</v>
      </c>
      <c r="E1988">
        <v>1971</v>
      </c>
      <c r="F1988">
        <v>1598</v>
      </c>
      <c r="G1988">
        <v>24.24</v>
      </c>
      <c r="H1988" s="1">
        <v>-515.54583000000002</v>
      </c>
      <c r="I1988">
        <v>1971</v>
      </c>
      <c r="J1988">
        <v>1226</v>
      </c>
      <c r="K1988">
        <v>20.46</v>
      </c>
      <c r="L1988" s="1">
        <v>-518.78366000000005</v>
      </c>
      <c r="M1988">
        <f t="shared" si="29"/>
        <v>18.8917</v>
      </c>
    </row>
    <row r="1989" spans="1:13" x14ac:dyDescent="0.2">
      <c r="A1989">
        <v>1972</v>
      </c>
      <c r="B1989">
        <v>1083</v>
      </c>
      <c r="C1989">
        <v>8.89</v>
      </c>
      <c r="D1989" s="1">
        <v>-528.96628999999996</v>
      </c>
      <c r="E1989">
        <v>1972</v>
      </c>
      <c r="F1989">
        <v>1584</v>
      </c>
      <c r="G1989">
        <v>24.5</v>
      </c>
      <c r="H1989" s="1">
        <v>-515.14067</v>
      </c>
      <c r="I1989">
        <v>1972</v>
      </c>
      <c r="J1989">
        <v>1245</v>
      </c>
      <c r="K1989">
        <v>19.850000000000001</v>
      </c>
      <c r="L1989" s="1">
        <v>-519.29001000000005</v>
      </c>
      <c r="M1989">
        <f t="shared" si="29"/>
        <v>18.842599999999994</v>
      </c>
    </row>
    <row r="1990" spans="1:13" x14ac:dyDescent="0.2">
      <c r="A1990">
        <v>1973</v>
      </c>
      <c r="B1990">
        <v>1090</v>
      </c>
      <c r="C1990">
        <v>9.15</v>
      </c>
      <c r="D1990" s="1">
        <v>-529.16350999999997</v>
      </c>
      <c r="E1990">
        <v>1973</v>
      </c>
      <c r="F1990">
        <v>1560</v>
      </c>
      <c r="G1990">
        <v>24.74</v>
      </c>
      <c r="H1990" s="1">
        <v>-514.44003999999995</v>
      </c>
      <c r="I1990">
        <v>1973</v>
      </c>
      <c r="J1990">
        <v>1262</v>
      </c>
      <c r="K1990">
        <v>19.32</v>
      </c>
      <c r="L1990" s="1">
        <v>-519.77480000000003</v>
      </c>
      <c r="M1990">
        <f t="shared" si="29"/>
        <v>18.790899999999993</v>
      </c>
    </row>
    <row r="1991" spans="1:13" x14ac:dyDescent="0.2">
      <c r="A1991">
        <v>1974</v>
      </c>
      <c r="B1991">
        <v>1097</v>
      </c>
      <c r="C1991">
        <v>9.24</v>
      </c>
      <c r="D1991" s="1">
        <v>-529.35694000000001</v>
      </c>
      <c r="E1991">
        <v>1974</v>
      </c>
      <c r="F1991">
        <v>1531</v>
      </c>
      <c r="G1991">
        <v>24.93</v>
      </c>
      <c r="H1991" s="1">
        <v>-513.64655000000005</v>
      </c>
      <c r="I1991">
        <v>1974</v>
      </c>
      <c r="J1991">
        <v>1278</v>
      </c>
      <c r="K1991">
        <v>19.02</v>
      </c>
      <c r="L1991" s="1">
        <v>-520.21226999999999</v>
      </c>
      <c r="M1991">
        <f t="shared" si="29"/>
        <v>18.740199999999994</v>
      </c>
    </row>
    <row r="1992" spans="1:13" x14ac:dyDescent="0.2">
      <c r="A1992">
        <v>1975</v>
      </c>
      <c r="B1992">
        <v>1106</v>
      </c>
      <c r="C1992">
        <v>9.25</v>
      </c>
      <c r="D1992" s="1">
        <v>-529.61431000000005</v>
      </c>
      <c r="E1992">
        <v>1975</v>
      </c>
      <c r="F1992">
        <v>1502</v>
      </c>
      <c r="G1992">
        <v>25.11</v>
      </c>
      <c r="H1992" s="1">
        <v>-512.80933000000005</v>
      </c>
      <c r="I1992">
        <v>1975</v>
      </c>
      <c r="J1992">
        <v>1287</v>
      </c>
      <c r="K1992">
        <v>19.04</v>
      </c>
      <c r="L1992" s="1">
        <v>-520.45209</v>
      </c>
      <c r="M1992">
        <f t="shared" si="29"/>
        <v>18.694499999999991</v>
      </c>
    </row>
    <row r="1993" spans="1:13" x14ac:dyDescent="0.2">
      <c r="A1993">
        <v>1976</v>
      </c>
      <c r="B1993">
        <v>1110</v>
      </c>
      <c r="C1993">
        <v>9.2899999999999991</v>
      </c>
      <c r="D1993" s="1">
        <v>-529.75153999999998</v>
      </c>
      <c r="E1993">
        <v>1976</v>
      </c>
      <c r="F1993">
        <v>1473</v>
      </c>
      <c r="G1993">
        <v>25.2</v>
      </c>
      <c r="H1993" s="1">
        <v>-512.00981999999999</v>
      </c>
      <c r="I1993">
        <v>1976</v>
      </c>
      <c r="J1993">
        <v>1288</v>
      </c>
      <c r="K1993">
        <v>19.46</v>
      </c>
      <c r="L1993" s="1">
        <v>-520.47677999999996</v>
      </c>
      <c r="M1993">
        <f t="shared" si="29"/>
        <v>18.657999999999991</v>
      </c>
    </row>
    <row r="1994" spans="1:13" x14ac:dyDescent="0.2">
      <c r="A1994">
        <v>1977</v>
      </c>
      <c r="B1994">
        <v>1103</v>
      </c>
      <c r="C1994">
        <v>9.34</v>
      </c>
      <c r="D1994" s="1">
        <v>-529.54544999999996</v>
      </c>
      <c r="E1994">
        <v>1977</v>
      </c>
      <c r="F1994">
        <v>1451</v>
      </c>
      <c r="G1994">
        <v>25.27</v>
      </c>
      <c r="H1994" s="1">
        <v>-511.3698</v>
      </c>
      <c r="I1994">
        <v>1977</v>
      </c>
      <c r="J1994">
        <v>1283</v>
      </c>
      <c r="K1994">
        <v>20.18</v>
      </c>
      <c r="L1994" s="1">
        <v>-520.34205999999995</v>
      </c>
      <c r="M1994">
        <f t="shared" si="29"/>
        <v>18.632999999999992</v>
      </c>
    </row>
    <row r="1995" spans="1:13" x14ac:dyDescent="0.2">
      <c r="A1995">
        <v>1978</v>
      </c>
      <c r="B1995">
        <v>1084</v>
      </c>
      <c r="C1995">
        <v>9.51</v>
      </c>
      <c r="D1995" s="1">
        <v>-528.99535000000003</v>
      </c>
      <c r="E1995">
        <v>1978</v>
      </c>
      <c r="F1995">
        <v>1449</v>
      </c>
      <c r="G1995">
        <v>24.94</v>
      </c>
      <c r="H1995" s="1">
        <v>-511.31137999999999</v>
      </c>
      <c r="I1995">
        <v>1978</v>
      </c>
      <c r="J1995">
        <v>1277</v>
      </c>
      <c r="K1995">
        <v>21.04</v>
      </c>
      <c r="L1995" s="1">
        <v>-520.16907000000003</v>
      </c>
      <c r="M1995">
        <f t="shared" si="29"/>
        <v>18.62159999999999</v>
      </c>
    </row>
    <row r="1996" spans="1:13" x14ac:dyDescent="0.2">
      <c r="A1996">
        <v>1979</v>
      </c>
      <c r="B1996">
        <v>1056</v>
      </c>
      <c r="C1996">
        <v>9.7200000000000006</v>
      </c>
      <c r="D1996" s="1">
        <v>-528.21166000000005</v>
      </c>
      <c r="E1996">
        <v>1979</v>
      </c>
      <c r="F1996">
        <v>1463</v>
      </c>
      <c r="G1996">
        <v>24.49</v>
      </c>
      <c r="H1996" s="1">
        <v>-511.74880999999999</v>
      </c>
      <c r="I1996">
        <v>1979</v>
      </c>
      <c r="J1996">
        <v>1272</v>
      </c>
      <c r="K1996">
        <v>21.74</v>
      </c>
      <c r="L1996" s="1">
        <v>-520.03824999999995</v>
      </c>
      <c r="M1996">
        <f t="shared" si="29"/>
        <v>18.625399999999992</v>
      </c>
    </row>
    <row r="1997" spans="1:13" x14ac:dyDescent="0.2">
      <c r="A1997">
        <v>1980</v>
      </c>
      <c r="B1997">
        <v>1026</v>
      </c>
      <c r="C1997">
        <v>9.85</v>
      </c>
      <c r="D1997" s="1">
        <v>-527.36285999999996</v>
      </c>
      <c r="E1997">
        <v>1980</v>
      </c>
      <c r="F1997">
        <v>1470</v>
      </c>
      <c r="G1997">
        <v>24.45</v>
      </c>
      <c r="H1997" s="1">
        <v>-511.95258999999999</v>
      </c>
      <c r="I1997">
        <v>1980</v>
      </c>
      <c r="J1997">
        <v>1267</v>
      </c>
      <c r="K1997">
        <v>22.32</v>
      </c>
      <c r="L1997" s="1">
        <v>-519.93011000000001</v>
      </c>
      <c r="M1997">
        <f t="shared" si="29"/>
        <v>18.64739999999999</v>
      </c>
    </row>
    <row r="1998" spans="1:13" x14ac:dyDescent="0.2">
      <c r="A1998">
        <v>1981</v>
      </c>
      <c r="B1998">
        <v>1005</v>
      </c>
      <c r="C1998">
        <v>9.7200000000000006</v>
      </c>
      <c r="D1998" s="1">
        <v>-526.75253999999995</v>
      </c>
      <c r="E1998">
        <v>1981</v>
      </c>
      <c r="F1998">
        <v>1464</v>
      </c>
      <c r="G1998">
        <v>24.72</v>
      </c>
      <c r="H1998" s="1">
        <v>-511.75916999999998</v>
      </c>
      <c r="I1998">
        <v>1981</v>
      </c>
      <c r="J1998">
        <v>1263</v>
      </c>
      <c r="K1998">
        <v>22.53</v>
      </c>
      <c r="L1998" s="1">
        <v>-519.80625999999995</v>
      </c>
      <c r="M1998">
        <f t="shared" si="29"/>
        <v>18.68589999999999</v>
      </c>
    </row>
    <row r="1999" spans="1:13" x14ac:dyDescent="0.2">
      <c r="A1999">
        <v>1982</v>
      </c>
      <c r="B1999">
        <v>1004</v>
      </c>
      <c r="C1999">
        <v>9.15</v>
      </c>
      <c r="D1999" s="1">
        <v>-526.73487</v>
      </c>
      <c r="E1999">
        <v>1982</v>
      </c>
      <c r="F1999">
        <v>1465</v>
      </c>
      <c r="G1999">
        <v>25.01</v>
      </c>
      <c r="H1999" s="1">
        <v>-511.75634000000002</v>
      </c>
      <c r="I1999">
        <v>1982</v>
      </c>
      <c r="J1999">
        <v>1265</v>
      </c>
      <c r="K1999">
        <v>22.28</v>
      </c>
      <c r="L1999" s="1">
        <v>-519.81682000000001</v>
      </c>
      <c r="M1999">
        <f t="shared" si="29"/>
        <v>18.73439999999999</v>
      </c>
    </row>
    <row r="2000" spans="1:13" x14ac:dyDescent="0.2">
      <c r="A2000">
        <v>1983</v>
      </c>
      <c r="B2000">
        <v>1025</v>
      </c>
      <c r="C2000">
        <v>8.25</v>
      </c>
      <c r="D2000" s="1">
        <v>-527.33082999999999</v>
      </c>
      <c r="E2000">
        <v>1983</v>
      </c>
      <c r="F2000">
        <v>1482</v>
      </c>
      <c r="G2000">
        <v>25.1</v>
      </c>
      <c r="H2000" s="1">
        <v>-512.25874999999996</v>
      </c>
      <c r="I2000">
        <v>1983</v>
      </c>
      <c r="J2000">
        <v>1280</v>
      </c>
      <c r="K2000">
        <v>21.6</v>
      </c>
      <c r="L2000" s="1">
        <v>-520.27440999999999</v>
      </c>
      <c r="M2000">
        <f t="shared" si="29"/>
        <v>18.78469999999999</v>
      </c>
    </row>
    <row r="2001" spans="1:13" x14ac:dyDescent="0.2">
      <c r="A2001">
        <v>1984</v>
      </c>
      <c r="B2001">
        <v>1052</v>
      </c>
      <c r="C2001">
        <v>7.24</v>
      </c>
      <c r="D2001" s="1">
        <v>-528.10686999999996</v>
      </c>
      <c r="E2001">
        <v>1984</v>
      </c>
      <c r="F2001">
        <v>1501</v>
      </c>
      <c r="G2001">
        <v>25.08</v>
      </c>
      <c r="H2001" s="1">
        <v>-512.80017999999995</v>
      </c>
      <c r="I2001">
        <v>1984</v>
      </c>
      <c r="J2001">
        <v>1301</v>
      </c>
      <c r="K2001">
        <v>20.82</v>
      </c>
      <c r="L2001" s="1">
        <v>-520.88193000000001</v>
      </c>
      <c r="M2001">
        <f t="shared" si="29"/>
        <v>18.832399999999989</v>
      </c>
    </row>
    <row r="2002" spans="1:13" x14ac:dyDescent="0.2">
      <c r="A2002">
        <v>1985</v>
      </c>
      <c r="B2002">
        <v>1069</v>
      </c>
      <c r="C2002">
        <v>6.38</v>
      </c>
      <c r="D2002" s="1">
        <v>-528.59807999999998</v>
      </c>
      <c r="E2002">
        <v>1985</v>
      </c>
      <c r="F2002">
        <v>1509</v>
      </c>
      <c r="G2002">
        <v>25.17</v>
      </c>
      <c r="H2002" s="1">
        <v>-513.01050999999995</v>
      </c>
      <c r="I2002">
        <v>1985</v>
      </c>
      <c r="J2002">
        <v>1305</v>
      </c>
      <c r="K2002">
        <v>20.440000000000001</v>
      </c>
      <c r="L2002" s="1">
        <v>-520.98764000000006</v>
      </c>
      <c r="M2002">
        <f t="shared" si="29"/>
        <v>18.87909999999999</v>
      </c>
    </row>
    <row r="2003" spans="1:13" x14ac:dyDescent="0.2">
      <c r="A2003">
        <v>1986</v>
      </c>
      <c r="B2003">
        <v>1070</v>
      </c>
      <c r="C2003">
        <v>5.79</v>
      </c>
      <c r="D2003" s="1">
        <v>-528.61653000000001</v>
      </c>
      <c r="E2003">
        <v>1986</v>
      </c>
      <c r="F2003">
        <v>1511</v>
      </c>
      <c r="G2003">
        <v>25.09</v>
      </c>
      <c r="H2003" s="1">
        <v>-513.0489</v>
      </c>
      <c r="I2003">
        <v>1986</v>
      </c>
      <c r="J2003">
        <v>1289</v>
      </c>
      <c r="K2003">
        <v>20.51</v>
      </c>
      <c r="L2003" s="1">
        <v>-520.51676999999995</v>
      </c>
      <c r="M2003">
        <f t="shared" si="29"/>
        <v>18.927399999999988</v>
      </c>
    </row>
    <row r="2004" spans="1:13" x14ac:dyDescent="0.2">
      <c r="A2004">
        <v>1987</v>
      </c>
      <c r="B2004">
        <v>1058</v>
      </c>
      <c r="C2004">
        <v>5.41</v>
      </c>
      <c r="D2004" s="1">
        <v>-528.26457000000005</v>
      </c>
      <c r="E2004">
        <v>1987</v>
      </c>
      <c r="F2004">
        <v>1518</v>
      </c>
      <c r="G2004">
        <v>24.9</v>
      </c>
      <c r="H2004" s="1">
        <v>-513.23216000000002</v>
      </c>
      <c r="I2004">
        <v>1987</v>
      </c>
      <c r="J2004">
        <v>1275</v>
      </c>
      <c r="K2004">
        <v>20.56</v>
      </c>
      <c r="L2004" s="1">
        <v>-520.08438000000001</v>
      </c>
      <c r="M2004">
        <f t="shared" si="29"/>
        <v>18.975699999999989</v>
      </c>
    </row>
    <row r="2005" spans="1:13" x14ac:dyDescent="0.2">
      <c r="A2005">
        <v>1988</v>
      </c>
      <c r="B2005">
        <v>1040</v>
      </c>
      <c r="C2005">
        <v>4.97</v>
      </c>
      <c r="D2005" s="1">
        <v>-527.76005999999995</v>
      </c>
      <c r="E2005">
        <v>1988</v>
      </c>
      <c r="F2005">
        <v>1530</v>
      </c>
      <c r="G2005">
        <v>24.67</v>
      </c>
      <c r="H2005" s="1">
        <v>-513.59177</v>
      </c>
      <c r="I2005">
        <v>1988</v>
      </c>
      <c r="J2005">
        <v>1274</v>
      </c>
      <c r="K2005">
        <v>20.61</v>
      </c>
      <c r="L2005" s="1">
        <v>-520.07415000000003</v>
      </c>
      <c r="M2005">
        <f t="shared" si="29"/>
        <v>19.02399999999999</v>
      </c>
    </row>
    <row r="2006" spans="1:13" x14ac:dyDescent="0.2">
      <c r="A2006">
        <v>1989</v>
      </c>
      <c r="B2006">
        <v>1024</v>
      </c>
      <c r="C2006">
        <v>4.6399999999999997</v>
      </c>
      <c r="D2006" s="1">
        <v>-527.29700000000003</v>
      </c>
      <c r="E2006">
        <v>1989</v>
      </c>
      <c r="F2006">
        <v>1533</v>
      </c>
      <c r="G2006">
        <v>24.76</v>
      </c>
      <c r="H2006" s="1">
        <v>-513.74019999999996</v>
      </c>
      <c r="I2006">
        <v>1989</v>
      </c>
      <c r="J2006">
        <v>1275</v>
      </c>
      <c r="K2006">
        <v>20.67</v>
      </c>
      <c r="L2006" s="1">
        <v>-520.13878</v>
      </c>
      <c r="M2006">
        <f t="shared" si="29"/>
        <v>19.072499999999987</v>
      </c>
    </row>
    <row r="2007" spans="1:13" x14ac:dyDescent="0.2">
      <c r="A2007">
        <v>1990</v>
      </c>
      <c r="B2007">
        <v>1014</v>
      </c>
      <c r="C2007">
        <v>4.2</v>
      </c>
      <c r="D2007" s="1">
        <v>-527.01481000000001</v>
      </c>
      <c r="E2007">
        <v>1990</v>
      </c>
      <c r="F2007">
        <v>1515</v>
      </c>
      <c r="G2007">
        <v>25.25</v>
      </c>
      <c r="H2007" s="1">
        <v>-513.20078999999998</v>
      </c>
      <c r="I2007">
        <v>1990</v>
      </c>
      <c r="J2007">
        <v>1270</v>
      </c>
      <c r="K2007">
        <v>20.88</v>
      </c>
      <c r="L2007" s="1">
        <v>-519.99627999999996</v>
      </c>
      <c r="M2007">
        <f t="shared" si="29"/>
        <v>19.122199999999989</v>
      </c>
    </row>
    <row r="2008" spans="1:13" x14ac:dyDescent="0.2">
      <c r="A2008">
        <v>1991</v>
      </c>
      <c r="B2008">
        <v>1012</v>
      </c>
      <c r="C2008">
        <v>3.84</v>
      </c>
      <c r="D2008" s="1">
        <v>-526.94893000000002</v>
      </c>
      <c r="E2008">
        <v>1991</v>
      </c>
      <c r="F2008">
        <v>1492</v>
      </c>
      <c r="G2008">
        <v>25.68</v>
      </c>
      <c r="H2008" s="1">
        <v>-512.50446999999997</v>
      </c>
      <c r="I2008">
        <v>1991</v>
      </c>
      <c r="J2008">
        <v>1251</v>
      </c>
      <c r="K2008">
        <v>21.18</v>
      </c>
      <c r="L2008" s="1">
        <v>-519.48059999999998</v>
      </c>
      <c r="M2008">
        <f t="shared" si="29"/>
        <v>19.173999999999992</v>
      </c>
    </row>
    <row r="2009" spans="1:13" x14ac:dyDescent="0.2">
      <c r="A2009">
        <v>1992</v>
      </c>
      <c r="B2009">
        <v>1013</v>
      </c>
      <c r="C2009">
        <v>3.53</v>
      </c>
      <c r="D2009" s="1">
        <v>-527.01305000000002</v>
      </c>
      <c r="E2009">
        <v>1992</v>
      </c>
      <c r="F2009">
        <v>1495</v>
      </c>
      <c r="G2009">
        <v>25.62</v>
      </c>
      <c r="H2009" s="1">
        <v>-512.61986999999999</v>
      </c>
      <c r="I2009">
        <v>1992</v>
      </c>
      <c r="J2009">
        <v>1221</v>
      </c>
      <c r="K2009">
        <v>21.48</v>
      </c>
      <c r="L2009" s="1">
        <v>-518.61026000000004</v>
      </c>
      <c r="M2009">
        <f t="shared" si="29"/>
        <v>19.227499999999992</v>
      </c>
    </row>
    <row r="2010" spans="1:13" x14ac:dyDescent="0.2">
      <c r="A2010">
        <v>1993</v>
      </c>
      <c r="B2010">
        <v>1018</v>
      </c>
      <c r="C2010">
        <v>3.4</v>
      </c>
      <c r="D2010" s="1">
        <v>-527.13062000000002</v>
      </c>
      <c r="E2010">
        <v>1993</v>
      </c>
      <c r="F2010">
        <v>1515</v>
      </c>
      <c r="G2010">
        <v>25.14</v>
      </c>
      <c r="H2010" s="1">
        <v>-513.23063999999999</v>
      </c>
      <c r="I2010">
        <v>1993</v>
      </c>
      <c r="J2010">
        <v>1191</v>
      </c>
      <c r="K2010">
        <v>21.58</v>
      </c>
      <c r="L2010" s="1">
        <v>-517.75205000000005</v>
      </c>
      <c r="M2010">
        <f t="shared" si="29"/>
        <v>19.280699999999992</v>
      </c>
    </row>
    <row r="2011" spans="1:13" x14ac:dyDescent="0.2">
      <c r="A2011">
        <v>1994</v>
      </c>
      <c r="B2011">
        <v>1028</v>
      </c>
      <c r="C2011">
        <v>3.39</v>
      </c>
      <c r="D2011" s="1">
        <v>-527.40516000000002</v>
      </c>
      <c r="E2011">
        <v>1994</v>
      </c>
      <c r="F2011">
        <v>1526</v>
      </c>
      <c r="G2011">
        <v>24.69</v>
      </c>
      <c r="H2011" s="1">
        <v>-513.54489999999998</v>
      </c>
      <c r="I2011">
        <v>1994</v>
      </c>
      <c r="J2011">
        <v>1176</v>
      </c>
      <c r="K2011">
        <v>21.15</v>
      </c>
      <c r="L2011" s="1">
        <v>-517.32745</v>
      </c>
      <c r="M2011">
        <f t="shared" si="29"/>
        <v>19.327999999999992</v>
      </c>
    </row>
    <row r="2012" spans="1:13" x14ac:dyDescent="0.2">
      <c r="A2012">
        <v>1995</v>
      </c>
      <c r="B2012">
        <v>1044</v>
      </c>
      <c r="C2012">
        <v>3.48</v>
      </c>
      <c r="D2012" s="1">
        <v>-527.86527000000001</v>
      </c>
      <c r="E2012">
        <v>1995</v>
      </c>
      <c r="F2012">
        <v>1523</v>
      </c>
      <c r="G2012">
        <v>24.26</v>
      </c>
      <c r="H2012" s="1">
        <v>-513.44105999999999</v>
      </c>
      <c r="I2012">
        <v>1995</v>
      </c>
      <c r="J2012">
        <v>1184</v>
      </c>
      <c r="K2012">
        <v>20.25</v>
      </c>
      <c r="L2012" s="1">
        <v>-517.54803000000004</v>
      </c>
      <c r="M2012">
        <f t="shared" si="29"/>
        <v>19.363599999999991</v>
      </c>
    </row>
    <row r="2013" spans="1:13" x14ac:dyDescent="0.2">
      <c r="A2013">
        <v>1996</v>
      </c>
      <c r="B2013">
        <v>1061</v>
      </c>
      <c r="C2013">
        <v>3.71</v>
      </c>
      <c r="D2013" s="1">
        <v>-528.35407999999995</v>
      </c>
      <c r="E2013">
        <v>1996</v>
      </c>
      <c r="F2013">
        <v>1513</v>
      </c>
      <c r="G2013">
        <v>23.65</v>
      </c>
      <c r="H2013" s="1">
        <v>-513.17551000000003</v>
      </c>
      <c r="I2013">
        <v>1996</v>
      </c>
      <c r="J2013">
        <v>1209</v>
      </c>
      <c r="K2013">
        <v>19.059999999999999</v>
      </c>
      <c r="L2013" s="1">
        <v>-518.25620000000004</v>
      </c>
      <c r="M2013">
        <f t="shared" si="29"/>
        <v>19.382699999999993</v>
      </c>
    </row>
    <row r="2014" spans="1:13" x14ac:dyDescent="0.2">
      <c r="A2014">
        <v>1997</v>
      </c>
      <c r="B2014">
        <v>1077</v>
      </c>
      <c r="C2014">
        <v>4.0199999999999996</v>
      </c>
      <c r="D2014" s="1">
        <v>-528.78372000000002</v>
      </c>
      <c r="E2014">
        <v>1997</v>
      </c>
      <c r="F2014">
        <v>1494</v>
      </c>
      <c r="G2014">
        <v>23.07</v>
      </c>
      <c r="H2014" s="1">
        <v>-512.65440999999998</v>
      </c>
      <c r="I2014">
        <v>1997</v>
      </c>
      <c r="J2014">
        <v>1241</v>
      </c>
      <c r="K2014">
        <v>17.96</v>
      </c>
      <c r="L2014" s="1">
        <v>-519.18120999999996</v>
      </c>
      <c r="M2014">
        <f t="shared" si="29"/>
        <v>19.384599999999992</v>
      </c>
    </row>
    <row r="2015" spans="1:13" x14ac:dyDescent="0.2">
      <c r="A2015">
        <v>1998</v>
      </c>
      <c r="B2015">
        <v>1093</v>
      </c>
      <c r="C2015">
        <v>4.29</v>
      </c>
      <c r="D2015" s="1">
        <v>-529.23446999999999</v>
      </c>
      <c r="E2015">
        <v>1998</v>
      </c>
      <c r="F2015">
        <v>1466</v>
      </c>
      <c r="G2015">
        <v>22.47</v>
      </c>
      <c r="H2015" s="1">
        <v>-511.83057000000002</v>
      </c>
      <c r="I2015">
        <v>1998</v>
      </c>
      <c r="J2015">
        <v>1270</v>
      </c>
      <c r="K2015">
        <v>17.149999999999999</v>
      </c>
      <c r="L2015" s="1">
        <v>-519.99620000000004</v>
      </c>
      <c r="M2015">
        <f t="shared" si="29"/>
        <v>19.373299999999993</v>
      </c>
    </row>
    <row r="2016" spans="1:13" x14ac:dyDescent="0.2">
      <c r="A2016">
        <v>1999</v>
      </c>
      <c r="B2016">
        <v>1112</v>
      </c>
      <c r="C2016">
        <v>4.34</v>
      </c>
      <c r="D2016" s="1">
        <v>-529.76448000000005</v>
      </c>
      <c r="E2016">
        <v>1999</v>
      </c>
      <c r="F2016">
        <v>1450</v>
      </c>
      <c r="G2016">
        <v>21.69</v>
      </c>
      <c r="H2016" s="1">
        <v>-511.37241999999998</v>
      </c>
      <c r="I2016">
        <v>1999</v>
      </c>
      <c r="J2016">
        <v>1287</v>
      </c>
      <c r="K2016">
        <v>16.829999999999998</v>
      </c>
      <c r="L2016" s="1">
        <v>-520.43913999999995</v>
      </c>
      <c r="M2016">
        <f t="shared" si="29"/>
        <v>19.355899999999995</v>
      </c>
    </row>
    <row r="2017" spans="1:13" x14ac:dyDescent="0.2">
      <c r="A2017">
        <v>2000</v>
      </c>
      <c r="B2017">
        <v>1130</v>
      </c>
      <c r="C2017">
        <v>4.29</v>
      </c>
      <c r="D2017" s="1">
        <v>-530.25337999999999</v>
      </c>
      <c r="E2017">
        <v>2000</v>
      </c>
      <c r="F2017">
        <v>1449</v>
      </c>
      <c r="G2017">
        <v>20.97</v>
      </c>
      <c r="H2017" s="1">
        <v>-511.38380999999998</v>
      </c>
      <c r="I2017">
        <v>2000</v>
      </c>
      <c r="J2017">
        <v>1293</v>
      </c>
      <c r="K2017">
        <v>16.86</v>
      </c>
      <c r="L2017" s="1">
        <v>-520.59049000000005</v>
      </c>
      <c r="M2017">
        <f t="shared" si="29"/>
        <v>19.337899999999994</v>
      </c>
    </row>
    <row r="2018" spans="1:13" x14ac:dyDescent="0.2">
      <c r="A2018">
        <v>2001</v>
      </c>
      <c r="B2018">
        <v>1141</v>
      </c>
      <c r="C2018">
        <v>4.17</v>
      </c>
      <c r="D2018" s="1">
        <v>-530.56258000000003</v>
      </c>
      <c r="E2018">
        <v>2001</v>
      </c>
      <c r="F2018">
        <v>1450</v>
      </c>
      <c r="G2018">
        <v>20.7</v>
      </c>
      <c r="H2018" s="1">
        <v>-511.41257000000002</v>
      </c>
      <c r="I2018">
        <v>2001</v>
      </c>
      <c r="J2018">
        <v>1295</v>
      </c>
      <c r="K2018">
        <v>17.12</v>
      </c>
      <c r="L2018" s="1">
        <v>-520.64049999999997</v>
      </c>
      <c r="M2018">
        <f t="shared" si="29"/>
        <v>19.321799999999993</v>
      </c>
    </row>
    <row r="2019" spans="1:13" x14ac:dyDescent="0.2">
      <c r="A2019">
        <v>2002</v>
      </c>
      <c r="B2019">
        <v>1145</v>
      </c>
      <c r="C2019">
        <v>4.04</v>
      </c>
      <c r="D2019" s="1">
        <v>-530.67493999999999</v>
      </c>
      <c r="E2019">
        <v>2002</v>
      </c>
      <c r="F2019">
        <v>1456</v>
      </c>
      <c r="G2019">
        <v>20.75</v>
      </c>
      <c r="H2019" s="1">
        <v>-511.54518999999999</v>
      </c>
      <c r="I2019">
        <v>2002</v>
      </c>
      <c r="J2019">
        <v>1291</v>
      </c>
      <c r="K2019">
        <v>17.600000000000001</v>
      </c>
      <c r="L2019" s="1">
        <v>-520.55953999999997</v>
      </c>
      <c r="M2019">
        <f t="shared" si="29"/>
        <v>19.310299999999994</v>
      </c>
    </row>
    <row r="2020" spans="1:13" x14ac:dyDescent="0.2">
      <c r="A2020">
        <v>2003</v>
      </c>
      <c r="B2020">
        <v>1146</v>
      </c>
      <c r="C2020">
        <v>3.9</v>
      </c>
      <c r="D2020" s="1">
        <v>-530.70896000000005</v>
      </c>
      <c r="E2020">
        <v>2003</v>
      </c>
      <c r="F2020">
        <v>1475</v>
      </c>
      <c r="G2020">
        <v>21</v>
      </c>
      <c r="H2020" s="1">
        <v>-512.06353000000001</v>
      </c>
      <c r="I2020">
        <v>2003</v>
      </c>
      <c r="J2020">
        <v>1280</v>
      </c>
      <c r="K2020">
        <v>18.27</v>
      </c>
      <c r="L2020" s="1">
        <v>-520.25271999999995</v>
      </c>
      <c r="M2020">
        <f t="shared" si="29"/>
        <v>19.304599999999994</v>
      </c>
    </row>
    <row r="2021" spans="1:13" x14ac:dyDescent="0.2">
      <c r="A2021">
        <v>2004</v>
      </c>
      <c r="B2021">
        <v>1149</v>
      </c>
      <c r="C2021">
        <v>3.85</v>
      </c>
      <c r="D2021" s="1">
        <v>-530.79403000000002</v>
      </c>
      <c r="E2021">
        <v>2004</v>
      </c>
      <c r="F2021">
        <v>1509</v>
      </c>
      <c r="G2021">
        <v>21.44</v>
      </c>
      <c r="H2021" s="1">
        <v>-513.04462999999998</v>
      </c>
      <c r="I2021">
        <v>2004</v>
      </c>
      <c r="J2021">
        <v>1269</v>
      </c>
      <c r="K2021">
        <v>18.88</v>
      </c>
      <c r="L2021" s="1">
        <v>-519.91553999999996</v>
      </c>
      <c r="M2021">
        <f t="shared" si="29"/>
        <v>19.303699999999996</v>
      </c>
    </row>
    <row r="2022" spans="1:13" x14ac:dyDescent="0.2">
      <c r="A2022">
        <v>2005</v>
      </c>
      <c r="B2022">
        <v>1149</v>
      </c>
      <c r="C2022">
        <v>3.93</v>
      </c>
      <c r="D2022" s="1">
        <v>-530.81185000000005</v>
      </c>
      <c r="E2022">
        <v>2005</v>
      </c>
      <c r="F2022">
        <v>1538</v>
      </c>
      <c r="G2022">
        <v>22.23</v>
      </c>
      <c r="H2022" s="1">
        <v>-513.92134999999996</v>
      </c>
      <c r="I2022">
        <v>2005</v>
      </c>
      <c r="J2022">
        <v>1270</v>
      </c>
      <c r="K2022">
        <v>19.23</v>
      </c>
      <c r="L2022" s="1">
        <v>-519.92487000000006</v>
      </c>
      <c r="M2022">
        <f t="shared" si="29"/>
        <v>19.304799999999997</v>
      </c>
    </row>
    <row r="2023" spans="1:13" x14ac:dyDescent="0.2">
      <c r="A2023">
        <v>2006</v>
      </c>
      <c r="B2023">
        <v>1138</v>
      </c>
      <c r="C2023">
        <v>4.3099999999999996</v>
      </c>
      <c r="D2023" s="1">
        <v>-530.48979999999995</v>
      </c>
      <c r="E2023">
        <v>2006</v>
      </c>
      <c r="F2023">
        <v>1537</v>
      </c>
      <c r="G2023">
        <v>23.67</v>
      </c>
      <c r="H2023" s="1">
        <v>-513.88211000000001</v>
      </c>
      <c r="I2023">
        <v>2006</v>
      </c>
      <c r="J2023">
        <v>1283</v>
      </c>
      <c r="K2023">
        <v>19.18</v>
      </c>
      <c r="L2023" s="1">
        <v>-520.32303999999999</v>
      </c>
      <c r="M2023">
        <f t="shared" si="29"/>
        <v>19.303199999999993</v>
      </c>
    </row>
    <row r="2024" spans="1:13" x14ac:dyDescent="0.2">
      <c r="A2024">
        <v>2007</v>
      </c>
      <c r="B2024">
        <v>1119</v>
      </c>
      <c r="C2024">
        <v>4.8</v>
      </c>
      <c r="D2024" s="1">
        <v>-529.94096999999999</v>
      </c>
      <c r="E2024">
        <v>2007</v>
      </c>
      <c r="F2024">
        <v>1513</v>
      </c>
      <c r="G2024">
        <v>25.31</v>
      </c>
      <c r="H2024" s="1">
        <v>-513.13405999999998</v>
      </c>
      <c r="I2024">
        <v>2007</v>
      </c>
      <c r="J2024">
        <v>1295</v>
      </c>
      <c r="K2024">
        <v>19.02</v>
      </c>
      <c r="L2024" s="1">
        <v>-520.67781000000002</v>
      </c>
      <c r="M2024">
        <f t="shared" si="29"/>
        <v>19.298099999999994</v>
      </c>
    </row>
    <row r="2025" spans="1:13" x14ac:dyDescent="0.2">
      <c r="A2025">
        <v>2008</v>
      </c>
      <c r="B2025">
        <v>1106</v>
      </c>
      <c r="C2025">
        <v>5.21</v>
      </c>
      <c r="D2025" s="1">
        <v>-529.54304999999999</v>
      </c>
      <c r="E2025">
        <v>2008</v>
      </c>
      <c r="F2025">
        <v>1491</v>
      </c>
      <c r="G2025">
        <v>26.59</v>
      </c>
      <c r="H2025" s="1">
        <v>-512.52430000000004</v>
      </c>
      <c r="I2025">
        <v>2008</v>
      </c>
      <c r="J2025">
        <v>1295</v>
      </c>
      <c r="K2025">
        <v>18.91</v>
      </c>
      <c r="L2025" s="1">
        <v>-520.66868999999997</v>
      </c>
      <c r="M2025">
        <f t="shared" si="29"/>
        <v>19.288399999999996</v>
      </c>
    </row>
    <row r="2026" spans="1:13" x14ac:dyDescent="0.2">
      <c r="A2026">
        <v>2009</v>
      </c>
      <c r="B2026">
        <v>1105</v>
      </c>
      <c r="C2026">
        <v>5.41</v>
      </c>
      <c r="D2026" s="1">
        <v>-529.54006000000004</v>
      </c>
      <c r="E2026">
        <v>2009</v>
      </c>
      <c r="F2026">
        <v>1487</v>
      </c>
      <c r="G2026">
        <v>27.29</v>
      </c>
      <c r="H2026" s="1">
        <v>-512.39227000000005</v>
      </c>
      <c r="I2026">
        <v>2009</v>
      </c>
      <c r="J2026">
        <v>1287</v>
      </c>
      <c r="K2026">
        <v>18.850000000000001</v>
      </c>
      <c r="L2026" s="1">
        <v>-520.41762000000006</v>
      </c>
      <c r="M2026">
        <f t="shared" si="29"/>
        <v>19.275199999999998</v>
      </c>
    </row>
    <row r="2027" spans="1:13" x14ac:dyDescent="0.2">
      <c r="A2027">
        <v>2010</v>
      </c>
      <c r="B2027">
        <v>1115</v>
      </c>
      <c r="C2027">
        <v>5.45</v>
      </c>
      <c r="D2027" s="1">
        <v>-529.83477000000005</v>
      </c>
      <c r="E2027">
        <v>2010</v>
      </c>
      <c r="F2027">
        <v>1504</v>
      </c>
      <c r="G2027">
        <v>27.37</v>
      </c>
      <c r="H2027" s="1">
        <v>-512.87672999999995</v>
      </c>
      <c r="I2027">
        <v>2010</v>
      </c>
      <c r="J2027">
        <v>1281</v>
      </c>
      <c r="K2027">
        <v>18.68</v>
      </c>
      <c r="L2027" s="1">
        <v>-520.23044000000004</v>
      </c>
      <c r="M2027">
        <f t="shared" si="29"/>
        <v>19.258499999999998</v>
      </c>
    </row>
    <row r="2028" spans="1:13" x14ac:dyDescent="0.2">
      <c r="A2028">
        <v>2011</v>
      </c>
      <c r="B2028">
        <v>1122</v>
      </c>
      <c r="C2028">
        <v>5.62</v>
      </c>
      <c r="D2028" s="1">
        <v>-530.05089999999996</v>
      </c>
      <c r="E2028">
        <v>2011</v>
      </c>
      <c r="F2028">
        <v>1525</v>
      </c>
      <c r="G2028">
        <v>27.2</v>
      </c>
      <c r="H2028" s="1">
        <v>-513.49617999999998</v>
      </c>
      <c r="I2028">
        <v>2011</v>
      </c>
      <c r="J2028">
        <v>1283</v>
      </c>
      <c r="K2028">
        <v>18.34</v>
      </c>
      <c r="L2028" s="1">
        <v>-520.29961000000003</v>
      </c>
      <c r="M2028">
        <f t="shared" si="29"/>
        <v>19.238299999999995</v>
      </c>
    </row>
    <row r="2029" spans="1:13" x14ac:dyDescent="0.2">
      <c r="A2029">
        <v>2012</v>
      </c>
      <c r="B2029">
        <v>1116</v>
      </c>
      <c r="C2029">
        <v>6.07</v>
      </c>
      <c r="D2029" s="1">
        <v>-529.90345000000002</v>
      </c>
      <c r="E2029">
        <v>2012</v>
      </c>
      <c r="F2029">
        <v>1535</v>
      </c>
      <c r="G2029">
        <v>27.28</v>
      </c>
      <c r="H2029" s="1">
        <v>-513.77146000000005</v>
      </c>
      <c r="I2029">
        <v>2012</v>
      </c>
      <c r="J2029">
        <v>1289</v>
      </c>
      <c r="K2029">
        <v>18.02</v>
      </c>
      <c r="L2029" s="1">
        <v>-520.49051999999995</v>
      </c>
      <c r="M2029">
        <f t="shared" si="29"/>
        <v>19.215799999999998</v>
      </c>
    </row>
    <row r="2030" spans="1:13" x14ac:dyDescent="0.2">
      <c r="A2030">
        <v>2013</v>
      </c>
      <c r="B2030">
        <v>1098</v>
      </c>
      <c r="C2030">
        <v>6.77</v>
      </c>
      <c r="D2030" s="1">
        <v>-529.37752</v>
      </c>
      <c r="E2030">
        <v>2013</v>
      </c>
      <c r="F2030">
        <v>1533</v>
      </c>
      <c r="G2030">
        <v>27.51</v>
      </c>
      <c r="H2030" s="1">
        <v>-513.69462999999996</v>
      </c>
      <c r="I2030">
        <v>2013</v>
      </c>
      <c r="J2030">
        <v>1290</v>
      </c>
      <c r="K2030">
        <v>17.82</v>
      </c>
      <c r="L2030" s="1">
        <v>-520.53732000000002</v>
      </c>
      <c r="M2030">
        <f t="shared" si="29"/>
        <v>19.195199999999996</v>
      </c>
    </row>
    <row r="2031" spans="1:13" x14ac:dyDescent="0.2">
      <c r="A2031">
        <v>2014</v>
      </c>
      <c r="B2031">
        <v>1072</v>
      </c>
      <c r="C2031">
        <v>7.63</v>
      </c>
      <c r="D2031" s="1">
        <v>-528.65218000000004</v>
      </c>
      <c r="E2031">
        <v>2014</v>
      </c>
      <c r="F2031">
        <v>1527</v>
      </c>
      <c r="G2031">
        <v>27.76</v>
      </c>
      <c r="H2031" s="1">
        <v>-513.51525000000004</v>
      </c>
      <c r="I2031">
        <v>2014</v>
      </c>
      <c r="J2031">
        <v>1284</v>
      </c>
      <c r="K2031">
        <v>17.8</v>
      </c>
      <c r="L2031" s="1">
        <v>-520.35853999999995</v>
      </c>
      <c r="M2031">
        <f t="shared" si="29"/>
        <v>19.181599999999996</v>
      </c>
    </row>
    <row r="2032" spans="1:13" x14ac:dyDescent="0.2">
      <c r="A2032">
        <v>2015</v>
      </c>
      <c r="B2032">
        <v>1051</v>
      </c>
      <c r="C2032">
        <v>8.4</v>
      </c>
      <c r="D2032" s="1">
        <v>-528.03018999999995</v>
      </c>
      <c r="E2032">
        <v>2015</v>
      </c>
      <c r="F2032">
        <v>1525</v>
      </c>
      <c r="G2032">
        <v>27.82</v>
      </c>
      <c r="H2032" s="1">
        <v>-513.47385999999995</v>
      </c>
      <c r="I2032">
        <v>2015</v>
      </c>
      <c r="J2032">
        <v>1271</v>
      </c>
      <c r="K2032">
        <v>17.89</v>
      </c>
      <c r="L2032" s="1">
        <v>-520.00701000000004</v>
      </c>
      <c r="M2032">
        <f t="shared" si="29"/>
        <v>19.176699999999997</v>
      </c>
    </row>
    <row r="2033" spans="1:13" x14ac:dyDescent="0.2">
      <c r="A2033">
        <v>2016</v>
      </c>
      <c r="B2033">
        <v>1042</v>
      </c>
      <c r="C2033">
        <v>9</v>
      </c>
      <c r="D2033" s="1">
        <v>-527.78956000000005</v>
      </c>
      <c r="E2033">
        <v>2016</v>
      </c>
      <c r="F2033">
        <v>1525</v>
      </c>
      <c r="G2033">
        <v>27.7</v>
      </c>
      <c r="H2033" s="1">
        <v>-513.4864</v>
      </c>
      <c r="I2033">
        <v>2016</v>
      </c>
      <c r="J2033">
        <v>1252</v>
      </c>
      <c r="K2033">
        <v>18.170000000000002</v>
      </c>
      <c r="L2033" s="1">
        <v>-519.49184000000002</v>
      </c>
      <c r="M2033">
        <f t="shared" si="29"/>
        <v>19.179799999999997</v>
      </c>
    </row>
    <row r="2034" spans="1:13" x14ac:dyDescent="0.2">
      <c r="A2034">
        <v>2017</v>
      </c>
      <c r="B2034">
        <v>1046</v>
      </c>
      <c r="C2034">
        <v>9.49</v>
      </c>
      <c r="D2034" s="1">
        <v>-527.93313999999998</v>
      </c>
      <c r="E2034">
        <v>2017</v>
      </c>
      <c r="F2034">
        <v>1530</v>
      </c>
      <c r="G2034">
        <v>27.13</v>
      </c>
      <c r="H2034" s="1">
        <v>-513.60193000000004</v>
      </c>
      <c r="I2034">
        <v>2017</v>
      </c>
      <c r="J2034">
        <v>1229</v>
      </c>
      <c r="K2034">
        <v>18.48</v>
      </c>
      <c r="L2034" s="1">
        <v>-518.84887000000003</v>
      </c>
      <c r="M2034">
        <f t="shared" si="29"/>
        <v>19.1874</v>
      </c>
    </row>
    <row r="2035" spans="1:13" x14ac:dyDescent="0.2">
      <c r="A2035">
        <v>2018</v>
      </c>
      <c r="B2035">
        <v>1060</v>
      </c>
      <c r="C2035">
        <v>9.82</v>
      </c>
      <c r="D2035" s="1">
        <v>-528.30397000000005</v>
      </c>
      <c r="E2035">
        <v>2018</v>
      </c>
      <c r="F2035">
        <v>1549</v>
      </c>
      <c r="G2035">
        <v>26.13</v>
      </c>
      <c r="H2035" s="1">
        <v>-514.13833</v>
      </c>
      <c r="I2035">
        <v>2018</v>
      </c>
      <c r="J2035">
        <v>1206</v>
      </c>
      <c r="K2035">
        <v>18.87</v>
      </c>
      <c r="L2035" s="1">
        <v>-518.18741999999997</v>
      </c>
      <c r="M2035">
        <f t="shared" si="29"/>
        <v>19.195499999999999</v>
      </c>
    </row>
    <row r="2036" spans="1:13" x14ac:dyDescent="0.2">
      <c r="A2036">
        <v>2019</v>
      </c>
      <c r="B2036">
        <v>1081</v>
      </c>
      <c r="C2036">
        <v>9.94</v>
      </c>
      <c r="D2036" s="1">
        <v>-528.90778999999998</v>
      </c>
      <c r="E2036">
        <v>2019</v>
      </c>
      <c r="F2036">
        <v>1574</v>
      </c>
      <c r="G2036">
        <v>24.97</v>
      </c>
      <c r="H2036" s="1">
        <v>-514.86266000000001</v>
      </c>
      <c r="I2036">
        <v>2019</v>
      </c>
      <c r="J2036">
        <v>1191</v>
      </c>
      <c r="K2036">
        <v>19.11</v>
      </c>
      <c r="L2036" s="1">
        <v>-517.77994999999999</v>
      </c>
      <c r="M2036">
        <f t="shared" si="29"/>
        <v>19.2013</v>
      </c>
    </row>
    <row r="2037" spans="1:13" x14ac:dyDescent="0.2">
      <c r="A2037">
        <v>2020</v>
      </c>
      <c r="B2037">
        <v>1104</v>
      </c>
      <c r="C2037">
        <v>9.9499999999999993</v>
      </c>
      <c r="D2037" s="1">
        <v>-529.58416999999997</v>
      </c>
      <c r="E2037">
        <v>2020</v>
      </c>
      <c r="F2037">
        <v>1581</v>
      </c>
      <c r="G2037">
        <v>24.13</v>
      </c>
      <c r="H2037" s="1">
        <v>-515.09951999999998</v>
      </c>
      <c r="I2037">
        <v>2020</v>
      </c>
      <c r="J2037">
        <v>1182</v>
      </c>
      <c r="K2037">
        <v>19.350000000000001</v>
      </c>
      <c r="L2037" s="1">
        <v>-517.56870000000004</v>
      </c>
      <c r="M2037">
        <f t="shared" si="29"/>
        <v>19.206799999999998</v>
      </c>
    </row>
    <row r="2038" spans="1:13" x14ac:dyDescent="0.2">
      <c r="A2038">
        <v>2021</v>
      </c>
      <c r="B2038">
        <v>1118</v>
      </c>
      <c r="C2038">
        <v>9.9499999999999993</v>
      </c>
      <c r="D2038" s="1">
        <v>-529.97140000000002</v>
      </c>
      <c r="E2038">
        <v>2021</v>
      </c>
      <c r="F2038">
        <v>1558</v>
      </c>
      <c r="G2038">
        <v>23.82</v>
      </c>
      <c r="H2038" s="1">
        <v>-514.43759999999997</v>
      </c>
      <c r="I2038">
        <v>2021</v>
      </c>
      <c r="J2038">
        <v>1175</v>
      </c>
      <c r="K2038">
        <v>19.57</v>
      </c>
      <c r="L2038" s="1">
        <v>-517.32151999999996</v>
      </c>
      <c r="M2038">
        <f t="shared" ref="M2038:M2101" si="30">AVERAGE(K1939:K2038)</f>
        <v>19.214399999999998</v>
      </c>
    </row>
    <row r="2039" spans="1:13" x14ac:dyDescent="0.2">
      <c r="A2039">
        <v>2022</v>
      </c>
      <c r="B2039">
        <v>1116</v>
      </c>
      <c r="C2039">
        <v>10.09</v>
      </c>
      <c r="D2039" s="1">
        <v>-529.92102999999997</v>
      </c>
      <c r="E2039">
        <v>2022</v>
      </c>
      <c r="F2039">
        <v>1508</v>
      </c>
      <c r="G2039">
        <v>23.97</v>
      </c>
      <c r="H2039" s="1">
        <v>-513.01328000000001</v>
      </c>
      <c r="I2039">
        <v>2022</v>
      </c>
      <c r="J2039">
        <v>1177</v>
      </c>
      <c r="K2039">
        <v>19.489999999999998</v>
      </c>
      <c r="L2039" s="1">
        <v>-517.37810999999999</v>
      </c>
      <c r="M2039">
        <f t="shared" si="30"/>
        <v>19.223799999999997</v>
      </c>
    </row>
    <row r="2040" spans="1:13" x14ac:dyDescent="0.2">
      <c r="A2040">
        <v>2023</v>
      </c>
      <c r="B2040">
        <v>1102</v>
      </c>
      <c r="C2040">
        <v>10.28</v>
      </c>
      <c r="D2040" s="1">
        <v>-529.49149</v>
      </c>
      <c r="E2040">
        <v>2023</v>
      </c>
      <c r="F2040">
        <v>1451</v>
      </c>
      <c r="G2040">
        <v>24.34</v>
      </c>
      <c r="H2040" s="1">
        <v>-511.39697999999999</v>
      </c>
      <c r="I2040">
        <v>2023</v>
      </c>
      <c r="J2040">
        <v>1198</v>
      </c>
      <c r="K2040">
        <v>19.04</v>
      </c>
      <c r="L2040" s="1">
        <v>-517.96474000000001</v>
      </c>
      <c r="M2040">
        <f t="shared" si="30"/>
        <v>19.231999999999996</v>
      </c>
    </row>
    <row r="2041" spans="1:13" x14ac:dyDescent="0.2">
      <c r="A2041">
        <v>2024</v>
      </c>
      <c r="B2041">
        <v>1086</v>
      </c>
      <c r="C2041">
        <v>10.36</v>
      </c>
      <c r="D2041" s="1">
        <v>-529.04486999999995</v>
      </c>
      <c r="E2041">
        <v>2024</v>
      </c>
      <c r="F2041">
        <v>1404</v>
      </c>
      <c r="G2041">
        <v>24.97</v>
      </c>
      <c r="H2041" s="1">
        <v>-510.09356000000002</v>
      </c>
      <c r="I2041">
        <v>2024</v>
      </c>
      <c r="J2041">
        <v>1227</v>
      </c>
      <c r="K2041">
        <v>18.38</v>
      </c>
      <c r="L2041" s="1">
        <v>-518.78626999999994</v>
      </c>
      <c r="M2041">
        <f t="shared" si="30"/>
        <v>19.237199999999998</v>
      </c>
    </row>
    <row r="2042" spans="1:13" x14ac:dyDescent="0.2">
      <c r="A2042">
        <v>2025</v>
      </c>
      <c r="B2042">
        <v>1083</v>
      </c>
      <c r="C2042">
        <v>10.199999999999999</v>
      </c>
      <c r="D2042" s="1">
        <v>-528.96432000000004</v>
      </c>
      <c r="E2042">
        <v>2025</v>
      </c>
      <c r="F2042">
        <v>1368</v>
      </c>
      <c r="G2042">
        <v>25.76</v>
      </c>
      <c r="H2042" s="1">
        <v>-509.09809000000001</v>
      </c>
      <c r="I2042">
        <v>2025</v>
      </c>
      <c r="J2042">
        <v>1255</v>
      </c>
      <c r="K2042">
        <v>17.600000000000001</v>
      </c>
      <c r="L2042" s="1">
        <v>-519.58702000000005</v>
      </c>
      <c r="M2042">
        <f t="shared" si="30"/>
        <v>19.237799999999996</v>
      </c>
    </row>
    <row r="2043" spans="1:13" x14ac:dyDescent="0.2">
      <c r="A2043">
        <v>2026</v>
      </c>
      <c r="B2043">
        <v>1089</v>
      </c>
      <c r="C2043">
        <v>9.9600000000000009</v>
      </c>
      <c r="D2043" s="1">
        <v>-529.14070000000004</v>
      </c>
      <c r="E2043">
        <v>2026</v>
      </c>
      <c r="F2043">
        <v>1349</v>
      </c>
      <c r="G2043">
        <v>26.48</v>
      </c>
      <c r="H2043" s="1">
        <v>-508.54849000000002</v>
      </c>
      <c r="I2043">
        <v>2026</v>
      </c>
      <c r="J2043">
        <v>1271</v>
      </c>
      <c r="K2043">
        <v>17.02</v>
      </c>
      <c r="L2043" s="1">
        <v>-520.04813000000001</v>
      </c>
      <c r="M2043">
        <f t="shared" si="30"/>
        <v>19.234199999999998</v>
      </c>
    </row>
    <row r="2044" spans="1:13" x14ac:dyDescent="0.2">
      <c r="A2044">
        <v>2027</v>
      </c>
      <c r="B2044">
        <v>1090</v>
      </c>
      <c r="C2044">
        <v>9.91</v>
      </c>
      <c r="D2044" s="1">
        <v>-529.18871999999999</v>
      </c>
      <c r="E2044">
        <v>2027</v>
      </c>
      <c r="F2044">
        <v>1360</v>
      </c>
      <c r="G2044">
        <v>26.88</v>
      </c>
      <c r="H2044" s="1">
        <v>-508.88479000000001</v>
      </c>
      <c r="I2044">
        <v>2027</v>
      </c>
      <c r="J2044">
        <v>1268</v>
      </c>
      <c r="K2044">
        <v>16.850000000000001</v>
      </c>
      <c r="L2044" s="1">
        <v>-519.93286999999998</v>
      </c>
      <c r="M2044">
        <f t="shared" si="30"/>
        <v>19.228799999999996</v>
      </c>
    </row>
    <row r="2045" spans="1:13" x14ac:dyDescent="0.2">
      <c r="A2045">
        <v>2028</v>
      </c>
      <c r="B2045">
        <v>1081</v>
      </c>
      <c r="C2045">
        <v>9.9700000000000006</v>
      </c>
      <c r="D2045" s="1">
        <v>-528.94821000000002</v>
      </c>
      <c r="E2045">
        <v>2028</v>
      </c>
      <c r="F2045">
        <v>1392</v>
      </c>
      <c r="G2045">
        <v>26.93</v>
      </c>
      <c r="H2045" s="1">
        <v>-509.78901000000002</v>
      </c>
      <c r="I2045">
        <v>2028</v>
      </c>
      <c r="J2045">
        <v>1255</v>
      </c>
      <c r="K2045">
        <v>16.850000000000001</v>
      </c>
      <c r="L2045" s="1">
        <v>-519.54854999999998</v>
      </c>
      <c r="M2045">
        <f t="shared" si="30"/>
        <v>19.221699999999995</v>
      </c>
    </row>
    <row r="2046" spans="1:13" x14ac:dyDescent="0.2">
      <c r="A2046">
        <v>2029</v>
      </c>
      <c r="B2046">
        <v>1061</v>
      </c>
      <c r="C2046">
        <v>10.17</v>
      </c>
      <c r="D2046" s="1">
        <v>-528.37106000000006</v>
      </c>
      <c r="E2046">
        <v>2029</v>
      </c>
      <c r="F2046">
        <v>1426</v>
      </c>
      <c r="G2046">
        <v>26.89</v>
      </c>
      <c r="H2046" s="1">
        <v>-510.74335000000002</v>
      </c>
      <c r="I2046">
        <v>2029</v>
      </c>
      <c r="J2046">
        <v>1253</v>
      </c>
      <c r="K2046">
        <v>16.809999999999999</v>
      </c>
      <c r="L2046" s="1">
        <v>-519.47136999999998</v>
      </c>
      <c r="M2046">
        <f t="shared" si="30"/>
        <v>19.210499999999996</v>
      </c>
    </row>
    <row r="2047" spans="1:13" x14ac:dyDescent="0.2">
      <c r="A2047">
        <v>2030</v>
      </c>
      <c r="B2047">
        <v>1039</v>
      </c>
      <c r="C2047">
        <v>10.11</v>
      </c>
      <c r="D2047" s="1">
        <v>-527.70721000000003</v>
      </c>
      <c r="E2047">
        <v>2030</v>
      </c>
      <c r="F2047">
        <v>1458</v>
      </c>
      <c r="G2047">
        <v>26.73</v>
      </c>
      <c r="H2047" s="1">
        <v>-511.62607000000003</v>
      </c>
      <c r="I2047">
        <v>2030</v>
      </c>
      <c r="J2047">
        <v>1268</v>
      </c>
      <c r="K2047">
        <v>16.63</v>
      </c>
      <c r="L2047" s="1">
        <v>-519.92057999999997</v>
      </c>
      <c r="M2047">
        <f t="shared" si="30"/>
        <v>19.193999999999996</v>
      </c>
    </row>
    <row r="2048" spans="1:13" x14ac:dyDescent="0.2">
      <c r="A2048">
        <v>2031</v>
      </c>
      <c r="B2048">
        <v>1032</v>
      </c>
      <c r="C2048">
        <v>9.61</v>
      </c>
      <c r="D2048" s="1">
        <v>-527.49212</v>
      </c>
      <c r="E2048">
        <v>2031</v>
      </c>
      <c r="F2048">
        <v>1488</v>
      </c>
      <c r="G2048">
        <v>26.45</v>
      </c>
      <c r="H2048" s="1">
        <v>-512.46834000000001</v>
      </c>
      <c r="I2048">
        <v>2031</v>
      </c>
      <c r="J2048">
        <v>1289</v>
      </c>
      <c r="K2048">
        <v>16.57</v>
      </c>
      <c r="L2048" s="1">
        <v>-520.53474000000006</v>
      </c>
      <c r="M2048">
        <f t="shared" si="30"/>
        <v>19.175899999999999</v>
      </c>
    </row>
    <row r="2049" spans="1:13" x14ac:dyDescent="0.2">
      <c r="A2049">
        <v>2032</v>
      </c>
      <c r="B2049">
        <v>1049</v>
      </c>
      <c r="C2049">
        <v>8.59</v>
      </c>
      <c r="D2049" s="1">
        <v>-527.99247000000003</v>
      </c>
      <c r="E2049">
        <v>2032</v>
      </c>
      <c r="F2049">
        <v>1515</v>
      </c>
      <c r="G2049">
        <v>26.12</v>
      </c>
      <c r="H2049" s="1">
        <v>-513.22158000000002</v>
      </c>
      <c r="I2049">
        <v>2032</v>
      </c>
      <c r="J2049">
        <v>1292</v>
      </c>
      <c r="K2049">
        <v>16.940000000000001</v>
      </c>
      <c r="L2049" s="1">
        <v>-520.63184000000001</v>
      </c>
      <c r="M2049">
        <f t="shared" si="30"/>
        <v>19.162799999999997</v>
      </c>
    </row>
    <row r="2050" spans="1:13" x14ac:dyDescent="0.2">
      <c r="A2050">
        <v>2033</v>
      </c>
      <c r="B2050">
        <v>1077</v>
      </c>
      <c r="C2050">
        <v>7.37</v>
      </c>
      <c r="D2050" s="1">
        <v>-528.80636000000004</v>
      </c>
      <c r="E2050">
        <v>2033</v>
      </c>
      <c r="F2050">
        <v>1527</v>
      </c>
      <c r="G2050">
        <v>25.96</v>
      </c>
      <c r="H2050" s="1">
        <v>-513.58748000000003</v>
      </c>
      <c r="I2050">
        <v>2033</v>
      </c>
      <c r="J2050">
        <v>1269</v>
      </c>
      <c r="K2050">
        <v>17.63</v>
      </c>
      <c r="L2050" s="1">
        <v>-519.97242000000006</v>
      </c>
      <c r="M2050">
        <f t="shared" si="30"/>
        <v>19.155999999999999</v>
      </c>
    </row>
    <row r="2051" spans="1:13" x14ac:dyDescent="0.2">
      <c r="A2051">
        <v>2034</v>
      </c>
      <c r="B2051">
        <v>1097</v>
      </c>
      <c r="C2051">
        <v>6.36</v>
      </c>
      <c r="D2051" s="1">
        <v>-529.37420999999995</v>
      </c>
      <c r="E2051">
        <v>2034</v>
      </c>
      <c r="F2051">
        <v>1519</v>
      </c>
      <c r="G2051">
        <v>26.17</v>
      </c>
      <c r="H2051" s="1">
        <v>-513.34667999999999</v>
      </c>
      <c r="I2051">
        <v>2034</v>
      </c>
      <c r="J2051">
        <v>1240</v>
      </c>
      <c r="K2051">
        <v>18.27</v>
      </c>
      <c r="L2051" s="1">
        <v>-519.10892000000001</v>
      </c>
      <c r="M2051">
        <f t="shared" si="30"/>
        <v>19.152699999999996</v>
      </c>
    </row>
    <row r="2052" spans="1:13" x14ac:dyDescent="0.2">
      <c r="A2052">
        <v>2035</v>
      </c>
      <c r="B2052">
        <v>1101</v>
      </c>
      <c r="C2052">
        <v>5.68</v>
      </c>
      <c r="D2052" s="1">
        <v>-529.47573999999997</v>
      </c>
      <c r="E2052">
        <v>2035</v>
      </c>
      <c r="F2052">
        <v>1495</v>
      </c>
      <c r="G2052">
        <v>26.69</v>
      </c>
      <c r="H2052" s="1">
        <v>-512.65164000000004</v>
      </c>
      <c r="I2052">
        <v>2035</v>
      </c>
      <c r="J2052">
        <v>1226</v>
      </c>
      <c r="K2052">
        <v>18.579999999999998</v>
      </c>
      <c r="L2052" s="1">
        <v>-518.71346000000005</v>
      </c>
      <c r="M2052">
        <f t="shared" si="30"/>
        <v>19.148899999999998</v>
      </c>
    </row>
    <row r="2053" spans="1:13" x14ac:dyDescent="0.2">
      <c r="A2053">
        <v>2036</v>
      </c>
      <c r="B2053">
        <v>1093</v>
      </c>
      <c r="C2053">
        <v>5.33</v>
      </c>
      <c r="D2053" s="1">
        <v>-529.22267999999997</v>
      </c>
      <c r="E2053">
        <v>2036</v>
      </c>
      <c r="F2053">
        <v>1467</v>
      </c>
      <c r="G2053">
        <v>27.3</v>
      </c>
      <c r="H2053" s="1">
        <v>-511.87146999999999</v>
      </c>
      <c r="I2053">
        <v>2036</v>
      </c>
      <c r="J2053">
        <v>1233</v>
      </c>
      <c r="K2053">
        <v>18.43</v>
      </c>
      <c r="L2053" s="1">
        <v>-518.9298</v>
      </c>
      <c r="M2053">
        <f t="shared" si="30"/>
        <v>19.140599999999996</v>
      </c>
    </row>
    <row r="2054" spans="1:13" x14ac:dyDescent="0.2">
      <c r="A2054">
        <v>2037</v>
      </c>
      <c r="B2054">
        <v>1083</v>
      </c>
      <c r="C2054">
        <v>5.0599999999999996</v>
      </c>
      <c r="D2054" s="1">
        <v>-528.94224999999994</v>
      </c>
      <c r="E2054">
        <v>2037</v>
      </c>
      <c r="F2054">
        <v>1450</v>
      </c>
      <c r="G2054">
        <v>27.87</v>
      </c>
      <c r="H2054" s="1">
        <v>-511.37918999999999</v>
      </c>
      <c r="I2054">
        <v>2037</v>
      </c>
      <c r="J2054">
        <v>1249</v>
      </c>
      <c r="K2054">
        <v>18.170000000000002</v>
      </c>
      <c r="L2054" s="1">
        <v>-519.39016000000004</v>
      </c>
      <c r="M2054">
        <f t="shared" si="30"/>
        <v>19.130800000000001</v>
      </c>
    </row>
    <row r="2055" spans="1:13" x14ac:dyDescent="0.2">
      <c r="A2055">
        <v>2038</v>
      </c>
      <c r="B2055">
        <v>1081</v>
      </c>
      <c r="C2055">
        <v>4.7699999999999996</v>
      </c>
      <c r="D2055" s="1">
        <v>-528.88167999999996</v>
      </c>
      <c r="E2055">
        <v>2038</v>
      </c>
      <c r="F2055">
        <v>1445</v>
      </c>
      <c r="G2055">
        <v>28.22</v>
      </c>
      <c r="H2055" s="1">
        <v>-511.26607000000001</v>
      </c>
      <c r="I2055">
        <v>2038</v>
      </c>
      <c r="J2055">
        <v>1257</v>
      </c>
      <c r="K2055">
        <v>17.98</v>
      </c>
      <c r="L2055" s="1">
        <v>-519.60664999999995</v>
      </c>
      <c r="M2055">
        <f t="shared" si="30"/>
        <v>19.123399999999997</v>
      </c>
    </row>
    <row r="2056" spans="1:13" x14ac:dyDescent="0.2">
      <c r="A2056">
        <v>2039</v>
      </c>
      <c r="B2056">
        <v>1081</v>
      </c>
      <c r="C2056">
        <v>4.58</v>
      </c>
      <c r="D2056" s="1">
        <v>-528.90935000000002</v>
      </c>
      <c r="E2056">
        <v>2039</v>
      </c>
      <c r="F2056">
        <v>1439</v>
      </c>
      <c r="G2056">
        <v>28.51</v>
      </c>
      <c r="H2056" s="1">
        <v>-511.12227000000001</v>
      </c>
      <c r="I2056">
        <v>2039</v>
      </c>
      <c r="J2056">
        <v>1252</v>
      </c>
      <c r="K2056">
        <v>17.91</v>
      </c>
      <c r="L2056" s="1">
        <v>-519.44902999999999</v>
      </c>
      <c r="M2056">
        <f t="shared" si="30"/>
        <v>19.122199999999996</v>
      </c>
    </row>
    <row r="2057" spans="1:13" x14ac:dyDescent="0.2">
      <c r="A2057">
        <v>2040</v>
      </c>
      <c r="B2057">
        <v>1076</v>
      </c>
      <c r="C2057">
        <v>4.59</v>
      </c>
      <c r="D2057" s="1">
        <v>-528.77850000000001</v>
      </c>
      <c r="E2057">
        <v>2040</v>
      </c>
      <c r="F2057">
        <v>1426</v>
      </c>
      <c r="G2057">
        <v>28.75</v>
      </c>
      <c r="H2057" s="1">
        <v>-510.71478999999999</v>
      </c>
      <c r="I2057">
        <v>2040</v>
      </c>
      <c r="J2057">
        <v>1244</v>
      </c>
      <c r="K2057">
        <v>17.82</v>
      </c>
      <c r="L2057" s="1">
        <v>-519.19897000000003</v>
      </c>
      <c r="M2057">
        <f t="shared" si="30"/>
        <v>19.126299999999993</v>
      </c>
    </row>
    <row r="2058" spans="1:13" x14ac:dyDescent="0.2">
      <c r="A2058">
        <v>2041</v>
      </c>
      <c r="B2058">
        <v>1069</v>
      </c>
      <c r="C2058">
        <v>4.75</v>
      </c>
      <c r="D2058" s="1">
        <v>-528.54294000000004</v>
      </c>
      <c r="E2058">
        <v>2041</v>
      </c>
      <c r="F2058">
        <v>1416</v>
      </c>
      <c r="G2058">
        <v>28.5</v>
      </c>
      <c r="H2058" s="1">
        <v>-510.39726999999999</v>
      </c>
      <c r="I2058">
        <v>2041</v>
      </c>
      <c r="J2058">
        <v>1244</v>
      </c>
      <c r="K2058">
        <v>17.62</v>
      </c>
      <c r="L2058" s="1">
        <v>-519.19678999999996</v>
      </c>
      <c r="M2058">
        <f t="shared" si="30"/>
        <v>19.131499999999996</v>
      </c>
    </row>
    <row r="2059" spans="1:13" x14ac:dyDescent="0.2">
      <c r="A2059">
        <v>2042</v>
      </c>
      <c r="B2059">
        <v>1073</v>
      </c>
      <c r="C2059">
        <v>4.8099999999999996</v>
      </c>
      <c r="D2059" s="1">
        <v>-528.64076</v>
      </c>
      <c r="E2059">
        <v>2042</v>
      </c>
      <c r="F2059">
        <v>1427</v>
      </c>
      <c r="G2059">
        <v>27.61</v>
      </c>
      <c r="H2059" s="1">
        <v>-510.71715999999998</v>
      </c>
      <c r="I2059">
        <v>2042</v>
      </c>
      <c r="J2059">
        <v>1253</v>
      </c>
      <c r="K2059">
        <v>17.350000000000001</v>
      </c>
      <c r="L2059" s="1">
        <v>-519.47915</v>
      </c>
      <c r="M2059">
        <f t="shared" si="30"/>
        <v>19.133599999999994</v>
      </c>
    </row>
    <row r="2060" spans="1:13" x14ac:dyDescent="0.2">
      <c r="A2060">
        <v>2043</v>
      </c>
      <c r="B2060">
        <v>1095</v>
      </c>
      <c r="C2060">
        <v>4.72</v>
      </c>
      <c r="D2060" s="1">
        <v>-529.28224999999998</v>
      </c>
      <c r="E2060">
        <v>2043</v>
      </c>
      <c r="F2060">
        <v>1448</v>
      </c>
      <c r="G2060">
        <v>26.4</v>
      </c>
      <c r="H2060" s="1">
        <v>-511.37860000000001</v>
      </c>
      <c r="I2060">
        <v>2043</v>
      </c>
      <c r="J2060">
        <v>1267</v>
      </c>
      <c r="K2060">
        <v>17.2</v>
      </c>
      <c r="L2060" s="1">
        <v>-519.85790999999995</v>
      </c>
      <c r="M2060">
        <f t="shared" si="30"/>
        <v>19.130699999999994</v>
      </c>
    </row>
    <row r="2061" spans="1:13" x14ac:dyDescent="0.2">
      <c r="A2061">
        <v>2044</v>
      </c>
      <c r="B2061">
        <v>1121</v>
      </c>
      <c r="C2061">
        <v>4.6900000000000004</v>
      </c>
      <c r="D2061" s="1">
        <v>-530.04132000000004</v>
      </c>
      <c r="E2061">
        <v>2044</v>
      </c>
      <c r="F2061">
        <v>1449</v>
      </c>
      <c r="G2061">
        <v>25.41</v>
      </c>
      <c r="H2061" s="1">
        <v>-511.40555999999998</v>
      </c>
      <c r="I2061">
        <v>2044</v>
      </c>
      <c r="J2061">
        <v>1277</v>
      </c>
      <c r="K2061">
        <v>17.22</v>
      </c>
      <c r="L2061" s="1">
        <v>-520.16462000000001</v>
      </c>
      <c r="M2061">
        <f t="shared" si="30"/>
        <v>19.121699999999993</v>
      </c>
    </row>
    <row r="2062" spans="1:13" x14ac:dyDescent="0.2">
      <c r="A2062">
        <v>2045</v>
      </c>
      <c r="B2062">
        <v>1137</v>
      </c>
      <c r="C2062">
        <v>4.8499999999999996</v>
      </c>
      <c r="D2062" s="1">
        <v>-530.48347000000001</v>
      </c>
      <c r="E2062">
        <v>2045</v>
      </c>
      <c r="F2062">
        <v>1432</v>
      </c>
      <c r="G2062">
        <v>24.7</v>
      </c>
      <c r="H2062" s="1">
        <v>-510.85100999999997</v>
      </c>
      <c r="I2062">
        <v>2045</v>
      </c>
      <c r="J2062">
        <v>1280</v>
      </c>
      <c r="K2062">
        <v>17.55</v>
      </c>
      <c r="L2062" s="1">
        <v>-520.25005999999996</v>
      </c>
      <c r="M2062">
        <f t="shared" si="30"/>
        <v>19.109399999999994</v>
      </c>
    </row>
    <row r="2063" spans="1:13" x14ac:dyDescent="0.2">
      <c r="A2063">
        <v>2046</v>
      </c>
      <c r="B2063">
        <v>1143</v>
      </c>
      <c r="C2063">
        <v>5.19</v>
      </c>
      <c r="D2063" s="1">
        <v>-530.62058000000002</v>
      </c>
      <c r="E2063">
        <v>2046</v>
      </c>
      <c r="F2063">
        <v>1424</v>
      </c>
      <c r="G2063">
        <v>23.8</v>
      </c>
      <c r="H2063" s="1">
        <v>-510.61876000000001</v>
      </c>
      <c r="I2063">
        <v>2046</v>
      </c>
      <c r="J2063">
        <v>1269</v>
      </c>
      <c r="K2063">
        <v>18.16</v>
      </c>
      <c r="L2063" s="1">
        <v>-519.92199000000005</v>
      </c>
      <c r="M2063">
        <f t="shared" si="30"/>
        <v>19.096299999999996</v>
      </c>
    </row>
    <row r="2064" spans="1:13" x14ac:dyDescent="0.2">
      <c r="A2064">
        <v>2047</v>
      </c>
      <c r="B2064">
        <v>1147</v>
      </c>
      <c r="C2064">
        <v>5.45</v>
      </c>
      <c r="D2064" s="1">
        <v>-530.72792000000004</v>
      </c>
      <c r="E2064">
        <v>2047</v>
      </c>
      <c r="F2064">
        <v>1440</v>
      </c>
      <c r="G2064">
        <v>22.85</v>
      </c>
      <c r="H2064" s="1">
        <v>-511.08121</v>
      </c>
      <c r="I2064">
        <v>2047</v>
      </c>
      <c r="J2064">
        <v>1247</v>
      </c>
      <c r="K2064">
        <v>18.96</v>
      </c>
      <c r="L2064" s="1">
        <v>-519.28674000000001</v>
      </c>
      <c r="M2064">
        <f t="shared" si="30"/>
        <v>19.086499999999994</v>
      </c>
    </row>
    <row r="2065" spans="1:13" x14ac:dyDescent="0.2">
      <c r="A2065">
        <v>2048</v>
      </c>
      <c r="B2065">
        <v>1153</v>
      </c>
      <c r="C2065">
        <v>5.58</v>
      </c>
      <c r="D2065" s="1">
        <v>-530.90512999999999</v>
      </c>
      <c r="E2065">
        <v>2048</v>
      </c>
      <c r="F2065">
        <v>1464</v>
      </c>
      <c r="G2065">
        <v>22.08</v>
      </c>
      <c r="H2065" s="1">
        <v>-511.80331000000001</v>
      </c>
      <c r="I2065">
        <v>2048</v>
      </c>
      <c r="J2065">
        <v>1229</v>
      </c>
      <c r="K2065">
        <v>19.55</v>
      </c>
      <c r="L2065" s="1">
        <v>-518.78754000000004</v>
      </c>
      <c r="M2065">
        <f t="shared" si="30"/>
        <v>19.079499999999996</v>
      </c>
    </row>
    <row r="2066" spans="1:13" x14ac:dyDescent="0.2">
      <c r="A2066">
        <v>2049</v>
      </c>
      <c r="B2066">
        <v>1156</v>
      </c>
      <c r="C2066">
        <v>5.74</v>
      </c>
      <c r="D2066" s="1">
        <v>-530.99309000000005</v>
      </c>
      <c r="E2066">
        <v>2049</v>
      </c>
      <c r="F2066">
        <v>1473</v>
      </c>
      <c r="G2066">
        <v>21.9</v>
      </c>
      <c r="H2066" s="1">
        <v>-512.07470999999998</v>
      </c>
      <c r="I2066">
        <v>2049</v>
      </c>
      <c r="J2066">
        <v>1219</v>
      </c>
      <c r="K2066">
        <v>19.79</v>
      </c>
      <c r="L2066" s="1">
        <v>-518.51187000000004</v>
      </c>
      <c r="M2066">
        <f t="shared" si="30"/>
        <v>19.075099999999996</v>
      </c>
    </row>
    <row r="2067" spans="1:13" x14ac:dyDescent="0.2">
      <c r="A2067">
        <v>2050</v>
      </c>
      <c r="B2067">
        <v>1153</v>
      </c>
      <c r="C2067">
        <v>5.95</v>
      </c>
      <c r="D2067" s="1">
        <v>-530.90431999999998</v>
      </c>
      <c r="E2067">
        <v>2050</v>
      </c>
      <c r="F2067">
        <v>1453</v>
      </c>
      <c r="G2067">
        <v>22.45</v>
      </c>
      <c r="H2067" s="1">
        <v>-511.49829999999997</v>
      </c>
      <c r="I2067">
        <v>2050</v>
      </c>
      <c r="J2067">
        <v>1209</v>
      </c>
      <c r="K2067">
        <v>19.850000000000001</v>
      </c>
      <c r="L2067" s="1">
        <v>-518.25238999999999</v>
      </c>
      <c r="M2067">
        <f t="shared" si="30"/>
        <v>19.073799999999995</v>
      </c>
    </row>
    <row r="2068" spans="1:13" x14ac:dyDescent="0.2">
      <c r="A2068">
        <v>2051</v>
      </c>
      <c r="B2068">
        <v>1145</v>
      </c>
      <c r="C2068">
        <v>6.18</v>
      </c>
      <c r="D2068" s="1">
        <v>-530.69280000000003</v>
      </c>
      <c r="E2068">
        <v>2051</v>
      </c>
      <c r="F2068">
        <v>1422</v>
      </c>
      <c r="G2068">
        <v>23.29</v>
      </c>
      <c r="H2068" s="1">
        <v>-510.57229999999998</v>
      </c>
      <c r="I2068">
        <v>2051</v>
      </c>
      <c r="J2068">
        <v>1203</v>
      </c>
      <c r="K2068">
        <v>19.66</v>
      </c>
      <c r="L2068" s="1">
        <v>-518.07676000000004</v>
      </c>
      <c r="M2068">
        <f t="shared" si="30"/>
        <v>19.074699999999996</v>
      </c>
    </row>
    <row r="2069" spans="1:13" x14ac:dyDescent="0.2">
      <c r="A2069">
        <v>2052</v>
      </c>
      <c r="B2069">
        <v>1135</v>
      </c>
      <c r="C2069">
        <v>6.39</v>
      </c>
      <c r="D2069" s="1">
        <v>-530.41387999999995</v>
      </c>
      <c r="E2069">
        <v>2052</v>
      </c>
      <c r="F2069">
        <v>1402</v>
      </c>
      <c r="G2069">
        <v>24.14</v>
      </c>
      <c r="H2069" s="1">
        <v>-510.03158999999999</v>
      </c>
      <c r="I2069">
        <v>2052</v>
      </c>
      <c r="J2069">
        <v>1208</v>
      </c>
      <c r="K2069">
        <v>19.27</v>
      </c>
      <c r="L2069" s="1">
        <v>-518.21488999999997</v>
      </c>
      <c r="M2069">
        <f t="shared" si="30"/>
        <v>19.073599999999995</v>
      </c>
    </row>
    <row r="2070" spans="1:13" x14ac:dyDescent="0.2">
      <c r="A2070">
        <v>2053</v>
      </c>
      <c r="B2070">
        <v>1122</v>
      </c>
      <c r="C2070">
        <v>6.66</v>
      </c>
      <c r="D2070" s="1">
        <v>-530.04380000000003</v>
      </c>
      <c r="E2070">
        <v>2053</v>
      </c>
      <c r="F2070">
        <v>1398</v>
      </c>
      <c r="G2070">
        <v>24.8</v>
      </c>
      <c r="H2070" s="1">
        <v>-509.93196999999998</v>
      </c>
      <c r="I2070">
        <v>2053</v>
      </c>
      <c r="J2070">
        <v>1225</v>
      </c>
      <c r="K2070">
        <v>18.77</v>
      </c>
      <c r="L2070" s="1">
        <v>-518.69488999999999</v>
      </c>
      <c r="M2070">
        <f t="shared" si="30"/>
        <v>19.065799999999996</v>
      </c>
    </row>
    <row r="2071" spans="1:13" x14ac:dyDescent="0.2">
      <c r="A2071">
        <v>2054</v>
      </c>
      <c r="B2071">
        <v>1104</v>
      </c>
      <c r="C2071">
        <v>7</v>
      </c>
      <c r="D2071" s="1">
        <v>-529.54258000000004</v>
      </c>
      <c r="E2071">
        <v>2054</v>
      </c>
      <c r="F2071">
        <v>1405</v>
      </c>
      <c r="G2071">
        <v>25.2</v>
      </c>
      <c r="H2071" s="1">
        <v>-510.12608999999998</v>
      </c>
      <c r="I2071">
        <v>2054</v>
      </c>
      <c r="J2071">
        <v>1246</v>
      </c>
      <c r="K2071">
        <v>18.350000000000001</v>
      </c>
      <c r="L2071" s="1">
        <v>-519.28516999999999</v>
      </c>
      <c r="M2071">
        <f t="shared" si="30"/>
        <v>19.050599999999996</v>
      </c>
    </row>
    <row r="2072" spans="1:13" x14ac:dyDescent="0.2">
      <c r="A2072">
        <v>2055</v>
      </c>
      <c r="B2072">
        <v>1084</v>
      </c>
      <c r="C2072">
        <v>7.24</v>
      </c>
      <c r="D2072" s="1">
        <v>-528.95725000000004</v>
      </c>
      <c r="E2072">
        <v>2055</v>
      </c>
      <c r="F2072">
        <v>1420</v>
      </c>
      <c r="G2072">
        <v>25.3</v>
      </c>
      <c r="H2072" s="1">
        <v>-510.57977</v>
      </c>
      <c r="I2072">
        <v>2055</v>
      </c>
      <c r="J2072">
        <v>1259</v>
      </c>
      <c r="K2072">
        <v>18.22</v>
      </c>
      <c r="L2072" s="1">
        <v>-519.65679</v>
      </c>
      <c r="M2072">
        <f t="shared" si="30"/>
        <v>19.033699999999996</v>
      </c>
    </row>
    <row r="2073" spans="1:13" x14ac:dyDescent="0.2">
      <c r="A2073">
        <v>2056</v>
      </c>
      <c r="B2073">
        <v>1065</v>
      </c>
      <c r="C2073">
        <v>7.38</v>
      </c>
      <c r="D2073" s="1">
        <v>-528.43113000000005</v>
      </c>
      <c r="E2073">
        <v>2056</v>
      </c>
      <c r="F2073">
        <v>1430</v>
      </c>
      <c r="G2073">
        <v>25.32</v>
      </c>
      <c r="H2073" s="1">
        <v>-510.87873999999999</v>
      </c>
      <c r="I2073">
        <v>2056</v>
      </c>
      <c r="J2073">
        <v>1263</v>
      </c>
      <c r="K2073">
        <v>18.239999999999998</v>
      </c>
      <c r="L2073" s="1">
        <v>-519.73997999999995</v>
      </c>
      <c r="M2073">
        <f t="shared" si="30"/>
        <v>19.020599999999995</v>
      </c>
    </row>
    <row r="2074" spans="1:13" x14ac:dyDescent="0.2">
      <c r="A2074">
        <v>2057</v>
      </c>
      <c r="B2074">
        <v>1050</v>
      </c>
      <c r="C2074">
        <v>7.34</v>
      </c>
      <c r="D2074" s="1">
        <v>-528.02644999999995</v>
      </c>
      <c r="E2074">
        <v>2057</v>
      </c>
      <c r="F2074">
        <v>1421</v>
      </c>
      <c r="G2074">
        <v>25.47</v>
      </c>
      <c r="H2074" s="1">
        <v>-510.60631999999998</v>
      </c>
      <c r="I2074">
        <v>2057</v>
      </c>
      <c r="J2074">
        <v>1261</v>
      </c>
      <c r="K2074">
        <v>18.39</v>
      </c>
      <c r="L2074" s="1">
        <v>-519.68403999999998</v>
      </c>
      <c r="M2074">
        <f t="shared" si="30"/>
        <v>19.013399999999994</v>
      </c>
    </row>
    <row r="2075" spans="1:13" x14ac:dyDescent="0.2">
      <c r="A2075">
        <v>2058</v>
      </c>
      <c r="B2075">
        <v>1039</v>
      </c>
      <c r="C2075">
        <v>7.2</v>
      </c>
      <c r="D2075" s="1">
        <v>-527.73158000000001</v>
      </c>
      <c r="E2075">
        <v>2058</v>
      </c>
      <c r="F2075">
        <v>1399</v>
      </c>
      <c r="G2075">
        <v>25.71</v>
      </c>
      <c r="H2075" s="1">
        <v>-509.96348</v>
      </c>
      <c r="I2075">
        <v>2058</v>
      </c>
      <c r="J2075">
        <v>1260</v>
      </c>
      <c r="K2075">
        <v>18.510000000000002</v>
      </c>
      <c r="L2075" s="1">
        <v>-519.64292999999998</v>
      </c>
      <c r="M2075">
        <f t="shared" si="30"/>
        <v>19.011599999999994</v>
      </c>
    </row>
    <row r="2076" spans="1:13" x14ac:dyDescent="0.2">
      <c r="A2076">
        <v>2059</v>
      </c>
      <c r="B2076">
        <v>1029</v>
      </c>
      <c r="C2076">
        <v>7.03</v>
      </c>
      <c r="D2076" s="1">
        <v>-527.46262999999999</v>
      </c>
      <c r="E2076">
        <v>2059</v>
      </c>
      <c r="F2076">
        <v>1377</v>
      </c>
      <c r="G2076">
        <v>26.03</v>
      </c>
      <c r="H2076" s="1">
        <v>-509.34338000000002</v>
      </c>
      <c r="I2076">
        <v>2059</v>
      </c>
      <c r="J2076">
        <v>1264</v>
      </c>
      <c r="K2076">
        <v>18.45</v>
      </c>
      <c r="L2076" s="1">
        <v>-519.75779999999997</v>
      </c>
      <c r="M2076">
        <f t="shared" si="30"/>
        <v>19.012799999999995</v>
      </c>
    </row>
    <row r="2077" spans="1:13" x14ac:dyDescent="0.2">
      <c r="A2077">
        <v>2060</v>
      </c>
      <c r="B2077">
        <v>1018</v>
      </c>
      <c r="C2077">
        <v>7.02</v>
      </c>
      <c r="D2077" s="1">
        <v>-527.13355000000001</v>
      </c>
      <c r="E2077">
        <v>2060</v>
      </c>
      <c r="F2077">
        <v>1365</v>
      </c>
      <c r="G2077">
        <v>26.3</v>
      </c>
      <c r="H2077" s="1">
        <v>-508.98602</v>
      </c>
      <c r="I2077">
        <v>2060</v>
      </c>
      <c r="J2077">
        <v>1271</v>
      </c>
      <c r="K2077">
        <v>18.350000000000001</v>
      </c>
      <c r="L2077" s="1">
        <v>-519.97599000000002</v>
      </c>
      <c r="M2077">
        <f t="shared" si="30"/>
        <v>19.014999999999997</v>
      </c>
    </row>
    <row r="2078" spans="1:13" x14ac:dyDescent="0.2">
      <c r="A2078">
        <v>2061</v>
      </c>
      <c r="B2078">
        <v>1004</v>
      </c>
      <c r="C2078">
        <v>7.22</v>
      </c>
      <c r="D2078" s="1">
        <v>-526.73441000000003</v>
      </c>
      <c r="E2078">
        <v>2061</v>
      </c>
      <c r="F2078">
        <v>1371</v>
      </c>
      <c r="G2078">
        <v>26.38</v>
      </c>
      <c r="H2078" s="1">
        <v>-509.16980999999998</v>
      </c>
      <c r="I2078">
        <v>2061</v>
      </c>
      <c r="J2078">
        <v>1272</v>
      </c>
      <c r="K2078">
        <v>18.38</v>
      </c>
      <c r="L2078" s="1">
        <v>-520.01071000000002</v>
      </c>
      <c r="M2078">
        <f t="shared" si="30"/>
        <v>19.017699999999994</v>
      </c>
    </row>
    <row r="2079" spans="1:13" x14ac:dyDescent="0.2">
      <c r="A2079">
        <v>2062</v>
      </c>
      <c r="B2079">
        <v>991</v>
      </c>
      <c r="C2079">
        <v>7.6</v>
      </c>
      <c r="D2079" s="1">
        <v>-526.37902999999994</v>
      </c>
      <c r="E2079">
        <v>2062</v>
      </c>
      <c r="F2079">
        <v>1397</v>
      </c>
      <c r="G2079">
        <v>26.29</v>
      </c>
      <c r="H2079" s="1">
        <v>-509.93856</v>
      </c>
      <c r="I2079">
        <v>2062</v>
      </c>
      <c r="J2079">
        <v>1262</v>
      </c>
      <c r="K2079">
        <v>18.61</v>
      </c>
      <c r="L2079" s="1">
        <v>-519.71786999999995</v>
      </c>
      <c r="M2079">
        <f t="shared" si="30"/>
        <v>19.021799999999995</v>
      </c>
    </row>
    <row r="2080" spans="1:13" x14ac:dyDescent="0.2">
      <c r="A2080">
        <v>2063</v>
      </c>
      <c r="B2080">
        <v>988</v>
      </c>
      <c r="C2080">
        <v>8</v>
      </c>
      <c r="D2080" s="1">
        <v>-526.27497000000005</v>
      </c>
      <c r="E2080">
        <v>2063</v>
      </c>
      <c r="F2080">
        <v>1426</v>
      </c>
      <c r="G2080">
        <v>26.37</v>
      </c>
      <c r="H2080" s="1">
        <v>-510.75011999999998</v>
      </c>
      <c r="I2080">
        <v>2063</v>
      </c>
      <c r="J2080">
        <v>1249</v>
      </c>
      <c r="K2080">
        <v>18.93</v>
      </c>
      <c r="L2080" s="1">
        <v>-519.32491000000005</v>
      </c>
      <c r="M2080">
        <f t="shared" si="30"/>
        <v>19.025599999999994</v>
      </c>
    </row>
    <row r="2081" spans="1:13" x14ac:dyDescent="0.2">
      <c r="A2081">
        <v>2064</v>
      </c>
      <c r="B2081">
        <v>999</v>
      </c>
      <c r="C2081">
        <v>8.35</v>
      </c>
      <c r="D2081" s="1">
        <v>-526.59963000000005</v>
      </c>
      <c r="E2081">
        <v>2064</v>
      </c>
      <c r="F2081">
        <v>1440</v>
      </c>
      <c r="G2081">
        <v>26.84</v>
      </c>
      <c r="H2081" s="1">
        <v>-511.14661999999998</v>
      </c>
      <c r="I2081">
        <v>2064</v>
      </c>
      <c r="J2081">
        <v>1244</v>
      </c>
      <c r="K2081">
        <v>19.059999999999999</v>
      </c>
      <c r="L2081" s="1">
        <v>-519.18773999999996</v>
      </c>
      <c r="M2081">
        <f t="shared" si="30"/>
        <v>19.025299999999994</v>
      </c>
    </row>
    <row r="2082" spans="1:13" x14ac:dyDescent="0.2">
      <c r="A2082">
        <v>2065</v>
      </c>
      <c r="B2082">
        <v>1018</v>
      </c>
      <c r="C2082">
        <v>8.75</v>
      </c>
      <c r="D2082" s="1">
        <v>-527.14899000000003</v>
      </c>
      <c r="E2082">
        <v>2065</v>
      </c>
      <c r="F2082">
        <v>1440</v>
      </c>
      <c r="G2082">
        <v>27.39</v>
      </c>
      <c r="H2082" s="1">
        <v>-511.13078999999999</v>
      </c>
      <c r="I2082">
        <v>2065</v>
      </c>
      <c r="J2082">
        <v>1249</v>
      </c>
      <c r="K2082">
        <v>19.170000000000002</v>
      </c>
      <c r="L2082" s="1">
        <v>-519.33451000000002</v>
      </c>
      <c r="M2082">
        <f t="shared" si="30"/>
        <v>19.019299999999994</v>
      </c>
    </row>
    <row r="2083" spans="1:13" x14ac:dyDescent="0.2">
      <c r="A2083">
        <v>2066</v>
      </c>
      <c r="B2083">
        <v>1028</v>
      </c>
      <c r="C2083">
        <v>9.35</v>
      </c>
      <c r="D2083" s="1">
        <v>-527.46074999999996</v>
      </c>
      <c r="E2083">
        <v>2066</v>
      </c>
      <c r="F2083">
        <v>1437</v>
      </c>
      <c r="G2083">
        <v>27.9</v>
      </c>
      <c r="H2083" s="1">
        <v>-511.01519999999999</v>
      </c>
      <c r="I2083">
        <v>2066</v>
      </c>
      <c r="J2083">
        <v>1253</v>
      </c>
      <c r="K2083">
        <v>19.309999999999999</v>
      </c>
      <c r="L2083" s="1">
        <v>-519.44407000000001</v>
      </c>
      <c r="M2083">
        <f t="shared" si="30"/>
        <v>19.008699999999994</v>
      </c>
    </row>
    <row r="2084" spans="1:13" x14ac:dyDescent="0.2">
      <c r="A2084">
        <v>2067</v>
      </c>
      <c r="B2084">
        <v>1025</v>
      </c>
      <c r="C2084">
        <v>10.1</v>
      </c>
      <c r="D2084" s="1">
        <v>-527.35720000000003</v>
      </c>
      <c r="E2084">
        <v>2067</v>
      </c>
      <c r="F2084">
        <v>1447</v>
      </c>
      <c r="G2084">
        <v>27.97</v>
      </c>
      <c r="H2084" s="1">
        <v>-511.26008999999999</v>
      </c>
      <c r="I2084">
        <v>2067</v>
      </c>
      <c r="J2084">
        <v>1254</v>
      </c>
      <c r="K2084">
        <v>19.46</v>
      </c>
      <c r="L2084" s="1">
        <v>-519.45948999999996</v>
      </c>
      <c r="M2084">
        <f t="shared" si="30"/>
        <v>18.993399999999998</v>
      </c>
    </row>
    <row r="2085" spans="1:13" x14ac:dyDescent="0.2">
      <c r="A2085">
        <v>2068</v>
      </c>
      <c r="B2085">
        <v>1019</v>
      </c>
      <c r="C2085">
        <v>10.77</v>
      </c>
      <c r="D2085" s="1">
        <v>-527.14715000000001</v>
      </c>
      <c r="E2085">
        <v>2068</v>
      </c>
      <c r="F2085">
        <v>1474</v>
      </c>
      <c r="G2085">
        <v>27.69</v>
      </c>
      <c r="H2085" s="1">
        <v>-512.05705999999998</v>
      </c>
      <c r="I2085">
        <v>2068</v>
      </c>
      <c r="J2085">
        <v>1252</v>
      </c>
      <c r="K2085">
        <v>19.670000000000002</v>
      </c>
      <c r="L2085" s="1">
        <v>-519.41611</v>
      </c>
      <c r="M2085">
        <f t="shared" si="30"/>
        <v>18.9754</v>
      </c>
    </row>
    <row r="2086" spans="1:13" x14ac:dyDescent="0.2">
      <c r="A2086">
        <v>2069</v>
      </c>
      <c r="B2086">
        <v>1021</v>
      </c>
      <c r="C2086">
        <v>11.06</v>
      </c>
      <c r="D2086" s="1">
        <v>-527.20694000000003</v>
      </c>
      <c r="E2086">
        <v>2069</v>
      </c>
      <c r="F2086">
        <v>1505</v>
      </c>
      <c r="G2086">
        <v>27.26</v>
      </c>
      <c r="H2086" s="1">
        <v>-512.93086000000005</v>
      </c>
      <c r="I2086">
        <v>2069</v>
      </c>
      <c r="J2086">
        <v>1244</v>
      </c>
      <c r="K2086">
        <v>19.829999999999998</v>
      </c>
      <c r="L2086" s="1">
        <v>-519.18952000000002</v>
      </c>
      <c r="M2086">
        <f t="shared" si="30"/>
        <v>18.959</v>
      </c>
    </row>
    <row r="2087" spans="1:13" x14ac:dyDescent="0.2">
      <c r="A2087">
        <v>2070</v>
      </c>
      <c r="B2087">
        <v>1033</v>
      </c>
      <c r="C2087">
        <v>11.05</v>
      </c>
      <c r="D2087" s="1">
        <v>-527.55947000000003</v>
      </c>
      <c r="E2087">
        <v>2070</v>
      </c>
      <c r="F2087">
        <v>1532</v>
      </c>
      <c r="G2087">
        <v>26.86</v>
      </c>
      <c r="H2087" s="1">
        <v>-513.63574000000006</v>
      </c>
      <c r="I2087">
        <v>2070</v>
      </c>
      <c r="J2087">
        <v>1228</v>
      </c>
      <c r="K2087">
        <v>20.010000000000002</v>
      </c>
      <c r="L2087" s="1">
        <v>-518.73431000000005</v>
      </c>
      <c r="M2087">
        <f t="shared" si="30"/>
        <v>18.948499999999999</v>
      </c>
    </row>
    <row r="2088" spans="1:13" x14ac:dyDescent="0.2">
      <c r="A2088">
        <v>2071</v>
      </c>
      <c r="B2088">
        <v>1044</v>
      </c>
      <c r="C2088">
        <v>10.86</v>
      </c>
      <c r="D2088" s="1">
        <v>-527.88567</v>
      </c>
      <c r="E2088">
        <v>2071</v>
      </c>
      <c r="F2088">
        <v>1559</v>
      </c>
      <c r="G2088">
        <v>26.4</v>
      </c>
      <c r="H2088" s="1">
        <v>-514.42970000000003</v>
      </c>
      <c r="I2088">
        <v>2071</v>
      </c>
      <c r="J2088">
        <v>1215</v>
      </c>
      <c r="K2088">
        <v>19.96</v>
      </c>
      <c r="L2088" s="1">
        <v>-518.34866999999997</v>
      </c>
      <c r="M2088">
        <f t="shared" si="30"/>
        <v>18.9435</v>
      </c>
    </row>
    <row r="2089" spans="1:13" x14ac:dyDescent="0.2">
      <c r="A2089">
        <v>2072</v>
      </c>
      <c r="B2089">
        <v>1048</v>
      </c>
      <c r="C2089">
        <v>10.6</v>
      </c>
      <c r="D2089" s="1">
        <v>-527.97936000000004</v>
      </c>
      <c r="E2089">
        <v>2072</v>
      </c>
      <c r="F2089">
        <v>1573</v>
      </c>
      <c r="G2089">
        <v>26.26</v>
      </c>
      <c r="H2089" s="1">
        <v>-514.82494999999994</v>
      </c>
      <c r="I2089">
        <v>2072</v>
      </c>
      <c r="J2089">
        <v>1219</v>
      </c>
      <c r="K2089">
        <v>19.5</v>
      </c>
      <c r="L2089" s="1">
        <v>-518.45181000000002</v>
      </c>
      <c r="M2089">
        <f t="shared" si="30"/>
        <v>18.940000000000001</v>
      </c>
    </row>
    <row r="2090" spans="1:13" x14ac:dyDescent="0.2">
      <c r="A2090">
        <v>2073</v>
      </c>
      <c r="B2090">
        <v>1047</v>
      </c>
      <c r="C2090">
        <v>10.220000000000001</v>
      </c>
      <c r="D2090" s="1">
        <v>-527.92614000000003</v>
      </c>
      <c r="E2090">
        <v>2073</v>
      </c>
      <c r="F2090">
        <v>1557</v>
      </c>
      <c r="G2090">
        <v>26.61</v>
      </c>
      <c r="H2090" s="1">
        <v>-514.37162999999998</v>
      </c>
      <c r="I2090">
        <v>2073</v>
      </c>
      <c r="J2090">
        <v>1239</v>
      </c>
      <c r="K2090">
        <v>18.75</v>
      </c>
      <c r="L2090" s="1">
        <v>-519.05026999999995</v>
      </c>
      <c r="M2090">
        <f t="shared" si="30"/>
        <v>18.9343</v>
      </c>
    </row>
    <row r="2091" spans="1:13" x14ac:dyDescent="0.2">
      <c r="A2091">
        <v>2074</v>
      </c>
      <c r="B2091">
        <v>1043</v>
      </c>
      <c r="C2091">
        <v>9.7100000000000009</v>
      </c>
      <c r="D2091" s="1">
        <v>-527.82611999999995</v>
      </c>
      <c r="E2091">
        <v>2074</v>
      </c>
      <c r="F2091">
        <v>1519</v>
      </c>
      <c r="G2091">
        <v>27.27</v>
      </c>
      <c r="H2091" s="1">
        <v>-513.28015000000005</v>
      </c>
      <c r="I2091">
        <v>2074</v>
      </c>
      <c r="J2091">
        <v>1268</v>
      </c>
      <c r="K2091">
        <v>17.98</v>
      </c>
      <c r="L2091" s="1">
        <v>-519.86674000000005</v>
      </c>
      <c r="M2091">
        <f t="shared" si="30"/>
        <v>18.9239</v>
      </c>
    </row>
    <row r="2092" spans="1:13" x14ac:dyDescent="0.2">
      <c r="A2092">
        <v>2075</v>
      </c>
      <c r="B2092">
        <v>1041</v>
      </c>
      <c r="C2092">
        <v>9.01</v>
      </c>
      <c r="D2092" s="1">
        <v>-527.76212999999996</v>
      </c>
      <c r="E2092">
        <v>2075</v>
      </c>
      <c r="F2092">
        <v>1478</v>
      </c>
      <c r="G2092">
        <v>27.91</v>
      </c>
      <c r="H2092" s="1">
        <v>-512.09087999999997</v>
      </c>
      <c r="I2092">
        <v>2075</v>
      </c>
      <c r="J2092">
        <v>1294</v>
      </c>
      <c r="K2092">
        <v>17.36</v>
      </c>
      <c r="L2092" s="1">
        <v>-520.60954000000004</v>
      </c>
      <c r="M2092">
        <f t="shared" si="30"/>
        <v>18.9071</v>
      </c>
    </row>
    <row r="2093" spans="1:13" x14ac:dyDescent="0.2">
      <c r="A2093">
        <v>2076</v>
      </c>
      <c r="B2093">
        <v>1044</v>
      </c>
      <c r="C2093">
        <v>8.15</v>
      </c>
      <c r="D2093" s="1">
        <v>-527.83146999999997</v>
      </c>
      <c r="E2093">
        <v>2076</v>
      </c>
      <c r="F2093">
        <v>1455</v>
      </c>
      <c r="G2093">
        <v>28.13</v>
      </c>
      <c r="H2093" s="1">
        <v>-511.45280000000002</v>
      </c>
      <c r="I2093">
        <v>2076</v>
      </c>
      <c r="J2093">
        <v>1301</v>
      </c>
      <c r="K2093">
        <v>17.2</v>
      </c>
      <c r="L2093" s="1">
        <v>-520.82360000000006</v>
      </c>
      <c r="M2093">
        <f t="shared" si="30"/>
        <v>18.884499999999999</v>
      </c>
    </row>
    <row r="2094" spans="1:13" x14ac:dyDescent="0.2">
      <c r="A2094">
        <v>2077</v>
      </c>
      <c r="B2094">
        <v>1055</v>
      </c>
      <c r="C2094">
        <v>7.17</v>
      </c>
      <c r="D2094" s="1">
        <v>-528.13136999999995</v>
      </c>
      <c r="E2094">
        <v>2077</v>
      </c>
      <c r="F2094">
        <v>1460</v>
      </c>
      <c r="G2094">
        <v>27.81</v>
      </c>
      <c r="H2094" s="1">
        <v>-511.63603999999998</v>
      </c>
      <c r="I2094">
        <v>2077</v>
      </c>
      <c r="J2094">
        <v>1280</v>
      </c>
      <c r="K2094">
        <v>17.510000000000002</v>
      </c>
      <c r="L2094" s="1">
        <v>-520.21588999999994</v>
      </c>
      <c r="M2094">
        <f t="shared" si="30"/>
        <v>18.857800000000001</v>
      </c>
    </row>
    <row r="2095" spans="1:13" x14ac:dyDescent="0.2">
      <c r="A2095">
        <v>2078</v>
      </c>
      <c r="B2095">
        <v>1074</v>
      </c>
      <c r="C2095">
        <v>6.14</v>
      </c>
      <c r="D2095" s="1">
        <v>-528.67577000000006</v>
      </c>
      <c r="E2095">
        <v>2078</v>
      </c>
      <c r="F2095">
        <v>1480</v>
      </c>
      <c r="G2095">
        <v>27.28</v>
      </c>
      <c r="H2095" s="1">
        <v>-512.19146999999998</v>
      </c>
      <c r="I2095">
        <v>2078</v>
      </c>
      <c r="J2095">
        <v>1249</v>
      </c>
      <c r="K2095">
        <v>17.899999999999999</v>
      </c>
      <c r="L2095" s="1">
        <v>-519.32816000000003</v>
      </c>
      <c r="M2095">
        <f t="shared" si="30"/>
        <v>18.8264</v>
      </c>
    </row>
    <row r="2096" spans="1:13" x14ac:dyDescent="0.2">
      <c r="A2096">
        <v>2079</v>
      </c>
      <c r="B2096">
        <v>1092</v>
      </c>
      <c r="C2096">
        <v>5.41</v>
      </c>
      <c r="D2096" s="1">
        <v>-529.18713000000002</v>
      </c>
      <c r="E2096">
        <v>2079</v>
      </c>
      <c r="F2096">
        <v>1500</v>
      </c>
      <c r="G2096">
        <v>26.68</v>
      </c>
      <c r="H2096" s="1">
        <v>-512.76261</v>
      </c>
      <c r="I2096">
        <v>2079</v>
      </c>
      <c r="J2096">
        <v>1231</v>
      </c>
      <c r="K2096">
        <v>17.989999999999998</v>
      </c>
      <c r="L2096" s="1">
        <v>-518.81248000000005</v>
      </c>
      <c r="M2096">
        <f t="shared" si="30"/>
        <v>18.788900000000002</v>
      </c>
    </row>
    <row r="2097" spans="1:13" x14ac:dyDescent="0.2">
      <c r="A2097">
        <v>2080</v>
      </c>
      <c r="B2097">
        <v>1101</v>
      </c>
      <c r="C2097">
        <v>5.15</v>
      </c>
      <c r="D2097" s="1">
        <v>-529.44905000000006</v>
      </c>
      <c r="E2097">
        <v>2080</v>
      </c>
      <c r="F2097">
        <v>1516</v>
      </c>
      <c r="G2097">
        <v>26.12</v>
      </c>
      <c r="H2097" s="1">
        <v>-513.21475999999996</v>
      </c>
      <c r="I2097">
        <v>2080</v>
      </c>
      <c r="J2097">
        <v>1224</v>
      </c>
      <c r="K2097">
        <v>17.84</v>
      </c>
      <c r="L2097" s="1">
        <v>-518.64778999999999</v>
      </c>
      <c r="M2097">
        <f t="shared" si="30"/>
        <v>18.7441</v>
      </c>
    </row>
    <row r="2098" spans="1:13" x14ac:dyDescent="0.2">
      <c r="A2098">
        <v>2081</v>
      </c>
      <c r="B2098">
        <v>1099</v>
      </c>
      <c r="C2098">
        <v>5.46</v>
      </c>
      <c r="D2098" s="1">
        <v>-529.40638999999999</v>
      </c>
      <c r="E2098">
        <v>2081</v>
      </c>
      <c r="F2098">
        <v>1521</v>
      </c>
      <c r="G2098">
        <v>25.76</v>
      </c>
      <c r="H2098" s="1">
        <v>-513.35182999999995</v>
      </c>
      <c r="I2098">
        <v>2081</v>
      </c>
      <c r="J2098">
        <v>1224</v>
      </c>
      <c r="K2098">
        <v>17.510000000000002</v>
      </c>
      <c r="L2098" s="1">
        <v>-518.64386000000002</v>
      </c>
      <c r="M2098">
        <f t="shared" si="30"/>
        <v>18.693899999999999</v>
      </c>
    </row>
    <row r="2099" spans="1:13" x14ac:dyDescent="0.2">
      <c r="A2099">
        <v>2082</v>
      </c>
      <c r="B2099">
        <v>1088</v>
      </c>
      <c r="C2099">
        <v>6.21</v>
      </c>
      <c r="D2099" s="1">
        <v>-529.07907999999998</v>
      </c>
      <c r="E2099">
        <v>2082</v>
      </c>
      <c r="F2099">
        <v>1517</v>
      </c>
      <c r="G2099">
        <v>25.7</v>
      </c>
      <c r="H2099" s="1">
        <v>-513.2174</v>
      </c>
      <c r="I2099">
        <v>2082</v>
      </c>
      <c r="J2099">
        <v>1227</v>
      </c>
      <c r="K2099">
        <v>17.02</v>
      </c>
      <c r="L2099" s="1">
        <v>-518.71591000000001</v>
      </c>
      <c r="M2099">
        <f t="shared" si="30"/>
        <v>18.641299999999998</v>
      </c>
    </row>
    <row r="2100" spans="1:13" x14ac:dyDescent="0.2">
      <c r="A2100">
        <v>2083</v>
      </c>
      <c r="B2100">
        <v>1073</v>
      </c>
      <c r="C2100">
        <v>7.23</v>
      </c>
      <c r="D2100" s="1">
        <v>-528.65300999999999</v>
      </c>
      <c r="E2100">
        <v>2083</v>
      </c>
      <c r="F2100">
        <v>1509</v>
      </c>
      <c r="G2100">
        <v>25.67</v>
      </c>
      <c r="H2100" s="1">
        <v>-512.98677999999995</v>
      </c>
      <c r="I2100">
        <v>2083</v>
      </c>
      <c r="J2100">
        <v>1235</v>
      </c>
      <c r="K2100">
        <v>16.43</v>
      </c>
      <c r="L2100" s="1">
        <v>-518.93759</v>
      </c>
      <c r="M2100">
        <f t="shared" si="30"/>
        <v>18.589600000000001</v>
      </c>
    </row>
    <row r="2101" spans="1:13" x14ac:dyDescent="0.2">
      <c r="A2101">
        <v>2084</v>
      </c>
      <c r="B2101">
        <v>1067</v>
      </c>
      <c r="C2101">
        <v>8.06</v>
      </c>
      <c r="D2101" s="1">
        <v>-528.47658999999999</v>
      </c>
      <c r="E2101">
        <v>2084</v>
      </c>
      <c r="F2101">
        <v>1504</v>
      </c>
      <c r="G2101">
        <v>25.63</v>
      </c>
      <c r="H2101" s="1">
        <v>-512.86659999999995</v>
      </c>
      <c r="I2101">
        <v>2084</v>
      </c>
      <c r="J2101">
        <v>1247</v>
      </c>
      <c r="K2101">
        <v>15.81</v>
      </c>
      <c r="L2101" s="1">
        <v>-519.29943000000003</v>
      </c>
      <c r="M2101">
        <f t="shared" si="30"/>
        <v>18.539499999999997</v>
      </c>
    </row>
    <row r="2102" spans="1:13" x14ac:dyDescent="0.2">
      <c r="A2102">
        <v>2085</v>
      </c>
      <c r="B2102">
        <v>1074</v>
      </c>
      <c r="C2102">
        <v>8.6</v>
      </c>
      <c r="D2102" s="1">
        <v>-528.69174999999996</v>
      </c>
      <c r="E2102">
        <v>2085</v>
      </c>
      <c r="F2102">
        <v>1497</v>
      </c>
      <c r="G2102">
        <v>25.73</v>
      </c>
      <c r="H2102" s="1">
        <v>-512.67769999999996</v>
      </c>
      <c r="I2102">
        <v>2085</v>
      </c>
      <c r="J2102">
        <v>1252</v>
      </c>
      <c r="K2102">
        <v>15.49</v>
      </c>
      <c r="L2102" s="1">
        <v>-519.45984999999996</v>
      </c>
      <c r="M2102">
        <f t="shared" ref="M2102:M2165" si="31">AVERAGE(K2003:K2102)</f>
        <v>18.489999999999998</v>
      </c>
    </row>
    <row r="2103" spans="1:13" x14ac:dyDescent="0.2">
      <c r="A2103">
        <v>2086</v>
      </c>
      <c r="B2103">
        <v>1090</v>
      </c>
      <c r="C2103">
        <v>8.83</v>
      </c>
      <c r="D2103" s="1">
        <v>-529.13341000000003</v>
      </c>
      <c r="E2103">
        <v>2086</v>
      </c>
      <c r="F2103">
        <v>1477</v>
      </c>
      <c r="G2103">
        <v>26.08</v>
      </c>
      <c r="H2103" s="1">
        <v>-512.10855000000004</v>
      </c>
      <c r="I2103">
        <v>2086</v>
      </c>
      <c r="J2103">
        <v>1242</v>
      </c>
      <c r="K2103">
        <v>15.61</v>
      </c>
      <c r="L2103" s="1">
        <v>-519.16099999999994</v>
      </c>
      <c r="M2103">
        <f t="shared" si="31"/>
        <v>18.441000000000003</v>
      </c>
    </row>
    <row r="2104" spans="1:13" x14ac:dyDescent="0.2">
      <c r="A2104">
        <v>2087</v>
      </c>
      <c r="B2104">
        <v>1106</v>
      </c>
      <c r="C2104">
        <v>8.73</v>
      </c>
      <c r="D2104" s="1">
        <v>-529.59685000000002</v>
      </c>
      <c r="E2104">
        <v>2087</v>
      </c>
      <c r="F2104">
        <v>1447</v>
      </c>
      <c r="G2104">
        <v>26.54</v>
      </c>
      <c r="H2104" s="1">
        <v>-511.25267000000002</v>
      </c>
      <c r="I2104">
        <v>2087</v>
      </c>
      <c r="J2104">
        <v>1221</v>
      </c>
      <c r="K2104">
        <v>16.02</v>
      </c>
      <c r="L2104" s="1">
        <v>-518.54076999999995</v>
      </c>
      <c r="M2104">
        <f t="shared" si="31"/>
        <v>18.395599999999998</v>
      </c>
    </row>
    <row r="2105" spans="1:13" x14ac:dyDescent="0.2">
      <c r="A2105">
        <v>2088</v>
      </c>
      <c r="B2105">
        <v>1116</v>
      </c>
      <c r="C2105">
        <v>8.5399999999999991</v>
      </c>
      <c r="D2105" s="1">
        <v>-529.87846999999999</v>
      </c>
      <c r="E2105">
        <v>2088</v>
      </c>
      <c r="F2105">
        <v>1424</v>
      </c>
      <c r="G2105">
        <v>26.81</v>
      </c>
      <c r="H2105" s="1">
        <v>-510.58544999999998</v>
      </c>
      <c r="I2105">
        <v>2088</v>
      </c>
      <c r="J2105">
        <v>1197</v>
      </c>
      <c r="K2105">
        <v>16.66</v>
      </c>
      <c r="L2105" s="1">
        <v>-517.88549999999998</v>
      </c>
      <c r="M2105">
        <f t="shared" si="31"/>
        <v>18.356100000000001</v>
      </c>
    </row>
    <row r="2106" spans="1:13" x14ac:dyDescent="0.2">
      <c r="A2106">
        <v>2089</v>
      </c>
      <c r="B2106">
        <v>1115</v>
      </c>
      <c r="C2106">
        <v>8.32</v>
      </c>
      <c r="D2106" s="1">
        <v>-529.86725999999999</v>
      </c>
      <c r="E2106">
        <v>2089</v>
      </c>
      <c r="F2106">
        <v>1418</v>
      </c>
      <c r="G2106">
        <v>26.74</v>
      </c>
      <c r="H2106" s="1">
        <v>-510.41766999999999</v>
      </c>
      <c r="I2106">
        <v>2089</v>
      </c>
      <c r="J2106">
        <v>1179</v>
      </c>
      <c r="K2106">
        <v>17.27</v>
      </c>
      <c r="L2106" s="1">
        <v>-517.35928000000001</v>
      </c>
      <c r="M2106">
        <f t="shared" si="31"/>
        <v>18.322100000000002</v>
      </c>
    </row>
    <row r="2107" spans="1:13" x14ac:dyDescent="0.2">
      <c r="A2107">
        <v>2090</v>
      </c>
      <c r="B2107">
        <v>1108</v>
      </c>
      <c r="C2107">
        <v>8.1</v>
      </c>
      <c r="D2107" s="1">
        <v>-529.66292999999996</v>
      </c>
      <c r="E2107">
        <v>2090</v>
      </c>
      <c r="F2107">
        <v>1422</v>
      </c>
      <c r="G2107">
        <v>26.47</v>
      </c>
      <c r="H2107" s="1">
        <v>-510.55563000000001</v>
      </c>
      <c r="I2107">
        <v>2090</v>
      </c>
      <c r="J2107">
        <v>1168</v>
      </c>
      <c r="K2107">
        <v>17.87</v>
      </c>
      <c r="L2107" s="1">
        <v>-517.06182999999999</v>
      </c>
      <c r="M2107">
        <f t="shared" si="31"/>
        <v>18.292000000000002</v>
      </c>
    </row>
    <row r="2108" spans="1:13" x14ac:dyDescent="0.2">
      <c r="A2108">
        <v>2091</v>
      </c>
      <c r="B2108">
        <v>1100</v>
      </c>
      <c r="C2108">
        <v>7.92</v>
      </c>
      <c r="D2108" s="1">
        <v>-529.43431999999996</v>
      </c>
      <c r="E2108">
        <v>2091</v>
      </c>
      <c r="F2108">
        <v>1433</v>
      </c>
      <c r="G2108">
        <v>26.07</v>
      </c>
      <c r="H2108" s="1">
        <v>-510.85683999999998</v>
      </c>
      <c r="I2108">
        <v>2091</v>
      </c>
      <c r="J2108">
        <v>1166</v>
      </c>
      <c r="K2108">
        <v>18.350000000000001</v>
      </c>
      <c r="L2108" s="1">
        <v>-517.02120000000002</v>
      </c>
      <c r="M2108">
        <f t="shared" si="31"/>
        <v>18.2637</v>
      </c>
    </row>
    <row r="2109" spans="1:13" x14ac:dyDescent="0.2">
      <c r="A2109">
        <v>2092</v>
      </c>
      <c r="B2109">
        <v>1095</v>
      </c>
      <c r="C2109">
        <v>7.73</v>
      </c>
      <c r="D2109" s="1">
        <v>-529.29953999999998</v>
      </c>
      <c r="E2109">
        <v>2092</v>
      </c>
      <c r="F2109">
        <v>1446</v>
      </c>
      <c r="G2109">
        <v>25.76</v>
      </c>
      <c r="H2109" s="1">
        <v>-511.21170000000001</v>
      </c>
      <c r="I2109">
        <v>2092</v>
      </c>
      <c r="J2109">
        <v>1170</v>
      </c>
      <c r="K2109">
        <v>18.71</v>
      </c>
      <c r="L2109" s="1">
        <v>-517.14152000000001</v>
      </c>
      <c r="M2109">
        <f t="shared" si="31"/>
        <v>18.236000000000001</v>
      </c>
    </row>
    <row r="2110" spans="1:13" x14ac:dyDescent="0.2">
      <c r="A2110">
        <v>2093</v>
      </c>
      <c r="B2110">
        <v>1094</v>
      </c>
      <c r="C2110">
        <v>7.63</v>
      </c>
      <c r="D2110" s="1">
        <v>-529.26845000000003</v>
      </c>
      <c r="E2110">
        <v>2093</v>
      </c>
      <c r="F2110">
        <v>1457</v>
      </c>
      <c r="G2110">
        <v>25.51</v>
      </c>
      <c r="H2110" s="1">
        <v>-511.51686000000001</v>
      </c>
      <c r="I2110">
        <v>2093</v>
      </c>
      <c r="J2110">
        <v>1176</v>
      </c>
      <c r="K2110">
        <v>18.96</v>
      </c>
      <c r="L2110" s="1">
        <v>-517.30132000000003</v>
      </c>
      <c r="M2110">
        <f t="shared" si="31"/>
        <v>18.209800000000001</v>
      </c>
    </row>
    <row r="2111" spans="1:13" x14ac:dyDescent="0.2">
      <c r="A2111">
        <v>2094</v>
      </c>
      <c r="B2111">
        <v>1093</v>
      </c>
      <c r="C2111">
        <v>7.67</v>
      </c>
      <c r="D2111" s="1">
        <v>-529.25229999999999</v>
      </c>
      <c r="E2111">
        <v>2094</v>
      </c>
      <c r="F2111">
        <v>1467</v>
      </c>
      <c r="G2111">
        <v>25.34</v>
      </c>
      <c r="H2111" s="1">
        <v>-511.79989</v>
      </c>
      <c r="I2111">
        <v>2094</v>
      </c>
      <c r="J2111">
        <v>1179</v>
      </c>
      <c r="K2111">
        <v>19.190000000000001</v>
      </c>
      <c r="L2111" s="1">
        <v>-517.40619000000004</v>
      </c>
      <c r="M2111">
        <f t="shared" si="31"/>
        <v>18.190200000000001</v>
      </c>
    </row>
    <row r="2112" spans="1:13" x14ac:dyDescent="0.2">
      <c r="A2112">
        <v>2095</v>
      </c>
      <c r="B2112">
        <v>1085</v>
      </c>
      <c r="C2112">
        <v>7.97</v>
      </c>
      <c r="D2112" s="1">
        <v>-529.03781000000004</v>
      </c>
      <c r="E2112">
        <v>2095</v>
      </c>
      <c r="F2112">
        <v>1477</v>
      </c>
      <c r="G2112">
        <v>25.09</v>
      </c>
      <c r="H2112" s="1">
        <v>-512.07133999999996</v>
      </c>
      <c r="I2112">
        <v>2095</v>
      </c>
      <c r="J2112">
        <v>1172</v>
      </c>
      <c r="K2112">
        <v>19.510000000000002</v>
      </c>
      <c r="L2112" s="1">
        <v>-517.21849999999995</v>
      </c>
      <c r="M2112">
        <f t="shared" si="31"/>
        <v>18.1828</v>
      </c>
    </row>
    <row r="2113" spans="1:13" x14ac:dyDescent="0.2">
      <c r="A2113">
        <v>2096</v>
      </c>
      <c r="B2113">
        <v>1068</v>
      </c>
      <c r="C2113">
        <v>8.4700000000000006</v>
      </c>
      <c r="D2113" s="1">
        <v>-528.55088000000001</v>
      </c>
      <c r="E2113">
        <v>2096</v>
      </c>
      <c r="F2113">
        <v>1491</v>
      </c>
      <c r="G2113">
        <v>24.7</v>
      </c>
      <c r="H2113" s="1">
        <v>-512.47207000000003</v>
      </c>
      <c r="I2113">
        <v>2096</v>
      </c>
      <c r="J2113">
        <v>1152</v>
      </c>
      <c r="K2113">
        <v>19.93</v>
      </c>
      <c r="L2113" s="1">
        <v>-516.63833</v>
      </c>
      <c r="M2113">
        <f t="shared" si="31"/>
        <v>18.191500000000001</v>
      </c>
    </row>
    <row r="2114" spans="1:13" x14ac:dyDescent="0.2">
      <c r="A2114">
        <v>2097</v>
      </c>
      <c r="B2114">
        <v>1047</v>
      </c>
      <c r="C2114">
        <v>9.15</v>
      </c>
      <c r="D2114" s="1">
        <v>-527.94263000000001</v>
      </c>
      <c r="E2114">
        <v>2097</v>
      </c>
      <c r="F2114">
        <v>1509</v>
      </c>
      <c r="G2114">
        <v>24.15</v>
      </c>
      <c r="H2114" s="1">
        <v>-512.97436000000005</v>
      </c>
      <c r="I2114">
        <v>2097</v>
      </c>
      <c r="J2114">
        <v>1136</v>
      </c>
      <c r="K2114">
        <v>20.21</v>
      </c>
      <c r="L2114" s="1">
        <v>-516.15197999999998</v>
      </c>
      <c r="M2114">
        <f t="shared" si="31"/>
        <v>18.214000000000002</v>
      </c>
    </row>
    <row r="2115" spans="1:13" x14ac:dyDescent="0.2">
      <c r="A2115">
        <v>2098</v>
      </c>
      <c r="B2115">
        <v>1028</v>
      </c>
      <c r="C2115">
        <v>9.68</v>
      </c>
      <c r="D2115" s="1">
        <v>-527.42786999999998</v>
      </c>
      <c r="E2115">
        <v>2098</v>
      </c>
      <c r="F2115">
        <v>1522</v>
      </c>
      <c r="G2115">
        <v>23.62</v>
      </c>
      <c r="H2115" s="1">
        <v>-513.36935000000005</v>
      </c>
      <c r="I2115">
        <v>2098</v>
      </c>
      <c r="J2115">
        <v>1142</v>
      </c>
      <c r="K2115">
        <v>20.09</v>
      </c>
      <c r="L2115" s="1">
        <v>-516.33056999999997</v>
      </c>
      <c r="M2115">
        <f t="shared" si="31"/>
        <v>18.243400000000001</v>
      </c>
    </row>
    <row r="2116" spans="1:13" x14ac:dyDescent="0.2">
      <c r="A2116">
        <v>2099</v>
      </c>
      <c r="B2116">
        <v>1019</v>
      </c>
      <c r="C2116">
        <v>10.029999999999999</v>
      </c>
      <c r="D2116" s="1">
        <v>-527.15162999999995</v>
      </c>
      <c r="E2116">
        <v>2099</v>
      </c>
      <c r="F2116">
        <v>1517</v>
      </c>
      <c r="G2116">
        <v>23.24</v>
      </c>
      <c r="H2116" s="1">
        <v>-513.24194999999997</v>
      </c>
      <c r="I2116">
        <v>2099</v>
      </c>
      <c r="J2116">
        <v>1163</v>
      </c>
      <c r="K2116">
        <v>19.920000000000002</v>
      </c>
      <c r="L2116" s="1">
        <v>-516.93289000000004</v>
      </c>
      <c r="M2116">
        <f t="shared" si="31"/>
        <v>18.2743</v>
      </c>
    </row>
    <row r="2117" spans="1:13" x14ac:dyDescent="0.2">
      <c r="A2117">
        <v>2100</v>
      </c>
      <c r="B2117">
        <v>1021</v>
      </c>
      <c r="C2117">
        <v>10.039999999999999</v>
      </c>
      <c r="D2117" s="1">
        <v>-527.22781999999995</v>
      </c>
      <c r="E2117">
        <v>2100</v>
      </c>
      <c r="F2117">
        <v>1493</v>
      </c>
      <c r="G2117">
        <v>23.14</v>
      </c>
      <c r="H2117" s="1">
        <v>-512.56271000000004</v>
      </c>
      <c r="I2117">
        <v>2100</v>
      </c>
      <c r="J2117">
        <v>1183</v>
      </c>
      <c r="K2117">
        <v>19.88</v>
      </c>
      <c r="L2117" s="1">
        <v>-517.49647000000004</v>
      </c>
      <c r="M2117">
        <f t="shared" si="31"/>
        <v>18.304500000000004</v>
      </c>
    </row>
    <row r="2118" spans="1:13" x14ac:dyDescent="0.2">
      <c r="A2118">
        <v>2101</v>
      </c>
      <c r="B2118">
        <v>1035</v>
      </c>
      <c r="C2118">
        <v>9.81</v>
      </c>
      <c r="D2118" s="1">
        <v>-527.62932000000001</v>
      </c>
      <c r="E2118">
        <v>2101</v>
      </c>
      <c r="F2118">
        <v>1466</v>
      </c>
      <c r="G2118">
        <v>23.04</v>
      </c>
      <c r="H2118" s="1">
        <v>-511.78606000000002</v>
      </c>
      <c r="I2118">
        <v>2101</v>
      </c>
      <c r="J2118">
        <v>1196</v>
      </c>
      <c r="K2118">
        <v>20.12</v>
      </c>
      <c r="L2118" s="1">
        <v>-517.88598000000002</v>
      </c>
      <c r="M2118">
        <f t="shared" si="31"/>
        <v>18.334500000000002</v>
      </c>
    </row>
    <row r="2119" spans="1:13" x14ac:dyDescent="0.2">
      <c r="A2119">
        <v>2102</v>
      </c>
      <c r="B2119">
        <v>1051</v>
      </c>
      <c r="C2119">
        <v>9.59</v>
      </c>
      <c r="D2119" s="1">
        <v>-528.09211000000005</v>
      </c>
      <c r="E2119">
        <v>2102</v>
      </c>
      <c r="F2119">
        <v>1447</v>
      </c>
      <c r="G2119">
        <v>22.9</v>
      </c>
      <c r="H2119" s="1">
        <v>-511.26655</v>
      </c>
      <c r="I2119">
        <v>2102</v>
      </c>
      <c r="J2119">
        <v>1205</v>
      </c>
      <c r="K2119">
        <v>20.54</v>
      </c>
      <c r="L2119" s="1">
        <v>-518.09916999999996</v>
      </c>
      <c r="M2119">
        <f t="shared" si="31"/>
        <v>18.363900000000005</v>
      </c>
    </row>
    <row r="2120" spans="1:13" x14ac:dyDescent="0.2">
      <c r="A2120">
        <v>2103</v>
      </c>
      <c r="B2120">
        <v>1059</v>
      </c>
      <c r="C2120">
        <v>9.57</v>
      </c>
      <c r="D2120" s="1">
        <v>-528.31295999999998</v>
      </c>
      <c r="E2120">
        <v>2103</v>
      </c>
      <c r="F2120">
        <v>1435</v>
      </c>
      <c r="G2120">
        <v>22.76</v>
      </c>
      <c r="H2120" s="1">
        <v>-510.94621999999998</v>
      </c>
      <c r="I2120">
        <v>2103</v>
      </c>
      <c r="J2120">
        <v>1212</v>
      </c>
      <c r="K2120">
        <v>20.95</v>
      </c>
      <c r="L2120" s="1">
        <v>-518.29981999999995</v>
      </c>
      <c r="M2120">
        <f t="shared" si="31"/>
        <v>18.390699999999999</v>
      </c>
    </row>
    <row r="2121" spans="1:13" x14ac:dyDescent="0.2">
      <c r="A2121">
        <v>2104</v>
      </c>
      <c r="B2121">
        <v>1058</v>
      </c>
      <c r="C2121">
        <v>9.73</v>
      </c>
      <c r="D2121" s="1">
        <v>-528.25381000000004</v>
      </c>
      <c r="E2121">
        <v>2104</v>
      </c>
      <c r="F2121">
        <v>1422</v>
      </c>
      <c r="G2121">
        <v>22.75</v>
      </c>
      <c r="H2121" s="1">
        <v>-510.55567000000002</v>
      </c>
      <c r="I2121">
        <v>2104</v>
      </c>
      <c r="J2121">
        <v>1221</v>
      </c>
      <c r="K2121">
        <v>21.34</v>
      </c>
      <c r="L2121" s="1">
        <v>-518.57279000000005</v>
      </c>
      <c r="M2121">
        <f t="shared" si="31"/>
        <v>18.415299999999998</v>
      </c>
    </row>
    <row r="2122" spans="1:13" x14ac:dyDescent="0.2">
      <c r="A2122">
        <v>2105</v>
      </c>
      <c r="B2122">
        <v>1051</v>
      </c>
      <c r="C2122">
        <v>9.9600000000000009</v>
      </c>
      <c r="D2122" s="1">
        <v>-528.05835999999999</v>
      </c>
      <c r="E2122">
        <v>2105</v>
      </c>
      <c r="F2122">
        <v>1413</v>
      </c>
      <c r="G2122">
        <v>22.68</v>
      </c>
      <c r="H2122" s="1">
        <v>-510.28874999999999</v>
      </c>
      <c r="I2122">
        <v>2105</v>
      </c>
      <c r="J2122">
        <v>1221</v>
      </c>
      <c r="K2122">
        <v>21.85</v>
      </c>
      <c r="L2122" s="1">
        <v>-518.59289999999999</v>
      </c>
      <c r="M2122">
        <f t="shared" si="31"/>
        <v>18.441499999999998</v>
      </c>
    </row>
    <row r="2123" spans="1:13" x14ac:dyDescent="0.2">
      <c r="A2123">
        <v>2106</v>
      </c>
      <c r="B2123">
        <v>1040</v>
      </c>
      <c r="C2123">
        <v>10.27</v>
      </c>
      <c r="D2123" s="1">
        <v>-527.77665999999999</v>
      </c>
      <c r="E2123">
        <v>2106</v>
      </c>
      <c r="F2123">
        <v>1416</v>
      </c>
      <c r="G2123">
        <v>22.44</v>
      </c>
      <c r="H2123" s="1">
        <v>-510.38846999999998</v>
      </c>
      <c r="I2123">
        <v>2106</v>
      </c>
      <c r="J2123">
        <v>1204</v>
      </c>
      <c r="K2123">
        <v>22.48</v>
      </c>
      <c r="L2123" s="1">
        <v>-518.09351000000004</v>
      </c>
      <c r="M2123">
        <f t="shared" si="31"/>
        <v>18.474499999999999</v>
      </c>
    </row>
    <row r="2124" spans="1:13" x14ac:dyDescent="0.2">
      <c r="A2124">
        <v>2107</v>
      </c>
      <c r="B2124">
        <v>1028</v>
      </c>
      <c r="C2124">
        <v>10.51</v>
      </c>
      <c r="D2124" s="1">
        <v>-527.41693999999995</v>
      </c>
      <c r="E2124">
        <v>2107</v>
      </c>
      <c r="F2124">
        <v>1427</v>
      </c>
      <c r="G2124">
        <v>22.25</v>
      </c>
      <c r="H2124" s="1">
        <v>-510.70058</v>
      </c>
      <c r="I2124">
        <v>2107</v>
      </c>
      <c r="J2124">
        <v>1184</v>
      </c>
      <c r="K2124">
        <v>22.94</v>
      </c>
      <c r="L2124" s="1">
        <v>-517.47220000000004</v>
      </c>
      <c r="M2124">
        <f t="shared" si="31"/>
        <v>18.5137</v>
      </c>
    </row>
    <row r="2125" spans="1:13" x14ac:dyDescent="0.2">
      <c r="A2125">
        <v>2108</v>
      </c>
      <c r="B2125">
        <v>1022</v>
      </c>
      <c r="C2125">
        <v>10.5</v>
      </c>
      <c r="D2125" s="1">
        <v>-527.24902999999995</v>
      </c>
      <c r="E2125">
        <v>2108</v>
      </c>
      <c r="F2125">
        <v>1436</v>
      </c>
      <c r="G2125">
        <v>22.33</v>
      </c>
      <c r="H2125" s="1">
        <v>-510.96228000000002</v>
      </c>
      <c r="I2125">
        <v>2108</v>
      </c>
      <c r="J2125">
        <v>1183</v>
      </c>
      <c r="K2125">
        <v>22.89</v>
      </c>
      <c r="L2125" s="1">
        <v>-517.44431999999995</v>
      </c>
      <c r="M2125">
        <f t="shared" si="31"/>
        <v>18.5535</v>
      </c>
    </row>
    <row r="2126" spans="1:13" x14ac:dyDescent="0.2">
      <c r="A2126">
        <v>2109</v>
      </c>
      <c r="B2126">
        <v>1031</v>
      </c>
      <c r="C2126">
        <v>10.09</v>
      </c>
      <c r="D2126" s="1">
        <v>-527.50751000000002</v>
      </c>
      <c r="E2126">
        <v>2109</v>
      </c>
      <c r="F2126">
        <v>1447</v>
      </c>
      <c r="G2126">
        <v>22.52</v>
      </c>
      <c r="H2126" s="1">
        <v>-511.24988000000002</v>
      </c>
      <c r="I2126">
        <v>2109</v>
      </c>
      <c r="J2126">
        <v>1202</v>
      </c>
      <c r="K2126">
        <v>22.45</v>
      </c>
      <c r="L2126" s="1">
        <v>-518.02633000000003</v>
      </c>
      <c r="M2126">
        <f t="shared" si="31"/>
        <v>18.589500000000001</v>
      </c>
    </row>
    <row r="2127" spans="1:13" x14ac:dyDescent="0.2">
      <c r="A2127">
        <v>2110</v>
      </c>
      <c r="B2127">
        <v>1046</v>
      </c>
      <c r="C2127">
        <v>9.57</v>
      </c>
      <c r="D2127" s="1">
        <v>-527.95429000000001</v>
      </c>
      <c r="E2127">
        <v>2110</v>
      </c>
      <c r="F2127">
        <v>1464</v>
      </c>
      <c r="G2127">
        <v>22.83</v>
      </c>
      <c r="H2127" s="1">
        <v>-511.73948000000001</v>
      </c>
      <c r="I2127">
        <v>2110</v>
      </c>
      <c r="J2127">
        <v>1218</v>
      </c>
      <c r="K2127">
        <v>22.1</v>
      </c>
      <c r="L2127" s="1">
        <v>-518.49122</v>
      </c>
      <c r="M2127">
        <f t="shared" si="31"/>
        <v>18.623699999999999</v>
      </c>
    </row>
    <row r="2128" spans="1:13" x14ac:dyDescent="0.2">
      <c r="A2128">
        <v>2111</v>
      </c>
      <c r="B2128">
        <v>1055</v>
      </c>
      <c r="C2128">
        <v>9.19</v>
      </c>
      <c r="D2128" s="1">
        <v>-528.19532000000004</v>
      </c>
      <c r="E2128">
        <v>2111</v>
      </c>
      <c r="F2128">
        <v>1480</v>
      </c>
      <c r="G2128">
        <v>23.4</v>
      </c>
      <c r="H2128" s="1">
        <v>-512.21384</v>
      </c>
      <c r="I2128">
        <v>2111</v>
      </c>
      <c r="J2128">
        <v>1216</v>
      </c>
      <c r="K2128">
        <v>21.98</v>
      </c>
      <c r="L2128" s="1">
        <v>-518.39931999999999</v>
      </c>
      <c r="M2128">
        <f t="shared" si="31"/>
        <v>18.660099999999996</v>
      </c>
    </row>
    <row r="2129" spans="1:13" x14ac:dyDescent="0.2">
      <c r="A2129">
        <v>2112</v>
      </c>
      <c r="B2129">
        <v>1050</v>
      </c>
      <c r="C2129">
        <v>9.0399999999999991</v>
      </c>
      <c r="D2129" s="1">
        <v>-528.03770999999995</v>
      </c>
      <c r="E2129">
        <v>2112</v>
      </c>
      <c r="F2129">
        <v>1477</v>
      </c>
      <c r="G2129">
        <v>24.43</v>
      </c>
      <c r="H2129" s="1">
        <v>-512.16735000000006</v>
      </c>
      <c r="I2129">
        <v>2112</v>
      </c>
      <c r="J2129">
        <v>1211</v>
      </c>
      <c r="K2129">
        <v>21.88</v>
      </c>
      <c r="L2129" s="1">
        <v>-518.20257000000004</v>
      </c>
      <c r="M2129">
        <f t="shared" si="31"/>
        <v>18.698699999999999</v>
      </c>
    </row>
    <row r="2130" spans="1:13" x14ac:dyDescent="0.2">
      <c r="A2130">
        <v>2113</v>
      </c>
      <c r="B2130">
        <v>1035</v>
      </c>
      <c r="C2130">
        <v>9.0399999999999991</v>
      </c>
      <c r="D2130" s="1">
        <v>-527.62103999999999</v>
      </c>
      <c r="E2130">
        <v>2113</v>
      </c>
      <c r="F2130">
        <v>1448</v>
      </c>
      <c r="G2130">
        <v>25.78</v>
      </c>
      <c r="H2130" s="1">
        <v>-511.33926000000002</v>
      </c>
      <c r="I2130">
        <v>2113</v>
      </c>
      <c r="J2130">
        <v>1224</v>
      </c>
      <c r="K2130">
        <v>21.53</v>
      </c>
      <c r="L2130" s="1">
        <v>-518.58106999999995</v>
      </c>
      <c r="M2130">
        <f t="shared" si="31"/>
        <v>18.735799999999998</v>
      </c>
    </row>
    <row r="2131" spans="1:13" x14ac:dyDescent="0.2">
      <c r="A2131">
        <v>2114</v>
      </c>
      <c r="B2131">
        <v>1022</v>
      </c>
      <c r="C2131">
        <v>9.0299999999999994</v>
      </c>
      <c r="D2131" s="1">
        <v>-527.22446000000002</v>
      </c>
      <c r="E2131">
        <v>2114</v>
      </c>
      <c r="F2131">
        <v>1411</v>
      </c>
      <c r="G2131">
        <v>26.99</v>
      </c>
      <c r="H2131" s="1">
        <v>-510.21985000000001</v>
      </c>
      <c r="I2131">
        <v>2114</v>
      </c>
      <c r="J2131">
        <v>1248</v>
      </c>
      <c r="K2131">
        <v>21.22</v>
      </c>
      <c r="L2131" s="1">
        <v>-519.29465000000005</v>
      </c>
      <c r="M2131">
        <f t="shared" si="31"/>
        <v>18.77</v>
      </c>
    </row>
    <row r="2132" spans="1:13" x14ac:dyDescent="0.2">
      <c r="A2132">
        <v>2115</v>
      </c>
      <c r="B2132">
        <v>1017</v>
      </c>
      <c r="C2132">
        <v>8.9</v>
      </c>
      <c r="D2132" s="1">
        <v>-527.08096999999998</v>
      </c>
      <c r="E2132">
        <v>2115</v>
      </c>
      <c r="F2132">
        <v>1407</v>
      </c>
      <c r="G2132">
        <v>27.25</v>
      </c>
      <c r="H2132" s="1">
        <v>-510.11466000000001</v>
      </c>
      <c r="I2132">
        <v>2115</v>
      </c>
      <c r="J2132">
        <v>1262</v>
      </c>
      <c r="K2132">
        <v>21.1</v>
      </c>
      <c r="L2132" s="1">
        <v>-519.66809999999998</v>
      </c>
      <c r="M2132">
        <f t="shared" si="31"/>
        <v>18.802099999999999</v>
      </c>
    </row>
    <row r="2133" spans="1:13" x14ac:dyDescent="0.2">
      <c r="A2133">
        <v>2116</v>
      </c>
      <c r="B2133">
        <v>1034</v>
      </c>
      <c r="C2133">
        <v>8.42</v>
      </c>
      <c r="D2133" s="1">
        <v>-527.54111</v>
      </c>
      <c r="E2133">
        <v>2116</v>
      </c>
      <c r="F2133">
        <v>1441</v>
      </c>
      <c r="G2133">
        <v>26.57</v>
      </c>
      <c r="H2133" s="1">
        <v>-511.11369000000002</v>
      </c>
      <c r="I2133">
        <v>2116</v>
      </c>
      <c r="J2133">
        <v>1265</v>
      </c>
      <c r="K2133">
        <v>21.12</v>
      </c>
      <c r="L2133" s="1">
        <v>-519.72442999999998</v>
      </c>
      <c r="M2133">
        <f t="shared" si="31"/>
        <v>18.831599999999995</v>
      </c>
    </row>
    <row r="2134" spans="1:13" x14ac:dyDescent="0.2">
      <c r="A2134">
        <v>2117</v>
      </c>
      <c r="B2134">
        <v>1074</v>
      </c>
      <c r="C2134">
        <v>7.67</v>
      </c>
      <c r="D2134" s="1">
        <v>-528.68267000000003</v>
      </c>
      <c r="E2134">
        <v>2117</v>
      </c>
      <c r="F2134">
        <v>1486</v>
      </c>
      <c r="G2134">
        <v>25.5</v>
      </c>
      <c r="H2134" s="1">
        <v>-512.36440000000005</v>
      </c>
      <c r="I2134">
        <v>2117</v>
      </c>
      <c r="J2134">
        <v>1271</v>
      </c>
      <c r="K2134">
        <v>21.05</v>
      </c>
      <c r="L2134" s="1">
        <v>-519.88535000000002</v>
      </c>
      <c r="M2134">
        <f t="shared" si="31"/>
        <v>18.857299999999995</v>
      </c>
    </row>
    <row r="2135" spans="1:13" x14ac:dyDescent="0.2">
      <c r="A2135">
        <v>2118</v>
      </c>
      <c r="B2135">
        <v>1117</v>
      </c>
      <c r="C2135">
        <v>6.91</v>
      </c>
      <c r="D2135" s="1">
        <v>-529.93920000000003</v>
      </c>
      <c r="E2135">
        <v>2118</v>
      </c>
      <c r="F2135">
        <v>1526</v>
      </c>
      <c r="G2135">
        <v>24.41</v>
      </c>
      <c r="H2135" s="1">
        <v>-513.50139999999999</v>
      </c>
      <c r="I2135">
        <v>2118</v>
      </c>
      <c r="J2135">
        <v>1285</v>
      </c>
      <c r="K2135">
        <v>20.63</v>
      </c>
      <c r="L2135" s="1">
        <v>-520.29326000000003</v>
      </c>
      <c r="M2135">
        <f t="shared" si="31"/>
        <v>18.874899999999997</v>
      </c>
    </row>
    <row r="2136" spans="1:13" x14ac:dyDescent="0.2">
      <c r="A2136">
        <v>2119</v>
      </c>
      <c r="B2136">
        <v>1142</v>
      </c>
      <c r="C2136">
        <v>6.52</v>
      </c>
      <c r="D2136" s="1">
        <v>-530.63093000000003</v>
      </c>
      <c r="E2136">
        <v>2119</v>
      </c>
      <c r="F2136">
        <v>1545</v>
      </c>
      <c r="G2136">
        <v>23.76</v>
      </c>
      <c r="H2136" s="1">
        <v>-514.04202999999995</v>
      </c>
      <c r="I2136">
        <v>2119</v>
      </c>
      <c r="J2136">
        <v>1301</v>
      </c>
      <c r="K2136">
        <v>20.28</v>
      </c>
      <c r="L2136" s="1">
        <v>-520.74653999999998</v>
      </c>
      <c r="M2136">
        <f t="shared" si="31"/>
        <v>18.886599999999998</v>
      </c>
    </row>
    <row r="2137" spans="1:13" x14ac:dyDescent="0.2">
      <c r="A2137">
        <v>2120</v>
      </c>
      <c r="B2137">
        <v>1144</v>
      </c>
      <c r="C2137">
        <v>6.55</v>
      </c>
      <c r="D2137" s="1">
        <v>-530.65666999999996</v>
      </c>
      <c r="E2137">
        <v>2120</v>
      </c>
      <c r="F2137">
        <v>1536</v>
      </c>
      <c r="G2137">
        <v>23.7</v>
      </c>
      <c r="H2137" s="1">
        <v>-513.77389000000005</v>
      </c>
      <c r="I2137">
        <v>2120</v>
      </c>
      <c r="J2137">
        <v>1304</v>
      </c>
      <c r="K2137">
        <v>20.11</v>
      </c>
      <c r="L2137" s="1">
        <v>-520.83753000000002</v>
      </c>
      <c r="M2137">
        <f t="shared" si="31"/>
        <v>18.894199999999998</v>
      </c>
    </row>
    <row r="2138" spans="1:13" x14ac:dyDescent="0.2">
      <c r="A2138">
        <v>2121</v>
      </c>
      <c r="B2138">
        <v>1136</v>
      </c>
      <c r="C2138">
        <v>6.63</v>
      </c>
      <c r="D2138" s="1">
        <v>-530.41858999999999</v>
      </c>
      <c r="E2138">
        <v>2121</v>
      </c>
      <c r="F2138">
        <v>1511</v>
      </c>
      <c r="G2138">
        <v>24.02</v>
      </c>
      <c r="H2138" s="1">
        <v>-513.03377999999998</v>
      </c>
      <c r="I2138">
        <v>2121</v>
      </c>
      <c r="J2138">
        <v>1288</v>
      </c>
      <c r="K2138">
        <v>20.27</v>
      </c>
      <c r="L2138" s="1">
        <v>-520.37018</v>
      </c>
      <c r="M2138">
        <f t="shared" si="31"/>
        <v>18.901199999999999</v>
      </c>
    </row>
    <row r="2139" spans="1:13" x14ac:dyDescent="0.2">
      <c r="A2139">
        <v>2122</v>
      </c>
      <c r="B2139">
        <v>1129</v>
      </c>
      <c r="C2139">
        <v>6.65</v>
      </c>
      <c r="D2139" s="1">
        <v>-530.21887000000004</v>
      </c>
      <c r="E2139">
        <v>2122</v>
      </c>
      <c r="F2139">
        <v>1489</v>
      </c>
      <c r="G2139">
        <v>24.27</v>
      </c>
      <c r="H2139" s="1">
        <v>-512.38985000000002</v>
      </c>
      <c r="I2139">
        <v>2122</v>
      </c>
      <c r="J2139">
        <v>1264</v>
      </c>
      <c r="K2139">
        <v>20.51</v>
      </c>
      <c r="L2139" s="1">
        <v>-519.66885000000002</v>
      </c>
      <c r="M2139">
        <f t="shared" si="31"/>
        <v>18.9114</v>
      </c>
    </row>
    <row r="2140" spans="1:13" x14ac:dyDescent="0.2">
      <c r="A2140">
        <v>2123</v>
      </c>
      <c r="B2140">
        <v>1119</v>
      </c>
      <c r="C2140">
        <v>6.82</v>
      </c>
      <c r="D2140" s="1">
        <v>-529.95226000000002</v>
      </c>
      <c r="E2140">
        <v>2123</v>
      </c>
      <c r="F2140">
        <v>1484</v>
      </c>
      <c r="G2140">
        <v>24.26</v>
      </c>
      <c r="H2140" s="1">
        <v>-512.26248999999996</v>
      </c>
      <c r="I2140">
        <v>2123</v>
      </c>
      <c r="J2140">
        <v>1253</v>
      </c>
      <c r="K2140">
        <v>20.54</v>
      </c>
      <c r="L2140" s="1">
        <v>-519.33956999999998</v>
      </c>
      <c r="M2140">
        <f t="shared" si="31"/>
        <v>18.926399999999997</v>
      </c>
    </row>
    <row r="2141" spans="1:13" x14ac:dyDescent="0.2">
      <c r="A2141">
        <v>2124</v>
      </c>
      <c r="B2141">
        <v>1107</v>
      </c>
      <c r="C2141">
        <v>7.11</v>
      </c>
      <c r="D2141" s="1">
        <v>-529.60375999999997</v>
      </c>
      <c r="E2141">
        <v>2124</v>
      </c>
      <c r="F2141">
        <v>1503</v>
      </c>
      <c r="G2141">
        <v>23.72</v>
      </c>
      <c r="H2141" s="1">
        <v>-512.79277999999999</v>
      </c>
      <c r="I2141">
        <v>2124</v>
      </c>
      <c r="J2141">
        <v>1256</v>
      </c>
      <c r="K2141">
        <v>20.43</v>
      </c>
      <c r="L2141" s="1">
        <v>-519.45902000000001</v>
      </c>
      <c r="M2141">
        <f t="shared" si="31"/>
        <v>18.946899999999999</v>
      </c>
    </row>
    <row r="2142" spans="1:13" x14ac:dyDescent="0.2">
      <c r="A2142">
        <v>2125</v>
      </c>
      <c r="B2142">
        <v>1093</v>
      </c>
      <c r="C2142">
        <v>7.5</v>
      </c>
      <c r="D2142" s="1">
        <v>-529.21447000000001</v>
      </c>
      <c r="E2142">
        <v>2125</v>
      </c>
      <c r="F2142">
        <v>1536</v>
      </c>
      <c r="G2142">
        <v>23.02</v>
      </c>
      <c r="H2142" s="1">
        <v>-513.74743000000001</v>
      </c>
      <c r="I2142">
        <v>2125</v>
      </c>
      <c r="J2142">
        <v>1259</v>
      </c>
      <c r="K2142">
        <v>20.309999999999999</v>
      </c>
      <c r="L2142" s="1">
        <v>-519.55655999999999</v>
      </c>
      <c r="M2142">
        <f t="shared" si="31"/>
        <v>18.974</v>
      </c>
    </row>
    <row r="2143" spans="1:13" x14ac:dyDescent="0.2">
      <c r="A2143">
        <v>2126</v>
      </c>
      <c r="B2143">
        <v>1083</v>
      </c>
      <c r="C2143">
        <v>7.97</v>
      </c>
      <c r="D2143" s="1">
        <v>-528.92321000000004</v>
      </c>
      <c r="E2143">
        <v>2126</v>
      </c>
      <c r="F2143">
        <v>1564</v>
      </c>
      <c r="G2143">
        <v>22.47</v>
      </c>
      <c r="H2143" s="1">
        <v>-514.55715999999995</v>
      </c>
      <c r="I2143">
        <v>2126</v>
      </c>
      <c r="J2143">
        <v>1251</v>
      </c>
      <c r="K2143">
        <v>20.329999999999998</v>
      </c>
      <c r="L2143" s="1">
        <v>-519.34664999999995</v>
      </c>
      <c r="M2143">
        <f t="shared" si="31"/>
        <v>19.007099999999998</v>
      </c>
    </row>
    <row r="2144" spans="1:13" x14ac:dyDescent="0.2">
      <c r="A2144">
        <v>2127</v>
      </c>
      <c r="B2144">
        <v>1079</v>
      </c>
      <c r="C2144">
        <v>8.41</v>
      </c>
      <c r="D2144" s="1">
        <v>-528.83529999999996</v>
      </c>
      <c r="E2144">
        <v>2127</v>
      </c>
      <c r="F2144">
        <v>1579</v>
      </c>
      <c r="G2144">
        <v>22.23</v>
      </c>
      <c r="H2144" s="1">
        <v>-514.93604000000005</v>
      </c>
      <c r="I2144">
        <v>2127</v>
      </c>
      <c r="J2144">
        <v>1233</v>
      </c>
      <c r="K2144">
        <v>20.39</v>
      </c>
      <c r="L2144" s="1">
        <v>-518.81949999999995</v>
      </c>
      <c r="M2144">
        <f t="shared" si="31"/>
        <v>19.042499999999997</v>
      </c>
    </row>
    <row r="2145" spans="1:13" x14ac:dyDescent="0.2">
      <c r="A2145">
        <v>2128</v>
      </c>
      <c r="B2145">
        <v>1078</v>
      </c>
      <c r="C2145">
        <v>8.9</v>
      </c>
      <c r="D2145" s="1">
        <v>-528.80300999999997</v>
      </c>
      <c r="E2145">
        <v>2128</v>
      </c>
      <c r="F2145">
        <v>1584</v>
      </c>
      <c r="G2145">
        <v>22.35</v>
      </c>
      <c r="H2145" s="1">
        <v>-515.09565999999995</v>
      </c>
      <c r="I2145">
        <v>2128</v>
      </c>
      <c r="J2145">
        <v>1214</v>
      </c>
      <c r="K2145">
        <v>20.37</v>
      </c>
      <c r="L2145" s="1">
        <v>-518.28768000000002</v>
      </c>
      <c r="M2145">
        <f t="shared" si="31"/>
        <v>19.077699999999997</v>
      </c>
    </row>
    <row r="2146" spans="1:13" x14ac:dyDescent="0.2">
      <c r="A2146">
        <v>2129</v>
      </c>
      <c r="B2146">
        <v>1074</v>
      </c>
      <c r="C2146">
        <v>9.3800000000000008</v>
      </c>
      <c r="D2146" s="1">
        <v>-528.70060999999998</v>
      </c>
      <c r="E2146">
        <v>2129</v>
      </c>
      <c r="F2146">
        <v>1579</v>
      </c>
      <c r="G2146">
        <v>22.82</v>
      </c>
      <c r="H2146" s="1">
        <v>-514.98262999999997</v>
      </c>
      <c r="I2146">
        <v>2129</v>
      </c>
      <c r="J2146">
        <v>1208</v>
      </c>
      <c r="K2146">
        <v>20.170000000000002</v>
      </c>
      <c r="L2146" s="1">
        <v>-518.10617000000002</v>
      </c>
      <c r="M2146">
        <f t="shared" si="31"/>
        <v>19.111299999999996</v>
      </c>
    </row>
    <row r="2147" spans="1:13" x14ac:dyDescent="0.2">
      <c r="A2147">
        <v>2130</v>
      </c>
      <c r="B2147">
        <v>1069</v>
      </c>
      <c r="C2147">
        <v>9.85</v>
      </c>
      <c r="D2147" s="1">
        <v>-528.55097999999998</v>
      </c>
      <c r="E2147">
        <v>2130</v>
      </c>
      <c r="F2147">
        <v>1557</v>
      </c>
      <c r="G2147">
        <v>23.69</v>
      </c>
      <c r="H2147" s="1">
        <v>-514.33424000000002</v>
      </c>
      <c r="I2147">
        <v>2130</v>
      </c>
      <c r="J2147">
        <v>1213</v>
      </c>
      <c r="K2147">
        <v>19.71</v>
      </c>
      <c r="L2147" s="1">
        <v>-518.26561000000004</v>
      </c>
      <c r="M2147">
        <f t="shared" si="31"/>
        <v>19.142099999999999</v>
      </c>
    </row>
    <row r="2148" spans="1:13" x14ac:dyDescent="0.2">
      <c r="A2148">
        <v>2131</v>
      </c>
      <c r="B2148">
        <v>1060</v>
      </c>
      <c r="C2148">
        <v>10.31</v>
      </c>
      <c r="D2148" s="1">
        <v>-528.31143999999995</v>
      </c>
      <c r="E2148">
        <v>2131</v>
      </c>
      <c r="F2148">
        <v>1531</v>
      </c>
      <c r="G2148">
        <v>24.44</v>
      </c>
      <c r="H2148" s="1">
        <v>-513.57402000000002</v>
      </c>
      <c r="I2148">
        <v>2131</v>
      </c>
      <c r="J2148">
        <v>1221</v>
      </c>
      <c r="K2148">
        <v>19.3</v>
      </c>
      <c r="L2148" s="1">
        <v>-518.51288</v>
      </c>
      <c r="M2148">
        <f t="shared" si="31"/>
        <v>19.169399999999996</v>
      </c>
    </row>
    <row r="2149" spans="1:13" x14ac:dyDescent="0.2">
      <c r="A2149">
        <v>2132</v>
      </c>
      <c r="B2149">
        <v>1049</v>
      </c>
      <c r="C2149">
        <v>10.54</v>
      </c>
      <c r="D2149" s="1">
        <v>-527.98891000000003</v>
      </c>
      <c r="E2149">
        <v>2132</v>
      </c>
      <c r="F2149">
        <v>1514</v>
      </c>
      <c r="G2149">
        <v>24.89</v>
      </c>
      <c r="H2149" s="1">
        <v>-513.13494000000003</v>
      </c>
      <c r="I2149">
        <v>2132</v>
      </c>
      <c r="J2149">
        <v>1231</v>
      </c>
      <c r="K2149">
        <v>18.920000000000002</v>
      </c>
      <c r="L2149" s="1">
        <v>-518.79587000000004</v>
      </c>
      <c r="M2149">
        <f t="shared" si="31"/>
        <v>19.189199999999996</v>
      </c>
    </row>
    <row r="2150" spans="1:13" x14ac:dyDescent="0.2">
      <c r="A2150">
        <v>2133</v>
      </c>
      <c r="B2150">
        <v>1044</v>
      </c>
      <c r="C2150">
        <v>10.58</v>
      </c>
      <c r="D2150" s="1">
        <v>-527.83560999999997</v>
      </c>
      <c r="E2150">
        <v>2133</v>
      </c>
      <c r="F2150">
        <v>1498</v>
      </c>
      <c r="G2150">
        <v>25.11</v>
      </c>
      <c r="H2150" s="1">
        <v>-512.71546000000001</v>
      </c>
      <c r="I2150">
        <v>2133</v>
      </c>
      <c r="J2150">
        <v>1236</v>
      </c>
      <c r="K2150">
        <v>18.7</v>
      </c>
      <c r="L2150" s="1">
        <v>-518.96374000000003</v>
      </c>
      <c r="M2150">
        <f t="shared" si="31"/>
        <v>19.1999</v>
      </c>
    </row>
    <row r="2151" spans="1:13" x14ac:dyDescent="0.2">
      <c r="A2151">
        <v>2134</v>
      </c>
      <c r="B2151">
        <v>1047</v>
      </c>
      <c r="C2151">
        <v>10.27</v>
      </c>
      <c r="D2151" s="1">
        <v>-527.95536000000004</v>
      </c>
      <c r="E2151">
        <v>2134</v>
      </c>
      <c r="F2151">
        <v>1474</v>
      </c>
      <c r="G2151">
        <v>25.22</v>
      </c>
      <c r="H2151" s="1">
        <v>-512.00220000000002</v>
      </c>
      <c r="I2151">
        <v>2134</v>
      </c>
      <c r="J2151">
        <v>1227</v>
      </c>
      <c r="K2151">
        <v>18.93</v>
      </c>
      <c r="L2151" s="1">
        <v>-518.67965000000004</v>
      </c>
      <c r="M2151">
        <f t="shared" si="31"/>
        <v>19.206499999999998</v>
      </c>
    </row>
    <row r="2152" spans="1:13" x14ac:dyDescent="0.2">
      <c r="A2152">
        <v>2135</v>
      </c>
      <c r="B2152">
        <v>1053</v>
      </c>
      <c r="C2152">
        <v>9.8800000000000008</v>
      </c>
      <c r="D2152" s="1">
        <v>-528.12355000000002</v>
      </c>
      <c r="E2152">
        <v>2135</v>
      </c>
      <c r="F2152">
        <v>1455</v>
      </c>
      <c r="G2152">
        <v>25.04</v>
      </c>
      <c r="H2152" s="1">
        <v>-511.43803000000003</v>
      </c>
      <c r="I2152">
        <v>2135</v>
      </c>
      <c r="J2152">
        <v>1204</v>
      </c>
      <c r="K2152">
        <v>19.39</v>
      </c>
      <c r="L2152" s="1">
        <v>-518.02202999999997</v>
      </c>
      <c r="M2152">
        <f t="shared" si="31"/>
        <v>19.214600000000001</v>
      </c>
    </row>
    <row r="2153" spans="1:13" x14ac:dyDescent="0.2">
      <c r="A2153">
        <v>2136</v>
      </c>
      <c r="B2153">
        <v>1060</v>
      </c>
      <c r="C2153">
        <v>9.4700000000000006</v>
      </c>
      <c r="D2153" s="1">
        <v>-528.31191999999999</v>
      </c>
      <c r="E2153">
        <v>2136</v>
      </c>
      <c r="F2153">
        <v>1456</v>
      </c>
      <c r="G2153">
        <v>24.59</v>
      </c>
      <c r="H2153" s="1">
        <v>-511.49493999999999</v>
      </c>
      <c r="I2153">
        <v>2136</v>
      </c>
      <c r="J2153">
        <v>1185</v>
      </c>
      <c r="K2153">
        <v>19.809999999999999</v>
      </c>
      <c r="L2153" s="1">
        <v>-517.47901000000002</v>
      </c>
      <c r="M2153">
        <f t="shared" si="31"/>
        <v>19.228400000000001</v>
      </c>
    </row>
    <row r="2154" spans="1:13" x14ac:dyDescent="0.2">
      <c r="A2154">
        <v>2137</v>
      </c>
      <c r="B2154">
        <v>1067</v>
      </c>
      <c r="C2154">
        <v>9.06</v>
      </c>
      <c r="D2154" s="1">
        <v>-528.51158999999996</v>
      </c>
      <c r="E2154">
        <v>2137</v>
      </c>
      <c r="F2154">
        <v>1461</v>
      </c>
      <c r="G2154">
        <v>24.19</v>
      </c>
      <c r="H2154" s="1">
        <v>-511.68036999999998</v>
      </c>
      <c r="I2154">
        <v>2137</v>
      </c>
      <c r="J2154">
        <v>1181</v>
      </c>
      <c r="K2154">
        <v>20.079999999999998</v>
      </c>
      <c r="L2154" s="1">
        <v>-517.36199999999997</v>
      </c>
      <c r="M2154">
        <f t="shared" si="31"/>
        <v>19.247499999999999</v>
      </c>
    </row>
    <row r="2155" spans="1:13" x14ac:dyDescent="0.2">
      <c r="A2155">
        <v>2138</v>
      </c>
      <c r="B2155">
        <v>1067</v>
      </c>
      <c r="C2155">
        <v>8.77</v>
      </c>
      <c r="D2155" s="1">
        <v>-528.50544000000002</v>
      </c>
      <c r="E2155">
        <v>2138</v>
      </c>
      <c r="F2155">
        <v>1456</v>
      </c>
      <c r="G2155">
        <v>24.09</v>
      </c>
      <c r="H2155" s="1">
        <v>-511.50884000000002</v>
      </c>
      <c r="I2155">
        <v>2138</v>
      </c>
      <c r="J2155">
        <v>1190</v>
      </c>
      <c r="K2155">
        <v>20.149999999999999</v>
      </c>
      <c r="L2155" s="1">
        <v>-517.59811000000002</v>
      </c>
      <c r="M2155">
        <f t="shared" si="31"/>
        <v>19.269200000000001</v>
      </c>
    </row>
    <row r="2156" spans="1:13" x14ac:dyDescent="0.2">
      <c r="A2156">
        <v>2139</v>
      </c>
      <c r="B2156">
        <v>1065</v>
      </c>
      <c r="C2156">
        <v>8.52</v>
      </c>
      <c r="D2156" s="1">
        <v>-528.42116999999996</v>
      </c>
      <c r="E2156">
        <v>2139</v>
      </c>
      <c r="F2156">
        <v>1450</v>
      </c>
      <c r="G2156">
        <v>24.1</v>
      </c>
      <c r="H2156" s="1">
        <v>-511.29458</v>
      </c>
      <c r="I2156">
        <v>2139</v>
      </c>
      <c r="J2156">
        <v>1213</v>
      </c>
      <c r="K2156">
        <v>19.95</v>
      </c>
      <c r="L2156" s="1">
        <v>-518.23919999999998</v>
      </c>
      <c r="M2156">
        <f t="shared" si="31"/>
        <v>19.289600000000004</v>
      </c>
    </row>
    <row r="2157" spans="1:13" x14ac:dyDescent="0.2">
      <c r="A2157">
        <v>2140</v>
      </c>
      <c r="B2157">
        <v>1072</v>
      </c>
      <c r="C2157">
        <v>8.18</v>
      </c>
      <c r="D2157" s="1">
        <v>-528.63199999999995</v>
      </c>
      <c r="E2157">
        <v>2140</v>
      </c>
      <c r="F2157">
        <v>1460</v>
      </c>
      <c r="G2157">
        <v>23.83</v>
      </c>
      <c r="H2157" s="1">
        <v>-511.62587000000002</v>
      </c>
      <c r="I2157">
        <v>2140</v>
      </c>
      <c r="J2157">
        <v>1253</v>
      </c>
      <c r="K2157">
        <v>19.489999999999998</v>
      </c>
      <c r="L2157" s="1">
        <v>-519.38590999999997</v>
      </c>
      <c r="M2157">
        <f t="shared" si="31"/>
        <v>19.3063</v>
      </c>
    </row>
    <row r="2158" spans="1:13" x14ac:dyDescent="0.2">
      <c r="A2158">
        <v>2141</v>
      </c>
      <c r="B2158">
        <v>1084</v>
      </c>
      <c r="C2158">
        <v>7.94</v>
      </c>
      <c r="D2158" s="1">
        <v>-529.01656000000003</v>
      </c>
      <c r="E2158">
        <v>2141</v>
      </c>
      <c r="F2158">
        <v>1473</v>
      </c>
      <c r="G2158">
        <v>23.71</v>
      </c>
      <c r="H2158" s="1">
        <v>-512.02894000000003</v>
      </c>
      <c r="I2158">
        <v>2141</v>
      </c>
      <c r="J2158">
        <v>1292</v>
      </c>
      <c r="K2158">
        <v>19.05</v>
      </c>
      <c r="L2158" s="1">
        <v>-520.50978999999995</v>
      </c>
      <c r="M2158">
        <f t="shared" si="31"/>
        <v>19.320599999999999</v>
      </c>
    </row>
    <row r="2159" spans="1:13" x14ac:dyDescent="0.2">
      <c r="A2159">
        <v>2142</v>
      </c>
      <c r="B2159">
        <v>1086</v>
      </c>
      <c r="C2159">
        <v>8.02</v>
      </c>
      <c r="D2159" s="1">
        <v>-529.06919000000005</v>
      </c>
      <c r="E2159">
        <v>2142</v>
      </c>
      <c r="F2159">
        <v>1469</v>
      </c>
      <c r="G2159">
        <v>23.75</v>
      </c>
      <c r="H2159" s="1">
        <v>-511.87815999999998</v>
      </c>
      <c r="I2159">
        <v>2142</v>
      </c>
      <c r="J2159">
        <v>1313</v>
      </c>
      <c r="K2159">
        <v>18.73</v>
      </c>
      <c r="L2159" s="1">
        <v>-521.07857000000001</v>
      </c>
      <c r="M2159">
        <f t="shared" si="31"/>
        <v>19.334400000000002</v>
      </c>
    </row>
    <row r="2160" spans="1:13" x14ac:dyDescent="0.2">
      <c r="A2160">
        <v>2143</v>
      </c>
      <c r="B2160">
        <v>1078</v>
      </c>
      <c r="C2160">
        <v>8.27</v>
      </c>
      <c r="D2160" s="1">
        <v>-528.80831999999998</v>
      </c>
      <c r="E2160">
        <v>2143</v>
      </c>
      <c r="F2160">
        <v>1452</v>
      </c>
      <c r="G2160">
        <v>23.75</v>
      </c>
      <c r="H2160" s="1">
        <v>-511.39627999999999</v>
      </c>
      <c r="I2160">
        <v>2143</v>
      </c>
      <c r="J2160">
        <v>1315</v>
      </c>
      <c r="K2160">
        <v>18.59</v>
      </c>
      <c r="L2160" s="1">
        <v>-521.09760000000006</v>
      </c>
      <c r="M2160">
        <f t="shared" si="31"/>
        <v>19.348300000000002</v>
      </c>
    </row>
    <row r="2161" spans="1:13" x14ac:dyDescent="0.2">
      <c r="A2161">
        <v>2144</v>
      </c>
      <c r="B2161">
        <v>1071</v>
      </c>
      <c r="C2161">
        <v>8.5</v>
      </c>
      <c r="D2161" s="1">
        <v>-528.62509999999997</v>
      </c>
      <c r="E2161">
        <v>2144</v>
      </c>
      <c r="F2161">
        <v>1439</v>
      </c>
      <c r="G2161">
        <v>23.55</v>
      </c>
      <c r="H2161" s="1">
        <v>-511.00151</v>
      </c>
      <c r="I2161">
        <v>2144</v>
      </c>
      <c r="J2161">
        <v>1309</v>
      </c>
      <c r="K2161">
        <v>18.3</v>
      </c>
      <c r="L2161" s="1">
        <v>-520.91089999999997</v>
      </c>
      <c r="M2161">
        <f t="shared" si="31"/>
        <v>19.359099999999998</v>
      </c>
    </row>
    <row r="2162" spans="1:13" x14ac:dyDescent="0.2">
      <c r="A2162">
        <v>2145</v>
      </c>
      <c r="B2162">
        <v>1065</v>
      </c>
      <c r="C2162">
        <v>8.6300000000000008</v>
      </c>
      <c r="D2162" s="1">
        <v>-528.45818999999995</v>
      </c>
      <c r="E2162">
        <v>2145</v>
      </c>
      <c r="F2162">
        <v>1433</v>
      </c>
      <c r="G2162">
        <v>23.13</v>
      </c>
      <c r="H2162" s="1">
        <v>-510.86631999999997</v>
      </c>
      <c r="I2162">
        <v>2145</v>
      </c>
      <c r="J2162">
        <v>1304</v>
      </c>
      <c r="K2162">
        <v>17.91</v>
      </c>
      <c r="L2162" s="1">
        <v>-520.78922999999998</v>
      </c>
      <c r="M2162">
        <f t="shared" si="31"/>
        <v>19.3627</v>
      </c>
    </row>
    <row r="2163" spans="1:13" x14ac:dyDescent="0.2">
      <c r="A2163">
        <v>2146</v>
      </c>
      <c r="B2163">
        <v>1062</v>
      </c>
      <c r="C2163">
        <v>8.65</v>
      </c>
      <c r="D2163" s="1">
        <v>-528.33335999999997</v>
      </c>
      <c r="E2163">
        <v>2146</v>
      </c>
      <c r="F2163">
        <v>1428</v>
      </c>
      <c r="G2163">
        <v>22.75</v>
      </c>
      <c r="H2163" s="1">
        <v>-510.75092000000001</v>
      </c>
      <c r="I2163">
        <v>2146</v>
      </c>
      <c r="J2163">
        <v>1302</v>
      </c>
      <c r="K2163">
        <v>17.399999999999999</v>
      </c>
      <c r="L2163" s="1">
        <v>-520.73812999999996</v>
      </c>
      <c r="M2163">
        <f t="shared" si="31"/>
        <v>19.355100000000004</v>
      </c>
    </row>
    <row r="2164" spans="1:13" x14ac:dyDescent="0.2">
      <c r="A2164">
        <v>2147</v>
      </c>
      <c r="B2164">
        <v>1067</v>
      </c>
      <c r="C2164">
        <v>8.4700000000000006</v>
      </c>
      <c r="D2164" s="1">
        <v>-528.47802999999999</v>
      </c>
      <c r="E2164">
        <v>2147</v>
      </c>
      <c r="F2164">
        <v>1418</v>
      </c>
      <c r="G2164">
        <v>22.51</v>
      </c>
      <c r="H2164" s="1">
        <v>-510.42860000000002</v>
      </c>
      <c r="I2164">
        <v>2147</v>
      </c>
      <c r="J2164">
        <v>1304</v>
      </c>
      <c r="K2164">
        <v>16.84</v>
      </c>
      <c r="L2164" s="1">
        <v>-520.76324</v>
      </c>
      <c r="M2164">
        <f t="shared" si="31"/>
        <v>19.3339</v>
      </c>
    </row>
    <row r="2165" spans="1:13" x14ac:dyDescent="0.2">
      <c r="A2165">
        <v>2148</v>
      </c>
      <c r="B2165">
        <v>1081</v>
      </c>
      <c r="C2165">
        <v>8.25</v>
      </c>
      <c r="D2165" s="1">
        <v>-528.86532</v>
      </c>
      <c r="E2165">
        <v>2148</v>
      </c>
      <c r="F2165">
        <v>1421</v>
      </c>
      <c r="G2165">
        <v>22.08</v>
      </c>
      <c r="H2165" s="1">
        <v>-510.46100999999999</v>
      </c>
      <c r="I2165">
        <v>2148</v>
      </c>
      <c r="J2165">
        <v>1319</v>
      </c>
      <c r="K2165">
        <v>16.05</v>
      </c>
      <c r="L2165" s="1">
        <v>-521.17827</v>
      </c>
      <c r="M2165">
        <f t="shared" si="31"/>
        <v>19.2989</v>
      </c>
    </row>
    <row r="2166" spans="1:13" x14ac:dyDescent="0.2">
      <c r="A2166">
        <v>2149</v>
      </c>
      <c r="B2166">
        <v>1097</v>
      </c>
      <c r="C2166">
        <v>8.0399999999999991</v>
      </c>
      <c r="D2166" s="1">
        <v>-529.32601</v>
      </c>
      <c r="E2166">
        <v>2149</v>
      </c>
      <c r="F2166">
        <v>1456</v>
      </c>
      <c r="G2166">
        <v>21.25</v>
      </c>
      <c r="H2166" s="1">
        <v>-511.51557000000003</v>
      </c>
      <c r="I2166">
        <v>2149</v>
      </c>
      <c r="J2166">
        <v>1349</v>
      </c>
      <c r="K2166">
        <v>15.27</v>
      </c>
      <c r="L2166" s="1">
        <v>-522.05114000000003</v>
      </c>
      <c r="M2166">
        <f t="shared" ref="M2166:M2229" si="32">AVERAGE(K2067:K2166)</f>
        <v>19.253700000000002</v>
      </c>
    </row>
    <row r="2167" spans="1:13" x14ac:dyDescent="0.2">
      <c r="A2167">
        <v>2150</v>
      </c>
      <c r="B2167">
        <v>1111</v>
      </c>
      <c r="C2167">
        <v>7.86</v>
      </c>
      <c r="D2167" s="1">
        <v>-529.72325999999998</v>
      </c>
      <c r="E2167">
        <v>2150</v>
      </c>
      <c r="F2167">
        <v>1505</v>
      </c>
      <c r="G2167">
        <v>20.53</v>
      </c>
      <c r="H2167" s="1">
        <v>-512.89657</v>
      </c>
      <c r="I2167">
        <v>2150</v>
      </c>
      <c r="J2167">
        <v>1374</v>
      </c>
      <c r="K2167">
        <v>14.84</v>
      </c>
      <c r="L2167" s="1">
        <v>-522.78242</v>
      </c>
      <c r="M2167">
        <f t="shared" si="32"/>
        <v>19.203599999999998</v>
      </c>
    </row>
    <row r="2168" spans="1:13" x14ac:dyDescent="0.2">
      <c r="A2168">
        <v>2151</v>
      </c>
      <c r="B2168">
        <v>1115</v>
      </c>
      <c r="C2168">
        <v>7.92</v>
      </c>
      <c r="D2168" s="1">
        <v>-529.84618999999998</v>
      </c>
      <c r="E2168">
        <v>2151</v>
      </c>
      <c r="F2168">
        <v>1539</v>
      </c>
      <c r="G2168">
        <v>20.2</v>
      </c>
      <c r="H2168" s="1">
        <v>-513.84274000000005</v>
      </c>
      <c r="I2168">
        <v>2151</v>
      </c>
      <c r="J2168">
        <v>1374</v>
      </c>
      <c r="K2168">
        <v>15.03</v>
      </c>
      <c r="L2168" s="1">
        <v>-522.77054999999996</v>
      </c>
      <c r="M2168">
        <f t="shared" si="32"/>
        <v>19.157299999999999</v>
      </c>
    </row>
    <row r="2169" spans="1:13" x14ac:dyDescent="0.2">
      <c r="A2169">
        <v>2152</v>
      </c>
      <c r="B2169">
        <v>1104</v>
      </c>
      <c r="C2169">
        <v>8.24</v>
      </c>
      <c r="D2169" s="1">
        <v>-529.54031999999995</v>
      </c>
      <c r="E2169">
        <v>2152</v>
      </c>
      <c r="F2169">
        <v>1548</v>
      </c>
      <c r="G2169">
        <v>20.37</v>
      </c>
      <c r="H2169" s="1">
        <v>-514.10918000000004</v>
      </c>
      <c r="I2169">
        <v>2152</v>
      </c>
      <c r="J2169">
        <v>1349</v>
      </c>
      <c r="K2169">
        <v>15.75</v>
      </c>
      <c r="L2169" s="1">
        <v>-522.04039999999998</v>
      </c>
      <c r="M2169">
        <f t="shared" si="32"/>
        <v>19.1221</v>
      </c>
    </row>
    <row r="2170" spans="1:13" x14ac:dyDescent="0.2">
      <c r="A2170">
        <v>2153</v>
      </c>
      <c r="B2170">
        <v>1087</v>
      </c>
      <c r="C2170">
        <v>8.6300000000000008</v>
      </c>
      <c r="D2170" s="1">
        <v>-529.01978999999994</v>
      </c>
      <c r="E2170">
        <v>2153</v>
      </c>
      <c r="F2170">
        <v>1532</v>
      </c>
      <c r="G2170">
        <v>20.86</v>
      </c>
      <c r="H2170" s="1">
        <v>-513.63962000000004</v>
      </c>
      <c r="I2170">
        <v>2153</v>
      </c>
      <c r="J2170">
        <v>1321</v>
      </c>
      <c r="K2170">
        <v>16.57</v>
      </c>
      <c r="L2170" s="1">
        <v>-521.22370000000001</v>
      </c>
      <c r="M2170">
        <f t="shared" si="32"/>
        <v>19.100099999999998</v>
      </c>
    </row>
    <row r="2171" spans="1:13" x14ac:dyDescent="0.2">
      <c r="A2171">
        <v>2154</v>
      </c>
      <c r="B2171">
        <v>1077</v>
      </c>
      <c r="C2171">
        <v>8.7899999999999991</v>
      </c>
      <c r="D2171" s="1">
        <v>-528.74471000000005</v>
      </c>
      <c r="E2171">
        <v>2154</v>
      </c>
      <c r="F2171">
        <v>1500</v>
      </c>
      <c r="G2171">
        <v>21.44</v>
      </c>
      <c r="H2171" s="1">
        <v>-512.71203000000003</v>
      </c>
      <c r="I2171">
        <v>2154</v>
      </c>
      <c r="J2171">
        <v>1310</v>
      </c>
      <c r="K2171">
        <v>17.11</v>
      </c>
      <c r="L2171" s="1">
        <v>-520.93935999999997</v>
      </c>
      <c r="M2171">
        <f t="shared" si="32"/>
        <v>19.087699999999995</v>
      </c>
    </row>
    <row r="2172" spans="1:13" x14ac:dyDescent="0.2">
      <c r="A2172">
        <v>2155</v>
      </c>
      <c r="B2172">
        <v>1085</v>
      </c>
      <c r="C2172">
        <v>8.56</v>
      </c>
      <c r="D2172" s="1">
        <v>-528.97428000000002</v>
      </c>
      <c r="E2172">
        <v>2155</v>
      </c>
      <c r="F2172">
        <v>1475</v>
      </c>
      <c r="G2172">
        <v>21.76</v>
      </c>
      <c r="H2172" s="1">
        <v>-511.99718000000001</v>
      </c>
      <c r="I2172">
        <v>2155</v>
      </c>
      <c r="J2172">
        <v>1315</v>
      </c>
      <c r="K2172">
        <v>17.54</v>
      </c>
      <c r="L2172" s="1">
        <v>-521.10234000000003</v>
      </c>
      <c r="M2172">
        <f t="shared" si="32"/>
        <v>19.080899999999996</v>
      </c>
    </row>
    <row r="2173" spans="1:13" x14ac:dyDescent="0.2">
      <c r="A2173">
        <v>2156</v>
      </c>
      <c r="B2173">
        <v>1100</v>
      </c>
      <c r="C2173">
        <v>8.19</v>
      </c>
      <c r="D2173" s="1">
        <v>-529.43676000000005</v>
      </c>
      <c r="E2173">
        <v>2156</v>
      </c>
      <c r="F2173">
        <v>1470</v>
      </c>
      <c r="G2173">
        <v>21.63</v>
      </c>
      <c r="H2173" s="1">
        <v>-511.86342999999999</v>
      </c>
      <c r="I2173">
        <v>2156</v>
      </c>
      <c r="J2173">
        <v>1315</v>
      </c>
      <c r="K2173">
        <v>18.14</v>
      </c>
      <c r="L2173" s="1">
        <v>-521.13702000000001</v>
      </c>
      <c r="M2173">
        <f t="shared" si="32"/>
        <v>19.079899999999999</v>
      </c>
    </row>
    <row r="2174" spans="1:13" x14ac:dyDescent="0.2">
      <c r="A2174">
        <v>2157</v>
      </c>
      <c r="B2174">
        <v>1109</v>
      </c>
      <c r="C2174">
        <v>7.92</v>
      </c>
      <c r="D2174" s="1">
        <v>-529.69135000000006</v>
      </c>
      <c r="E2174">
        <v>2157</v>
      </c>
      <c r="F2174">
        <v>1474</v>
      </c>
      <c r="G2174">
        <v>21.26</v>
      </c>
      <c r="H2174" s="1">
        <v>-512.01170999999999</v>
      </c>
      <c r="I2174">
        <v>2157</v>
      </c>
      <c r="J2174">
        <v>1297</v>
      </c>
      <c r="K2174">
        <v>19.02</v>
      </c>
      <c r="L2174" s="1">
        <v>-520.62969999999996</v>
      </c>
      <c r="M2174">
        <f t="shared" si="32"/>
        <v>19.086199999999998</v>
      </c>
    </row>
    <row r="2175" spans="1:13" x14ac:dyDescent="0.2">
      <c r="A2175">
        <v>2158</v>
      </c>
      <c r="B2175">
        <v>1111</v>
      </c>
      <c r="C2175">
        <v>7.78</v>
      </c>
      <c r="D2175" s="1">
        <v>-529.70160999999996</v>
      </c>
      <c r="E2175">
        <v>2158</v>
      </c>
      <c r="F2175">
        <v>1474</v>
      </c>
      <c r="G2175">
        <v>21.02</v>
      </c>
      <c r="H2175" s="1">
        <v>-512.03462000000002</v>
      </c>
      <c r="I2175">
        <v>2158</v>
      </c>
      <c r="J2175">
        <v>1266</v>
      </c>
      <c r="K2175">
        <v>20.07</v>
      </c>
      <c r="L2175" s="1">
        <v>-519.72834999999998</v>
      </c>
      <c r="M2175">
        <f t="shared" si="32"/>
        <v>19.101799999999997</v>
      </c>
    </row>
    <row r="2176" spans="1:13" x14ac:dyDescent="0.2">
      <c r="A2176">
        <v>2159</v>
      </c>
      <c r="B2176">
        <v>1110</v>
      </c>
      <c r="C2176">
        <v>7.67</v>
      </c>
      <c r="D2176" s="1">
        <v>-529.66161999999997</v>
      </c>
      <c r="E2176">
        <v>2159</v>
      </c>
      <c r="F2176">
        <v>1464</v>
      </c>
      <c r="G2176">
        <v>21.01</v>
      </c>
      <c r="H2176" s="1">
        <v>-511.71686999999997</v>
      </c>
      <c r="I2176">
        <v>2159</v>
      </c>
      <c r="J2176">
        <v>1238</v>
      </c>
      <c r="K2176">
        <v>20.82</v>
      </c>
      <c r="L2176" s="1">
        <v>-518.92190000000005</v>
      </c>
      <c r="M2176">
        <f t="shared" si="32"/>
        <v>19.125499999999999</v>
      </c>
    </row>
    <row r="2177" spans="1:13" x14ac:dyDescent="0.2">
      <c r="A2177">
        <v>2160</v>
      </c>
      <c r="B2177">
        <v>1109</v>
      </c>
      <c r="C2177">
        <v>7.65</v>
      </c>
      <c r="D2177" s="1">
        <v>-529.65323999999998</v>
      </c>
      <c r="E2177">
        <v>2160</v>
      </c>
      <c r="F2177">
        <v>1452</v>
      </c>
      <c r="G2177">
        <v>21.19</v>
      </c>
      <c r="H2177" s="1">
        <v>-511.34023000000002</v>
      </c>
      <c r="I2177">
        <v>2160</v>
      </c>
      <c r="J2177">
        <v>1227</v>
      </c>
      <c r="K2177">
        <v>21.11</v>
      </c>
      <c r="L2177" s="1">
        <v>-518.61389999999994</v>
      </c>
      <c r="M2177">
        <f t="shared" si="32"/>
        <v>19.153099999999995</v>
      </c>
    </row>
    <row r="2178" spans="1:13" x14ac:dyDescent="0.2">
      <c r="A2178">
        <v>2161</v>
      </c>
      <c r="B2178">
        <v>1106</v>
      </c>
      <c r="C2178">
        <v>7.68</v>
      </c>
      <c r="D2178" s="1">
        <v>-529.57375999999999</v>
      </c>
      <c r="E2178">
        <v>2161</v>
      </c>
      <c r="F2178">
        <v>1450</v>
      </c>
      <c r="G2178">
        <v>21.37</v>
      </c>
      <c r="H2178" s="1">
        <v>-511.30349999999999</v>
      </c>
      <c r="I2178">
        <v>2161</v>
      </c>
      <c r="J2178">
        <v>1232</v>
      </c>
      <c r="K2178">
        <v>20.86</v>
      </c>
      <c r="L2178" s="1">
        <v>-518.78467999999998</v>
      </c>
      <c r="M2178">
        <f t="shared" si="32"/>
        <v>19.177899999999994</v>
      </c>
    </row>
    <row r="2179" spans="1:13" x14ac:dyDescent="0.2">
      <c r="A2179">
        <v>2162</v>
      </c>
      <c r="B2179">
        <v>1098</v>
      </c>
      <c r="C2179">
        <v>7.7</v>
      </c>
      <c r="D2179" s="1">
        <v>-529.32813999999996</v>
      </c>
      <c r="E2179">
        <v>2162</v>
      </c>
      <c r="F2179">
        <v>1456</v>
      </c>
      <c r="G2179">
        <v>21.65</v>
      </c>
      <c r="H2179" s="1">
        <v>-511.49426</v>
      </c>
      <c r="I2179">
        <v>2162</v>
      </c>
      <c r="J2179">
        <v>1243</v>
      </c>
      <c r="K2179">
        <v>20.399999999999999</v>
      </c>
      <c r="L2179" s="1">
        <v>-519.10798</v>
      </c>
      <c r="M2179">
        <f t="shared" si="32"/>
        <v>19.195799999999998</v>
      </c>
    </row>
    <row r="2180" spans="1:13" x14ac:dyDescent="0.2">
      <c r="A2180">
        <v>2163</v>
      </c>
      <c r="B2180">
        <v>1086</v>
      </c>
      <c r="C2180">
        <v>7.78</v>
      </c>
      <c r="D2180" s="1">
        <v>-529.00391999999999</v>
      </c>
      <c r="E2180">
        <v>2163</v>
      </c>
      <c r="F2180">
        <v>1462</v>
      </c>
      <c r="G2180">
        <v>22.06</v>
      </c>
      <c r="H2180" s="1">
        <v>-511.65877999999998</v>
      </c>
      <c r="I2180">
        <v>2163</v>
      </c>
      <c r="J2180">
        <v>1252</v>
      </c>
      <c r="K2180">
        <v>19.920000000000002</v>
      </c>
      <c r="L2180" s="1">
        <v>-519.35649999999998</v>
      </c>
      <c r="M2180">
        <f t="shared" si="32"/>
        <v>19.2057</v>
      </c>
    </row>
    <row r="2181" spans="1:13" x14ac:dyDescent="0.2">
      <c r="A2181">
        <v>2164</v>
      </c>
      <c r="B2181">
        <v>1073</v>
      </c>
      <c r="C2181">
        <v>7.88</v>
      </c>
      <c r="D2181" s="1">
        <v>-528.64676999999995</v>
      </c>
      <c r="E2181">
        <v>2164</v>
      </c>
      <c r="F2181">
        <v>1466</v>
      </c>
      <c r="G2181">
        <v>22.54</v>
      </c>
      <c r="H2181" s="1">
        <v>-511.77044999999998</v>
      </c>
      <c r="I2181">
        <v>2164</v>
      </c>
      <c r="J2181">
        <v>1257</v>
      </c>
      <c r="K2181">
        <v>19.47</v>
      </c>
      <c r="L2181" s="1">
        <v>-519.48551999999995</v>
      </c>
      <c r="M2181">
        <f t="shared" si="32"/>
        <v>19.209800000000001</v>
      </c>
    </row>
    <row r="2182" spans="1:13" x14ac:dyDescent="0.2">
      <c r="A2182">
        <v>2165</v>
      </c>
      <c r="B2182">
        <v>1056</v>
      </c>
      <c r="C2182">
        <v>8</v>
      </c>
      <c r="D2182" s="1">
        <v>-528.16459999999995</v>
      </c>
      <c r="E2182">
        <v>2165</v>
      </c>
      <c r="F2182">
        <v>1465</v>
      </c>
      <c r="G2182">
        <v>23.15</v>
      </c>
      <c r="H2182" s="1">
        <v>-511.74106999999998</v>
      </c>
      <c r="I2182">
        <v>2165</v>
      </c>
      <c r="J2182">
        <v>1256</v>
      </c>
      <c r="K2182">
        <v>19.170000000000002</v>
      </c>
      <c r="L2182" s="1">
        <v>-519.45858999999996</v>
      </c>
      <c r="M2182">
        <f t="shared" si="32"/>
        <v>19.209799999999998</v>
      </c>
    </row>
    <row r="2183" spans="1:13" x14ac:dyDescent="0.2">
      <c r="A2183">
        <v>2166</v>
      </c>
      <c r="B2183">
        <v>1039</v>
      </c>
      <c r="C2183">
        <v>8.16</v>
      </c>
      <c r="D2183" s="1">
        <v>-527.68303000000003</v>
      </c>
      <c r="E2183">
        <v>2166</v>
      </c>
      <c r="F2183">
        <v>1458</v>
      </c>
      <c r="G2183">
        <v>23.88</v>
      </c>
      <c r="H2183" s="1">
        <v>-511.54401000000001</v>
      </c>
      <c r="I2183">
        <v>2166</v>
      </c>
      <c r="J2183">
        <v>1247</v>
      </c>
      <c r="K2183">
        <v>19.13</v>
      </c>
      <c r="L2183" s="1">
        <v>-519.22175000000004</v>
      </c>
      <c r="M2183">
        <f t="shared" si="32"/>
        <v>19.207999999999998</v>
      </c>
    </row>
    <row r="2184" spans="1:13" x14ac:dyDescent="0.2">
      <c r="A2184">
        <v>2167</v>
      </c>
      <c r="B2184">
        <v>1030</v>
      </c>
      <c r="C2184">
        <v>8.26</v>
      </c>
      <c r="D2184" s="1">
        <v>-527.44575999999995</v>
      </c>
      <c r="E2184">
        <v>2167</v>
      </c>
      <c r="F2184">
        <v>1459</v>
      </c>
      <c r="G2184">
        <v>24.4</v>
      </c>
      <c r="H2184" s="1">
        <v>-511.55957000000001</v>
      </c>
      <c r="I2184">
        <v>2167</v>
      </c>
      <c r="J2184">
        <v>1227</v>
      </c>
      <c r="K2184">
        <v>19.32</v>
      </c>
      <c r="L2184" s="1">
        <v>-518.65191000000004</v>
      </c>
      <c r="M2184">
        <f t="shared" si="32"/>
        <v>19.206599999999998</v>
      </c>
    </row>
    <row r="2185" spans="1:13" x14ac:dyDescent="0.2">
      <c r="A2185">
        <v>2168</v>
      </c>
      <c r="B2185">
        <v>1031</v>
      </c>
      <c r="C2185">
        <v>8.39</v>
      </c>
      <c r="D2185" s="1">
        <v>-527.48121000000003</v>
      </c>
      <c r="E2185">
        <v>2168</v>
      </c>
      <c r="F2185">
        <v>1481</v>
      </c>
      <c r="G2185">
        <v>24.46</v>
      </c>
      <c r="H2185" s="1">
        <v>-512.17615999999998</v>
      </c>
      <c r="I2185">
        <v>2168</v>
      </c>
      <c r="J2185">
        <v>1198</v>
      </c>
      <c r="K2185">
        <v>19.62</v>
      </c>
      <c r="L2185" s="1">
        <v>-517.83519000000001</v>
      </c>
      <c r="M2185">
        <f t="shared" si="32"/>
        <v>19.206099999999999</v>
      </c>
    </row>
    <row r="2186" spans="1:13" x14ac:dyDescent="0.2">
      <c r="A2186">
        <v>2169</v>
      </c>
      <c r="B2186">
        <v>1037</v>
      </c>
      <c r="C2186">
        <v>8.51</v>
      </c>
      <c r="D2186" s="1">
        <v>-527.63717999999994</v>
      </c>
      <c r="E2186">
        <v>2169</v>
      </c>
      <c r="F2186">
        <v>1520</v>
      </c>
      <c r="G2186">
        <v>24.29</v>
      </c>
      <c r="H2186" s="1">
        <v>-513.2885</v>
      </c>
      <c r="I2186">
        <v>2169</v>
      </c>
      <c r="J2186">
        <v>1176</v>
      </c>
      <c r="K2186">
        <v>19.78</v>
      </c>
      <c r="L2186" s="1">
        <v>-517.21112000000005</v>
      </c>
      <c r="M2186">
        <f t="shared" si="32"/>
        <v>19.2056</v>
      </c>
    </row>
    <row r="2187" spans="1:13" x14ac:dyDescent="0.2">
      <c r="A2187">
        <v>2170</v>
      </c>
      <c r="B2187">
        <v>1041</v>
      </c>
      <c r="C2187">
        <v>8.68</v>
      </c>
      <c r="D2187" s="1">
        <v>-527.75684999999999</v>
      </c>
      <c r="E2187">
        <v>2170</v>
      </c>
      <c r="F2187">
        <v>1549</v>
      </c>
      <c r="G2187">
        <v>24.32</v>
      </c>
      <c r="H2187" s="1">
        <v>-514.16115000000002</v>
      </c>
      <c r="I2187">
        <v>2170</v>
      </c>
      <c r="J2187">
        <v>1170</v>
      </c>
      <c r="K2187">
        <v>19.62</v>
      </c>
      <c r="L2187" s="1">
        <v>-517.05971</v>
      </c>
      <c r="M2187">
        <f t="shared" si="32"/>
        <v>19.201699999999999</v>
      </c>
    </row>
    <row r="2188" spans="1:13" x14ac:dyDescent="0.2">
      <c r="A2188">
        <v>2171</v>
      </c>
      <c r="B2188">
        <v>1041</v>
      </c>
      <c r="C2188">
        <v>8.91</v>
      </c>
      <c r="D2188" s="1">
        <v>-527.75833</v>
      </c>
      <c r="E2188">
        <v>2171</v>
      </c>
      <c r="F2188">
        <v>1543</v>
      </c>
      <c r="G2188">
        <v>24.99</v>
      </c>
      <c r="H2188" s="1">
        <v>-513.99175000000002</v>
      </c>
      <c r="I2188">
        <v>2171</v>
      </c>
      <c r="J2188">
        <v>1175</v>
      </c>
      <c r="K2188">
        <v>19.16</v>
      </c>
      <c r="L2188" s="1">
        <v>-517.18829000000005</v>
      </c>
      <c r="M2188">
        <f t="shared" si="32"/>
        <v>19.1937</v>
      </c>
    </row>
    <row r="2189" spans="1:13" x14ac:dyDescent="0.2">
      <c r="A2189">
        <v>2172</v>
      </c>
      <c r="B2189">
        <v>1037</v>
      </c>
      <c r="C2189">
        <v>9.17</v>
      </c>
      <c r="D2189" s="1">
        <v>-527.64408000000003</v>
      </c>
      <c r="E2189">
        <v>2172</v>
      </c>
      <c r="F2189">
        <v>1502</v>
      </c>
      <c r="G2189">
        <v>26.2</v>
      </c>
      <c r="H2189" s="1">
        <v>-512.79987000000006</v>
      </c>
      <c r="I2189">
        <v>2172</v>
      </c>
      <c r="J2189">
        <v>1182</v>
      </c>
      <c r="K2189">
        <v>18.600000000000001</v>
      </c>
      <c r="L2189" s="1">
        <v>-517.39712999999995</v>
      </c>
      <c r="M2189">
        <f t="shared" si="32"/>
        <v>19.184699999999996</v>
      </c>
    </row>
    <row r="2190" spans="1:13" x14ac:dyDescent="0.2">
      <c r="A2190">
        <v>2173</v>
      </c>
      <c r="B2190">
        <v>1035</v>
      </c>
      <c r="C2190">
        <v>9.26</v>
      </c>
      <c r="D2190" s="1">
        <v>-527.58750999999995</v>
      </c>
      <c r="E2190">
        <v>2173</v>
      </c>
      <c r="F2190">
        <v>1452</v>
      </c>
      <c r="G2190">
        <v>27.48</v>
      </c>
      <c r="H2190" s="1">
        <v>-511.36863</v>
      </c>
      <c r="I2190">
        <v>2173</v>
      </c>
      <c r="J2190">
        <v>1190</v>
      </c>
      <c r="K2190">
        <v>17.97</v>
      </c>
      <c r="L2190" s="1">
        <v>-517.63858000000005</v>
      </c>
      <c r="M2190">
        <f t="shared" si="32"/>
        <v>19.1769</v>
      </c>
    </row>
    <row r="2191" spans="1:13" x14ac:dyDescent="0.2">
      <c r="A2191">
        <v>2174</v>
      </c>
      <c r="B2191">
        <v>1035</v>
      </c>
      <c r="C2191">
        <v>9.33</v>
      </c>
      <c r="D2191" s="1">
        <v>-527.62423999999999</v>
      </c>
      <c r="E2191">
        <v>2174</v>
      </c>
      <c r="F2191">
        <v>1431</v>
      </c>
      <c r="G2191">
        <v>28.21</v>
      </c>
      <c r="H2191" s="1">
        <v>-510.72442999999998</v>
      </c>
      <c r="I2191">
        <v>2174</v>
      </c>
      <c r="J2191">
        <v>1200</v>
      </c>
      <c r="K2191">
        <v>17.34</v>
      </c>
      <c r="L2191" s="1">
        <v>-517.88977</v>
      </c>
      <c r="M2191">
        <f t="shared" si="32"/>
        <v>19.170499999999997</v>
      </c>
    </row>
    <row r="2192" spans="1:13" x14ac:dyDescent="0.2">
      <c r="A2192">
        <v>2175</v>
      </c>
      <c r="B2192">
        <v>1031</v>
      </c>
      <c r="C2192">
        <v>9.39</v>
      </c>
      <c r="D2192" s="1">
        <v>-527.51489000000004</v>
      </c>
      <c r="E2192">
        <v>2175</v>
      </c>
      <c r="F2192">
        <v>1455</v>
      </c>
      <c r="G2192">
        <v>28.16</v>
      </c>
      <c r="H2192" s="1">
        <v>-511.47778</v>
      </c>
      <c r="I2192">
        <v>2175</v>
      </c>
      <c r="J2192">
        <v>1215</v>
      </c>
      <c r="K2192">
        <v>16.72</v>
      </c>
      <c r="L2192" s="1">
        <v>-518.28866000000005</v>
      </c>
      <c r="M2192">
        <f t="shared" si="32"/>
        <v>19.164099999999998</v>
      </c>
    </row>
    <row r="2193" spans="1:13" x14ac:dyDescent="0.2">
      <c r="A2193">
        <v>2176</v>
      </c>
      <c r="B2193">
        <v>1021</v>
      </c>
      <c r="C2193">
        <v>9.5299999999999994</v>
      </c>
      <c r="D2193" s="1">
        <v>-527.20149000000004</v>
      </c>
      <c r="E2193">
        <v>2176</v>
      </c>
      <c r="F2193">
        <v>1495</v>
      </c>
      <c r="G2193">
        <v>27.99</v>
      </c>
      <c r="H2193" s="1">
        <v>-512.66729999999995</v>
      </c>
      <c r="I2193">
        <v>2176</v>
      </c>
      <c r="J2193">
        <v>1237</v>
      </c>
      <c r="K2193">
        <v>16.149999999999999</v>
      </c>
      <c r="L2193" s="1">
        <v>-518.92196999999999</v>
      </c>
      <c r="M2193">
        <f t="shared" si="32"/>
        <v>19.153599999999997</v>
      </c>
    </row>
    <row r="2194" spans="1:13" x14ac:dyDescent="0.2">
      <c r="A2194">
        <v>2177</v>
      </c>
      <c r="B2194">
        <v>1016</v>
      </c>
      <c r="C2194">
        <v>9.44</v>
      </c>
      <c r="D2194" s="1">
        <v>-527.05966000000001</v>
      </c>
      <c r="E2194">
        <v>2177</v>
      </c>
      <c r="F2194">
        <v>1506</v>
      </c>
      <c r="G2194">
        <v>28.24</v>
      </c>
      <c r="H2194" s="1">
        <v>-512.96275000000003</v>
      </c>
      <c r="I2194">
        <v>2177</v>
      </c>
      <c r="J2194">
        <v>1265</v>
      </c>
      <c r="K2194">
        <v>15.56</v>
      </c>
      <c r="L2194" s="1">
        <v>-519.72005000000001</v>
      </c>
      <c r="M2194">
        <f t="shared" si="32"/>
        <v>19.134099999999997</v>
      </c>
    </row>
    <row r="2195" spans="1:13" x14ac:dyDescent="0.2">
      <c r="A2195">
        <v>2178</v>
      </c>
      <c r="B2195">
        <v>1027</v>
      </c>
      <c r="C2195">
        <v>9.08</v>
      </c>
      <c r="D2195" s="1">
        <v>-527.36064999999996</v>
      </c>
      <c r="E2195">
        <v>2178</v>
      </c>
      <c r="F2195">
        <v>1491</v>
      </c>
      <c r="G2195">
        <v>28.71</v>
      </c>
      <c r="H2195" s="1">
        <v>-512.47473000000002</v>
      </c>
      <c r="I2195">
        <v>2178</v>
      </c>
      <c r="J2195">
        <v>1287</v>
      </c>
      <c r="K2195">
        <v>15.17</v>
      </c>
      <c r="L2195" s="1">
        <v>-520.35405000000003</v>
      </c>
      <c r="M2195">
        <f t="shared" si="32"/>
        <v>19.106799999999996</v>
      </c>
    </row>
    <row r="2196" spans="1:13" x14ac:dyDescent="0.2">
      <c r="A2196">
        <v>2179</v>
      </c>
      <c r="B2196">
        <v>1051</v>
      </c>
      <c r="C2196">
        <v>8.3699999999999992</v>
      </c>
      <c r="D2196" s="1">
        <v>-528.05389000000002</v>
      </c>
      <c r="E2196">
        <v>2179</v>
      </c>
      <c r="F2196">
        <v>1479</v>
      </c>
      <c r="G2196">
        <v>28.83</v>
      </c>
      <c r="H2196" s="1">
        <v>-512.10288000000003</v>
      </c>
      <c r="I2196">
        <v>2179</v>
      </c>
      <c r="J2196">
        <v>1294</v>
      </c>
      <c r="K2196">
        <v>15.17</v>
      </c>
      <c r="L2196" s="1">
        <v>-520.52548999999999</v>
      </c>
      <c r="M2196">
        <f t="shared" si="32"/>
        <v>19.078599999999998</v>
      </c>
    </row>
    <row r="2197" spans="1:13" x14ac:dyDescent="0.2">
      <c r="A2197">
        <v>2180</v>
      </c>
      <c r="B2197">
        <v>1082</v>
      </c>
      <c r="C2197">
        <v>7.59</v>
      </c>
      <c r="D2197" s="1">
        <v>-528.91129000000001</v>
      </c>
      <c r="E2197">
        <v>2180</v>
      </c>
      <c r="F2197">
        <v>1486</v>
      </c>
      <c r="G2197">
        <v>28.55</v>
      </c>
      <c r="H2197" s="1">
        <v>-512.31104000000005</v>
      </c>
      <c r="I2197">
        <v>2180</v>
      </c>
      <c r="J2197">
        <v>1284</v>
      </c>
      <c r="K2197">
        <v>15.44</v>
      </c>
      <c r="L2197" s="1">
        <v>-520.24878000000001</v>
      </c>
      <c r="M2197">
        <f t="shared" si="32"/>
        <v>19.054599999999997</v>
      </c>
    </row>
    <row r="2198" spans="1:13" x14ac:dyDescent="0.2">
      <c r="A2198">
        <v>2181</v>
      </c>
      <c r="B2198">
        <v>1112</v>
      </c>
      <c r="C2198">
        <v>6.7</v>
      </c>
      <c r="D2198" s="1">
        <v>-529.75967000000003</v>
      </c>
      <c r="E2198">
        <v>2181</v>
      </c>
      <c r="F2198">
        <v>1512</v>
      </c>
      <c r="G2198">
        <v>27.96</v>
      </c>
      <c r="H2198" s="1">
        <v>-513.04835000000003</v>
      </c>
      <c r="I2198">
        <v>2181</v>
      </c>
      <c r="J2198">
        <v>1268</v>
      </c>
      <c r="K2198">
        <v>15.93</v>
      </c>
      <c r="L2198" s="1">
        <v>-519.78425000000004</v>
      </c>
      <c r="M2198">
        <f t="shared" si="32"/>
        <v>19.038799999999995</v>
      </c>
    </row>
    <row r="2199" spans="1:13" x14ac:dyDescent="0.2">
      <c r="A2199">
        <v>2182</v>
      </c>
      <c r="B2199">
        <v>1134</v>
      </c>
      <c r="C2199">
        <v>5.99</v>
      </c>
      <c r="D2199" s="1">
        <v>-530.38968999999997</v>
      </c>
      <c r="E2199">
        <v>2182</v>
      </c>
      <c r="F2199">
        <v>1533</v>
      </c>
      <c r="G2199">
        <v>27.58</v>
      </c>
      <c r="H2199" s="1">
        <v>-513.68113000000005</v>
      </c>
      <c r="I2199">
        <v>2182</v>
      </c>
      <c r="J2199">
        <v>1255</v>
      </c>
      <c r="K2199">
        <v>16.48</v>
      </c>
      <c r="L2199" s="1">
        <v>-519.39202999999998</v>
      </c>
      <c r="M2199">
        <f t="shared" si="32"/>
        <v>19.033399999999997</v>
      </c>
    </row>
    <row r="2200" spans="1:13" x14ac:dyDescent="0.2">
      <c r="A2200">
        <v>2183</v>
      </c>
      <c r="B2200">
        <v>1146</v>
      </c>
      <c r="C2200">
        <v>5.49</v>
      </c>
      <c r="D2200" s="1">
        <v>-530.68502000000001</v>
      </c>
      <c r="E2200">
        <v>2183</v>
      </c>
      <c r="F2200">
        <v>1526</v>
      </c>
      <c r="G2200">
        <v>27.93</v>
      </c>
      <c r="H2200" s="1">
        <v>-513.50217999999995</v>
      </c>
      <c r="I2200">
        <v>2183</v>
      </c>
      <c r="J2200">
        <v>1253</v>
      </c>
      <c r="K2200">
        <v>16.91</v>
      </c>
      <c r="L2200" s="1">
        <v>-519.32178999999996</v>
      </c>
      <c r="M2200">
        <f t="shared" si="32"/>
        <v>19.038199999999996</v>
      </c>
    </row>
    <row r="2201" spans="1:13" x14ac:dyDescent="0.2">
      <c r="A2201">
        <v>2184</v>
      </c>
      <c r="B2201">
        <v>1151</v>
      </c>
      <c r="C2201">
        <v>5.03</v>
      </c>
      <c r="D2201" s="1">
        <v>-530.81575999999995</v>
      </c>
      <c r="E2201">
        <v>2184</v>
      </c>
      <c r="F2201">
        <v>1497</v>
      </c>
      <c r="G2201">
        <v>28.74</v>
      </c>
      <c r="H2201" s="1">
        <v>-512.66948000000002</v>
      </c>
      <c r="I2201">
        <v>2184</v>
      </c>
      <c r="J2201">
        <v>1267</v>
      </c>
      <c r="K2201">
        <v>17.22</v>
      </c>
      <c r="L2201" s="1">
        <v>-519.70543999999995</v>
      </c>
      <c r="M2201">
        <f t="shared" si="32"/>
        <v>19.052299999999995</v>
      </c>
    </row>
    <row r="2202" spans="1:13" x14ac:dyDescent="0.2">
      <c r="A2202">
        <v>2185</v>
      </c>
      <c r="B2202">
        <v>1160</v>
      </c>
      <c r="C2202">
        <v>4.55</v>
      </c>
      <c r="D2202" s="1">
        <v>-531.07682</v>
      </c>
      <c r="E2202">
        <v>2185</v>
      </c>
      <c r="F2202">
        <v>1465</v>
      </c>
      <c r="G2202">
        <v>29.55</v>
      </c>
      <c r="H2202" s="1">
        <v>-511.76352000000003</v>
      </c>
      <c r="I2202">
        <v>2185</v>
      </c>
      <c r="J2202">
        <v>1291</v>
      </c>
      <c r="K2202">
        <v>17.55</v>
      </c>
      <c r="L2202" s="1">
        <v>-520.42767000000003</v>
      </c>
      <c r="M2202">
        <f t="shared" si="32"/>
        <v>19.072899999999994</v>
      </c>
    </row>
    <row r="2203" spans="1:13" x14ac:dyDescent="0.2">
      <c r="A2203">
        <v>2186</v>
      </c>
      <c r="B2203">
        <v>1172</v>
      </c>
      <c r="C2203">
        <v>4.05</v>
      </c>
      <c r="D2203" s="1">
        <v>-531.41350999999997</v>
      </c>
      <c r="E2203">
        <v>2186</v>
      </c>
      <c r="F2203">
        <v>1445</v>
      </c>
      <c r="G2203">
        <v>30.02</v>
      </c>
      <c r="H2203" s="1">
        <v>-511.15105</v>
      </c>
      <c r="I2203">
        <v>2186</v>
      </c>
      <c r="J2203">
        <v>1312</v>
      </c>
      <c r="K2203">
        <v>18.12</v>
      </c>
      <c r="L2203" s="1">
        <v>-521.04377999999997</v>
      </c>
      <c r="M2203">
        <f t="shared" si="32"/>
        <v>19.097999999999995</v>
      </c>
    </row>
    <row r="2204" spans="1:13" x14ac:dyDescent="0.2">
      <c r="A2204">
        <v>2187</v>
      </c>
      <c r="B2204">
        <v>1173</v>
      </c>
      <c r="C2204">
        <v>3.76</v>
      </c>
      <c r="D2204" s="1">
        <v>-531.46383000000003</v>
      </c>
      <c r="E2204">
        <v>2187</v>
      </c>
      <c r="F2204">
        <v>1456</v>
      </c>
      <c r="G2204">
        <v>29.55</v>
      </c>
      <c r="H2204" s="1">
        <v>-511.43223999999998</v>
      </c>
      <c r="I2204">
        <v>2187</v>
      </c>
      <c r="J2204">
        <v>1313</v>
      </c>
      <c r="K2204">
        <v>19.09</v>
      </c>
      <c r="L2204" s="1">
        <v>-521.06197999999995</v>
      </c>
      <c r="M2204">
        <f t="shared" si="32"/>
        <v>19.128699999999995</v>
      </c>
    </row>
    <row r="2205" spans="1:13" x14ac:dyDescent="0.2">
      <c r="A2205">
        <v>2188</v>
      </c>
      <c r="B2205">
        <v>1158</v>
      </c>
      <c r="C2205">
        <v>3.77</v>
      </c>
      <c r="D2205" s="1">
        <v>-531.02052000000003</v>
      </c>
      <c r="E2205">
        <v>2188</v>
      </c>
      <c r="F2205">
        <v>1512</v>
      </c>
      <c r="G2205">
        <v>28.16</v>
      </c>
      <c r="H2205" s="1">
        <v>-513.05291</v>
      </c>
      <c r="I2205">
        <v>2188</v>
      </c>
      <c r="J2205">
        <v>1291</v>
      </c>
      <c r="K2205">
        <v>20.350000000000001</v>
      </c>
      <c r="L2205" s="1">
        <v>-520.43463999999994</v>
      </c>
      <c r="M2205">
        <f t="shared" si="32"/>
        <v>19.165599999999994</v>
      </c>
    </row>
    <row r="2206" spans="1:13" x14ac:dyDescent="0.2">
      <c r="A2206">
        <v>2189</v>
      </c>
      <c r="B2206">
        <v>1131</v>
      </c>
      <c r="C2206">
        <v>4.08</v>
      </c>
      <c r="D2206" s="1">
        <v>-530.25505999999996</v>
      </c>
      <c r="E2206">
        <v>2189</v>
      </c>
      <c r="F2206">
        <v>1575</v>
      </c>
      <c r="G2206">
        <v>26.61</v>
      </c>
      <c r="H2206" s="1">
        <v>-514.88406999999995</v>
      </c>
      <c r="I2206">
        <v>2189</v>
      </c>
      <c r="J2206">
        <v>1261</v>
      </c>
      <c r="K2206">
        <v>21.5</v>
      </c>
      <c r="L2206" s="1">
        <v>-519.57420000000002</v>
      </c>
      <c r="M2206">
        <f t="shared" si="32"/>
        <v>19.207899999999992</v>
      </c>
    </row>
    <row r="2207" spans="1:13" x14ac:dyDescent="0.2">
      <c r="A2207">
        <v>2190</v>
      </c>
      <c r="B2207">
        <v>1105</v>
      </c>
      <c r="C2207">
        <v>4.47</v>
      </c>
      <c r="D2207" s="1">
        <v>-529.52211999999997</v>
      </c>
      <c r="E2207">
        <v>2190</v>
      </c>
      <c r="F2207">
        <v>1599</v>
      </c>
      <c r="G2207">
        <v>25.68</v>
      </c>
      <c r="H2207" s="1">
        <v>-515.53890999999999</v>
      </c>
      <c r="I2207">
        <v>2190</v>
      </c>
      <c r="J2207">
        <v>1237</v>
      </c>
      <c r="K2207">
        <v>22.21</v>
      </c>
      <c r="L2207" s="1">
        <v>-518.90076999999997</v>
      </c>
      <c r="M2207">
        <f t="shared" si="32"/>
        <v>19.251299999999993</v>
      </c>
    </row>
    <row r="2208" spans="1:13" x14ac:dyDescent="0.2">
      <c r="A2208">
        <v>2191</v>
      </c>
      <c r="B2208">
        <v>1087</v>
      </c>
      <c r="C2208">
        <v>4.9000000000000004</v>
      </c>
      <c r="D2208" s="1">
        <v>-529.04646000000002</v>
      </c>
      <c r="E2208">
        <v>2191</v>
      </c>
      <c r="F2208">
        <v>1582</v>
      </c>
      <c r="G2208">
        <v>25.46</v>
      </c>
      <c r="H2208" s="1">
        <v>-515.00393999999994</v>
      </c>
      <c r="I2208">
        <v>2191</v>
      </c>
      <c r="J2208">
        <v>1225</v>
      </c>
      <c r="K2208">
        <v>22.52</v>
      </c>
      <c r="L2208" s="1">
        <v>-518.56813999999997</v>
      </c>
      <c r="M2208">
        <f t="shared" si="32"/>
        <v>19.292999999999992</v>
      </c>
    </row>
    <row r="2209" spans="1:13" x14ac:dyDescent="0.2">
      <c r="A2209">
        <v>2192</v>
      </c>
      <c r="B2209">
        <v>1072</v>
      </c>
      <c r="C2209">
        <v>5.44</v>
      </c>
      <c r="D2209" s="1">
        <v>-528.64264000000003</v>
      </c>
      <c r="E2209">
        <v>2192</v>
      </c>
      <c r="F2209">
        <v>1555</v>
      </c>
      <c r="G2209">
        <v>25.52</v>
      </c>
      <c r="H2209" s="1">
        <v>-514.22748999999999</v>
      </c>
      <c r="I2209">
        <v>2192</v>
      </c>
      <c r="J2209">
        <v>1218</v>
      </c>
      <c r="K2209">
        <v>22.52</v>
      </c>
      <c r="L2209" s="1">
        <v>-518.38878999999997</v>
      </c>
      <c r="M2209">
        <f t="shared" si="32"/>
        <v>19.331099999999992</v>
      </c>
    </row>
    <row r="2210" spans="1:13" x14ac:dyDescent="0.2">
      <c r="A2210">
        <v>2193</v>
      </c>
      <c r="B2210">
        <v>1052</v>
      </c>
      <c r="C2210">
        <v>6.15</v>
      </c>
      <c r="D2210" s="1">
        <v>-528.07402000000002</v>
      </c>
      <c r="E2210">
        <v>2193</v>
      </c>
      <c r="F2210">
        <v>1532</v>
      </c>
      <c r="G2210">
        <v>25.84</v>
      </c>
      <c r="H2210" s="1">
        <v>-513.60928000000001</v>
      </c>
      <c r="I2210">
        <v>2193</v>
      </c>
      <c r="J2210">
        <v>1207</v>
      </c>
      <c r="K2210">
        <v>22.44</v>
      </c>
      <c r="L2210" s="1">
        <v>-518.10467000000006</v>
      </c>
      <c r="M2210">
        <f t="shared" si="32"/>
        <v>19.365899999999996</v>
      </c>
    </row>
    <row r="2211" spans="1:13" x14ac:dyDescent="0.2">
      <c r="A2211">
        <v>2194</v>
      </c>
      <c r="B2211">
        <v>1037</v>
      </c>
      <c r="C2211">
        <v>6.75</v>
      </c>
      <c r="D2211" s="1">
        <v>-527.60626000000002</v>
      </c>
      <c r="E2211">
        <v>2194</v>
      </c>
      <c r="F2211">
        <v>1506</v>
      </c>
      <c r="G2211">
        <v>26.45</v>
      </c>
      <c r="H2211" s="1">
        <v>-512.86909000000003</v>
      </c>
      <c r="I2211">
        <v>2194</v>
      </c>
      <c r="J2211">
        <v>1197</v>
      </c>
      <c r="K2211">
        <v>22.35</v>
      </c>
      <c r="L2211" s="1">
        <v>-517.77266999999995</v>
      </c>
      <c r="M2211">
        <f t="shared" si="32"/>
        <v>19.397499999999994</v>
      </c>
    </row>
    <row r="2212" spans="1:13" x14ac:dyDescent="0.2">
      <c r="A2212">
        <v>2195</v>
      </c>
      <c r="B2212">
        <v>1036</v>
      </c>
      <c r="C2212">
        <v>6.95</v>
      </c>
      <c r="D2212" s="1">
        <v>-527.59321</v>
      </c>
      <c r="E2212">
        <v>2195</v>
      </c>
      <c r="F2212">
        <v>1481</v>
      </c>
      <c r="G2212">
        <v>27.05</v>
      </c>
      <c r="H2212" s="1">
        <v>-512.13921000000005</v>
      </c>
      <c r="I2212">
        <v>2195</v>
      </c>
      <c r="J2212">
        <v>1202</v>
      </c>
      <c r="K2212">
        <v>21.94</v>
      </c>
      <c r="L2212" s="1">
        <v>-517.90036999999995</v>
      </c>
      <c r="M2212">
        <f t="shared" si="32"/>
        <v>19.421799999999994</v>
      </c>
    </row>
    <row r="2213" spans="1:13" x14ac:dyDescent="0.2">
      <c r="A2213">
        <v>2196</v>
      </c>
      <c r="B2213">
        <v>1044</v>
      </c>
      <c r="C2213">
        <v>6.79</v>
      </c>
      <c r="D2213" s="1">
        <v>-527.84253999999999</v>
      </c>
      <c r="E2213">
        <v>2196</v>
      </c>
      <c r="F2213">
        <v>1483</v>
      </c>
      <c r="G2213">
        <v>27.24</v>
      </c>
      <c r="H2213" s="1">
        <v>-512.16174000000001</v>
      </c>
      <c r="I2213">
        <v>2196</v>
      </c>
      <c r="J2213">
        <v>1230</v>
      </c>
      <c r="K2213">
        <v>21.29</v>
      </c>
      <c r="L2213" s="1">
        <v>-518.73253999999997</v>
      </c>
      <c r="M2213">
        <f t="shared" si="32"/>
        <v>19.435399999999994</v>
      </c>
    </row>
    <row r="2214" spans="1:13" x14ac:dyDescent="0.2">
      <c r="A2214">
        <v>2197</v>
      </c>
      <c r="B2214">
        <v>1051</v>
      </c>
      <c r="C2214">
        <v>6.5</v>
      </c>
      <c r="D2214" s="1">
        <v>-528.05430999999999</v>
      </c>
      <c r="E2214">
        <v>2197</v>
      </c>
      <c r="F2214">
        <v>1513</v>
      </c>
      <c r="G2214">
        <v>26.94</v>
      </c>
      <c r="H2214" s="1">
        <v>-513.07277999999997</v>
      </c>
      <c r="I2214">
        <v>2197</v>
      </c>
      <c r="J2214">
        <v>1261</v>
      </c>
      <c r="K2214">
        <v>20.83</v>
      </c>
      <c r="L2214" s="1">
        <v>-519.65684999999996</v>
      </c>
      <c r="M2214">
        <f t="shared" si="32"/>
        <v>19.441599999999994</v>
      </c>
    </row>
    <row r="2215" spans="1:13" x14ac:dyDescent="0.2">
      <c r="A2215">
        <v>2198</v>
      </c>
      <c r="B2215">
        <v>1055</v>
      </c>
      <c r="C2215">
        <v>6.14</v>
      </c>
      <c r="D2215" s="1">
        <v>-528.16079000000002</v>
      </c>
      <c r="E2215">
        <v>2198</v>
      </c>
      <c r="F2215">
        <v>1544</v>
      </c>
      <c r="G2215">
        <v>26.76</v>
      </c>
      <c r="H2215" s="1">
        <v>-513.96731</v>
      </c>
      <c r="I2215">
        <v>2198</v>
      </c>
      <c r="J2215">
        <v>1266</v>
      </c>
      <c r="K2215">
        <v>20.94</v>
      </c>
      <c r="L2215" s="1">
        <v>-519.81816000000003</v>
      </c>
      <c r="M2215">
        <f t="shared" si="32"/>
        <v>19.450099999999992</v>
      </c>
    </row>
    <row r="2216" spans="1:13" x14ac:dyDescent="0.2">
      <c r="A2216">
        <v>2199</v>
      </c>
      <c r="B2216">
        <v>1057</v>
      </c>
      <c r="C2216">
        <v>5.77</v>
      </c>
      <c r="D2216" s="1">
        <v>-528.21991000000003</v>
      </c>
      <c r="E2216">
        <v>2199</v>
      </c>
      <c r="F2216">
        <v>1554</v>
      </c>
      <c r="G2216">
        <v>26.87</v>
      </c>
      <c r="H2216" s="1">
        <v>-514.23053000000004</v>
      </c>
      <c r="I2216">
        <v>2199</v>
      </c>
      <c r="J2216">
        <v>1236</v>
      </c>
      <c r="K2216">
        <v>21.71</v>
      </c>
      <c r="L2216" s="1">
        <v>-518.92430000000002</v>
      </c>
      <c r="M2216">
        <f t="shared" si="32"/>
        <v>19.467999999999996</v>
      </c>
    </row>
    <row r="2217" spans="1:13" x14ac:dyDescent="0.2">
      <c r="A2217">
        <v>2200</v>
      </c>
      <c r="B2217">
        <v>1055</v>
      </c>
      <c r="C2217">
        <v>5.53</v>
      </c>
      <c r="D2217" s="1">
        <v>-528.16785000000004</v>
      </c>
      <c r="E2217">
        <v>2200</v>
      </c>
      <c r="F2217">
        <v>1551</v>
      </c>
      <c r="G2217">
        <v>27.19</v>
      </c>
      <c r="H2217" s="1">
        <v>-514.09816999999998</v>
      </c>
      <c r="I2217">
        <v>2200</v>
      </c>
      <c r="J2217">
        <v>1191</v>
      </c>
      <c r="K2217">
        <v>22.52</v>
      </c>
      <c r="L2217" s="1">
        <v>-517.61924999999997</v>
      </c>
      <c r="M2217">
        <f t="shared" si="32"/>
        <v>19.494399999999995</v>
      </c>
    </row>
    <row r="2218" spans="1:13" x14ac:dyDescent="0.2">
      <c r="A2218">
        <v>2201</v>
      </c>
      <c r="B2218">
        <v>1043</v>
      </c>
      <c r="C2218">
        <v>5.51</v>
      </c>
      <c r="D2218" s="1">
        <v>-527.83153000000004</v>
      </c>
      <c r="E2218">
        <v>2201</v>
      </c>
      <c r="F2218">
        <v>1553</v>
      </c>
      <c r="G2218">
        <v>27.5</v>
      </c>
      <c r="H2218" s="1">
        <v>-514.14359999999999</v>
      </c>
      <c r="I2218">
        <v>2201</v>
      </c>
      <c r="J2218">
        <v>1170</v>
      </c>
      <c r="K2218">
        <v>22.76</v>
      </c>
      <c r="L2218" s="1">
        <v>-517.02919999999995</v>
      </c>
      <c r="M2218">
        <f t="shared" si="32"/>
        <v>19.520799999999994</v>
      </c>
    </row>
    <row r="2219" spans="1:13" x14ac:dyDescent="0.2">
      <c r="A2219">
        <v>2202</v>
      </c>
      <c r="B2219">
        <v>1030</v>
      </c>
      <c r="C2219">
        <v>5.68</v>
      </c>
      <c r="D2219" s="1">
        <v>-527.40269000000001</v>
      </c>
      <c r="E2219">
        <v>2202</v>
      </c>
      <c r="F2219">
        <v>1564</v>
      </c>
      <c r="G2219">
        <v>27.73</v>
      </c>
      <c r="H2219" s="1">
        <v>-514.50112999999999</v>
      </c>
      <c r="I2219">
        <v>2202</v>
      </c>
      <c r="J2219">
        <v>1176</v>
      </c>
      <c r="K2219">
        <v>22.35</v>
      </c>
      <c r="L2219" s="1">
        <v>-517.23758999999995</v>
      </c>
      <c r="M2219">
        <f t="shared" si="32"/>
        <v>19.538899999999998</v>
      </c>
    </row>
    <row r="2220" spans="1:13" x14ac:dyDescent="0.2">
      <c r="A2220">
        <v>2203</v>
      </c>
      <c r="B2220">
        <v>1034</v>
      </c>
      <c r="C2220">
        <v>5.51</v>
      </c>
      <c r="D2220" s="1">
        <v>-527.52180999999996</v>
      </c>
      <c r="E2220">
        <v>2203</v>
      </c>
      <c r="F2220">
        <v>1571</v>
      </c>
      <c r="G2220">
        <v>28.1</v>
      </c>
      <c r="H2220" s="1">
        <v>-514.72969000000001</v>
      </c>
      <c r="I2220">
        <v>2203</v>
      </c>
      <c r="J2220">
        <v>1193</v>
      </c>
      <c r="K2220">
        <v>21.62</v>
      </c>
      <c r="L2220" s="1">
        <v>-517.71172000000001</v>
      </c>
      <c r="M2220">
        <f t="shared" si="32"/>
        <v>19.545599999999993</v>
      </c>
    </row>
    <row r="2221" spans="1:13" x14ac:dyDescent="0.2">
      <c r="A2221">
        <v>2204</v>
      </c>
      <c r="B2221">
        <v>1064</v>
      </c>
      <c r="C2221">
        <v>5.04</v>
      </c>
      <c r="D2221" s="1">
        <v>-528.38409999999999</v>
      </c>
      <c r="E2221">
        <v>2204</v>
      </c>
      <c r="F2221">
        <v>1567</v>
      </c>
      <c r="G2221">
        <v>28.7</v>
      </c>
      <c r="H2221" s="1">
        <v>-514.58380999999997</v>
      </c>
      <c r="I2221">
        <v>2204</v>
      </c>
      <c r="J2221">
        <v>1207</v>
      </c>
      <c r="K2221">
        <v>20.72</v>
      </c>
      <c r="L2221" s="1">
        <v>-518.12721999999997</v>
      </c>
      <c r="M2221">
        <f t="shared" si="32"/>
        <v>19.539399999999993</v>
      </c>
    </row>
    <row r="2222" spans="1:13" x14ac:dyDescent="0.2">
      <c r="A2222">
        <v>2205</v>
      </c>
      <c r="B2222">
        <v>1108</v>
      </c>
      <c r="C2222">
        <v>4.45</v>
      </c>
      <c r="D2222" s="1">
        <v>-529.64157</v>
      </c>
      <c r="E2222">
        <v>2205</v>
      </c>
      <c r="F2222">
        <v>1563</v>
      </c>
      <c r="G2222">
        <v>29.1</v>
      </c>
      <c r="H2222" s="1">
        <v>-514.44622000000004</v>
      </c>
      <c r="I2222">
        <v>2205</v>
      </c>
      <c r="J2222">
        <v>1215</v>
      </c>
      <c r="K2222">
        <v>19.850000000000001</v>
      </c>
      <c r="L2222" s="1">
        <v>-518.34434999999996</v>
      </c>
      <c r="M2222">
        <f t="shared" si="32"/>
        <v>19.519399999999994</v>
      </c>
    </row>
    <row r="2223" spans="1:13" x14ac:dyDescent="0.2">
      <c r="A2223">
        <v>2206</v>
      </c>
      <c r="B2223">
        <v>1146</v>
      </c>
      <c r="C2223">
        <v>4.0999999999999996</v>
      </c>
      <c r="D2223" s="1">
        <v>-530.70124999999996</v>
      </c>
      <c r="E2223">
        <v>2206</v>
      </c>
      <c r="F2223">
        <v>1569</v>
      </c>
      <c r="G2223">
        <v>29.26</v>
      </c>
      <c r="H2223" s="1">
        <v>-514.59686999999997</v>
      </c>
      <c r="I2223">
        <v>2206</v>
      </c>
      <c r="J2223">
        <v>1212</v>
      </c>
      <c r="K2223">
        <v>19.25</v>
      </c>
      <c r="L2223" s="1">
        <v>-518.24023</v>
      </c>
      <c r="M2223">
        <f t="shared" si="32"/>
        <v>19.487099999999995</v>
      </c>
    </row>
    <row r="2224" spans="1:13" x14ac:dyDescent="0.2">
      <c r="A2224">
        <v>2207</v>
      </c>
      <c r="B2224">
        <v>1160</v>
      </c>
      <c r="C2224">
        <v>4.0999999999999996</v>
      </c>
      <c r="D2224" s="1">
        <v>-531.09281999999996</v>
      </c>
      <c r="E2224">
        <v>2207</v>
      </c>
      <c r="F2224">
        <v>1582</v>
      </c>
      <c r="G2224">
        <v>28.87</v>
      </c>
      <c r="H2224" s="1">
        <v>-514.98837000000003</v>
      </c>
      <c r="I2224">
        <v>2207</v>
      </c>
      <c r="J2224">
        <v>1200</v>
      </c>
      <c r="K2224">
        <v>18.96</v>
      </c>
      <c r="L2224" s="1">
        <v>-517.89994999999999</v>
      </c>
      <c r="M2224">
        <f t="shared" si="32"/>
        <v>19.447299999999998</v>
      </c>
    </row>
    <row r="2225" spans="1:13" x14ac:dyDescent="0.2">
      <c r="A2225">
        <v>2208</v>
      </c>
      <c r="B2225">
        <v>1152</v>
      </c>
      <c r="C2225">
        <v>4.4800000000000004</v>
      </c>
      <c r="D2225" s="1">
        <v>-530.85176000000001</v>
      </c>
      <c r="E2225">
        <v>2208</v>
      </c>
      <c r="F2225">
        <v>1602</v>
      </c>
      <c r="G2225">
        <v>28.06</v>
      </c>
      <c r="H2225" s="1">
        <v>-515.53439000000003</v>
      </c>
      <c r="I2225">
        <v>2208</v>
      </c>
      <c r="J2225">
        <v>1185</v>
      </c>
      <c r="K2225">
        <v>18.89</v>
      </c>
      <c r="L2225" s="1">
        <v>-517.49375999999995</v>
      </c>
      <c r="M2225">
        <f t="shared" si="32"/>
        <v>19.407299999999999</v>
      </c>
    </row>
    <row r="2226" spans="1:13" x14ac:dyDescent="0.2">
      <c r="A2226">
        <v>2209</v>
      </c>
      <c r="B2226">
        <v>1136</v>
      </c>
      <c r="C2226">
        <v>4.79</v>
      </c>
      <c r="D2226" s="1">
        <v>-530.39009999999996</v>
      </c>
      <c r="E2226">
        <v>2209</v>
      </c>
      <c r="F2226">
        <v>1616</v>
      </c>
      <c r="G2226">
        <v>26.99</v>
      </c>
      <c r="H2226" s="1">
        <v>-515.96153000000004</v>
      </c>
      <c r="I2226">
        <v>2209</v>
      </c>
      <c r="J2226">
        <v>1171</v>
      </c>
      <c r="K2226">
        <v>19.079999999999998</v>
      </c>
      <c r="L2226" s="1">
        <v>-517.09780000000001</v>
      </c>
      <c r="M2226">
        <f t="shared" si="32"/>
        <v>19.3736</v>
      </c>
    </row>
    <row r="2227" spans="1:13" x14ac:dyDescent="0.2">
      <c r="A2227">
        <v>2210</v>
      </c>
      <c r="B2227">
        <v>1123</v>
      </c>
      <c r="C2227">
        <v>5.13</v>
      </c>
      <c r="D2227" s="1">
        <v>-530.01783999999998</v>
      </c>
      <c r="E2227">
        <v>2210</v>
      </c>
      <c r="F2227">
        <v>1609</v>
      </c>
      <c r="G2227">
        <v>26.04</v>
      </c>
      <c r="H2227" s="1">
        <v>-515.78078000000005</v>
      </c>
      <c r="I2227">
        <v>2210</v>
      </c>
      <c r="J2227">
        <v>1160</v>
      </c>
      <c r="K2227">
        <v>19.34</v>
      </c>
      <c r="L2227" s="1">
        <v>-516.78466000000003</v>
      </c>
      <c r="M2227">
        <f t="shared" si="32"/>
        <v>19.345999999999997</v>
      </c>
    </row>
    <row r="2228" spans="1:13" x14ac:dyDescent="0.2">
      <c r="A2228">
        <v>2211</v>
      </c>
      <c r="B2228">
        <v>1114</v>
      </c>
      <c r="C2228">
        <v>5.39</v>
      </c>
      <c r="D2228" s="1">
        <v>-529.75594999999998</v>
      </c>
      <c r="E2228">
        <v>2211</v>
      </c>
      <c r="F2228">
        <v>1569</v>
      </c>
      <c r="G2228">
        <v>25.39</v>
      </c>
      <c r="H2228" s="1">
        <v>-514.65671999999995</v>
      </c>
      <c r="I2228">
        <v>2211</v>
      </c>
      <c r="J2228">
        <v>1158</v>
      </c>
      <c r="K2228">
        <v>19.510000000000002</v>
      </c>
      <c r="L2228" s="1">
        <v>-516.71331999999995</v>
      </c>
      <c r="M2228">
        <f t="shared" si="32"/>
        <v>19.321299999999997</v>
      </c>
    </row>
    <row r="2229" spans="1:13" x14ac:dyDescent="0.2">
      <c r="A2229">
        <v>2212</v>
      </c>
      <c r="B2229">
        <v>1108</v>
      </c>
      <c r="C2229">
        <v>5.57</v>
      </c>
      <c r="D2229" s="1">
        <v>-529.58112000000006</v>
      </c>
      <c r="E2229">
        <v>2212</v>
      </c>
      <c r="F2229">
        <v>1510</v>
      </c>
      <c r="G2229">
        <v>24.85</v>
      </c>
      <c r="H2229" s="1">
        <v>-512.97100999999998</v>
      </c>
      <c r="I2229">
        <v>2212</v>
      </c>
      <c r="J2229">
        <v>1169</v>
      </c>
      <c r="K2229">
        <v>19.52</v>
      </c>
      <c r="L2229" s="1">
        <v>-517.03719000000001</v>
      </c>
      <c r="M2229">
        <f t="shared" si="32"/>
        <v>19.297699999999995</v>
      </c>
    </row>
    <row r="2230" spans="1:13" x14ac:dyDescent="0.2">
      <c r="A2230">
        <v>2213</v>
      </c>
      <c r="B2230">
        <v>1108</v>
      </c>
      <c r="C2230">
        <v>5.62</v>
      </c>
      <c r="D2230" s="1">
        <v>-529.57898999999998</v>
      </c>
      <c r="E2230">
        <v>2213</v>
      </c>
      <c r="F2230">
        <v>1458</v>
      </c>
      <c r="G2230">
        <v>24.16</v>
      </c>
      <c r="H2230" s="1">
        <v>-511.50000999999997</v>
      </c>
      <c r="I2230">
        <v>2213</v>
      </c>
      <c r="J2230">
        <v>1191</v>
      </c>
      <c r="K2230">
        <v>19.32</v>
      </c>
      <c r="L2230" s="1">
        <v>-517.67168000000004</v>
      </c>
      <c r="M2230">
        <f t="shared" ref="M2230:M2293" si="33">AVERAGE(K2131:K2230)</f>
        <v>19.275599999999994</v>
      </c>
    </row>
    <row r="2231" spans="1:13" x14ac:dyDescent="0.2">
      <c r="A2231">
        <v>2214</v>
      </c>
      <c r="B2231">
        <v>1115</v>
      </c>
      <c r="C2231">
        <v>5.52</v>
      </c>
      <c r="D2231" s="1">
        <v>-529.79219000000001</v>
      </c>
      <c r="E2231">
        <v>2214</v>
      </c>
      <c r="F2231">
        <v>1430</v>
      </c>
      <c r="G2231">
        <v>23.13</v>
      </c>
      <c r="H2231" s="1">
        <v>-510.69375000000002</v>
      </c>
      <c r="I2231">
        <v>2214</v>
      </c>
      <c r="J2231">
        <v>1217</v>
      </c>
      <c r="K2231">
        <v>19.12</v>
      </c>
      <c r="L2231" s="1">
        <v>-518.38531</v>
      </c>
      <c r="M2231">
        <f t="shared" si="33"/>
        <v>19.254599999999993</v>
      </c>
    </row>
    <row r="2232" spans="1:13" x14ac:dyDescent="0.2">
      <c r="A2232">
        <v>2215</v>
      </c>
      <c r="B2232">
        <v>1126</v>
      </c>
      <c r="C2232">
        <v>5.17</v>
      </c>
      <c r="D2232" s="1">
        <v>-530.10640000000001</v>
      </c>
      <c r="E2232">
        <v>2215</v>
      </c>
      <c r="F2232">
        <v>1430</v>
      </c>
      <c r="G2232">
        <v>21.91</v>
      </c>
      <c r="H2232" s="1">
        <v>-510.73545999999999</v>
      </c>
      <c r="I2232">
        <v>2215</v>
      </c>
      <c r="J2232">
        <v>1237</v>
      </c>
      <c r="K2232">
        <v>19.02</v>
      </c>
      <c r="L2232" s="1">
        <v>-518.96768999999995</v>
      </c>
      <c r="M2232">
        <f t="shared" si="33"/>
        <v>19.233799999999995</v>
      </c>
    </row>
    <row r="2233" spans="1:13" x14ac:dyDescent="0.2">
      <c r="A2233">
        <v>2216</v>
      </c>
      <c r="B2233">
        <v>1138</v>
      </c>
      <c r="C2233">
        <v>4.78</v>
      </c>
      <c r="D2233" s="1">
        <v>-530.41723999999999</v>
      </c>
      <c r="E2233">
        <v>2216</v>
      </c>
      <c r="F2233">
        <v>1442</v>
      </c>
      <c r="G2233">
        <v>20.81</v>
      </c>
      <c r="H2233" s="1">
        <v>-511.08271999999999</v>
      </c>
      <c r="I2233">
        <v>2216</v>
      </c>
      <c r="J2233">
        <v>1249</v>
      </c>
      <c r="K2233">
        <v>18.93</v>
      </c>
      <c r="L2233" s="1">
        <v>-519.27941999999996</v>
      </c>
      <c r="M2233">
        <f t="shared" si="33"/>
        <v>19.211899999999993</v>
      </c>
    </row>
    <row r="2234" spans="1:13" x14ac:dyDescent="0.2">
      <c r="A2234">
        <v>2217</v>
      </c>
      <c r="B2234">
        <v>1149</v>
      </c>
      <c r="C2234">
        <v>4.2699999999999996</v>
      </c>
      <c r="D2234" s="1">
        <v>-530.74695999999994</v>
      </c>
      <c r="E2234">
        <v>2217</v>
      </c>
      <c r="F2234">
        <v>1455</v>
      </c>
      <c r="G2234">
        <v>19.98</v>
      </c>
      <c r="H2234" s="1">
        <v>-511.43565999999998</v>
      </c>
      <c r="I2234">
        <v>2217</v>
      </c>
      <c r="J2234">
        <v>1254</v>
      </c>
      <c r="K2234">
        <v>18.89</v>
      </c>
      <c r="L2234" s="1">
        <v>-519.42121999999995</v>
      </c>
      <c r="M2234">
        <f t="shared" si="33"/>
        <v>19.190299999999993</v>
      </c>
    </row>
    <row r="2235" spans="1:13" x14ac:dyDescent="0.2">
      <c r="A2235">
        <v>2218</v>
      </c>
      <c r="B2235">
        <v>1158</v>
      </c>
      <c r="C2235">
        <v>3.79</v>
      </c>
      <c r="D2235" s="1">
        <v>-530.98792000000003</v>
      </c>
      <c r="E2235">
        <v>2218</v>
      </c>
      <c r="F2235">
        <v>1468</v>
      </c>
      <c r="G2235">
        <v>19.52</v>
      </c>
      <c r="H2235" s="1">
        <v>-511.83729</v>
      </c>
      <c r="I2235">
        <v>2218</v>
      </c>
      <c r="J2235">
        <v>1256</v>
      </c>
      <c r="K2235">
        <v>18.899999999999999</v>
      </c>
      <c r="L2235" s="1">
        <v>-519.48049000000003</v>
      </c>
      <c r="M2235">
        <f t="shared" si="33"/>
        <v>19.172999999999998</v>
      </c>
    </row>
    <row r="2236" spans="1:13" x14ac:dyDescent="0.2">
      <c r="A2236">
        <v>2219</v>
      </c>
      <c r="B2236">
        <v>1154</v>
      </c>
      <c r="C2236">
        <v>3.52</v>
      </c>
      <c r="D2236" s="1">
        <v>-530.88354000000004</v>
      </c>
      <c r="E2236">
        <v>2219</v>
      </c>
      <c r="F2236">
        <v>1467</v>
      </c>
      <c r="G2236">
        <v>19.84</v>
      </c>
      <c r="H2236" s="1">
        <v>-511.80205000000001</v>
      </c>
      <c r="I2236">
        <v>2219</v>
      </c>
      <c r="J2236">
        <v>1254</v>
      </c>
      <c r="K2236">
        <v>19.059999999999999</v>
      </c>
      <c r="L2236" s="1">
        <v>-519.41600000000005</v>
      </c>
      <c r="M2236">
        <f t="shared" si="33"/>
        <v>19.160799999999998</v>
      </c>
    </row>
    <row r="2237" spans="1:13" x14ac:dyDescent="0.2">
      <c r="A2237">
        <v>2220</v>
      </c>
      <c r="B2237">
        <v>1135</v>
      </c>
      <c r="C2237">
        <v>3.54</v>
      </c>
      <c r="D2237" s="1">
        <v>-530.34028000000001</v>
      </c>
      <c r="E2237">
        <v>2220</v>
      </c>
      <c r="F2237">
        <v>1453</v>
      </c>
      <c r="G2237">
        <v>20.72</v>
      </c>
      <c r="H2237" s="1">
        <v>-511.35840999999999</v>
      </c>
      <c r="I2237">
        <v>2220</v>
      </c>
      <c r="J2237">
        <v>1250</v>
      </c>
      <c r="K2237">
        <v>19.39</v>
      </c>
      <c r="L2237" s="1">
        <v>-519.31470000000002</v>
      </c>
      <c r="M2237">
        <f t="shared" si="33"/>
        <v>19.153599999999997</v>
      </c>
    </row>
    <row r="2238" spans="1:13" x14ac:dyDescent="0.2">
      <c r="A2238">
        <v>2221</v>
      </c>
      <c r="B2238">
        <v>1112</v>
      </c>
      <c r="C2238">
        <v>3.71</v>
      </c>
      <c r="D2238" s="1">
        <v>-529.68114000000003</v>
      </c>
      <c r="E2238">
        <v>2221</v>
      </c>
      <c r="F2238">
        <v>1447</v>
      </c>
      <c r="G2238">
        <v>21.73</v>
      </c>
      <c r="H2238" s="1">
        <v>-511.21569</v>
      </c>
      <c r="I2238">
        <v>2221</v>
      </c>
      <c r="J2238">
        <v>1244</v>
      </c>
      <c r="K2238">
        <v>19.77</v>
      </c>
      <c r="L2238" s="1">
        <v>-519.16213000000005</v>
      </c>
      <c r="M2238">
        <f t="shared" si="33"/>
        <v>19.148599999999998</v>
      </c>
    </row>
    <row r="2239" spans="1:13" x14ac:dyDescent="0.2">
      <c r="A2239">
        <v>2222</v>
      </c>
      <c r="B2239">
        <v>1102</v>
      </c>
      <c r="C2239">
        <v>3.79</v>
      </c>
      <c r="D2239" s="1">
        <v>-529.36991999999998</v>
      </c>
      <c r="E2239">
        <v>2222</v>
      </c>
      <c r="F2239">
        <v>1451</v>
      </c>
      <c r="G2239">
        <v>22.81</v>
      </c>
      <c r="H2239" s="1">
        <v>-511.35484000000002</v>
      </c>
      <c r="I2239">
        <v>2222</v>
      </c>
      <c r="J2239">
        <v>1229</v>
      </c>
      <c r="K2239">
        <v>20.420000000000002</v>
      </c>
      <c r="L2239" s="1">
        <v>-518.75675999999999</v>
      </c>
      <c r="M2239">
        <f t="shared" si="33"/>
        <v>19.1477</v>
      </c>
    </row>
    <row r="2240" spans="1:13" x14ac:dyDescent="0.2">
      <c r="A2240">
        <v>2223</v>
      </c>
      <c r="B2240">
        <v>1109</v>
      </c>
      <c r="C2240">
        <v>3.64</v>
      </c>
      <c r="D2240" s="1">
        <v>-529.58983999999998</v>
      </c>
      <c r="E2240">
        <v>2223</v>
      </c>
      <c r="F2240">
        <v>1454</v>
      </c>
      <c r="G2240">
        <v>23.87</v>
      </c>
      <c r="H2240" s="1">
        <v>-511.40868999999998</v>
      </c>
      <c r="I2240">
        <v>2223</v>
      </c>
      <c r="J2240">
        <v>1204</v>
      </c>
      <c r="K2240">
        <v>21.12</v>
      </c>
      <c r="L2240" s="1">
        <v>-518.04152999999997</v>
      </c>
      <c r="M2240">
        <f t="shared" si="33"/>
        <v>19.153499999999998</v>
      </c>
    </row>
    <row r="2241" spans="1:13" x14ac:dyDescent="0.2">
      <c r="A2241">
        <v>2224</v>
      </c>
      <c r="B2241">
        <v>1129</v>
      </c>
      <c r="C2241">
        <v>3.53</v>
      </c>
      <c r="D2241" s="1">
        <v>-530.16310999999996</v>
      </c>
      <c r="E2241">
        <v>2224</v>
      </c>
      <c r="F2241">
        <v>1460</v>
      </c>
      <c r="G2241">
        <v>24.58</v>
      </c>
      <c r="H2241" s="1">
        <v>-511.56457999999998</v>
      </c>
      <c r="I2241">
        <v>2224</v>
      </c>
      <c r="J2241">
        <v>1182</v>
      </c>
      <c r="K2241">
        <v>21.54</v>
      </c>
      <c r="L2241" s="1">
        <v>-517.41283999999996</v>
      </c>
      <c r="M2241">
        <f t="shared" si="33"/>
        <v>19.164599999999993</v>
      </c>
    </row>
    <row r="2242" spans="1:13" x14ac:dyDescent="0.2">
      <c r="A2242">
        <v>2225</v>
      </c>
      <c r="B2242">
        <v>1146</v>
      </c>
      <c r="C2242">
        <v>3.59</v>
      </c>
      <c r="D2242" s="1">
        <v>-530.68420000000003</v>
      </c>
      <c r="E2242">
        <v>2225</v>
      </c>
      <c r="F2242">
        <v>1478</v>
      </c>
      <c r="G2242">
        <v>24.81</v>
      </c>
      <c r="H2242" s="1">
        <v>-512.06358999999998</v>
      </c>
      <c r="I2242">
        <v>2225</v>
      </c>
      <c r="J2242">
        <v>1188</v>
      </c>
      <c r="K2242">
        <v>21.48</v>
      </c>
      <c r="L2242" s="1">
        <v>-517.55844999999999</v>
      </c>
      <c r="M2242">
        <f t="shared" si="33"/>
        <v>19.176299999999994</v>
      </c>
    </row>
    <row r="2243" spans="1:13" x14ac:dyDescent="0.2">
      <c r="A2243">
        <v>2226</v>
      </c>
      <c r="B2243">
        <v>1151</v>
      </c>
      <c r="C2243">
        <v>4.0199999999999996</v>
      </c>
      <c r="D2243" s="1">
        <v>-530.82024000000001</v>
      </c>
      <c r="E2243">
        <v>2226</v>
      </c>
      <c r="F2243">
        <v>1509</v>
      </c>
      <c r="G2243">
        <v>24.63</v>
      </c>
      <c r="H2243" s="1">
        <v>-512.91192999999998</v>
      </c>
      <c r="I2243">
        <v>2226</v>
      </c>
      <c r="J2243">
        <v>1218</v>
      </c>
      <c r="K2243">
        <v>20.89</v>
      </c>
      <c r="L2243" s="1">
        <v>-518.47609999999997</v>
      </c>
      <c r="M2243">
        <f t="shared" si="33"/>
        <v>19.181899999999995</v>
      </c>
    </row>
    <row r="2244" spans="1:13" x14ac:dyDescent="0.2">
      <c r="A2244">
        <v>2227</v>
      </c>
      <c r="B2244">
        <v>1142</v>
      </c>
      <c r="C2244">
        <v>4.79</v>
      </c>
      <c r="D2244" s="1">
        <v>-530.52949999999998</v>
      </c>
      <c r="E2244">
        <v>2227</v>
      </c>
      <c r="F2244">
        <v>1551</v>
      </c>
      <c r="G2244">
        <v>24.04</v>
      </c>
      <c r="H2244" s="1">
        <v>-514.08989999999994</v>
      </c>
      <c r="I2244">
        <v>2227</v>
      </c>
      <c r="J2244">
        <v>1247</v>
      </c>
      <c r="K2244">
        <v>20.52</v>
      </c>
      <c r="L2244" s="1">
        <v>-519.28318000000002</v>
      </c>
      <c r="M2244">
        <f t="shared" si="33"/>
        <v>19.183199999999992</v>
      </c>
    </row>
    <row r="2245" spans="1:13" x14ac:dyDescent="0.2">
      <c r="A2245">
        <v>2228</v>
      </c>
      <c r="B2245">
        <v>1129</v>
      </c>
      <c r="C2245">
        <v>5.48</v>
      </c>
      <c r="D2245" s="1">
        <v>-530.15482999999995</v>
      </c>
      <c r="E2245">
        <v>2228</v>
      </c>
      <c r="F2245">
        <v>1591</v>
      </c>
      <c r="G2245">
        <v>23.41</v>
      </c>
      <c r="H2245" s="1">
        <v>-515.23604</v>
      </c>
      <c r="I2245">
        <v>2228</v>
      </c>
      <c r="J2245">
        <v>1269</v>
      </c>
      <c r="K2245">
        <v>20.29</v>
      </c>
      <c r="L2245" s="1">
        <v>-519.84637999999995</v>
      </c>
      <c r="M2245">
        <f t="shared" si="33"/>
        <v>19.182399999999994</v>
      </c>
    </row>
    <row r="2246" spans="1:13" x14ac:dyDescent="0.2">
      <c r="A2246">
        <v>2229</v>
      </c>
      <c r="B2246">
        <v>1129</v>
      </c>
      <c r="C2246">
        <v>5.94</v>
      </c>
      <c r="D2246" s="1">
        <v>-530.15034000000003</v>
      </c>
      <c r="E2246">
        <v>2229</v>
      </c>
      <c r="F2246">
        <v>1610</v>
      </c>
      <c r="G2246">
        <v>23.15</v>
      </c>
      <c r="H2246" s="1">
        <v>-515.80268000000001</v>
      </c>
      <c r="I2246">
        <v>2229</v>
      </c>
      <c r="J2246">
        <v>1287</v>
      </c>
      <c r="K2246">
        <v>20.239999999999998</v>
      </c>
      <c r="L2246" s="1">
        <v>-520.37855999999999</v>
      </c>
      <c r="M2246">
        <f t="shared" si="33"/>
        <v>19.183099999999992</v>
      </c>
    </row>
    <row r="2247" spans="1:13" x14ac:dyDescent="0.2">
      <c r="A2247">
        <v>2230</v>
      </c>
      <c r="B2247">
        <v>1136</v>
      </c>
      <c r="C2247">
        <v>6.23</v>
      </c>
      <c r="D2247" s="1">
        <v>-530.40542000000005</v>
      </c>
      <c r="E2247">
        <v>2230</v>
      </c>
      <c r="F2247">
        <v>1600</v>
      </c>
      <c r="G2247">
        <v>23.4</v>
      </c>
      <c r="H2247" s="1">
        <v>-515.50660000000005</v>
      </c>
      <c r="I2247">
        <v>2230</v>
      </c>
      <c r="J2247">
        <v>1290</v>
      </c>
      <c r="K2247">
        <v>20.68</v>
      </c>
      <c r="L2247" s="1">
        <v>-520.48377000000005</v>
      </c>
      <c r="M2247">
        <f t="shared" si="33"/>
        <v>19.192799999999995</v>
      </c>
    </row>
    <row r="2248" spans="1:13" x14ac:dyDescent="0.2">
      <c r="A2248">
        <v>2231</v>
      </c>
      <c r="B2248">
        <v>1133</v>
      </c>
      <c r="C2248">
        <v>6.62</v>
      </c>
      <c r="D2248" s="1">
        <v>-530.31669999999997</v>
      </c>
      <c r="E2248">
        <v>2231</v>
      </c>
      <c r="F2248">
        <v>1572</v>
      </c>
      <c r="G2248">
        <v>23.95</v>
      </c>
      <c r="H2248" s="1">
        <v>-514.67791</v>
      </c>
      <c r="I2248">
        <v>2231</v>
      </c>
      <c r="J2248">
        <v>1267</v>
      </c>
      <c r="K2248">
        <v>21.56</v>
      </c>
      <c r="L2248" s="1">
        <v>-519.81978000000004</v>
      </c>
      <c r="M2248">
        <f t="shared" si="33"/>
        <v>19.215399999999995</v>
      </c>
    </row>
    <row r="2249" spans="1:13" x14ac:dyDescent="0.2">
      <c r="A2249">
        <v>2232</v>
      </c>
      <c r="B2249">
        <v>1112</v>
      </c>
      <c r="C2249">
        <v>7.13</v>
      </c>
      <c r="D2249" s="1">
        <v>-529.69978000000003</v>
      </c>
      <c r="E2249">
        <v>2232</v>
      </c>
      <c r="F2249">
        <v>1544</v>
      </c>
      <c r="G2249">
        <v>24.39</v>
      </c>
      <c r="H2249" s="1">
        <v>-513.89144999999996</v>
      </c>
      <c r="I2249">
        <v>2232</v>
      </c>
      <c r="J2249">
        <v>1233</v>
      </c>
      <c r="K2249">
        <v>22.5</v>
      </c>
      <c r="L2249" s="1">
        <v>-518.79083000000003</v>
      </c>
      <c r="M2249">
        <f t="shared" si="33"/>
        <v>19.251199999999994</v>
      </c>
    </row>
    <row r="2250" spans="1:13" x14ac:dyDescent="0.2">
      <c r="A2250">
        <v>2233</v>
      </c>
      <c r="B2250">
        <v>1086</v>
      </c>
      <c r="C2250">
        <v>7.46</v>
      </c>
      <c r="D2250" s="1">
        <v>-528.96672999999998</v>
      </c>
      <c r="E2250">
        <v>2233</v>
      </c>
      <c r="F2250">
        <v>1519</v>
      </c>
      <c r="G2250">
        <v>24.76</v>
      </c>
      <c r="H2250" s="1">
        <v>-513.22140999999999</v>
      </c>
      <c r="I2250">
        <v>2233</v>
      </c>
      <c r="J2250">
        <v>1219</v>
      </c>
      <c r="K2250">
        <v>22.78</v>
      </c>
      <c r="L2250" s="1">
        <v>-518.39347999999995</v>
      </c>
      <c r="M2250">
        <f t="shared" si="33"/>
        <v>19.291999999999994</v>
      </c>
    </row>
    <row r="2251" spans="1:13" x14ac:dyDescent="0.2">
      <c r="A2251">
        <v>2234</v>
      </c>
      <c r="B2251">
        <v>1073</v>
      </c>
      <c r="C2251">
        <v>7.37</v>
      </c>
      <c r="D2251" s="1">
        <v>-528.58004000000005</v>
      </c>
      <c r="E2251">
        <v>2234</v>
      </c>
      <c r="F2251">
        <v>1489</v>
      </c>
      <c r="G2251">
        <v>25.21</v>
      </c>
      <c r="H2251" s="1">
        <v>-512.40428999999995</v>
      </c>
      <c r="I2251">
        <v>2234</v>
      </c>
      <c r="J2251">
        <v>1235</v>
      </c>
      <c r="K2251">
        <v>22.31</v>
      </c>
      <c r="L2251" s="1">
        <v>-518.89976000000001</v>
      </c>
      <c r="M2251">
        <f t="shared" si="33"/>
        <v>19.325799999999997</v>
      </c>
    </row>
    <row r="2252" spans="1:13" x14ac:dyDescent="0.2">
      <c r="A2252">
        <v>2235</v>
      </c>
      <c r="B2252">
        <v>1077</v>
      </c>
      <c r="C2252">
        <v>6.81</v>
      </c>
      <c r="D2252" s="1">
        <v>-528.71052999999995</v>
      </c>
      <c r="E2252">
        <v>2235</v>
      </c>
      <c r="F2252">
        <v>1452</v>
      </c>
      <c r="G2252">
        <v>25.64</v>
      </c>
      <c r="H2252" s="1">
        <v>-511.36891000000003</v>
      </c>
      <c r="I2252">
        <v>2235</v>
      </c>
      <c r="J2252">
        <v>1259</v>
      </c>
      <c r="K2252">
        <v>21.56</v>
      </c>
      <c r="L2252" s="1">
        <v>-519.59803999999997</v>
      </c>
      <c r="M2252">
        <f t="shared" si="33"/>
        <v>19.347499999999997</v>
      </c>
    </row>
    <row r="2253" spans="1:13" x14ac:dyDescent="0.2">
      <c r="A2253">
        <v>2236</v>
      </c>
      <c r="B2253">
        <v>1092</v>
      </c>
      <c r="C2253">
        <v>6.03</v>
      </c>
      <c r="D2253" s="1">
        <v>-529.12753999999995</v>
      </c>
      <c r="E2253">
        <v>2236</v>
      </c>
      <c r="F2253">
        <v>1412</v>
      </c>
      <c r="G2253">
        <v>26.15</v>
      </c>
      <c r="H2253" s="1">
        <v>-510.21589</v>
      </c>
      <c r="I2253">
        <v>2236</v>
      </c>
      <c r="J2253">
        <v>1274</v>
      </c>
      <c r="K2253">
        <v>20.88</v>
      </c>
      <c r="L2253" s="1">
        <v>-519.98946000000001</v>
      </c>
      <c r="M2253">
        <f t="shared" si="33"/>
        <v>19.358199999999997</v>
      </c>
    </row>
    <row r="2254" spans="1:13" x14ac:dyDescent="0.2">
      <c r="A2254">
        <v>2237</v>
      </c>
      <c r="B2254">
        <v>1104</v>
      </c>
      <c r="C2254">
        <v>5.3</v>
      </c>
      <c r="D2254" s="1">
        <v>-529.48094000000003</v>
      </c>
      <c r="E2254">
        <v>2237</v>
      </c>
      <c r="F2254">
        <v>1386</v>
      </c>
      <c r="G2254">
        <v>26.38</v>
      </c>
      <c r="H2254" s="1">
        <v>-509.46642000000003</v>
      </c>
      <c r="I2254">
        <v>2237</v>
      </c>
      <c r="J2254">
        <v>1279</v>
      </c>
      <c r="K2254">
        <v>20.309999999999999</v>
      </c>
      <c r="L2254" s="1">
        <v>-520.12175000000002</v>
      </c>
      <c r="M2254">
        <f t="shared" si="33"/>
        <v>19.360499999999995</v>
      </c>
    </row>
    <row r="2255" spans="1:13" x14ac:dyDescent="0.2">
      <c r="A2255">
        <v>2238</v>
      </c>
      <c r="B2255">
        <v>1111</v>
      </c>
      <c r="C2255">
        <v>4.82</v>
      </c>
      <c r="D2255" s="1">
        <v>-529.64315999999997</v>
      </c>
      <c r="E2255">
        <v>2238</v>
      </c>
      <c r="F2255">
        <v>1394</v>
      </c>
      <c r="G2255">
        <v>26.08</v>
      </c>
      <c r="H2255" s="1">
        <v>-509.71231</v>
      </c>
      <c r="I2255">
        <v>2238</v>
      </c>
      <c r="J2255">
        <v>1281</v>
      </c>
      <c r="K2255">
        <v>19.809999999999999</v>
      </c>
      <c r="L2255" s="1">
        <v>-520.17778999999996</v>
      </c>
      <c r="M2255">
        <f t="shared" si="33"/>
        <v>19.357099999999999</v>
      </c>
    </row>
    <row r="2256" spans="1:13" x14ac:dyDescent="0.2">
      <c r="A2256">
        <v>2239</v>
      </c>
      <c r="B2256">
        <v>1112</v>
      </c>
      <c r="C2256">
        <v>4.6100000000000003</v>
      </c>
      <c r="D2256" s="1">
        <v>-529.67574000000002</v>
      </c>
      <c r="E2256">
        <v>2239</v>
      </c>
      <c r="F2256">
        <v>1420</v>
      </c>
      <c r="G2256">
        <v>25.56</v>
      </c>
      <c r="H2256" s="1">
        <v>-510.51499000000001</v>
      </c>
      <c r="I2256">
        <v>2239</v>
      </c>
      <c r="J2256">
        <v>1279</v>
      </c>
      <c r="K2256">
        <v>19.54</v>
      </c>
      <c r="L2256" s="1">
        <v>-520.10211000000004</v>
      </c>
      <c r="M2256">
        <f t="shared" si="33"/>
        <v>19.352999999999994</v>
      </c>
    </row>
    <row r="2257" spans="1:13" x14ac:dyDescent="0.2">
      <c r="A2257">
        <v>2240</v>
      </c>
      <c r="B2257">
        <v>1112</v>
      </c>
      <c r="C2257">
        <v>4.63</v>
      </c>
      <c r="D2257" s="1">
        <v>-529.66735000000006</v>
      </c>
      <c r="E2257">
        <v>2240</v>
      </c>
      <c r="F2257">
        <v>1439</v>
      </c>
      <c r="G2257">
        <v>25.12</v>
      </c>
      <c r="H2257" s="1">
        <v>-511.00997999999998</v>
      </c>
      <c r="I2257">
        <v>2240</v>
      </c>
      <c r="J2257">
        <v>1268</v>
      </c>
      <c r="K2257">
        <v>19.5</v>
      </c>
      <c r="L2257" s="1">
        <v>-519.80764999999997</v>
      </c>
      <c r="M2257">
        <f t="shared" si="33"/>
        <v>19.353099999999998</v>
      </c>
    </row>
    <row r="2258" spans="1:13" x14ac:dyDescent="0.2">
      <c r="A2258">
        <v>2241</v>
      </c>
      <c r="B2258">
        <v>1113</v>
      </c>
      <c r="C2258">
        <v>4.8</v>
      </c>
      <c r="D2258" s="1">
        <v>-529.67544999999996</v>
      </c>
      <c r="E2258">
        <v>2241</v>
      </c>
      <c r="F2258">
        <v>1458</v>
      </c>
      <c r="G2258">
        <v>24.43</v>
      </c>
      <c r="H2258" s="1">
        <v>-511.49507999999997</v>
      </c>
      <c r="I2258">
        <v>2241</v>
      </c>
      <c r="J2258">
        <v>1250</v>
      </c>
      <c r="K2258">
        <v>19.5</v>
      </c>
      <c r="L2258" s="1">
        <v>-519.30038000000002</v>
      </c>
      <c r="M2258">
        <f t="shared" si="33"/>
        <v>19.357599999999998</v>
      </c>
    </row>
    <row r="2259" spans="1:13" x14ac:dyDescent="0.2">
      <c r="A2259">
        <v>2242</v>
      </c>
      <c r="B2259">
        <v>1114</v>
      </c>
      <c r="C2259">
        <v>4.9800000000000004</v>
      </c>
      <c r="D2259" s="1">
        <v>-529.72347000000002</v>
      </c>
      <c r="E2259">
        <v>2242</v>
      </c>
      <c r="F2259">
        <v>1492</v>
      </c>
      <c r="G2259">
        <v>23.46</v>
      </c>
      <c r="H2259" s="1">
        <v>-512.47199999999998</v>
      </c>
      <c r="I2259">
        <v>2242</v>
      </c>
      <c r="J2259">
        <v>1231</v>
      </c>
      <c r="K2259">
        <v>19.46</v>
      </c>
      <c r="L2259" s="1">
        <v>-518.75674000000004</v>
      </c>
      <c r="M2259">
        <f t="shared" si="33"/>
        <v>19.364899999999999</v>
      </c>
    </row>
    <row r="2260" spans="1:13" x14ac:dyDescent="0.2">
      <c r="A2260">
        <v>2243</v>
      </c>
      <c r="B2260">
        <v>1114</v>
      </c>
      <c r="C2260">
        <v>5.21</v>
      </c>
      <c r="D2260" s="1">
        <v>-529.71960000000001</v>
      </c>
      <c r="E2260">
        <v>2243</v>
      </c>
      <c r="F2260">
        <v>1520</v>
      </c>
      <c r="G2260">
        <v>22.76</v>
      </c>
      <c r="H2260" s="1">
        <v>-513.29011000000003</v>
      </c>
      <c r="I2260">
        <v>2243</v>
      </c>
      <c r="J2260">
        <v>1220</v>
      </c>
      <c r="K2260">
        <v>19.2</v>
      </c>
      <c r="L2260" s="1">
        <v>-518.43191999999999</v>
      </c>
      <c r="M2260">
        <f t="shared" si="33"/>
        <v>19.370999999999999</v>
      </c>
    </row>
    <row r="2261" spans="1:13" x14ac:dyDescent="0.2">
      <c r="A2261">
        <v>2244</v>
      </c>
      <c r="B2261">
        <v>1106</v>
      </c>
      <c r="C2261">
        <v>5.38</v>
      </c>
      <c r="D2261" s="1">
        <v>-529.49541999999997</v>
      </c>
      <c r="E2261">
        <v>2244</v>
      </c>
      <c r="F2261">
        <v>1520</v>
      </c>
      <c r="G2261">
        <v>22.73</v>
      </c>
      <c r="H2261" s="1">
        <v>-513.26756</v>
      </c>
      <c r="I2261">
        <v>2244</v>
      </c>
      <c r="J2261">
        <v>1213</v>
      </c>
      <c r="K2261">
        <v>18.829999999999998</v>
      </c>
      <c r="L2261" s="1">
        <v>-518.2704</v>
      </c>
      <c r="M2261">
        <f t="shared" si="33"/>
        <v>19.376299999999997</v>
      </c>
    </row>
    <row r="2262" spans="1:13" x14ac:dyDescent="0.2">
      <c r="A2262">
        <v>2245</v>
      </c>
      <c r="B2262">
        <v>1091</v>
      </c>
      <c r="C2262">
        <v>5.49</v>
      </c>
      <c r="D2262" s="1">
        <v>-529.07165999999995</v>
      </c>
      <c r="E2262">
        <v>2245</v>
      </c>
      <c r="F2262">
        <v>1507</v>
      </c>
      <c r="G2262">
        <v>23.06</v>
      </c>
      <c r="H2262" s="1">
        <v>-512.83858999999995</v>
      </c>
      <c r="I2262">
        <v>2245</v>
      </c>
      <c r="J2262">
        <v>1206</v>
      </c>
      <c r="K2262">
        <v>18.55</v>
      </c>
      <c r="L2262" s="1">
        <v>-518.06626000000006</v>
      </c>
      <c r="M2262">
        <f t="shared" si="33"/>
        <v>19.382699999999996</v>
      </c>
    </row>
    <row r="2263" spans="1:13" x14ac:dyDescent="0.2">
      <c r="A2263">
        <v>2246</v>
      </c>
      <c r="B2263">
        <v>1083</v>
      </c>
      <c r="C2263">
        <v>5.34</v>
      </c>
      <c r="D2263" s="1">
        <v>-528.81924000000004</v>
      </c>
      <c r="E2263">
        <v>2246</v>
      </c>
      <c r="F2263">
        <v>1504</v>
      </c>
      <c r="G2263">
        <v>23.34</v>
      </c>
      <c r="H2263" s="1">
        <v>-512.77002000000005</v>
      </c>
      <c r="I2263">
        <v>2246</v>
      </c>
      <c r="J2263">
        <v>1198</v>
      </c>
      <c r="K2263">
        <v>18.350000000000001</v>
      </c>
      <c r="L2263" s="1">
        <v>-517.84704999999997</v>
      </c>
      <c r="M2263">
        <f t="shared" si="33"/>
        <v>19.392199999999995</v>
      </c>
    </row>
    <row r="2264" spans="1:13" x14ac:dyDescent="0.2">
      <c r="A2264">
        <v>2247</v>
      </c>
      <c r="B2264">
        <v>1091</v>
      </c>
      <c r="C2264">
        <v>4.88</v>
      </c>
      <c r="D2264" s="1">
        <v>-529.07033000000001</v>
      </c>
      <c r="E2264">
        <v>2247</v>
      </c>
      <c r="F2264">
        <v>1518</v>
      </c>
      <c r="G2264">
        <v>23.46</v>
      </c>
      <c r="H2264" s="1">
        <v>-513.15315999999996</v>
      </c>
      <c r="I2264">
        <v>2247</v>
      </c>
      <c r="J2264">
        <v>1195</v>
      </c>
      <c r="K2264">
        <v>18.2</v>
      </c>
      <c r="L2264" s="1">
        <v>-517.74157000000002</v>
      </c>
      <c r="M2264">
        <f t="shared" si="33"/>
        <v>19.405799999999996</v>
      </c>
    </row>
    <row r="2265" spans="1:13" x14ac:dyDescent="0.2">
      <c r="A2265">
        <v>2248</v>
      </c>
      <c r="B2265">
        <v>1108</v>
      </c>
      <c r="C2265">
        <v>4.4000000000000004</v>
      </c>
      <c r="D2265" s="1">
        <v>-529.56168000000002</v>
      </c>
      <c r="E2265">
        <v>2248</v>
      </c>
      <c r="F2265">
        <v>1543</v>
      </c>
      <c r="G2265">
        <v>23.36</v>
      </c>
      <c r="H2265" s="1">
        <v>-513.85617000000002</v>
      </c>
      <c r="I2265">
        <v>2248</v>
      </c>
      <c r="J2265">
        <v>1202</v>
      </c>
      <c r="K2265">
        <v>17.97</v>
      </c>
      <c r="L2265" s="1">
        <v>-517.91477999999995</v>
      </c>
      <c r="M2265">
        <f t="shared" si="33"/>
        <v>19.424999999999997</v>
      </c>
    </row>
    <row r="2266" spans="1:13" x14ac:dyDescent="0.2">
      <c r="A2266">
        <v>2249</v>
      </c>
      <c r="B2266">
        <v>1117</v>
      </c>
      <c r="C2266">
        <v>4.38</v>
      </c>
      <c r="D2266" s="1">
        <v>-529.81957999999997</v>
      </c>
      <c r="E2266">
        <v>2249</v>
      </c>
      <c r="F2266">
        <v>1568</v>
      </c>
      <c r="G2266">
        <v>23.19</v>
      </c>
      <c r="H2266" s="1">
        <v>-514.59509000000003</v>
      </c>
      <c r="I2266">
        <v>2249</v>
      </c>
      <c r="J2266">
        <v>1218</v>
      </c>
      <c r="K2266">
        <v>17.600000000000001</v>
      </c>
      <c r="L2266" s="1">
        <v>-518.39286000000004</v>
      </c>
      <c r="M2266">
        <f t="shared" si="33"/>
        <v>19.448299999999996</v>
      </c>
    </row>
    <row r="2267" spans="1:13" x14ac:dyDescent="0.2">
      <c r="A2267">
        <v>2250</v>
      </c>
      <c r="B2267">
        <v>1116</v>
      </c>
      <c r="C2267">
        <v>4.7300000000000004</v>
      </c>
      <c r="D2267" s="1">
        <v>-529.75931000000003</v>
      </c>
      <c r="E2267">
        <v>2250</v>
      </c>
      <c r="F2267">
        <v>1571</v>
      </c>
      <c r="G2267">
        <v>23.29</v>
      </c>
      <c r="H2267" s="1">
        <v>-514.70579999999995</v>
      </c>
      <c r="I2267">
        <v>2250</v>
      </c>
      <c r="J2267">
        <v>1237</v>
      </c>
      <c r="K2267">
        <v>17.28</v>
      </c>
      <c r="L2267" s="1">
        <v>-518.91809000000001</v>
      </c>
      <c r="M2267">
        <f t="shared" si="33"/>
        <v>19.472699999999996</v>
      </c>
    </row>
    <row r="2268" spans="1:13" x14ac:dyDescent="0.2">
      <c r="A2268">
        <v>2251</v>
      </c>
      <c r="B2268">
        <v>1110</v>
      </c>
      <c r="C2268">
        <v>5.34</v>
      </c>
      <c r="D2268" s="1">
        <v>-529.60092999999995</v>
      </c>
      <c r="E2268">
        <v>2251</v>
      </c>
      <c r="F2268">
        <v>1547</v>
      </c>
      <c r="G2268">
        <v>23.6</v>
      </c>
      <c r="H2268" s="1">
        <v>-513.98352999999997</v>
      </c>
      <c r="I2268">
        <v>2251</v>
      </c>
      <c r="J2268">
        <v>1251</v>
      </c>
      <c r="K2268">
        <v>17.02</v>
      </c>
      <c r="L2268" s="1">
        <v>-519.29404999999997</v>
      </c>
      <c r="M2268">
        <f t="shared" si="33"/>
        <v>19.492599999999996</v>
      </c>
    </row>
    <row r="2269" spans="1:13" x14ac:dyDescent="0.2">
      <c r="A2269">
        <v>2252</v>
      </c>
      <c r="B2269">
        <v>1105</v>
      </c>
      <c r="C2269">
        <v>5.99</v>
      </c>
      <c r="D2269" s="1">
        <v>-529.47122999999999</v>
      </c>
      <c r="E2269">
        <v>2252</v>
      </c>
      <c r="F2269">
        <v>1519</v>
      </c>
      <c r="G2269">
        <v>23.81</v>
      </c>
      <c r="H2269" s="1">
        <v>-513.16836999999998</v>
      </c>
      <c r="I2269">
        <v>2252</v>
      </c>
      <c r="J2269">
        <v>1254</v>
      </c>
      <c r="K2269">
        <v>17.02</v>
      </c>
      <c r="L2269" s="1">
        <v>-519.41196000000002</v>
      </c>
      <c r="M2269">
        <f t="shared" si="33"/>
        <v>19.505299999999998</v>
      </c>
    </row>
    <row r="2270" spans="1:13" x14ac:dyDescent="0.2">
      <c r="A2270">
        <v>2253</v>
      </c>
      <c r="B2270">
        <v>1099</v>
      </c>
      <c r="C2270">
        <v>6.6</v>
      </c>
      <c r="D2270" s="1">
        <v>-529.29159000000004</v>
      </c>
      <c r="E2270">
        <v>2253</v>
      </c>
      <c r="F2270">
        <v>1510</v>
      </c>
      <c r="G2270">
        <v>23.59</v>
      </c>
      <c r="H2270" s="1">
        <v>-512.95348999999999</v>
      </c>
      <c r="I2270">
        <v>2253</v>
      </c>
      <c r="J2270">
        <v>1244</v>
      </c>
      <c r="K2270">
        <v>17.29</v>
      </c>
      <c r="L2270" s="1">
        <v>-519.11395000000005</v>
      </c>
      <c r="M2270">
        <f t="shared" si="33"/>
        <v>19.512499999999999</v>
      </c>
    </row>
    <row r="2271" spans="1:13" x14ac:dyDescent="0.2">
      <c r="A2271">
        <v>2254</v>
      </c>
      <c r="B2271">
        <v>1088</v>
      </c>
      <c r="C2271">
        <v>7.13</v>
      </c>
      <c r="D2271" s="1">
        <v>-528.99519999999995</v>
      </c>
      <c r="E2271">
        <v>2254</v>
      </c>
      <c r="F2271">
        <v>1506</v>
      </c>
      <c r="G2271">
        <v>23.48</v>
      </c>
      <c r="H2271" s="1">
        <v>-512.87459000000001</v>
      </c>
      <c r="I2271">
        <v>2254</v>
      </c>
      <c r="J2271">
        <v>1220</v>
      </c>
      <c r="K2271">
        <v>17.82</v>
      </c>
      <c r="L2271" s="1">
        <v>-518.43444</v>
      </c>
      <c r="M2271">
        <f t="shared" si="33"/>
        <v>19.519599999999997</v>
      </c>
    </row>
    <row r="2272" spans="1:13" x14ac:dyDescent="0.2">
      <c r="A2272">
        <v>2255</v>
      </c>
      <c r="B2272">
        <v>1076</v>
      </c>
      <c r="C2272">
        <v>7.46</v>
      </c>
      <c r="D2272" s="1">
        <v>-528.64255000000003</v>
      </c>
      <c r="E2272">
        <v>2255</v>
      </c>
      <c r="F2272">
        <v>1485</v>
      </c>
      <c r="G2272">
        <v>23.76</v>
      </c>
      <c r="H2272" s="1">
        <v>-512.29692999999997</v>
      </c>
      <c r="I2272">
        <v>2255</v>
      </c>
      <c r="J2272">
        <v>1195</v>
      </c>
      <c r="K2272">
        <v>18.309999999999999</v>
      </c>
      <c r="L2272" s="1">
        <v>-517.74026000000003</v>
      </c>
      <c r="M2272">
        <f t="shared" si="33"/>
        <v>19.527299999999997</v>
      </c>
    </row>
    <row r="2273" spans="1:13" x14ac:dyDescent="0.2">
      <c r="A2273">
        <v>2256</v>
      </c>
      <c r="B2273">
        <v>1066</v>
      </c>
      <c r="C2273">
        <v>7.51</v>
      </c>
      <c r="D2273" s="1">
        <v>-528.34871999999996</v>
      </c>
      <c r="E2273">
        <v>2256</v>
      </c>
      <c r="F2273">
        <v>1446</v>
      </c>
      <c r="G2273">
        <v>24.39</v>
      </c>
      <c r="H2273" s="1">
        <v>-511.19805000000002</v>
      </c>
      <c r="I2273">
        <v>2256</v>
      </c>
      <c r="J2273">
        <v>1174</v>
      </c>
      <c r="K2273">
        <v>18.690000000000001</v>
      </c>
      <c r="L2273" s="1">
        <v>-517.16165999999998</v>
      </c>
      <c r="M2273">
        <f t="shared" si="33"/>
        <v>19.532799999999998</v>
      </c>
    </row>
    <row r="2274" spans="1:13" x14ac:dyDescent="0.2">
      <c r="A2274">
        <v>2257</v>
      </c>
      <c r="B2274">
        <v>1064</v>
      </c>
      <c r="C2274">
        <v>7.3</v>
      </c>
      <c r="D2274" s="1">
        <v>-528.28565000000003</v>
      </c>
      <c r="E2274">
        <v>2257</v>
      </c>
      <c r="F2274">
        <v>1401</v>
      </c>
      <c r="G2274">
        <v>25.12</v>
      </c>
      <c r="H2274" s="1">
        <v>-509.92273999999998</v>
      </c>
      <c r="I2274">
        <v>2257</v>
      </c>
      <c r="J2274">
        <v>1169</v>
      </c>
      <c r="K2274">
        <v>18.739999999999998</v>
      </c>
      <c r="L2274" s="1">
        <v>-516.98199999999997</v>
      </c>
      <c r="M2274">
        <f t="shared" si="33"/>
        <v>19.53</v>
      </c>
    </row>
    <row r="2275" spans="1:13" x14ac:dyDescent="0.2">
      <c r="A2275">
        <v>2258</v>
      </c>
      <c r="B2275">
        <v>1072</v>
      </c>
      <c r="C2275">
        <v>6.79</v>
      </c>
      <c r="D2275" s="1">
        <v>-528.52626999999995</v>
      </c>
      <c r="E2275">
        <v>2258</v>
      </c>
      <c r="F2275">
        <v>1368</v>
      </c>
      <c r="G2275">
        <v>25.64</v>
      </c>
      <c r="H2275" s="1">
        <v>-508.9513</v>
      </c>
      <c r="I2275">
        <v>2258</v>
      </c>
      <c r="J2275">
        <v>1187</v>
      </c>
      <c r="K2275">
        <v>18.36</v>
      </c>
      <c r="L2275" s="1">
        <v>-517.50482999999997</v>
      </c>
      <c r="M2275">
        <f t="shared" si="33"/>
        <v>19.512899999999998</v>
      </c>
    </row>
    <row r="2276" spans="1:13" x14ac:dyDescent="0.2">
      <c r="A2276">
        <v>2259</v>
      </c>
      <c r="B2276">
        <v>1082</v>
      </c>
      <c r="C2276">
        <v>6.35</v>
      </c>
      <c r="D2276" s="1">
        <v>-528.81538</v>
      </c>
      <c r="E2276">
        <v>2259</v>
      </c>
      <c r="F2276">
        <v>1361</v>
      </c>
      <c r="G2276">
        <v>25.69</v>
      </c>
      <c r="H2276" s="1">
        <v>-508.74991999999997</v>
      </c>
      <c r="I2276">
        <v>2259</v>
      </c>
      <c r="J2276">
        <v>1214</v>
      </c>
      <c r="K2276">
        <v>17.940000000000001</v>
      </c>
      <c r="L2276" s="1">
        <v>-518.31889999999999</v>
      </c>
      <c r="M2276">
        <f t="shared" si="33"/>
        <v>19.484100000000002</v>
      </c>
    </row>
    <row r="2277" spans="1:13" x14ac:dyDescent="0.2">
      <c r="A2277">
        <v>2260</v>
      </c>
      <c r="B2277">
        <v>1087</v>
      </c>
      <c r="C2277">
        <v>5.98</v>
      </c>
      <c r="D2277" s="1">
        <v>-528.95673999999997</v>
      </c>
      <c r="E2277">
        <v>2260</v>
      </c>
      <c r="F2277">
        <v>1384</v>
      </c>
      <c r="G2277">
        <v>25.31</v>
      </c>
      <c r="H2277" s="1">
        <v>-509.40992</v>
      </c>
      <c r="I2277">
        <v>2260</v>
      </c>
      <c r="J2277">
        <v>1225</v>
      </c>
      <c r="K2277">
        <v>17.96</v>
      </c>
      <c r="L2277" s="1">
        <v>-518.63843999999995</v>
      </c>
      <c r="M2277">
        <f t="shared" si="33"/>
        <v>19.452600000000004</v>
      </c>
    </row>
    <row r="2278" spans="1:13" x14ac:dyDescent="0.2">
      <c r="A2278">
        <v>2261</v>
      </c>
      <c r="B2278">
        <v>1090</v>
      </c>
      <c r="C2278">
        <v>5.72</v>
      </c>
      <c r="D2278" s="1">
        <v>-529.03624000000002</v>
      </c>
      <c r="E2278">
        <v>2261</v>
      </c>
      <c r="F2278">
        <v>1425</v>
      </c>
      <c r="G2278">
        <v>24.78</v>
      </c>
      <c r="H2278" s="1">
        <v>-510.59724999999997</v>
      </c>
      <c r="I2278">
        <v>2261</v>
      </c>
      <c r="J2278">
        <v>1210</v>
      </c>
      <c r="K2278">
        <v>18.489999999999998</v>
      </c>
      <c r="L2278" s="1">
        <v>-518.18167000000005</v>
      </c>
      <c r="M2278">
        <f t="shared" si="33"/>
        <v>19.428900000000002</v>
      </c>
    </row>
    <row r="2279" spans="1:13" x14ac:dyDescent="0.2">
      <c r="A2279">
        <v>2262</v>
      </c>
      <c r="B2279">
        <v>1096</v>
      </c>
      <c r="C2279">
        <v>5.46</v>
      </c>
      <c r="D2279" s="1">
        <v>-529.19770000000005</v>
      </c>
      <c r="E2279">
        <v>2262</v>
      </c>
      <c r="F2279">
        <v>1459</v>
      </c>
      <c r="G2279">
        <v>24.51</v>
      </c>
      <c r="H2279" s="1">
        <v>-511.56</v>
      </c>
      <c r="I2279">
        <v>2262</v>
      </c>
      <c r="J2279">
        <v>1186</v>
      </c>
      <c r="K2279">
        <v>19.3</v>
      </c>
      <c r="L2279" s="1">
        <v>-517.47344999999996</v>
      </c>
      <c r="M2279">
        <f t="shared" si="33"/>
        <v>19.417900000000003</v>
      </c>
    </row>
    <row r="2280" spans="1:13" x14ac:dyDescent="0.2">
      <c r="A2280">
        <v>2263</v>
      </c>
      <c r="B2280">
        <v>1099</v>
      </c>
      <c r="C2280">
        <v>5.41</v>
      </c>
      <c r="D2280" s="1">
        <v>-529.31876999999997</v>
      </c>
      <c r="E2280">
        <v>2263</v>
      </c>
      <c r="F2280">
        <v>1480</v>
      </c>
      <c r="G2280">
        <v>24.48</v>
      </c>
      <c r="H2280" s="1">
        <v>-512.07201999999995</v>
      </c>
      <c r="I2280">
        <v>2263</v>
      </c>
      <c r="J2280">
        <v>1176</v>
      </c>
      <c r="K2280">
        <v>19.89</v>
      </c>
      <c r="L2280" s="1">
        <v>-517.18928000000005</v>
      </c>
      <c r="M2280">
        <f t="shared" si="33"/>
        <v>19.417600000000004</v>
      </c>
    </row>
    <row r="2281" spans="1:13" x14ac:dyDescent="0.2">
      <c r="A2281">
        <v>2264</v>
      </c>
      <c r="B2281">
        <v>1090</v>
      </c>
      <c r="C2281">
        <v>5.67</v>
      </c>
      <c r="D2281" s="1">
        <v>-529.07501000000002</v>
      </c>
      <c r="E2281">
        <v>2264</v>
      </c>
      <c r="F2281">
        <v>1506</v>
      </c>
      <c r="G2281">
        <v>24.22</v>
      </c>
      <c r="H2281" s="1">
        <v>-512.81832999999995</v>
      </c>
      <c r="I2281">
        <v>2264</v>
      </c>
      <c r="J2281">
        <v>1180</v>
      </c>
      <c r="K2281">
        <v>20.37</v>
      </c>
      <c r="L2281" s="1">
        <v>-517.32002999999997</v>
      </c>
      <c r="M2281">
        <f t="shared" si="33"/>
        <v>19.426600000000001</v>
      </c>
    </row>
    <row r="2282" spans="1:13" x14ac:dyDescent="0.2">
      <c r="A2282">
        <v>2265</v>
      </c>
      <c r="B2282">
        <v>1063</v>
      </c>
      <c r="C2282">
        <v>6.32</v>
      </c>
      <c r="D2282" s="1">
        <v>-528.32575999999995</v>
      </c>
      <c r="E2282">
        <v>2265</v>
      </c>
      <c r="F2282">
        <v>1536</v>
      </c>
      <c r="G2282">
        <v>23.94</v>
      </c>
      <c r="H2282" s="1">
        <v>-513.70862</v>
      </c>
      <c r="I2282">
        <v>2265</v>
      </c>
      <c r="J2282">
        <v>1187</v>
      </c>
      <c r="K2282">
        <v>20.77</v>
      </c>
      <c r="L2282" s="1">
        <v>-517.53139999999996</v>
      </c>
      <c r="M2282">
        <f t="shared" si="33"/>
        <v>19.442599999999999</v>
      </c>
    </row>
    <row r="2283" spans="1:13" x14ac:dyDescent="0.2">
      <c r="A2283">
        <v>2266</v>
      </c>
      <c r="B2283">
        <v>1027</v>
      </c>
      <c r="C2283">
        <v>7.12</v>
      </c>
      <c r="D2283" s="1">
        <v>-527.30246</v>
      </c>
      <c r="E2283">
        <v>2266</v>
      </c>
      <c r="F2283">
        <v>1538</v>
      </c>
      <c r="G2283">
        <v>24.23</v>
      </c>
      <c r="H2283" s="1">
        <v>-513.78913999999997</v>
      </c>
      <c r="I2283">
        <v>2266</v>
      </c>
      <c r="J2283">
        <v>1198</v>
      </c>
      <c r="K2283">
        <v>20.91</v>
      </c>
      <c r="L2283" s="1">
        <v>-517.81484</v>
      </c>
      <c r="M2283">
        <f t="shared" si="33"/>
        <v>19.460399999999996</v>
      </c>
    </row>
    <row r="2284" spans="1:13" x14ac:dyDescent="0.2">
      <c r="A2284">
        <v>2267</v>
      </c>
      <c r="B2284">
        <v>1000</v>
      </c>
      <c r="C2284">
        <v>7.75</v>
      </c>
      <c r="D2284" s="1">
        <v>-526.49626999999998</v>
      </c>
      <c r="E2284">
        <v>2267</v>
      </c>
      <c r="F2284">
        <v>1501</v>
      </c>
      <c r="G2284">
        <v>25.03</v>
      </c>
      <c r="H2284" s="1">
        <v>-512.70605999999998</v>
      </c>
      <c r="I2284">
        <v>2267</v>
      </c>
      <c r="J2284">
        <v>1216</v>
      </c>
      <c r="K2284">
        <v>20.71</v>
      </c>
      <c r="L2284" s="1">
        <v>-518.32414000000006</v>
      </c>
      <c r="M2284">
        <f t="shared" si="33"/>
        <v>19.474299999999999</v>
      </c>
    </row>
    <row r="2285" spans="1:13" x14ac:dyDescent="0.2">
      <c r="A2285">
        <v>2268</v>
      </c>
      <c r="B2285">
        <v>995</v>
      </c>
      <c r="C2285">
        <v>7.96</v>
      </c>
      <c r="D2285" s="1">
        <v>-526.36451</v>
      </c>
      <c r="E2285">
        <v>2268</v>
      </c>
      <c r="F2285">
        <v>1457</v>
      </c>
      <c r="G2285">
        <v>25.82</v>
      </c>
      <c r="H2285" s="1">
        <v>-511.38028000000003</v>
      </c>
      <c r="I2285">
        <v>2268</v>
      </c>
      <c r="J2285">
        <v>1239</v>
      </c>
      <c r="K2285">
        <v>20.239999999999998</v>
      </c>
      <c r="L2285" s="1">
        <v>-518.97778000000005</v>
      </c>
      <c r="M2285">
        <f t="shared" si="33"/>
        <v>19.480499999999996</v>
      </c>
    </row>
    <row r="2286" spans="1:13" x14ac:dyDescent="0.2">
      <c r="A2286">
        <v>2269</v>
      </c>
      <c r="B2286">
        <v>1012</v>
      </c>
      <c r="C2286">
        <v>7.82</v>
      </c>
      <c r="D2286" s="1">
        <v>-526.86536999999998</v>
      </c>
      <c r="E2286">
        <v>2269</v>
      </c>
      <c r="F2286">
        <v>1439</v>
      </c>
      <c r="G2286">
        <v>25.92</v>
      </c>
      <c r="H2286" s="1">
        <v>-510.91777000000002</v>
      </c>
      <c r="I2286">
        <v>2269</v>
      </c>
      <c r="J2286">
        <v>1256</v>
      </c>
      <c r="K2286">
        <v>19.690000000000001</v>
      </c>
      <c r="L2286" s="1">
        <v>-519.46424000000002</v>
      </c>
      <c r="M2286">
        <f t="shared" si="33"/>
        <v>19.479599999999994</v>
      </c>
    </row>
    <row r="2287" spans="1:13" x14ac:dyDescent="0.2">
      <c r="A2287">
        <v>2270</v>
      </c>
      <c r="B2287">
        <v>1033</v>
      </c>
      <c r="C2287">
        <v>7.62</v>
      </c>
      <c r="D2287" s="1">
        <v>-527.48167000000001</v>
      </c>
      <c r="E2287">
        <v>2270</v>
      </c>
      <c r="F2287">
        <v>1447</v>
      </c>
      <c r="G2287">
        <v>25.57</v>
      </c>
      <c r="H2287" s="1">
        <v>-511.17068999999998</v>
      </c>
      <c r="I2287">
        <v>2270</v>
      </c>
      <c r="J2287">
        <v>1259</v>
      </c>
      <c r="K2287">
        <v>19.28</v>
      </c>
      <c r="L2287" s="1">
        <v>-519.54498000000001</v>
      </c>
      <c r="M2287">
        <f t="shared" si="33"/>
        <v>19.476199999999995</v>
      </c>
    </row>
    <row r="2288" spans="1:13" x14ac:dyDescent="0.2">
      <c r="A2288">
        <v>2271</v>
      </c>
      <c r="B2288">
        <v>1045</v>
      </c>
      <c r="C2288">
        <v>7.54</v>
      </c>
      <c r="D2288" s="1">
        <v>-527.80038999999999</v>
      </c>
      <c r="E2288">
        <v>2271</v>
      </c>
      <c r="F2288">
        <v>1465</v>
      </c>
      <c r="G2288">
        <v>25.02</v>
      </c>
      <c r="H2288" s="1">
        <v>-511.66681999999997</v>
      </c>
      <c r="I2288">
        <v>2271</v>
      </c>
      <c r="J2288">
        <v>1246</v>
      </c>
      <c r="K2288">
        <v>19.03</v>
      </c>
      <c r="L2288" s="1">
        <v>-519.17503999999997</v>
      </c>
      <c r="M2288">
        <f t="shared" si="33"/>
        <v>19.474899999999995</v>
      </c>
    </row>
    <row r="2289" spans="1:13" x14ac:dyDescent="0.2">
      <c r="A2289">
        <v>2272</v>
      </c>
      <c r="B2289">
        <v>1051</v>
      </c>
      <c r="C2289">
        <v>7.41</v>
      </c>
      <c r="D2289" s="1">
        <v>-527.94443999999999</v>
      </c>
      <c r="E2289">
        <v>2272</v>
      </c>
      <c r="F2289">
        <v>1480</v>
      </c>
      <c r="G2289">
        <v>24.57</v>
      </c>
      <c r="H2289" s="1">
        <v>-512.12747000000002</v>
      </c>
      <c r="I2289">
        <v>2272</v>
      </c>
      <c r="J2289">
        <v>1221</v>
      </c>
      <c r="K2289">
        <v>18.91</v>
      </c>
      <c r="L2289" s="1">
        <v>-518.48490000000004</v>
      </c>
      <c r="M2289">
        <f t="shared" si="33"/>
        <v>19.477999999999994</v>
      </c>
    </row>
    <row r="2290" spans="1:13" x14ac:dyDescent="0.2">
      <c r="A2290">
        <v>2273</v>
      </c>
      <c r="B2290">
        <v>1066</v>
      </c>
      <c r="C2290">
        <v>7.05</v>
      </c>
      <c r="D2290" s="1">
        <v>-528.35477000000003</v>
      </c>
      <c r="E2290">
        <v>2273</v>
      </c>
      <c r="F2290">
        <v>1483</v>
      </c>
      <c r="G2290">
        <v>24.48</v>
      </c>
      <c r="H2290" s="1">
        <v>-512.16884000000005</v>
      </c>
      <c r="I2290">
        <v>2273</v>
      </c>
      <c r="J2290">
        <v>1197</v>
      </c>
      <c r="K2290">
        <v>18.79</v>
      </c>
      <c r="L2290" s="1">
        <v>-517.78783999999996</v>
      </c>
      <c r="M2290">
        <f t="shared" si="33"/>
        <v>19.486199999999993</v>
      </c>
    </row>
    <row r="2291" spans="1:13" x14ac:dyDescent="0.2">
      <c r="A2291">
        <v>2274</v>
      </c>
      <c r="B2291">
        <v>1092</v>
      </c>
      <c r="C2291">
        <v>6.49</v>
      </c>
      <c r="D2291" s="1">
        <v>-529.09694999999999</v>
      </c>
      <c r="E2291">
        <v>2274</v>
      </c>
      <c r="F2291">
        <v>1489</v>
      </c>
      <c r="G2291">
        <v>24.39</v>
      </c>
      <c r="H2291" s="1">
        <v>-512.29295000000002</v>
      </c>
      <c r="I2291">
        <v>2274</v>
      </c>
      <c r="J2291">
        <v>1178</v>
      </c>
      <c r="K2291">
        <v>18.739999999999998</v>
      </c>
      <c r="L2291" s="1">
        <v>-517.28544999999997</v>
      </c>
      <c r="M2291">
        <f t="shared" si="33"/>
        <v>19.500199999999996</v>
      </c>
    </row>
    <row r="2292" spans="1:13" x14ac:dyDescent="0.2">
      <c r="A2292">
        <v>2275</v>
      </c>
      <c r="B2292">
        <v>1116</v>
      </c>
      <c r="C2292">
        <v>5.94</v>
      </c>
      <c r="D2292" s="1">
        <v>-529.79177000000004</v>
      </c>
      <c r="E2292">
        <v>2275</v>
      </c>
      <c r="F2292">
        <v>1515</v>
      </c>
      <c r="G2292">
        <v>23.9</v>
      </c>
      <c r="H2292" s="1">
        <v>-513.08028999999999</v>
      </c>
      <c r="I2292">
        <v>2275</v>
      </c>
      <c r="J2292">
        <v>1167</v>
      </c>
      <c r="K2292">
        <v>18.71</v>
      </c>
      <c r="L2292" s="1">
        <v>-516.95794999999998</v>
      </c>
      <c r="M2292">
        <f t="shared" si="33"/>
        <v>19.520099999999996</v>
      </c>
    </row>
    <row r="2293" spans="1:13" x14ac:dyDescent="0.2">
      <c r="A2293">
        <v>2276</v>
      </c>
      <c r="B2293">
        <v>1128</v>
      </c>
      <c r="C2293">
        <v>5.66</v>
      </c>
      <c r="D2293" s="1">
        <v>-530.10226</v>
      </c>
      <c r="E2293">
        <v>2276</v>
      </c>
      <c r="F2293">
        <v>1538</v>
      </c>
      <c r="G2293">
        <v>23.56</v>
      </c>
      <c r="H2293" s="1">
        <v>-513.76197999999999</v>
      </c>
      <c r="I2293">
        <v>2276</v>
      </c>
      <c r="J2293">
        <v>1163</v>
      </c>
      <c r="K2293">
        <v>18.77</v>
      </c>
      <c r="L2293" s="1">
        <v>-516.84294999999997</v>
      </c>
      <c r="M2293">
        <f t="shared" si="33"/>
        <v>19.546299999999995</v>
      </c>
    </row>
    <row r="2294" spans="1:13" x14ac:dyDescent="0.2">
      <c r="A2294">
        <v>2277</v>
      </c>
      <c r="B2294">
        <v>1127</v>
      </c>
      <c r="C2294">
        <v>5.57</v>
      </c>
      <c r="D2294" s="1">
        <v>-530.05291999999997</v>
      </c>
      <c r="E2294">
        <v>2277</v>
      </c>
      <c r="F2294">
        <v>1540</v>
      </c>
      <c r="G2294">
        <v>23.42</v>
      </c>
      <c r="H2294" s="1">
        <v>-513.78084999999999</v>
      </c>
      <c r="I2294">
        <v>2277</v>
      </c>
      <c r="J2294">
        <v>1164</v>
      </c>
      <c r="K2294">
        <v>18.940000000000001</v>
      </c>
      <c r="L2294" s="1">
        <v>-516.90228999999999</v>
      </c>
      <c r="M2294">
        <f t="shared" ref="M2294:M2357" si="34">AVERAGE(K2195:K2294)</f>
        <v>19.580099999999995</v>
      </c>
    </row>
    <row r="2295" spans="1:13" x14ac:dyDescent="0.2">
      <c r="A2295">
        <v>2278</v>
      </c>
      <c r="B2295">
        <v>1120</v>
      </c>
      <c r="C2295">
        <v>5.5</v>
      </c>
      <c r="D2295" s="1">
        <v>-529.86400000000003</v>
      </c>
      <c r="E2295">
        <v>2278</v>
      </c>
      <c r="F2295">
        <v>1533</v>
      </c>
      <c r="G2295">
        <v>23.36</v>
      </c>
      <c r="H2295" s="1">
        <v>-513.56604000000004</v>
      </c>
      <c r="I2295">
        <v>2278</v>
      </c>
      <c r="J2295">
        <v>1160</v>
      </c>
      <c r="K2295">
        <v>19.23</v>
      </c>
      <c r="L2295" s="1">
        <v>-516.82150000000001</v>
      </c>
      <c r="M2295">
        <f t="shared" si="34"/>
        <v>19.620699999999996</v>
      </c>
    </row>
    <row r="2296" spans="1:13" x14ac:dyDescent="0.2">
      <c r="A2296">
        <v>2279</v>
      </c>
      <c r="B2296">
        <v>1114</v>
      </c>
      <c r="C2296">
        <v>5.5</v>
      </c>
      <c r="D2296" s="1">
        <v>-529.69740000000002</v>
      </c>
      <c r="E2296">
        <v>2279</v>
      </c>
      <c r="F2296">
        <v>1532</v>
      </c>
      <c r="G2296">
        <v>23.23</v>
      </c>
      <c r="H2296" s="1">
        <v>-513.55148999999994</v>
      </c>
      <c r="I2296">
        <v>2279</v>
      </c>
      <c r="J2296">
        <v>1149</v>
      </c>
      <c r="K2296">
        <v>19.579999999999998</v>
      </c>
      <c r="L2296" s="1">
        <v>-516.46961999999996</v>
      </c>
      <c r="M2296">
        <f t="shared" si="34"/>
        <v>19.664799999999996</v>
      </c>
    </row>
    <row r="2297" spans="1:13" x14ac:dyDescent="0.2">
      <c r="A2297">
        <v>2280</v>
      </c>
      <c r="B2297">
        <v>1106</v>
      </c>
      <c r="C2297">
        <v>5.56</v>
      </c>
      <c r="D2297" s="1">
        <v>-529.49126999999999</v>
      </c>
      <c r="E2297">
        <v>2280</v>
      </c>
      <c r="F2297">
        <v>1526</v>
      </c>
      <c r="G2297">
        <v>23.37</v>
      </c>
      <c r="H2297" s="1">
        <v>-513.41818999999998</v>
      </c>
      <c r="I2297">
        <v>2280</v>
      </c>
      <c r="J2297">
        <v>1138</v>
      </c>
      <c r="K2297">
        <v>19.82</v>
      </c>
      <c r="L2297" s="1">
        <v>-516.16634999999997</v>
      </c>
      <c r="M2297">
        <f t="shared" si="34"/>
        <v>19.708599999999993</v>
      </c>
    </row>
    <row r="2298" spans="1:13" x14ac:dyDescent="0.2">
      <c r="A2298">
        <v>2281</v>
      </c>
      <c r="B2298">
        <v>1097</v>
      </c>
      <c r="C2298">
        <v>5.67</v>
      </c>
      <c r="D2298" s="1">
        <v>-529.20447000000001</v>
      </c>
      <c r="E2298">
        <v>2281</v>
      </c>
      <c r="F2298">
        <v>1497</v>
      </c>
      <c r="G2298">
        <v>24.07</v>
      </c>
      <c r="H2298" s="1">
        <v>-512.60199999999998</v>
      </c>
      <c r="I2298">
        <v>2281</v>
      </c>
      <c r="J2298">
        <v>1140</v>
      </c>
      <c r="K2298">
        <v>19.71</v>
      </c>
      <c r="L2298" s="1">
        <v>-516.22801000000004</v>
      </c>
      <c r="M2298">
        <f t="shared" si="34"/>
        <v>19.746399999999994</v>
      </c>
    </row>
    <row r="2299" spans="1:13" x14ac:dyDescent="0.2">
      <c r="A2299">
        <v>2282</v>
      </c>
      <c r="B2299">
        <v>1092</v>
      </c>
      <c r="C2299">
        <v>5.7</v>
      </c>
      <c r="D2299" s="1">
        <v>-529.05703000000005</v>
      </c>
      <c r="E2299">
        <v>2282</v>
      </c>
      <c r="F2299">
        <v>1451</v>
      </c>
      <c r="G2299">
        <v>25.11</v>
      </c>
      <c r="H2299" s="1">
        <v>-511.26893000000001</v>
      </c>
      <c r="I2299">
        <v>2282</v>
      </c>
      <c r="J2299">
        <v>1152</v>
      </c>
      <c r="K2299">
        <v>19.43</v>
      </c>
      <c r="L2299" s="1">
        <v>-516.56105000000002</v>
      </c>
      <c r="M2299">
        <f t="shared" si="34"/>
        <v>19.775899999999993</v>
      </c>
    </row>
    <row r="2300" spans="1:13" x14ac:dyDescent="0.2">
      <c r="A2300">
        <v>2283</v>
      </c>
      <c r="B2300">
        <v>1101</v>
      </c>
      <c r="C2300">
        <v>5.55</v>
      </c>
      <c r="D2300" s="1">
        <v>-529.32365000000004</v>
      </c>
      <c r="E2300">
        <v>2283</v>
      </c>
      <c r="F2300">
        <v>1418</v>
      </c>
      <c r="G2300">
        <v>25.83</v>
      </c>
      <c r="H2300" s="1">
        <v>-510.31941</v>
      </c>
      <c r="I2300">
        <v>2283</v>
      </c>
      <c r="J2300">
        <v>1171</v>
      </c>
      <c r="K2300">
        <v>19.05</v>
      </c>
      <c r="L2300" s="1">
        <v>-517.10077999999999</v>
      </c>
      <c r="M2300">
        <f t="shared" si="34"/>
        <v>19.797299999999993</v>
      </c>
    </row>
    <row r="2301" spans="1:13" x14ac:dyDescent="0.2">
      <c r="A2301">
        <v>2284</v>
      </c>
      <c r="B2301">
        <v>1121</v>
      </c>
      <c r="C2301">
        <v>5.37</v>
      </c>
      <c r="D2301" s="1">
        <v>-529.89309000000003</v>
      </c>
      <c r="E2301">
        <v>2284</v>
      </c>
      <c r="F2301">
        <v>1423</v>
      </c>
      <c r="G2301">
        <v>25.8</v>
      </c>
      <c r="H2301" s="1">
        <v>-510.4853</v>
      </c>
      <c r="I2301">
        <v>2284</v>
      </c>
      <c r="J2301">
        <v>1193</v>
      </c>
      <c r="K2301">
        <v>18.62</v>
      </c>
      <c r="L2301" s="1">
        <v>-517.72569999999996</v>
      </c>
      <c r="M2301">
        <f t="shared" si="34"/>
        <v>19.811299999999992</v>
      </c>
    </row>
    <row r="2302" spans="1:13" x14ac:dyDescent="0.2">
      <c r="A2302">
        <v>2285</v>
      </c>
      <c r="B2302">
        <v>1142</v>
      </c>
      <c r="C2302">
        <v>5.26</v>
      </c>
      <c r="D2302" s="1">
        <v>-530.47261000000003</v>
      </c>
      <c r="E2302">
        <v>2285</v>
      </c>
      <c r="F2302">
        <v>1459</v>
      </c>
      <c r="G2302">
        <v>25.34</v>
      </c>
      <c r="H2302" s="1">
        <v>-511.52623999999997</v>
      </c>
      <c r="I2302">
        <v>2285</v>
      </c>
      <c r="J2302">
        <v>1209</v>
      </c>
      <c r="K2302">
        <v>18.41</v>
      </c>
      <c r="L2302" s="1">
        <v>-518.18149000000005</v>
      </c>
      <c r="M2302">
        <f t="shared" si="34"/>
        <v>19.819899999999993</v>
      </c>
    </row>
    <row r="2303" spans="1:13" x14ac:dyDescent="0.2">
      <c r="A2303">
        <v>2286</v>
      </c>
      <c r="B2303">
        <v>1158</v>
      </c>
      <c r="C2303">
        <v>5.29</v>
      </c>
      <c r="D2303" s="1">
        <v>-530.92915000000005</v>
      </c>
      <c r="E2303">
        <v>2286</v>
      </c>
      <c r="F2303">
        <v>1486</v>
      </c>
      <c r="G2303">
        <v>25.07</v>
      </c>
      <c r="H2303" s="1">
        <v>-512.32844999999998</v>
      </c>
      <c r="I2303">
        <v>2286</v>
      </c>
      <c r="J2303">
        <v>1215</v>
      </c>
      <c r="K2303">
        <v>18.36</v>
      </c>
      <c r="L2303" s="1">
        <v>-518.34941000000003</v>
      </c>
      <c r="M2303">
        <f t="shared" si="34"/>
        <v>19.822299999999991</v>
      </c>
    </row>
    <row r="2304" spans="1:13" x14ac:dyDescent="0.2">
      <c r="A2304">
        <v>2287</v>
      </c>
      <c r="B2304">
        <v>1168</v>
      </c>
      <c r="C2304">
        <v>5.46</v>
      </c>
      <c r="D2304" s="1">
        <v>-531.21307999999999</v>
      </c>
      <c r="E2304">
        <v>2287</v>
      </c>
      <c r="F2304">
        <v>1478</v>
      </c>
      <c r="G2304">
        <v>25.49</v>
      </c>
      <c r="H2304" s="1">
        <v>-512.08065999999997</v>
      </c>
      <c r="I2304">
        <v>2287</v>
      </c>
      <c r="J2304">
        <v>1213</v>
      </c>
      <c r="K2304">
        <v>18.48</v>
      </c>
      <c r="L2304" s="1">
        <v>-518.26544999999999</v>
      </c>
      <c r="M2304">
        <f t="shared" si="34"/>
        <v>19.816199999999991</v>
      </c>
    </row>
    <row r="2305" spans="1:13" x14ac:dyDescent="0.2">
      <c r="A2305">
        <v>2288</v>
      </c>
      <c r="B2305">
        <v>1172</v>
      </c>
      <c r="C2305">
        <v>5.75</v>
      </c>
      <c r="D2305" s="1">
        <v>-531.30165</v>
      </c>
      <c r="E2305">
        <v>2288</v>
      </c>
      <c r="F2305">
        <v>1450</v>
      </c>
      <c r="G2305">
        <v>26.11</v>
      </c>
      <c r="H2305" s="1">
        <v>-511.22564999999997</v>
      </c>
      <c r="I2305">
        <v>2288</v>
      </c>
      <c r="J2305">
        <v>1212</v>
      </c>
      <c r="K2305">
        <v>18.53</v>
      </c>
      <c r="L2305" s="1">
        <v>-518.21343999999999</v>
      </c>
      <c r="M2305">
        <f t="shared" si="34"/>
        <v>19.797999999999991</v>
      </c>
    </row>
    <row r="2306" spans="1:13" x14ac:dyDescent="0.2">
      <c r="A2306">
        <v>2289</v>
      </c>
      <c r="B2306">
        <v>1171</v>
      </c>
      <c r="C2306">
        <v>6.04</v>
      </c>
      <c r="D2306" s="1">
        <v>-531.26625999999999</v>
      </c>
      <c r="E2306">
        <v>2289</v>
      </c>
      <c r="F2306">
        <v>1434</v>
      </c>
      <c r="G2306">
        <v>26.47</v>
      </c>
      <c r="H2306" s="1">
        <v>-510.75868000000003</v>
      </c>
      <c r="I2306">
        <v>2289</v>
      </c>
      <c r="J2306">
        <v>1224</v>
      </c>
      <c r="K2306">
        <v>18.329999999999998</v>
      </c>
      <c r="L2306" s="1">
        <v>-518.54019000000005</v>
      </c>
      <c r="M2306">
        <f t="shared" si="34"/>
        <v>19.76629999999999</v>
      </c>
    </row>
    <row r="2307" spans="1:13" x14ac:dyDescent="0.2">
      <c r="A2307">
        <v>2290</v>
      </c>
      <c r="B2307">
        <v>1169</v>
      </c>
      <c r="C2307">
        <v>6.28</v>
      </c>
      <c r="D2307" s="1">
        <v>-531.22019999999998</v>
      </c>
      <c r="E2307">
        <v>2290</v>
      </c>
      <c r="F2307">
        <v>1436</v>
      </c>
      <c r="G2307">
        <v>26.45</v>
      </c>
      <c r="H2307" s="1">
        <v>-510.84541999999999</v>
      </c>
      <c r="I2307">
        <v>2290</v>
      </c>
      <c r="J2307">
        <v>1245</v>
      </c>
      <c r="K2307">
        <v>18</v>
      </c>
      <c r="L2307" s="1">
        <v>-519.17011000000002</v>
      </c>
      <c r="M2307">
        <f t="shared" si="34"/>
        <v>19.724199999999989</v>
      </c>
    </row>
    <row r="2308" spans="1:13" x14ac:dyDescent="0.2">
      <c r="A2308">
        <v>2291</v>
      </c>
      <c r="B2308">
        <v>1169</v>
      </c>
      <c r="C2308">
        <v>6.42</v>
      </c>
      <c r="D2308" s="1">
        <v>-531.22037999999998</v>
      </c>
      <c r="E2308">
        <v>2291</v>
      </c>
      <c r="F2308">
        <v>1451</v>
      </c>
      <c r="G2308">
        <v>26.14</v>
      </c>
      <c r="H2308" s="1">
        <v>-511.28550999999999</v>
      </c>
      <c r="I2308">
        <v>2291</v>
      </c>
      <c r="J2308">
        <v>1264</v>
      </c>
      <c r="K2308">
        <v>17.760000000000002</v>
      </c>
      <c r="L2308" s="1">
        <v>-519.71640000000002</v>
      </c>
      <c r="M2308">
        <f t="shared" si="34"/>
        <v>19.67659999999999</v>
      </c>
    </row>
    <row r="2309" spans="1:13" x14ac:dyDescent="0.2">
      <c r="A2309">
        <v>2292</v>
      </c>
      <c r="B2309">
        <v>1163</v>
      </c>
      <c r="C2309">
        <v>6.72</v>
      </c>
      <c r="D2309" s="1">
        <v>-531.08635000000004</v>
      </c>
      <c r="E2309">
        <v>2292</v>
      </c>
      <c r="F2309">
        <v>1469</v>
      </c>
      <c r="G2309">
        <v>25.72</v>
      </c>
      <c r="H2309" s="1">
        <v>-511.82114999999999</v>
      </c>
      <c r="I2309">
        <v>2292</v>
      </c>
      <c r="J2309">
        <v>1270</v>
      </c>
      <c r="K2309">
        <v>17.8</v>
      </c>
      <c r="L2309" s="1">
        <v>-519.86369999999999</v>
      </c>
      <c r="M2309">
        <f t="shared" si="34"/>
        <v>19.62939999999999</v>
      </c>
    </row>
    <row r="2310" spans="1:13" x14ac:dyDescent="0.2">
      <c r="A2310">
        <v>2293</v>
      </c>
      <c r="B2310">
        <v>1142</v>
      </c>
      <c r="C2310">
        <v>7.21</v>
      </c>
      <c r="D2310" s="1">
        <v>-530.50824</v>
      </c>
      <c r="E2310">
        <v>2293</v>
      </c>
      <c r="F2310">
        <v>1477</v>
      </c>
      <c r="G2310">
        <v>25.43</v>
      </c>
      <c r="H2310" s="1">
        <v>-512.01378999999997</v>
      </c>
      <c r="I2310">
        <v>2293</v>
      </c>
      <c r="J2310">
        <v>1259</v>
      </c>
      <c r="K2310">
        <v>18.09</v>
      </c>
      <c r="L2310" s="1">
        <v>-519.56704999999999</v>
      </c>
      <c r="M2310">
        <f t="shared" si="34"/>
        <v>19.585899999999988</v>
      </c>
    </row>
    <row r="2311" spans="1:13" x14ac:dyDescent="0.2">
      <c r="A2311">
        <v>2294</v>
      </c>
      <c r="B2311">
        <v>1104</v>
      </c>
      <c r="C2311">
        <v>7.91</v>
      </c>
      <c r="D2311" s="1">
        <v>-529.43588</v>
      </c>
      <c r="E2311">
        <v>2294</v>
      </c>
      <c r="F2311">
        <v>1480</v>
      </c>
      <c r="G2311">
        <v>25.16</v>
      </c>
      <c r="H2311" s="1">
        <v>-512.06952000000001</v>
      </c>
      <c r="I2311">
        <v>2294</v>
      </c>
      <c r="J2311">
        <v>1240</v>
      </c>
      <c r="K2311">
        <v>18.47</v>
      </c>
      <c r="L2311" s="1">
        <v>-519.00259000000005</v>
      </c>
      <c r="M2311">
        <f t="shared" si="34"/>
        <v>19.54709999999999</v>
      </c>
    </row>
    <row r="2312" spans="1:13" x14ac:dyDescent="0.2">
      <c r="A2312">
        <v>2295</v>
      </c>
      <c r="B2312">
        <v>1064</v>
      </c>
      <c r="C2312">
        <v>8.5</v>
      </c>
      <c r="D2312" s="1">
        <v>-528.29441999999995</v>
      </c>
      <c r="E2312">
        <v>2295</v>
      </c>
      <c r="F2312">
        <v>1485</v>
      </c>
      <c r="G2312">
        <v>24.91</v>
      </c>
      <c r="H2312" s="1">
        <v>-512.22394999999995</v>
      </c>
      <c r="I2312">
        <v>2295</v>
      </c>
      <c r="J2312">
        <v>1221</v>
      </c>
      <c r="K2312">
        <v>18.829999999999998</v>
      </c>
      <c r="L2312" s="1">
        <v>-518.46960999999999</v>
      </c>
      <c r="M2312">
        <f t="shared" si="34"/>
        <v>19.515999999999991</v>
      </c>
    </row>
    <row r="2313" spans="1:13" x14ac:dyDescent="0.2">
      <c r="A2313">
        <v>2296</v>
      </c>
      <c r="B2313">
        <v>1043</v>
      </c>
      <c r="C2313">
        <v>8.57</v>
      </c>
      <c r="D2313" s="1">
        <v>-527.67555000000004</v>
      </c>
      <c r="E2313">
        <v>2296</v>
      </c>
      <c r="F2313">
        <v>1486</v>
      </c>
      <c r="G2313">
        <v>24.71</v>
      </c>
      <c r="H2313" s="1">
        <v>-512.28220999999996</v>
      </c>
      <c r="I2313">
        <v>2296</v>
      </c>
      <c r="J2313">
        <v>1212</v>
      </c>
      <c r="K2313">
        <v>18.96</v>
      </c>
      <c r="L2313" s="1">
        <v>-518.23389999999995</v>
      </c>
      <c r="M2313">
        <f t="shared" si="34"/>
        <v>19.492699999999992</v>
      </c>
    </row>
    <row r="2314" spans="1:13" x14ac:dyDescent="0.2">
      <c r="A2314">
        <v>2297</v>
      </c>
      <c r="B2314">
        <v>1044</v>
      </c>
      <c r="C2314">
        <v>8.0500000000000007</v>
      </c>
      <c r="D2314" s="1">
        <v>-527.76829999999995</v>
      </c>
      <c r="E2314">
        <v>2297</v>
      </c>
      <c r="F2314">
        <v>1482</v>
      </c>
      <c r="G2314">
        <v>24.46</v>
      </c>
      <c r="H2314" s="1">
        <v>-512.14904999999999</v>
      </c>
      <c r="I2314">
        <v>2297</v>
      </c>
      <c r="J2314">
        <v>1215</v>
      </c>
      <c r="K2314">
        <v>19.010000000000002</v>
      </c>
      <c r="L2314" s="1">
        <v>-518.33545000000004</v>
      </c>
      <c r="M2314">
        <f t="shared" si="34"/>
        <v>19.474499999999988</v>
      </c>
    </row>
    <row r="2315" spans="1:13" x14ac:dyDescent="0.2">
      <c r="A2315">
        <v>2298</v>
      </c>
      <c r="B2315">
        <v>1055</v>
      </c>
      <c r="C2315">
        <v>7.45</v>
      </c>
      <c r="D2315" s="1">
        <v>-528.09257000000002</v>
      </c>
      <c r="E2315">
        <v>2298</v>
      </c>
      <c r="F2315">
        <v>1476</v>
      </c>
      <c r="G2315">
        <v>24.14</v>
      </c>
      <c r="H2315" s="1">
        <v>-511.97422</v>
      </c>
      <c r="I2315">
        <v>2298</v>
      </c>
      <c r="J2315">
        <v>1217</v>
      </c>
      <c r="K2315">
        <v>19.09</v>
      </c>
      <c r="L2315" s="1">
        <v>-518.41683999999998</v>
      </c>
      <c r="M2315">
        <f t="shared" si="34"/>
        <v>19.455999999999992</v>
      </c>
    </row>
    <row r="2316" spans="1:13" x14ac:dyDescent="0.2">
      <c r="A2316">
        <v>2299</v>
      </c>
      <c r="B2316">
        <v>1058</v>
      </c>
      <c r="C2316">
        <v>6.92</v>
      </c>
      <c r="D2316" s="1">
        <v>-528.17645000000005</v>
      </c>
      <c r="E2316">
        <v>2299</v>
      </c>
      <c r="F2316">
        <v>1482</v>
      </c>
      <c r="G2316">
        <v>23.45</v>
      </c>
      <c r="H2316" s="1">
        <v>-512.11526000000003</v>
      </c>
      <c r="I2316">
        <v>2299</v>
      </c>
      <c r="J2316">
        <v>1211</v>
      </c>
      <c r="K2316">
        <v>19.41</v>
      </c>
      <c r="L2316" s="1">
        <v>-518.22969000000001</v>
      </c>
      <c r="M2316">
        <f t="shared" si="34"/>
        <v>19.432999999999993</v>
      </c>
    </row>
    <row r="2317" spans="1:13" x14ac:dyDescent="0.2">
      <c r="A2317">
        <v>2300</v>
      </c>
      <c r="B2317">
        <v>1053</v>
      </c>
      <c r="C2317">
        <v>6.52</v>
      </c>
      <c r="D2317" s="1">
        <v>-528.02548000000002</v>
      </c>
      <c r="E2317">
        <v>2300</v>
      </c>
      <c r="F2317">
        <v>1501</v>
      </c>
      <c r="G2317">
        <v>22.59</v>
      </c>
      <c r="H2317" s="1">
        <v>-512.68701999999996</v>
      </c>
      <c r="I2317">
        <v>2300</v>
      </c>
      <c r="J2317">
        <v>1201</v>
      </c>
      <c r="K2317">
        <v>19.739999999999998</v>
      </c>
      <c r="L2317" s="1">
        <v>-517.92764999999997</v>
      </c>
      <c r="M2317">
        <f t="shared" si="34"/>
        <v>19.405199999999994</v>
      </c>
    </row>
    <row r="2318" spans="1:13" x14ac:dyDescent="0.2">
      <c r="A2318">
        <v>2301</v>
      </c>
      <c r="B2318">
        <v>1046</v>
      </c>
      <c r="C2318">
        <v>6.26</v>
      </c>
      <c r="D2318" s="1">
        <v>-527.81697999999994</v>
      </c>
      <c r="E2318">
        <v>2301</v>
      </c>
      <c r="F2318">
        <v>1515</v>
      </c>
      <c r="G2318">
        <v>22.06</v>
      </c>
      <c r="H2318" s="1">
        <v>-513.09529999999995</v>
      </c>
      <c r="I2318">
        <v>2301</v>
      </c>
      <c r="J2318">
        <v>1200</v>
      </c>
      <c r="K2318">
        <v>19.8</v>
      </c>
      <c r="L2318" s="1">
        <v>-517.89256</v>
      </c>
      <c r="M2318">
        <f t="shared" si="34"/>
        <v>19.375599999999991</v>
      </c>
    </row>
    <row r="2319" spans="1:13" x14ac:dyDescent="0.2">
      <c r="A2319">
        <v>2302</v>
      </c>
      <c r="B2319">
        <v>1041</v>
      </c>
      <c r="C2319">
        <v>6.07</v>
      </c>
      <c r="D2319" s="1">
        <v>-527.66517999999996</v>
      </c>
      <c r="E2319">
        <v>2302</v>
      </c>
      <c r="F2319">
        <v>1507</v>
      </c>
      <c r="G2319">
        <v>22.04</v>
      </c>
      <c r="H2319" s="1">
        <v>-512.86135000000002</v>
      </c>
      <c r="I2319">
        <v>2302</v>
      </c>
      <c r="J2319">
        <v>1219</v>
      </c>
      <c r="K2319">
        <v>19.45</v>
      </c>
      <c r="L2319" s="1">
        <v>-518.42962</v>
      </c>
      <c r="M2319">
        <f t="shared" si="34"/>
        <v>19.346599999999995</v>
      </c>
    </row>
    <row r="2320" spans="1:13" x14ac:dyDescent="0.2">
      <c r="A2320">
        <v>2303</v>
      </c>
      <c r="B2320">
        <v>1037</v>
      </c>
      <c r="C2320">
        <v>5.97</v>
      </c>
      <c r="D2320" s="1">
        <v>-527.57357000000002</v>
      </c>
      <c r="E2320">
        <v>2303</v>
      </c>
      <c r="F2320">
        <v>1472</v>
      </c>
      <c r="G2320">
        <v>22.66</v>
      </c>
      <c r="H2320" s="1">
        <v>-511.88461000000001</v>
      </c>
      <c r="I2320">
        <v>2303</v>
      </c>
      <c r="J2320">
        <v>1252</v>
      </c>
      <c r="K2320">
        <v>18.809999999999999</v>
      </c>
      <c r="L2320" s="1">
        <v>-519.36239</v>
      </c>
      <c r="M2320">
        <f t="shared" si="34"/>
        <v>19.318499999999993</v>
      </c>
    </row>
    <row r="2321" spans="1:13" x14ac:dyDescent="0.2">
      <c r="A2321">
        <v>2304</v>
      </c>
      <c r="B2321">
        <v>1036</v>
      </c>
      <c r="C2321">
        <v>5.92</v>
      </c>
      <c r="D2321" s="1">
        <v>-527.53815999999995</v>
      </c>
      <c r="E2321">
        <v>2304</v>
      </c>
      <c r="F2321">
        <v>1427</v>
      </c>
      <c r="G2321">
        <v>23.56</v>
      </c>
      <c r="H2321" s="1">
        <v>-510.58685000000003</v>
      </c>
      <c r="I2321">
        <v>2304</v>
      </c>
      <c r="J2321">
        <v>1278</v>
      </c>
      <c r="K2321">
        <v>18.14</v>
      </c>
      <c r="L2321" s="1">
        <v>-520.10547999999994</v>
      </c>
      <c r="M2321">
        <f t="shared" si="34"/>
        <v>19.292699999999996</v>
      </c>
    </row>
    <row r="2322" spans="1:13" x14ac:dyDescent="0.2">
      <c r="A2322">
        <v>2305</v>
      </c>
      <c r="B2322">
        <v>1042</v>
      </c>
      <c r="C2322">
        <v>5.88</v>
      </c>
      <c r="D2322" s="1">
        <v>-527.69299000000001</v>
      </c>
      <c r="E2322">
        <v>2305</v>
      </c>
      <c r="F2322">
        <v>1397</v>
      </c>
      <c r="G2322">
        <v>24.31</v>
      </c>
      <c r="H2322" s="1">
        <v>-509.72590000000002</v>
      </c>
      <c r="I2322">
        <v>2305</v>
      </c>
      <c r="J2322">
        <v>1285</v>
      </c>
      <c r="K2322">
        <v>17.739999999999998</v>
      </c>
      <c r="L2322" s="1">
        <v>-520.31025999999997</v>
      </c>
      <c r="M2322">
        <f t="shared" si="34"/>
        <v>19.271599999999999</v>
      </c>
    </row>
    <row r="2323" spans="1:13" x14ac:dyDescent="0.2">
      <c r="A2323">
        <v>2306</v>
      </c>
      <c r="B2323">
        <v>1052</v>
      </c>
      <c r="C2323">
        <v>5.83</v>
      </c>
      <c r="D2323" s="1">
        <v>-527.99063000000001</v>
      </c>
      <c r="E2323">
        <v>2306</v>
      </c>
      <c r="F2323">
        <v>1399</v>
      </c>
      <c r="G2323">
        <v>24.83</v>
      </c>
      <c r="H2323" s="1">
        <v>-509.77954</v>
      </c>
      <c r="I2323">
        <v>2306</v>
      </c>
      <c r="J2323">
        <v>1279</v>
      </c>
      <c r="K2323">
        <v>17.53</v>
      </c>
      <c r="L2323" s="1">
        <v>-520.12577999999996</v>
      </c>
      <c r="M2323">
        <f t="shared" si="34"/>
        <v>19.254399999999997</v>
      </c>
    </row>
    <row r="2324" spans="1:13" x14ac:dyDescent="0.2">
      <c r="A2324">
        <v>2307</v>
      </c>
      <c r="B2324">
        <v>1057</v>
      </c>
      <c r="C2324">
        <v>5.98</v>
      </c>
      <c r="D2324" s="1">
        <v>-528.16079000000002</v>
      </c>
      <c r="E2324">
        <v>2307</v>
      </c>
      <c r="F2324">
        <v>1433</v>
      </c>
      <c r="G2324">
        <v>25.03</v>
      </c>
      <c r="H2324" s="1">
        <v>-510.76646</v>
      </c>
      <c r="I2324">
        <v>2307</v>
      </c>
      <c r="J2324">
        <v>1269</v>
      </c>
      <c r="K2324">
        <v>17.48</v>
      </c>
      <c r="L2324" s="1">
        <v>-519.81808999999998</v>
      </c>
      <c r="M2324">
        <f t="shared" si="34"/>
        <v>19.239599999999999</v>
      </c>
    </row>
    <row r="2325" spans="1:13" x14ac:dyDescent="0.2">
      <c r="A2325">
        <v>2308</v>
      </c>
      <c r="B2325">
        <v>1050</v>
      </c>
      <c r="C2325">
        <v>6.36</v>
      </c>
      <c r="D2325" s="1">
        <v>-527.95979999999997</v>
      </c>
      <c r="E2325">
        <v>2308</v>
      </c>
      <c r="F2325">
        <v>1481</v>
      </c>
      <c r="G2325">
        <v>25.21</v>
      </c>
      <c r="H2325" s="1">
        <v>-512.11805000000004</v>
      </c>
      <c r="I2325">
        <v>2308</v>
      </c>
      <c r="J2325">
        <v>1259</v>
      </c>
      <c r="K2325">
        <v>17.5</v>
      </c>
      <c r="L2325" s="1">
        <v>-519.54292999999996</v>
      </c>
      <c r="M2325">
        <f t="shared" si="34"/>
        <v>19.2257</v>
      </c>
    </row>
    <row r="2326" spans="1:13" x14ac:dyDescent="0.2">
      <c r="A2326">
        <v>2309</v>
      </c>
      <c r="B2326">
        <v>1030</v>
      </c>
      <c r="C2326">
        <v>6.91</v>
      </c>
      <c r="D2326" s="1">
        <v>-527.39382999999998</v>
      </c>
      <c r="E2326">
        <v>2309</v>
      </c>
      <c r="F2326">
        <v>1521</v>
      </c>
      <c r="G2326">
        <v>25.3</v>
      </c>
      <c r="H2326" s="1">
        <v>-513.24585999999999</v>
      </c>
      <c r="I2326">
        <v>2309</v>
      </c>
      <c r="J2326">
        <v>1249</v>
      </c>
      <c r="K2326">
        <v>17.61</v>
      </c>
      <c r="L2326" s="1">
        <v>-519.29524000000004</v>
      </c>
      <c r="M2326">
        <f t="shared" si="34"/>
        <v>19.210999999999999</v>
      </c>
    </row>
    <row r="2327" spans="1:13" x14ac:dyDescent="0.2">
      <c r="A2327">
        <v>2310</v>
      </c>
      <c r="B2327">
        <v>1006</v>
      </c>
      <c r="C2327">
        <v>7.45</v>
      </c>
      <c r="D2327" s="1">
        <v>-526.69488000000001</v>
      </c>
      <c r="E2327">
        <v>2310</v>
      </c>
      <c r="F2327">
        <v>1552</v>
      </c>
      <c r="G2327">
        <v>25.19</v>
      </c>
      <c r="H2327" s="1">
        <v>-514.07488999999998</v>
      </c>
      <c r="I2327">
        <v>2310</v>
      </c>
      <c r="J2327">
        <v>1234</v>
      </c>
      <c r="K2327">
        <v>17.96</v>
      </c>
      <c r="L2327" s="1">
        <v>-518.87383999999997</v>
      </c>
      <c r="M2327">
        <f t="shared" si="34"/>
        <v>19.197199999999999</v>
      </c>
    </row>
    <row r="2328" spans="1:13" x14ac:dyDescent="0.2">
      <c r="A2328">
        <v>2311</v>
      </c>
      <c r="B2328">
        <v>989</v>
      </c>
      <c r="C2328">
        <v>7.73</v>
      </c>
      <c r="D2328" s="1">
        <v>-526.21362999999997</v>
      </c>
      <c r="E2328">
        <v>2311</v>
      </c>
      <c r="F2328">
        <v>1575</v>
      </c>
      <c r="G2328">
        <v>24.8</v>
      </c>
      <c r="H2328" s="1">
        <v>-514.72432000000003</v>
      </c>
      <c r="I2328">
        <v>2311</v>
      </c>
      <c r="J2328">
        <v>1217</v>
      </c>
      <c r="K2328">
        <v>18.45</v>
      </c>
      <c r="L2328" s="1">
        <v>-518.37518</v>
      </c>
      <c r="M2328">
        <f t="shared" si="34"/>
        <v>19.186599999999999</v>
      </c>
    </row>
    <row r="2329" spans="1:13" x14ac:dyDescent="0.2">
      <c r="A2329">
        <v>2312</v>
      </c>
      <c r="B2329">
        <v>992</v>
      </c>
      <c r="C2329">
        <v>7.67</v>
      </c>
      <c r="D2329" s="1">
        <v>-526.29342999999994</v>
      </c>
      <c r="E2329">
        <v>2312</v>
      </c>
      <c r="F2329">
        <v>1584</v>
      </c>
      <c r="G2329">
        <v>24.28</v>
      </c>
      <c r="H2329" s="1">
        <v>-514.98226</v>
      </c>
      <c r="I2329">
        <v>2312</v>
      </c>
      <c r="J2329">
        <v>1203</v>
      </c>
      <c r="K2329">
        <v>19.010000000000002</v>
      </c>
      <c r="L2329" s="1">
        <v>-518.00897999999995</v>
      </c>
      <c r="M2329">
        <f t="shared" si="34"/>
        <v>19.1815</v>
      </c>
    </row>
    <row r="2330" spans="1:13" x14ac:dyDescent="0.2">
      <c r="A2330">
        <v>2313</v>
      </c>
      <c r="B2330">
        <v>1014</v>
      </c>
      <c r="C2330">
        <v>7.25</v>
      </c>
      <c r="D2330" s="1">
        <v>-526.93865000000005</v>
      </c>
      <c r="E2330">
        <v>2313</v>
      </c>
      <c r="F2330">
        <v>1572</v>
      </c>
      <c r="G2330">
        <v>23.88</v>
      </c>
      <c r="H2330" s="1">
        <v>-514.64849000000004</v>
      </c>
      <c r="I2330">
        <v>2313</v>
      </c>
      <c r="J2330">
        <v>1185</v>
      </c>
      <c r="K2330">
        <v>19.809999999999999</v>
      </c>
      <c r="L2330" s="1">
        <v>-517.50190999999995</v>
      </c>
      <c r="M2330">
        <f t="shared" si="34"/>
        <v>19.186399999999999</v>
      </c>
    </row>
    <row r="2331" spans="1:13" x14ac:dyDescent="0.2">
      <c r="A2331">
        <v>2314</v>
      </c>
      <c r="B2331">
        <v>1040</v>
      </c>
      <c r="C2331">
        <v>6.79</v>
      </c>
      <c r="D2331" s="1">
        <v>-527.68051000000003</v>
      </c>
      <c r="E2331">
        <v>2314</v>
      </c>
      <c r="F2331">
        <v>1545</v>
      </c>
      <c r="G2331">
        <v>23.78</v>
      </c>
      <c r="H2331" s="1">
        <v>-513.84906999999998</v>
      </c>
      <c r="I2331">
        <v>2314</v>
      </c>
      <c r="J2331">
        <v>1159</v>
      </c>
      <c r="K2331">
        <v>20.73</v>
      </c>
      <c r="L2331" s="1">
        <v>-516.75399000000004</v>
      </c>
      <c r="M2331">
        <f t="shared" si="34"/>
        <v>19.202499999999997</v>
      </c>
    </row>
    <row r="2332" spans="1:13" x14ac:dyDescent="0.2">
      <c r="A2332">
        <v>2315</v>
      </c>
      <c r="B2332">
        <v>1060</v>
      </c>
      <c r="C2332">
        <v>6.41</v>
      </c>
      <c r="D2332" s="1">
        <v>-528.20893999999998</v>
      </c>
      <c r="E2332">
        <v>2315</v>
      </c>
      <c r="F2332">
        <v>1516</v>
      </c>
      <c r="G2332">
        <v>23.7</v>
      </c>
      <c r="H2332" s="1">
        <v>-513.02207999999996</v>
      </c>
      <c r="I2332">
        <v>2315</v>
      </c>
      <c r="J2332">
        <v>1138</v>
      </c>
      <c r="K2332">
        <v>21.47</v>
      </c>
      <c r="L2332" s="1">
        <v>-516.14117999999996</v>
      </c>
      <c r="M2332">
        <f t="shared" si="34"/>
        <v>19.227</v>
      </c>
    </row>
    <row r="2333" spans="1:13" x14ac:dyDescent="0.2">
      <c r="A2333">
        <v>2316</v>
      </c>
      <c r="B2333">
        <v>1078</v>
      </c>
      <c r="C2333">
        <v>5.95</v>
      </c>
      <c r="D2333" s="1">
        <v>-528.70070999999996</v>
      </c>
      <c r="E2333">
        <v>2316</v>
      </c>
      <c r="F2333">
        <v>1503</v>
      </c>
      <c r="G2333">
        <v>23.36</v>
      </c>
      <c r="H2333" s="1">
        <v>-512.65764999999999</v>
      </c>
      <c r="I2333">
        <v>2316</v>
      </c>
      <c r="J2333">
        <v>1137</v>
      </c>
      <c r="K2333">
        <v>21.61</v>
      </c>
      <c r="L2333" s="1">
        <v>-516.09505999999999</v>
      </c>
      <c r="M2333">
        <f t="shared" si="34"/>
        <v>19.253799999999998</v>
      </c>
    </row>
    <row r="2334" spans="1:13" x14ac:dyDescent="0.2">
      <c r="A2334">
        <v>2317</v>
      </c>
      <c r="B2334">
        <v>1099</v>
      </c>
      <c r="C2334">
        <v>5.44</v>
      </c>
      <c r="D2334" s="1">
        <v>-529.32086000000004</v>
      </c>
      <c r="E2334">
        <v>2317</v>
      </c>
      <c r="F2334">
        <v>1511</v>
      </c>
      <c r="G2334">
        <v>22.64</v>
      </c>
      <c r="H2334" s="1">
        <v>-512.88314000000003</v>
      </c>
      <c r="I2334">
        <v>2317</v>
      </c>
      <c r="J2334">
        <v>1165</v>
      </c>
      <c r="K2334">
        <v>21.06</v>
      </c>
      <c r="L2334" s="1">
        <v>-516.86982999999998</v>
      </c>
      <c r="M2334">
        <f t="shared" si="34"/>
        <v>19.275499999999997</v>
      </c>
    </row>
    <row r="2335" spans="1:13" x14ac:dyDescent="0.2">
      <c r="A2335">
        <v>2318</v>
      </c>
      <c r="B2335">
        <v>1118</v>
      </c>
      <c r="C2335">
        <v>5.08</v>
      </c>
      <c r="D2335" s="1">
        <v>-529.84817999999996</v>
      </c>
      <c r="E2335">
        <v>2318</v>
      </c>
      <c r="F2335">
        <v>1530</v>
      </c>
      <c r="G2335">
        <v>21.75</v>
      </c>
      <c r="H2335" s="1">
        <v>-513.45893999999998</v>
      </c>
      <c r="I2335">
        <v>2318</v>
      </c>
      <c r="J2335">
        <v>1208</v>
      </c>
      <c r="K2335">
        <v>20.16</v>
      </c>
      <c r="L2335" s="1">
        <v>-518.12067000000002</v>
      </c>
      <c r="M2335">
        <f t="shared" si="34"/>
        <v>19.2881</v>
      </c>
    </row>
    <row r="2336" spans="1:13" x14ac:dyDescent="0.2">
      <c r="A2336">
        <v>2319</v>
      </c>
      <c r="B2336">
        <v>1127</v>
      </c>
      <c r="C2336">
        <v>4.88</v>
      </c>
      <c r="D2336" s="1">
        <v>-530.09871999999996</v>
      </c>
      <c r="E2336">
        <v>2319</v>
      </c>
      <c r="F2336">
        <v>1541</v>
      </c>
      <c r="G2336">
        <v>21.12</v>
      </c>
      <c r="H2336" s="1">
        <v>-513.76698999999996</v>
      </c>
      <c r="I2336">
        <v>2319</v>
      </c>
      <c r="J2336">
        <v>1238</v>
      </c>
      <c r="K2336">
        <v>19.489999999999998</v>
      </c>
      <c r="L2336" s="1">
        <v>-518.99789999999996</v>
      </c>
      <c r="M2336">
        <f t="shared" si="34"/>
        <v>19.292399999999997</v>
      </c>
    </row>
    <row r="2337" spans="1:13" x14ac:dyDescent="0.2">
      <c r="A2337">
        <v>2320</v>
      </c>
      <c r="B2337">
        <v>1129</v>
      </c>
      <c r="C2337">
        <v>4.9000000000000004</v>
      </c>
      <c r="D2337" s="1">
        <v>-530.14629000000002</v>
      </c>
      <c r="E2337">
        <v>2320</v>
      </c>
      <c r="F2337">
        <v>1528</v>
      </c>
      <c r="G2337">
        <v>21.01</v>
      </c>
      <c r="H2337" s="1">
        <v>-513.39819</v>
      </c>
      <c r="I2337">
        <v>2320</v>
      </c>
      <c r="J2337">
        <v>1238</v>
      </c>
      <c r="K2337">
        <v>19.420000000000002</v>
      </c>
      <c r="L2337" s="1">
        <v>-518.96898999999996</v>
      </c>
      <c r="M2337">
        <f t="shared" si="34"/>
        <v>19.292699999999996</v>
      </c>
    </row>
    <row r="2338" spans="1:13" x14ac:dyDescent="0.2">
      <c r="A2338">
        <v>2321</v>
      </c>
      <c r="B2338">
        <v>1124</v>
      </c>
      <c r="C2338">
        <v>5.1100000000000003</v>
      </c>
      <c r="D2338" s="1">
        <v>-530.03360999999995</v>
      </c>
      <c r="E2338">
        <v>2321</v>
      </c>
      <c r="F2338">
        <v>1501</v>
      </c>
      <c r="G2338">
        <v>21.37</v>
      </c>
      <c r="H2338" s="1">
        <v>-512.62941000000001</v>
      </c>
      <c r="I2338">
        <v>2321</v>
      </c>
      <c r="J2338">
        <v>1206</v>
      </c>
      <c r="K2338">
        <v>19.989999999999998</v>
      </c>
      <c r="L2338" s="1">
        <v>-518.06470000000002</v>
      </c>
      <c r="M2338">
        <f t="shared" si="34"/>
        <v>19.294899999999995</v>
      </c>
    </row>
    <row r="2339" spans="1:13" x14ac:dyDescent="0.2">
      <c r="A2339">
        <v>2322</v>
      </c>
      <c r="B2339">
        <v>1116</v>
      </c>
      <c r="C2339">
        <v>5.4</v>
      </c>
      <c r="D2339" s="1">
        <v>-529.7867</v>
      </c>
      <c r="E2339">
        <v>2322</v>
      </c>
      <c r="F2339">
        <v>1475</v>
      </c>
      <c r="G2339">
        <v>21.94</v>
      </c>
      <c r="H2339" s="1">
        <v>-511.88376</v>
      </c>
      <c r="I2339">
        <v>2322</v>
      </c>
      <c r="J2339">
        <v>1160</v>
      </c>
      <c r="K2339">
        <v>20.95</v>
      </c>
      <c r="L2339" s="1">
        <v>-516.75349000000006</v>
      </c>
      <c r="M2339">
        <f t="shared" si="34"/>
        <v>19.300199999999997</v>
      </c>
    </row>
    <row r="2340" spans="1:13" x14ac:dyDescent="0.2">
      <c r="A2340">
        <v>2323</v>
      </c>
      <c r="B2340">
        <v>1114</v>
      </c>
      <c r="C2340">
        <v>5.59</v>
      </c>
      <c r="D2340" s="1">
        <v>-529.69347000000005</v>
      </c>
      <c r="E2340">
        <v>2323</v>
      </c>
      <c r="F2340">
        <v>1455</v>
      </c>
      <c r="G2340">
        <v>22.68</v>
      </c>
      <c r="H2340" s="1">
        <v>-511.32497000000001</v>
      </c>
      <c r="I2340">
        <v>2323</v>
      </c>
      <c r="J2340">
        <v>1125</v>
      </c>
      <c r="K2340">
        <v>21.82</v>
      </c>
      <c r="L2340" s="1">
        <v>-515.72483</v>
      </c>
      <c r="M2340">
        <f t="shared" si="34"/>
        <v>19.307199999999995</v>
      </c>
    </row>
    <row r="2341" spans="1:13" x14ac:dyDescent="0.2">
      <c r="A2341">
        <v>2324</v>
      </c>
      <c r="B2341">
        <v>1121</v>
      </c>
      <c r="C2341">
        <v>5.59</v>
      </c>
      <c r="D2341" s="1">
        <v>-529.90963999999997</v>
      </c>
      <c r="E2341">
        <v>2324</v>
      </c>
      <c r="F2341">
        <v>1453</v>
      </c>
      <c r="G2341">
        <v>23.36</v>
      </c>
      <c r="H2341" s="1">
        <v>-511.24554000000001</v>
      </c>
      <c r="I2341">
        <v>2324</v>
      </c>
      <c r="J2341">
        <v>1119</v>
      </c>
      <c r="K2341">
        <v>22.15</v>
      </c>
      <c r="L2341" s="1">
        <v>-515.56916999999999</v>
      </c>
      <c r="M2341">
        <f t="shared" si="34"/>
        <v>19.313299999999998</v>
      </c>
    </row>
    <row r="2342" spans="1:13" x14ac:dyDescent="0.2">
      <c r="A2342">
        <v>2325</v>
      </c>
      <c r="B2342">
        <v>1133</v>
      </c>
      <c r="C2342">
        <v>5.49</v>
      </c>
      <c r="D2342" s="1">
        <v>-530.26772000000005</v>
      </c>
      <c r="E2342">
        <v>2325</v>
      </c>
      <c r="F2342">
        <v>1471</v>
      </c>
      <c r="G2342">
        <v>23.82</v>
      </c>
      <c r="H2342" s="1">
        <v>-511.80281000000002</v>
      </c>
      <c r="I2342">
        <v>2325</v>
      </c>
      <c r="J2342">
        <v>1146</v>
      </c>
      <c r="K2342">
        <v>22</v>
      </c>
      <c r="L2342" s="1">
        <v>-516.34487999999999</v>
      </c>
      <c r="M2342">
        <f t="shared" si="34"/>
        <v>19.318499999999997</v>
      </c>
    </row>
    <row r="2343" spans="1:13" x14ac:dyDescent="0.2">
      <c r="A2343">
        <v>2326</v>
      </c>
      <c r="B2343">
        <v>1141</v>
      </c>
      <c r="C2343">
        <v>5.37</v>
      </c>
      <c r="D2343" s="1">
        <v>-530.48346000000004</v>
      </c>
      <c r="E2343">
        <v>2326</v>
      </c>
      <c r="F2343">
        <v>1487</v>
      </c>
      <c r="G2343">
        <v>24.46</v>
      </c>
      <c r="H2343" s="1">
        <v>-512.26567</v>
      </c>
      <c r="I2343">
        <v>2326</v>
      </c>
      <c r="J2343">
        <v>1182</v>
      </c>
      <c r="K2343">
        <v>21.79</v>
      </c>
      <c r="L2343" s="1">
        <v>-517.38958000000002</v>
      </c>
      <c r="M2343">
        <f t="shared" si="34"/>
        <v>19.327499999999997</v>
      </c>
    </row>
    <row r="2344" spans="1:13" x14ac:dyDescent="0.2">
      <c r="A2344">
        <v>2327</v>
      </c>
      <c r="B2344">
        <v>1138</v>
      </c>
      <c r="C2344">
        <v>5.41</v>
      </c>
      <c r="D2344" s="1">
        <v>-530.42166999999995</v>
      </c>
      <c r="E2344">
        <v>2327</v>
      </c>
      <c r="F2344">
        <v>1486</v>
      </c>
      <c r="G2344">
        <v>25.2</v>
      </c>
      <c r="H2344" s="1">
        <v>-512.18075999999996</v>
      </c>
      <c r="I2344">
        <v>2327</v>
      </c>
      <c r="J2344">
        <v>1207</v>
      </c>
      <c r="K2344">
        <v>21.82</v>
      </c>
      <c r="L2344" s="1">
        <v>-518.08921999999995</v>
      </c>
      <c r="M2344">
        <f t="shared" si="34"/>
        <v>19.340499999999999</v>
      </c>
    </row>
    <row r="2345" spans="1:13" x14ac:dyDescent="0.2">
      <c r="A2345">
        <v>2328</v>
      </c>
      <c r="B2345">
        <v>1129</v>
      </c>
      <c r="C2345">
        <v>5.4</v>
      </c>
      <c r="D2345" s="1">
        <v>-530.14356999999995</v>
      </c>
      <c r="E2345">
        <v>2328</v>
      </c>
      <c r="F2345">
        <v>1482</v>
      </c>
      <c r="G2345">
        <v>25.8</v>
      </c>
      <c r="H2345" s="1">
        <v>-512.01697000000001</v>
      </c>
      <c r="I2345">
        <v>2328</v>
      </c>
      <c r="J2345">
        <v>1219</v>
      </c>
      <c r="K2345">
        <v>22</v>
      </c>
      <c r="L2345" s="1">
        <v>-518.40619000000004</v>
      </c>
      <c r="M2345">
        <f t="shared" si="34"/>
        <v>19.357599999999998</v>
      </c>
    </row>
    <row r="2346" spans="1:13" x14ac:dyDescent="0.2">
      <c r="A2346">
        <v>2329</v>
      </c>
      <c r="B2346">
        <v>1122</v>
      </c>
      <c r="C2346">
        <v>5.37</v>
      </c>
      <c r="D2346" s="1">
        <v>-529.91904999999997</v>
      </c>
      <c r="E2346">
        <v>2329</v>
      </c>
      <c r="F2346">
        <v>1494</v>
      </c>
      <c r="G2346">
        <v>25.92</v>
      </c>
      <c r="H2346" s="1">
        <v>-512.37426000000005</v>
      </c>
      <c r="I2346">
        <v>2329</v>
      </c>
      <c r="J2346">
        <v>1225</v>
      </c>
      <c r="K2346">
        <v>22.29</v>
      </c>
      <c r="L2346" s="1">
        <v>-518.58037000000002</v>
      </c>
      <c r="M2346">
        <f t="shared" si="34"/>
        <v>19.378099999999996</v>
      </c>
    </row>
    <row r="2347" spans="1:13" x14ac:dyDescent="0.2">
      <c r="A2347">
        <v>2330</v>
      </c>
      <c r="B2347">
        <v>1127</v>
      </c>
      <c r="C2347">
        <v>4.97</v>
      </c>
      <c r="D2347" s="1">
        <v>-530.05934999999999</v>
      </c>
      <c r="E2347">
        <v>2330</v>
      </c>
      <c r="F2347">
        <v>1524</v>
      </c>
      <c r="G2347">
        <v>25.69</v>
      </c>
      <c r="H2347" s="1">
        <v>-513.24581000000001</v>
      </c>
      <c r="I2347">
        <v>2330</v>
      </c>
      <c r="J2347">
        <v>1221</v>
      </c>
      <c r="K2347">
        <v>22.74</v>
      </c>
      <c r="L2347" s="1">
        <v>-518.49355000000003</v>
      </c>
      <c r="M2347">
        <f t="shared" si="34"/>
        <v>19.398699999999998</v>
      </c>
    </row>
    <row r="2348" spans="1:13" x14ac:dyDescent="0.2">
      <c r="A2348">
        <v>2331</v>
      </c>
      <c r="B2348">
        <v>1146</v>
      </c>
      <c r="C2348">
        <v>4.3</v>
      </c>
      <c r="D2348" s="1">
        <v>-530.60536000000002</v>
      </c>
      <c r="E2348">
        <v>2331</v>
      </c>
      <c r="F2348">
        <v>1547</v>
      </c>
      <c r="G2348">
        <v>25.55</v>
      </c>
      <c r="H2348" s="1">
        <v>-513.95284000000004</v>
      </c>
      <c r="I2348">
        <v>2331</v>
      </c>
      <c r="J2348">
        <v>1199</v>
      </c>
      <c r="K2348">
        <v>23.32</v>
      </c>
      <c r="L2348" s="1">
        <v>-517.87261999999998</v>
      </c>
      <c r="M2348">
        <f t="shared" si="34"/>
        <v>19.416299999999996</v>
      </c>
    </row>
    <row r="2349" spans="1:13" x14ac:dyDescent="0.2">
      <c r="A2349">
        <v>2332</v>
      </c>
      <c r="B2349">
        <v>1164</v>
      </c>
      <c r="C2349">
        <v>3.76</v>
      </c>
      <c r="D2349" s="1">
        <v>-531.12558000000001</v>
      </c>
      <c r="E2349">
        <v>2332</v>
      </c>
      <c r="F2349">
        <v>1546</v>
      </c>
      <c r="G2349">
        <v>25.81</v>
      </c>
      <c r="H2349" s="1">
        <v>-513.88127999999995</v>
      </c>
      <c r="I2349">
        <v>2332</v>
      </c>
      <c r="J2349">
        <v>1168</v>
      </c>
      <c r="K2349">
        <v>23.85</v>
      </c>
      <c r="L2349" s="1">
        <v>-516.96669999999995</v>
      </c>
      <c r="M2349">
        <f t="shared" si="34"/>
        <v>19.429799999999997</v>
      </c>
    </row>
    <row r="2350" spans="1:13" x14ac:dyDescent="0.2">
      <c r="A2350">
        <v>2333</v>
      </c>
      <c r="B2350">
        <v>1169</v>
      </c>
      <c r="C2350">
        <v>3.46</v>
      </c>
      <c r="D2350" s="1">
        <v>-531.27358000000004</v>
      </c>
      <c r="E2350">
        <v>2333</v>
      </c>
      <c r="F2350">
        <v>1528</v>
      </c>
      <c r="G2350">
        <v>26.25</v>
      </c>
      <c r="H2350" s="1">
        <v>-513.34688000000006</v>
      </c>
      <c r="I2350">
        <v>2333</v>
      </c>
      <c r="J2350">
        <v>1143</v>
      </c>
      <c r="K2350">
        <v>24.02</v>
      </c>
      <c r="L2350" s="1">
        <v>-516.26027999999997</v>
      </c>
      <c r="M2350">
        <f t="shared" si="34"/>
        <v>19.442199999999996</v>
      </c>
    </row>
    <row r="2351" spans="1:13" x14ac:dyDescent="0.2">
      <c r="A2351">
        <v>2334</v>
      </c>
      <c r="B2351">
        <v>1160</v>
      </c>
      <c r="C2351">
        <v>3.5</v>
      </c>
      <c r="D2351" s="1">
        <v>-531.03134</v>
      </c>
      <c r="E2351">
        <v>2334</v>
      </c>
      <c r="F2351">
        <v>1521</v>
      </c>
      <c r="G2351">
        <v>26.5</v>
      </c>
      <c r="H2351" s="1">
        <v>-513.14985000000001</v>
      </c>
      <c r="I2351">
        <v>2334</v>
      </c>
      <c r="J2351">
        <v>1138</v>
      </c>
      <c r="K2351">
        <v>23.7</v>
      </c>
      <c r="L2351" s="1">
        <v>-516.11302999999998</v>
      </c>
      <c r="M2351">
        <f t="shared" si="34"/>
        <v>19.456099999999996</v>
      </c>
    </row>
    <row r="2352" spans="1:13" x14ac:dyDescent="0.2">
      <c r="A2352">
        <v>2335</v>
      </c>
      <c r="B2352">
        <v>1143</v>
      </c>
      <c r="C2352">
        <v>3.83</v>
      </c>
      <c r="D2352" s="1">
        <v>-530.53431</v>
      </c>
      <c r="E2352">
        <v>2335</v>
      </c>
      <c r="F2352">
        <v>1526</v>
      </c>
      <c r="G2352">
        <v>26.44</v>
      </c>
      <c r="H2352" s="1">
        <v>-513.3279</v>
      </c>
      <c r="I2352">
        <v>2335</v>
      </c>
      <c r="J2352">
        <v>1155</v>
      </c>
      <c r="K2352">
        <v>22.89</v>
      </c>
      <c r="L2352" s="1">
        <v>-516.61632999999995</v>
      </c>
      <c r="M2352">
        <f t="shared" si="34"/>
        <v>19.4694</v>
      </c>
    </row>
    <row r="2353" spans="1:13" x14ac:dyDescent="0.2">
      <c r="A2353">
        <v>2336</v>
      </c>
      <c r="B2353">
        <v>1126</v>
      </c>
      <c r="C2353">
        <v>4.26</v>
      </c>
      <c r="D2353" s="1">
        <v>-530.03963999999996</v>
      </c>
      <c r="E2353">
        <v>2336</v>
      </c>
      <c r="F2353">
        <v>1524</v>
      </c>
      <c r="G2353">
        <v>26.52</v>
      </c>
      <c r="H2353" s="1">
        <v>-513.29021</v>
      </c>
      <c r="I2353">
        <v>2336</v>
      </c>
      <c r="J2353">
        <v>1183</v>
      </c>
      <c r="K2353">
        <v>21.95</v>
      </c>
      <c r="L2353" s="1">
        <v>-517.42174</v>
      </c>
      <c r="M2353">
        <f t="shared" si="34"/>
        <v>19.4801</v>
      </c>
    </row>
    <row r="2354" spans="1:13" x14ac:dyDescent="0.2">
      <c r="A2354">
        <v>2337</v>
      </c>
      <c r="B2354">
        <v>1115</v>
      </c>
      <c r="C2354">
        <v>4.6500000000000004</v>
      </c>
      <c r="D2354" s="1">
        <v>-529.74429999999995</v>
      </c>
      <c r="E2354">
        <v>2337</v>
      </c>
      <c r="F2354">
        <v>1504</v>
      </c>
      <c r="G2354">
        <v>26.8</v>
      </c>
      <c r="H2354" s="1">
        <v>-512.72661000000005</v>
      </c>
      <c r="I2354">
        <v>2337</v>
      </c>
      <c r="J2354">
        <v>1203</v>
      </c>
      <c r="K2354">
        <v>21.09</v>
      </c>
      <c r="L2354" s="1">
        <v>-517.98710000000005</v>
      </c>
      <c r="M2354">
        <f t="shared" si="34"/>
        <v>19.4879</v>
      </c>
    </row>
    <row r="2355" spans="1:13" x14ac:dyDescent="0.2">
      <c r="A2355">
        <v>2338</v>
      </c>
      <c r="B2355">
        <v>1112</v>
      </c>
      <c r="C2355">
        <v>4.87</v>
      </c>
      <c r="D2355" s="1">
        <v>-529.67439999999999</v>
      </c>
      <c r="E2355">
        <v>2338</v>
      </c>
      <c r="F2355">
        <v>1471</v>
      </c>
      <c r="G2355">
        <v>27.31</v>
      </c>
      <c r="H2355" s="1">
        <v>-511.80486000000002</v>
      </c>
      <c r="I2355">
        <v>2338</v>
      </c>
      <c r="J2355">
        <v>1203</v>
      </c>
      <c r="K2355">
        <v>20.62</v>
      </c>
      <c r="L2355" s="1">
        <v>-517.98829999999998</v>
      </c>
      <c r="M2355">
        <f t="shared" si="34"/>
        <v>19.495999999999999</v>
      </c>
    </row>
    <row r="2356" spans="1:13" x14ac:dyDescent="0.2">
      <c r="A2356">
        <v>2339</v>
      </c>
      <c r="B2356">
        <v>1120</v>
      </c>
      <c r="C2356">
        <v>4.92</v>
      </c>
      <c r="D2356" s="1">
        <v>-529.89536999999996</v>
      </c>
      <c r="E2356">
        <v>2339</v>
      </c>
      <c r="F2356">
        <v>1438</v>
      </c>
      <c r="G2356">
        <v>27.76</v>
      </c>
      <c r="H2356" s="1">
        <v>-510.82578999999998</v>
      </c>
      <c r="I2356">
        <v>2339</v>
      </c>
      <c r="J2356">
        <v>1190</v>
      </c>
      <c r="K2356">
        <v>20.34</v>
      </c>
      <c r="L2356" s="1">
        <v>-517.55079999999998</v>
      </c>
      <c r="M2356">
        <f t="shared" si="34"/>
        <v>19.503999999999998</v>
      </c>
    </row>
    <row r="2357" spans="1:13" x14ac:dyDescent="0.2">
      <c r="A2357">
        <v>2340</v>
      </c>
      <c r="B2357">
        <v>1137</v>
      </c>
      <c r="C2357">
        <v>4.88</v>
      </c>
      <c r="D2357" s="1">
        <v>-530.37220000000002</v>
      </c>
      <c r="E2357">
        <v>2340</v>
      </c>
      <c r="F2357">
        <v>1427</v>
      </c>
      <c r="G2357">
        <v>27.85</v>
      </c>
      <c r="H2357" s="1">
        <v>-510.51236</v>
      </c>
      <c r="I2357">
        <v>2340</v>
      </c>
      <c r="J2357">
        <v>1189</v>
      </c>
      <c r="K2357">
        <v>19.79</v>
      </c>
      <c r="L2357" s="1">
        <v>-517.49090999999999</v>
      </c>
      <c r="M2357">
        <f t="shared" si="34"/>
        <v>19.506899999999998</v>
      </c>
    </row>
    <row r="2358" spans="1:13" x14ac:dyDescent="0.2">
      <c r="A2358">
        <v>2341</v>
      </c>
      <c r="B2358">
        <v>1155</v>
      </c>
      <c r="C2358">
        <v>4.83</v>
      </c>
      <c r="D2358" s="1">
        <v>-530.89634000000001</v>
      </c>
      <c r="E2358">
        <v>2341</v>
      </c>
      <c r="F2358">
        <v>1440</v>
      </c>
      <c r="G2358">
        <v>27.57</v>
      </c>
      <c r="H2358" s="1">
        <v>-510.94774000000001</v>
      </c>
      <c r="I2358">
        <v>2341</v>
      </c>
      <c r="J2358">
        <v>1215</v>
      </c>
      <c r="K2358">
        <v>18.739999999999998</v>
      </c>
      <c r="L2358" s="1">
        <v>-518.25437999999997</v>
      </c>
      <c r="M2358">
        <f t="shared" ref="M2358:M2421" si="35">AVERAGE(K2259:K2358)</f>
        <v>19.499299999999998</v>
      </c>
    </row>
    <row r="2359" spans="1:13" x14ac:dyDescent="0.2">
      <c r="A2359">
        <v>2342</v>
      </c>
      <c r="B2359">
        <v>1166</v>
      </c>
      <c r="C2359">
        <v>5.08</v>
      </c>
      <c r="D2359" s="1">
        <v>-531.20959000000005</v>
      </c>
      <c r="E2359">
        <v>2342</v>
      </c>
      <c r="F2359">
        <v>1457</v>
      </c>
      <c r="G2359">
        <v>27.43</v>
      </c>
      <c r="H2359" s="1">
        <v>-511.43880000000001</v>
      </c>
      <c r="I2359">
        <v>2342</v>
      </c>
      <c r="J2359">
        <v>1246</v>
      </c>
      <c r="K2359">
        <v>17.649999999999999</v>
      </c>
      <c r="L2359" s="1">
        <v>-519.18366000000003</v>
      </c>
      <c r="M2359">
        <f t="shared" si="35"/>
        <v>19.481199999999998</v>
      </c>
    </row>
    <row r="2360" spans="1:13" x14ac:dyDescent="0.2">
      <c r="A2360">
        <v>2343</v>
      </c>
      <c r="B2360">
        <v>1157</v>
      </c>
      <c r="C2360">
        <v>5.75</v>
      </c>
      <c r="D2360" s="1">
        <v>-530.97933</v>
      </c>
      <c r="E2360">
        <v>2343</v>
      </c>
      <c r="F2360">
        <v>1460</v>
      </c>
      <c r="G2360">
        <v>27.53</v>
      </c>
      <c r="H2360" s="1">
        <v>-511.53582999999998</v>
      </c>
      <c r="I2360">
        <v>2343</v>
      </c>
      <c r="J2360">
        <v>1259</v>
      </c>
      <c r="K2360">
        <v>16.95</v>
      </c>
      <c r="L2360" s="1">
        <v>-519.54831999999999</v>
      </c>
      <c r="M2360">
        <f t="shared" si="35"/>
        <v>19.4587</v>
      </c>
    </row>
    <row r="2361" spans="1:13" x14ac:dyDescent="0.2">
      <c r="A2361">
        <v>2344</v>
      </c>
      <c r="B2361">
        <v>1129</v>
      </c>
      <c r="C2361">
        <v>6.89</v>
      </c>
      <c r="D2361" s="1">
        <v>-530.16341999999997</v>
      </c>
      <c r="E2361">
        <v>2344</v>
      </c>
      <c r="F2361">
        <v>1446</v>
      </c>
      <c r="G2361">
        <v>27.75</v>
      </c>
      <c r="H2361" s="1">
        <v>-511.09228000000002</v>
      </c>
      <c r="I2361">
        <v>2344</v>
      </c>
      <c r="J2361">
        <v>1250</v>
      </c>
      <c r="K2361">
        <v>16.7</v>
      </c>
      <c r="L2361" s="1">
        <v>-519.26143999999999</v>
      </c>
      <c r="M2361">
        <f t="shared" si="35"/>
        <v>19.4374</v>
      </c>
    </row>
    <row r="2362" spans="1:13" x14ac:dyDescent="0.2">
      <c r="A2362">
        <v>2345</v>
      </c>
      <c r="B2362">
        <v>1092</v>
      </c>
      <c r="C2362">
        <v>8.1300000000000008</v>
      </c>
      <c r="D2362" s="1">
        <v>-529.11524999999995</v>
      </c>
      <c r="E2362">
        <v>2345</v>
      </c>
      <c r="F2362">
        <v>1434</v>
      </c>
      <c r="G2362">
        <v>27.62</v>
      </c>
      <c r="H2362" s="1">
        <v>-510.71150999999998</v>
      </c>
      <c r="I2362">
        <v>2345</v>
      </c>
      <c r="J2362">
        <v>1229</v>
      </c>
      <c r="K2362">
        <v>16.77</v>
      </c>
      <c r="L2362" s="1">
        <v>-518.67039</v>
      </c>
      <c r="M2362">
        <f t="shared" si="35"/>
        <v>19.419599999999999</v>
      </c>
    </row>
    <row r="2363" spans="1:13" x14ac:dyDescent="0.2">
      <c r="A2363">
        <v>2346</v>
      </c>
      <c r="B2363">
        <v>1060</v>
      </c>
      <c r="C2363">
        <v>9.2899999999999991</v>
      </c>
      <c r="D2363" s="1">
        <v>-528.23653000000002</v>
      </c>
      <c r="E2363">
        <v>2346</v>
      </c>
      <c r="F2363">
        <v>1444</v>
      </c>
      <c r="G2363">
        <v>26.83</v>
      </c>
      <c r="H2363" s="1">
        <v>-511.06893000000002</v>
      </c>
      <c r="I2363">
        <v>2346</v>
      </c>
      <c r="J2363">
        <v>1212</v>
      </c>
      <c r="K2363">
        <v>16.93</v>
      </c>
      <c r="L2363" s="1">
        <v>-518.19224999999994</v>
      </c>
      <c r="M2363">
        <f t="shared" si="35"/>
        <v>19.4054</v>
      </c>
    </row>
    <row r="2364" spans="1:13" x14ac:dyDescent="0.2">
      <c r="A2364">
        <v>2347</v>
      </c>
      <c r="B2364">
        <v>1044</v>
      </c>
      <c r="C2364">
        <v>10.01</v>
      </c>
      <c r="D2364" s="1">
        <v>-527.76179000000002</v>
      </c>
      <c r="E2364">
        <v>2347</v>
      </c>
      <c r="F2364">
        <v>1453</v>
      </c>
      <c r="G2364">
        <v>25.89</v>
      </c>
      <c r="H2364" s="1">
        <v>-511.32598999999999</v>
      </c>
      <c r="I2364">
        <v>2347</v>
      </c>
      <c r="J2364">
        <v>1204</v>
      </c>
      <c r="K2364">
        <v>17.14</v>
      </c>
      <c r="L2364" s="1">
        <v>-517.95818999999995</v>
      </c>
      <c r="M2364">
        <f t="shared" si="35"/>
        <v>19.394800000000004</v>
      </c>
    </row>
    <row r="2365" spans="1:13" x14ac:dyDescent="0.2">
      <c r="A2365">
        <v>2348</v>
      </c>
      <c r="B2365">
        <v>1048</v>
      </c>
      <c r="C2365">
        <v>10.27</v>
      </c>
      <c r="D2365" s="1">
        <v>-527.88013999999998</v>
      </c>
      <c r="E2365">
        <v>2348</v>
      </c>
      <c r="F2365">
        <v>1450</v>
      </c>
      <c r="G2365">
        <v>25.14</v>
      </c>
      <c r="H2365" s="1">
        <v>-511.18149</v>
      </c>
      <c r="I2365">
        <v>2348</v>
      </c>
      <c r="J2365">
        <v>1210</v>
      </c>
      <c r="K2365">
        <v>17.14</v>
      </c>
      <c r="L2365" s="1">
        <v>-518.09538999999995</v>
      </c>
      <c r="M2365">
        <f t="shared" si="35"/>
        <v>19.386500000000005</v>
      </c>
    </row>
    <row r="2366" spans="1:13" x14ac:dyDescent="0.2">
      <c r="A2366">
        <v>2349</v>
      </c>
      <c r="B2366">
        <v>1064</v>
      </c>
      <c r="C2366">
        <v>10.199999999999999</v>
      </c>
      <c r="D2366" s="1">
        <v>-528.37031999999999</v>
      </c>
      <c r="E2366">
        <v>2349</v>
      </c>
      <c r="F2366">
        <v>1455</v>
      </c>
      <c r="G2366">
        <v>24.25</v>
      </c>
      <c r="H2366" s="1">
        <v>-511.31774000000001</v>
      </c>
      <c r="I2366">
        <v>2349</v>
      </c>
      <c r="J2366">
        <v>1235</v>
      </c>
      <c r="K2366">
        <v>16.87</v>
      </c>
      <c r="L2366" s="1">
        <v>-518.81059000000005</v>
      </c>
      <c r="M2366">
        <f t="shared" si="35"/>
        <v>19.379200000000001</v>
      </c>
    </row>
    <row r="2367" spans="1:13" x14ac:dyDescent="0.2">
      <c r="A2367">
        <v>2350</v>
      </c>
      <c r="B2367">
        <v>1079</v>
      </c>
      <c r="C2367">
        <v>10.07</v>
      </c>
      <c r="D2367" s="1">
        <v>-528.78323999999998</v>
      </c>
      <c r="E2367">
        <v>2350</v>
      </c>
      <c r="F2367">
        <v>1465</v>
      </c>
      <c r="G2367">
        <v>23.71</v>
      </c>
      <c r="H2367" s="1">
        <v>-511.64683000000002</v>
      </c>
      <c r="I2367">
        <v>2350</v>
      </c>
      <c r="J2367">
        <v>1271</v>
      </c>
      <c r="K2367">
        <v>16.53</v>
      </c>
      <c r="L2367" s="1">
        <v>-519.87022999999999</v>
      </c>
      <c r="M2367">
        <f t="shared" si="35"/>
        <v>19.371700000000001</v>
      </c>
    </row>
    <row r="2368" spans="1:13" x14ac:dyDescent="0.2">
      <c r="A2368">
        <v>2351</v>
      </c>
      <c r="B2368">
        <v>1081</v>
      </c>
      <c r="C2368">
        <v>10.029999999999999</v>
      </c>
      <c r="D2368" s="1">
        <v>-528.83744999999999</v>
      </c>
      <c r="E2368">
        <v>2351</v>
      </c>
      <c r="F2368">
        <v>1459</v>
      </c>
      <c r="G2368">
        <v>23.96</v>
      </c>
      <c r="H2368" s="1">
        <v>-511.49991</v>
      </c>
      <c r="I2368">
        <v>2351</v>
      </c>
      <c r="J2368">
        <v>1294</v>
      </c>
      <c r="K2368">
        <v>16.55</v>
      </c>
      <c r="L2368" s="1">
        <v>-520.54407000000003</v>
      </c>
      <c r="M2368">
        <f t="shared" si="35"/>
        <v>19.367000000000001</v>
      </c>
    </row>
    <row r="2369" spans="1:13" x14ac:dyDescent="0.2">
      <c r="A2369">
        <v>2352</v>
      </c>
      <c r="B2369">
        <v>1069</v>
      </c>
      <c r="C2369">
        <v>10.09</v>
      </c>
      <c r="D2369" s="1">
        <v>-528.51747999999998</v>
      </c>
      <c r="E2369">
        <v>2352</v>
      </c>
      <c r="F2369">
        <v>1433</v>
      </c>
      <c r="G2369">
        <v>24.88</v>
      </c>
      <c r="H2369" s="1">
        <v>-510.72890999999998</v>
      </c>
      <c r="I2369">
        <v>2352</v>
      </c>
      <c r="J2369">
        <v>1290</v>
      </c>
      <c r="K2369">
        <v>17.14</v>
      </c>
      <c r="L2369" s="1">
        <v>-520.39381000000003</v>
      </c>
      <c r="M2369">
        <f t="shared" si="35"/>
        <v>19.368199999999998</v>
      </c>
    </row>
    <row r="2370" spans="1:13" x14ac:dyDescent="0.2">
      <c r="A2370">
        <v>2353</v>
      </c>
      <c r="B2370">
        <v>1054</v>
      </c>
      <c r="C2370">
        <v>10.11</v>
      </c>
      <c r="D2370" s="1">
        <v>-528.06002000000001</v>
      </c>
      <c r="E2370">
        <v>2353</v>
      </c>
      <c r="F2370">
        <v>1409</v>
      </c>
      <c r="G2370">
        <v>25.89</v>
      </c>
      <c r="H2370" s="1">
        <v>-510.04241000000002</v>
      </c>
      <c r="I2370">
        <v>2353</v>
      </c>
      <c r="J2370">
        <v>1263</v>
      </c>
      <c r="K2370">
        <v>18.100000000000001</v>
      </c>
      <c r="L2370" s="1">
        <v>-519.62440000000004</v>
      </c>
      <c r="M2370">
        <f t="shared" si="35"/>
        <v>19.376300000000001</v>
      </c>
    </row>
    <row r="2371" spans="1:13" x14ac:dyDescent="0.2">
      <c r="A2371">
        <v>2354</v>
      </c>
      <c r="B2371">
        <v>1049</v>
      </c>
      <c r="C2371">
        <v>9.86</v>
      </c>
      <c r="D2371" s="1">
        <v>-527.90481999999997</v>
      </c>
      <c r="E2371">
        <v>2354</v>
      </c>
      <c r="F2371">
        <v>1405</v>
      </c>
      <c r="G2371">
        <v>26.62</v>
      </c>
      <c r="H2371" s="1">
        <v>-509.93914999999998</v>
      </c>
      <c r="I2371">
        <v>2354</v>
      </c>
      <c r="J2371">
        <v>1233</v>
      </c>
      <c r="K2371">
        <v>19.07</v>
      </c>
      <c r="L2371" s="1">
        <v>-518.77702999999997</v>
      </c>
      <c r="M2371">
        <f t="shared" si="35"/>
        <v>19.3888</v>
      </c>
    </row>
    <row r="2372" spans="1:13" x14ac:dyDescent="0.2">
      <c r="A2372">
        <v>2355</v>
      </c>
      <c r="B2372">
        <v>1064</v>
      </c>
      <c r="C2372">
        <v>9.33</v>
      </c>
      <c r="D2372" s="1">
        <v>-528.34598000000005</v>
      </c>
      <c r="E2372">
        <v>2355</v>
      </c>
      <c r="F2372">
        <v>1426</v>
      </c>
      <c r="G2372">
        <v>26.85</v>
      </c>
      <c r="H2372" s="1">
        <v>-510.51553999999999</v>
      </c>
      <c r="I2372">
        <v>2355</v>
      </c>
      <c r="J2372">
        <v>1214</v>
      </c>
      <c r="K2372">
        <v>19.760000000000002</v>
      </c>
      <c r="L2372" s="1">
        <v>-518.24476000000004</v>
      </c>
      <c r="M2372">
        <f t="shared" si="35"/>
        <v>19.403299999999998</v>
      </c>
    </row>
    <row r="2373" spans="1:13" x14ac:dyDescent="0.2">
      <c r="A2373">
        <v>2356</v>
      </c>
      <c r="B2373">
        <v>1093</v>
      </c>
      <c r="C2373">
        <v>8.6199999999999992</v>
      </c>
      <c r="D2373" s="1">
        <v>-529.18271000000004</v>
      </c>
      <c r="E2373">
        <v>2356</v>
      </c>
      <c r="F2373">
        <v>1467</v>
      </c>
      <c r="G2373">
        <v>26.56</v>
      </c>
      <c r="H2373" s="1">
        <v>-511.68533000000002</v>
      </c>
      <c r="I2373">
        <v>2356</v>
      </c>
      <c r="J2373">
        <v>1206</v>
      </c>
      <c r="K2373">
        <v>20.27</v>
      </c>
      <c r="L2373" s="1">
        <v>-518.02616</v>
      </c>
      <c r="M2373">
        <f t="shared" si="35"/>
        <v>19.4191</v>
      </c>
    </row>
    <row r="2374" spans="1:13" x14ac:dyDescent="0.2">
      <c r="A2374">
        <v>2357</v>
      </c>
      <c r="B2374">
        <v>1118</v>
      </c>
      <c r="C2374">
        <v>8.1300000000000008</v>
      </c>
      <c r="D2374" s="1">
        <v>-529.89200000000005</v>
      </c>
      <c r="E2374">
        <v>2357</v>
      </c>
      <c r="F2374">
        <v>1506</v>
      </c>
      <c r="G2374">
        <v>26.36</v>
      </c>
      <c r="H2374" s="1">
        <v>-512.80826999999999</v>
      </c>
      <c r="I2374">
        <v>2357</v>
      </c>
      <c r="J2374">
        <v>1201</v>
      </c>
      <c r="K2374">
        <v>20.77</v>
      </c>
      <c r="L2374" s="1">
        <v>-517.90472</v>
      </c>
      <c r="M2374">
        <f t="shared" si="35"/>
        <v>19.439399999999999</v>
      </c>
    </row>
    <row r="2375" spans="1:13" x14ac:dyDescent="0.2">
      <c r="A2375">
        <v>2358</v>
      </c>
      <c r="B2375">
        <v>1127</v>
      </c>
      <c r="C2375">
        <v>7.95</v>
      </c>
      <c r="D2375" s="1">
        <v>-530.15341000000001</v>
      </c>
      <c r="E2375">
        <v>2358</v>
      </c>
      <c r="F2375">
        <v>1522</v>
      </c>
      <c r="G2375">
        <v>26.54</v>
      </c>
      <c r="H2375" s="1">
        <v>-513.26603999999998</v>
      </c>
      <c r="I2375">
        <v>2358</v>
      </c>
      <c r="J2375">
        <v>1191</v>
      </c>
      <c r="K2375">
        <v>21.34</v>
      </c>
      <c r="L2375" s="1">
        <v>-517.6395</v>
      </c>
      <c r="M2375">
        <f t="shared" si="35"/>
        <v>19.469199999999997</v>
      </c>
    </row>
    <row r="2376" spans="1:13" x14ac:dyDescent="0.2">
      <c r="A2376">
        <v>2359</v>
      </c>
      <c r="B2376">
        <v>1119</v>
      </c>
      <c r="C2376">
        <v>8.08</v>
      </c>
      <c r="D2376" s="1">
        <v>-529.92417999999998</v>
      </c>
      <c r="E2376">
        <v>2359</v>
      </c>
      <c r="F2376">
        <v>1511</v>
      </c>
      <c r="G2376">
        <v>27.12</v>
      </c>
      <c r="H2376" s="1">
        <v>-512.92084</v>
      </c>
      <c r="I2376">
        <v>2359</v>
      </c>
      <c r="J2376">
        <v>1180</v>
      </c>
      <c r="K2376">
        <v>21.97</v>
      </c>
      <c r="L2376" s="1">
        <v>-517.31331999999998</v>
      </c>
      <c r="M2376">
        <f t="shared" si="35"/>
        <v>19.509499999999999</v>
      </c>
    </row>
    <row r="2377" spans="1:13" x14ac:dyDescent="0.2">
      <c r="A2377">
        <v>2360</v>
      </c>
      <c r="B2377">
        <v>1094</v>
      </c>
      <c r="C2377">
        <v>8.43</v>
      </c>
      <c r="D2377" s="1">
        <v>-529.24234999999999</v>
      </c>
      <c r="E2377">
        <v>2360</v>
      </c>
      <c r="F2377">
        <v>1484</v>
      </c>
      <c r="G2377">
        <v>27.81</v>
      </c>
      <c r="H2377" s="1">
        <v>-512.14574000000005</v>
      </c>
      <c r="I2377">
        <v>2360</v>
      </c>
      <c r="J2377">
        <v>1180</v>
      </c>
      <c r="K2377">
        <v>22.43</v>
      </c>
      <c r="L2377" s="1">
        <v>-517.27678000000003</v>
      </c>
      <c r="M2377">
        <f t="shared" si="35"/>
        <v>19.554199999999998</v>
      </c>
    </row>
    <row r="2378" spans="1:13" x14ac:dyDescent="0.2">
      <c r="A2378">
        <v>2361</v>
      </c>
      <c r="B2378">
        <v>1059</v>
      </c>
      <c r="C2378">
        <v>8.85</v>
      </c>
      <c r="D2378" s="1">
        <v>-528.25714000000005</v>
      </c>
      <c r="E2378">
        <v>2361</v>
      </c>
      <c r="F2378">
        <v>1459</v>
      </c>
      <c r="G2378">
        <v>28.29</v>
      </c>
      <c r="H2378" s="1">
        <v>-511.42592000000002</v>
      </c>
      <c r="I2378">
        <v>2361</v>
      </c>
      <c r="J2378">
        <v>1196</v>
      </c>
      <c r="K2378">
        <v>22.57</v>
      </c>
      <c r="L2378" s="1">
        <v>-517.73716999999999</v>
      </c>
      <c r="M2378">
        <f t="shared" si="35"/>
        <v>19.594999999999999</v>
      </c>
    </row>
    <row r="2379" spans="1:13" x14ac:dyDescent="0.2">
      <c r="A2379">
        <v>2362</v>
      </c>
      <c r="B2379">
        <v>1024</v>
      </c>
      <c r="C2379">
        <v>9.19</v>
      </c>
      <c r="D2379" s="1">
        <v>-527.25618999999995</v>
      </c>
      <c r="E2379">
        <v>2362</v>
      </c>
      <c r="F2379">
        <v>1454</v>
      </c>
      <c r="G2379">
        <v>28.34</v>
      </c>
      <c r="H2379" s="1">
        <v>-511.26533000000001</v>
      </c>
      <c r="I2379">
        <v>2362</v>
      </c>
      <c r="J2379">
        <v>1223</v>
      </c>
      <c r="K2379">
        <v>22.42</v>
      </c>
      <c r="L2379" s="1">
        <v>-518.51487999999995</v>
      </c>
      <c r="M2379">
        <f t="shared" si="35"/>
        <v>19.626200000000001</v>
      </c>
    </row>
    <row r="2380" spans="1:13" x14ac:dyDescent="0.2">
      <c r="A2380">
        <v>2363</v>
      </c>
      <c r="B2380">
        <v>995</v>
      </c>
      <c r="C2380">
        <v>9.31</v>
      </c>
      <c r="D2380" s="1">
        <v>-526.45412999999996</v>
      </c>
      <c r="E2380">
        <v>2363</v>
      </c>
      <c r="F2380">
        <v>1477</v>
      </c>
      <c r="G2380">
        <v>27.73</v>
      </c>
      <c r="H2380" s="1">
        <v>-511.95125000000002</v>
      </c>
      <c r="I2380">
        <v>2363</v>
      </c>
      <c r="J2380">
        <v>1251</v>
      </c>
      <c r="K2380">
        <v>22.08</v>
      </c>
      <c r="L2380" s="1">
        <v>-519.30740000000003</v>
      </c>
      <c r="M2380">
        <f t="shared" si="35"/>
        <v>19.648100000000003</v>
      </c>
    </row>
    <row r="2381" spans="1:13" x14ac:dyDescent="0.2">
      <c r="A2381">
        <v>2364</v>
      </c>
      <c r="B2381">
        <v>979</v>
      </c>
      <c r="C2381">
        <v>9.25</v>
      </c>
      <c r="D2381" s="1">
        <v>-525.98951999999997</v>
      </c>
      <c r="E2381">
        <v>2364</v>
      </c>
      <c r="F2381">
        <v>1515</v>
      </c>
      <c r="G2381">
        <v>26.92</v>
      </c>
      <c r="H2381" s="1">
        <v>-513.03764999999999</v>
      </c>
      <c r="I2381">
        <v>2364</v>
      </c>
      <c r="J2381">
        <v>1275</v>
      </c>
      <c r="K2381">
        <v>21.6</v>
      </c>
      <c r="L2381" s="1">
        <v>-519.95187999999996</v>
      </c>
      <c r="M2381">
        <f t="shared" si="35"/>
        <v>19.660399999999999</v>
      </c>
    </row>
    <row r="2382" spans="1:13" x14ac:dyDescent="0.2">
      <c r="A2382">
        <v>2365</v>
      </c>
      <c r="B2382">
        <v>972</v>
      </c>
      <c r="C2382">
        <v>9.1</v>
      </c>
      <c r="D2382" s="1">
        <v>-525.83228999999994</v>
      </c>
      <c r="E2382">
        <v>2365</v>
      </c>
      <c r="F2382">
        <v>1543</v>
      </c>
      <c r="G2382">
        <v>26.28</v>
      </c>
      <c r="H2382" s="1">
        <v>-513.83194000000003</v>
      </c>
      <c r="I2382">
        <v>2365</v>
      </c>
      <c r="J2382">
        <v>1291</v>
      </c>
      <c r="K2382">
        <v>21.02</v>
      </c>
      <c r="L2382" s="1">
        <v>-520.40351999999996</v>
      </c>
      <c r="M2382">
        <f t="shared" si="35"/>
        <v>19.662899999999997</v>
      </c>
    </row>
    <row r="2383" spans="1:13" x14ac:dyDescent="0.2">
      <c r="A2383">
        <v>2366</v>
      </c>
      <c r="B2383">
        <v>972</v>
      </c>
      <c r="C2383">
        <v>9.0299999999999994</v>
      </c>
      <c r="D2383" s="1">
        <v>-525.82548999999995</v>
      </c>
      <c r="E2383">
        <v>2366</v>
      </c>
      <c r="F2383">
        <v>1553</v>
      </c>
      <c r="G2383">
        <v>25.87</v>
      </c>
      <c r="H2383" s="1">
        <v>-514.10929999999996</v>
      </c>
      <c r="I2383">
        <v>2366</v>
      </c>
      <c r="J2383">
        <v>1299</v>
      </c>
      <c r="K2383">
        <v>20.46</v>
      </c>
      <c r="L2383" s="1">
        <v>-520.61626000000001</v>
      </c>
      <c r="M2383">
        <f t="shared" si="35"/>
        <v>19.658399999999997</v>
      </c>
    </row>
    <row r="2384" spans="1:13" x14ac:dyDescent="0.2">
      <c r="A2384">
        <v>2367</v>
      </c>
      <c r="B2384">
        <v>974</v>
      </c>
      <c r="C2384">
        <v>9.02</v>
      </c>
      <c r="D2384" s="1">
        <v>-525.88881000000003</v>
      </c>
      <c r="E2384">
        <v>2367</v>
      </c>
      <c r="F2384">
        <v>1550</v>
      </c>
      <c r="G2384">
        <v>25.58</v>
      </c>
      <c r="H2384" s="1">
        <v>-513.99626000000001</v>
      </c>
      <c r="I2384">
        <v>2367</v>
      </c>
      <c r="J2384">
        <v>1300</v>
      </c>
      <c r="K2384">
        <v>19.82</v>
      </c>
      <c r="L2384" s="1">
        <v>-520.65120999999999</v>
      </c>
      <c r="M2384">
        <f t="shared" si="35"/>
        <v>19.649499999999996</v>
      </c>
    </row>
    <row r="2385" spans="1:13" x14ac:dyDescent="0.2">
      <c r="A2385">
        <v>2368</v>
      </c>
      <c r="B2385">
        <v>980</v>
      </c>
      <c r="C2385">
        <v>9.1199999999999992</v>
      </c>
      <c r="D2385" s="1">
        <v>-526.04971999999998</v>
      </c>
      <c r="E2385">
        <v>2368</v>
      </c>
      <c r="F2385">
        <v>1545</v>
      </c>
      <c r="G2385">
        <v>25.22</v>
      </c>
      <c r="H2385" s="1">
        <v>-513.82629999999995</v>
      </c>
      <c r="I2385">
        <v>2368</v>
      </c>
      <c r="J2385">
        <v>1296</v>
      </c>
      <c r="K2385">
        <v>19.13</v>
      </c>
      <c r="L2385" s="1">
        <v>-520.52558999999997</v>
      </c>
      <c r="M2385">
        <f t="shared" si="35"/>
        <v>19.638399999999994</v>
      </c>
    </row>
    <row r="2386" spans="1:13" x14ac:dyDescent="0.2">
      <c r="A2386">
        <v>2369</v>
      </c>
      <c r="B2386">
        <v>992</v>
      </c>
      <c r="C2386">
        <v>9.1199999999999992</v>
      </c>
      <c r="D2386" s="1">
        <v>-526.36351000000002</v>
      </c>
      <c r="E2386">
        <v>2369</v>
      </c>
      <c r="F2386">
        <v>1552</v>
      </c>
      <c r="G2386">
        <v>24.54</v>
      </c>
      <c r="H2386" s="1">
        <v>-514.02736000000004</v>
      </c>
      <c r="I2386">
        <v>2369</v>
      </c>
      <c r="J2386">
        <v>1290</v>
      </c>
      <c r="K2386">
        <v>18.48</v>
      </c>
      <c r="L2386" s="1">
        <v>-520.34096999999997</v>
      </c>
      <c r="M2386">
        <f t="shared" si="35"/>
        <v>19.626299999999997</v>
      </c>
    </row>
    <row r="2387" spans="1:13" x14ac:dyDescent="0.2">
      <c r="A2387">
        <v>2370</v>
      </c>
      <c r="B2387">
        <v>1011</v>
      </c>
      <c r="C2387">
        <v>9.0500000000000007</v>
      </c>
      <c r="D2387" s="1">
        <v>-526.88454000000002</v>
      </c>
      <c r="E2387">
        <v>2370</v>
      </c>
      <c r="F2387">
        <v>1573</v>
      </c>
      <c r="G2387">
        <v>23.51</v>
      </c>
      <c r="H2387" s="1">
        <v>-514.64009999999996</v>
      </c>
      <c r="I2387">
        <v>2370</v>
      </c>
      <c r="J2387">
        <v>1286</v>
      </c>
      <c r="K2387">
        <v>17.79</v>
      </c>
      <c r="L2387" s="1">
        <v>-520.25148000000002</v>
      </c>
      <c r="M2387">
        <f t="shared" si="35"/>
        <v>19.611399999999996</v>
      </c>
    </row>
    <row r="2388" spans="1:13" x14ac:dyDescent="0.2">
      <c r="A2388">
        <v>2371</v>
      </c>
      <c r="B2388">
        <v>1035</v>
      </c>
      <c r="C2388">
        <v>8.84</v>
      </c>
      <c r="D2388" s="1">
        <v>-527.57453999999996</v>
      </c>
      <c r="E2388">
        <v>2371</v>
      </c>
      <c r="F2388">
        <v>1595</v>
      </c>
      <c r="G2388">
        <v>22.42</v>
      </c>
      <c r="H2388" s="1">
        <v>-515.25130000000001</v>
      </c>
      <c r="I2388">
        <v>2371</v>
      </c>
      <c r="J2388">
        <v>1282</v>
      </c>
      <c r="K2388">
        <v>17.36</v>
      </c>
      <c r="L2388" s="1">
        <v>-520.15017</v>
      </c>
      <c r="M2388">
        <f t="shared" si="35"/>
        <v>19.594699999999996</v>
      </c>
    </row>
    <row r="2389" spans="1:13" x14ac:dyDescent="0.2">
      <c r="A2389">
        <v>2372</v>
      </c>
      <c r="B2389">
        <v>1057</v>
      </c>
      <c r="C2389">
        <v>8.59</v>
      </c>
      <c r="D2389" s="1">
        <v>-528.21537999999998</v>
      </c>
      <c r="E2389">
        <v>2372</v>
      </c>
      <c r="F2389">
        <v>1612</v>
      </c>
      <c r="G2389">
        <v>21.32</v>
      </c>
      <c r="H2389" s="1">
        <v>-515.72992999999997</v>
      </c>
      <c r="I2389">
        <v>2372</v>
      </c>
      <c r="J2389">
        <v>1269</v>
      </c>
      <c r="K2389">
        <v>17.36</v>
      </c>
      <c r="L2389" s="1">
        <v>-519.78835000000004</v>
      </c>
      <c r="M2389">
        <f t="shared" si="35"/>
        <v>19.579199999999993</v>
      </c>
    </row>
    <row r="2390" spans="1:13" x14ac:dyDescent="0.2">
      <c r="A2390">
        <v>2373</v>
      </c>
      <c r="B2390">
        <v>1069</v>
      </c>
      <c r="C2390">
        <v>8.5</v>
      </c>
      <c r="D2390" s="1">
        <v>-528.54516000000001</v>
      </c>
      <c r="E2390">
        <v>2373</v>
      </c>
      <c r="F2390">
        <v>1623</v>
      </c>
      <c r="G2390">
        <v>20.32</v>
      </c>
      <c r="H2390" s="1">
        <v>-516.08483999999999</v>
      </c>
      <c r="I2390">
        <v>2373</v>
      </c>
      <c r="J2390">
        <v>1247</v>
      </c>
      <c r="K2390">
        <v>17.739999999999998</v>
      </c>
      <c r="L2390" s="1">
        <v>-519.17728</v>
      </c>
      <c r="M2390">
        <f t="shared" si="35"/>
        <v>19.568699999999993</v>
      </c>
    </row>
    <row r="2391" spans="1:13" x14ac:dyDescent="0.2">
      <c r="A2391">
        <v>2374</v>
      </c>
      <c r="B2391">
        <v>1065</v>
      </c>
      <c r="C2391">
        <v>8.6300000000000008</v>
      </c>
      <c r="D2391" s="1">
        <v>-528.43586000000005</v>
      </c>
      <c r="E2391">
        <v>2374</v>
      </c>
      <c r="F2391">
        <v>1614</v>
      </c>
      <c r="G2391">
        <v>19.93</v>
      </c>
      <c r="H2391" s="1">
        <v>-515.85680000000002</v>
      </c>
      <c r="I2391">
        <v>2374</v>
      </c>
      <c r="J2391">
        <v>1230</v>
      </c>
      <c r="K2391">
        <v>18.3</v>
      </c>
      <c r="L2391" s="1">
        <v>-518.69185000000004</v>
      </c>
      <c r="M2391">
        <f t="shared" si="35"/>
        <v>19.564299999999996</v>
      </c>
    </row>
    <row r="2392" spans="1:13" x14ac:dyDescent="0.2">
      <c r="A2392">
        <v>2375</v>
      </c>
      <c r="B2392">
        <v>1050</v>
      </c>
      <c r="C2392">
        <v>8.83</v>
      </c>
      <c r="D2392" s="1">
        <v>-527.98486000000003</v>
      </c>
      <c r="E2392">
        <v>2375</v>
      </c>
      <c r="F2392">
        <v>1577</v>
      </c>
      <c r="G2392">
        <v>20.07</v>
      </c>
      <c r="H2392" s="1">
        <v>-514.78738999999996</v>
      </c>
      <c r="I2392">
        <v>2375</v>
      </c>
      <c r="J2392">
        <v>1227</v>
      </c>
      <c r="K2392">
        <v>18.78</v>
      </c>
      <c r="L2392" s="1">
        <v>-518.60650999999996</v>
      </c>
      <c r="M2392">
        <f t="shared" si="35"/>
        <v>19.564999999999994</v>
      </c>
    </row>
    <row r="2393" spans="1:13" x14ac:dyDescent="0.2">
      <c r="A2393">
        <v>2376</v>
      </c>
      <c r="B2393">
        <v>1035</v>
      </c>
      <c r="C2393">
        <v>8.98</v>
      </c>
      <c r="D2393" s="1">
        <v>-527.55708000000004</v>
      </c>
      <c r="E2393">
        <v>2376</v>
      </c>
      <c r="F2393">
        <v>1527</v>
      </c>
      <c r="G2393">
        <v>20.49</v>
      </c>
      <c r="H2393" s="1">
        <v>-513.32934</v>
      </c>
      <c r="I2393">
        <v>2376</v>
      </c>
      <c r="J2393">
        <v>1228</v>
      </c>
      <c r="K2393">
        <v>19.239999999999998</v>
      </c>
      <c r="L2393" s="1">
        <v>-518.66395</v>
      </c>
      <c r="M2393">
        <f t="shared" si="35"/>
        <v>19.569699999999997</v>
      </c>
    </row>
    <row r="2394" spans="1:13" x14ac:dyDescent="0.2">
      <c r="A2394">
        <v>2377</v>
      </c>
      <c r="B2394">
        <v>1035</v>
      </c>
      <c r="C2394">
        <v>8.86</v>
      </c>
      <c r="D2394" s="1">
        <v>-527.55611999999996</v>
      </c>
      <c r="E2394">
        <v>2377</v>
      </c>
      <c r="F2394">
        <v>1493</v>
      </c>
      <c r="G2394">
        <v>20.68</v>
      </c>
      <c r="H2394" s="1">
        <v>-512.34825000000001</v>
      </c>
      <c r="I2394">
        <v>2377</v>
      </c>
      <c r="J2394">
        <v>1224</v>
      </c>
      <c r="K2394">
        <v>19.71</v>
      </c>
      <c r="L2394" s="1">
        <v>-518.53508999999997</v>
      </c>
      <c r="M2394">
        <f t="shared" si="35"/>
        <v>19.577399999999994</v>
      </c>
    </row>
    <row r="2395" spans="1:13" x14ac:dyDescent="0.2">
      <c r="A2395">
        <v>2378</v>
      </c>
      <c r="B2395">
        <v>1052</v>
      </c>
      <c r="C2395">
        <v>8.4499999999999993</v>
      </c>
      <c r="D2395" s="1">
        <v>-528.04898000000003</v>
      </c>
      <c r="E2395">
        <v>2378</v>
      </c>
      <c r="F2395">
        <v>1489</v>
      </c>
      <c r="G2395">
        <v>20.65</v>
      </c>
      <c r="H2395" s="1">
        <v>-512.26896999999997</v>
      </c>
      <c r="I2395">
        <v>2378</v>
      </c>
      <c r="J2395">
        <v>1210</v>
      </c>
      <c r="K2395">
        <v>20.25</v>
      </c>
      <c r="L2395" s="1">
        <v>-518.13235999999995</v>
      </c>
      <c r="M2395">
        <f t="shared" si="35"/>
        <v>19.587599999999995</v>
      </c>
    </row>
    <row r="2396" spans="1:13" x14ac:dyDescent="0.2">
      <c r="A2396">
        <v>2379</v>
      </c>
      <c r="B2396">
        <v>1080</v>
      </c>
      <c r="C2396">
        <v>7.89</v>
      </c>
      <c r="D2396" s="1">
        <v>-528.80637999999999</v>
      </c>
      <c r="E2396">
        <v>2379</v>
      </c>
      <c r="F2396">
        <v>1501</v>
      </c>
      <c r="G2396">
        <v>20.69</v>
      </c>
      <c r="H2396" s="1">
        <v>-512.64606000000003</v>
      </c>
      <c r="I2396">
        <v>2379</v>
      </c>
      <c r="J2396">
        <v>1193</v>
      </c>
      <c r="K2396">
        <v>20.58</v>
      </c>
      <c r="L2396" s="1">
        <v>-517.64565000000005</v>
      </c>
      <c r="M2396">
        <f t="shared" si="35"/>
        <v>19.597599999999996</v>
      </c>
    </row>
    <row r="2397" spans="1:13" x14ac:dyDescent="0.2">
      <c r="A2397">
        <v>2380</v>
      </c>
      <c r="B2397">
        <v>1111</v>
      </c>
      <c r="C2397">
        <v>7.28</v>
      </c>
      <c r="D2397" s="1">
        <v>-529.71096</v>
      </c>
      <c r="E2397">
        <v>2380</v>
      </c>
      <c r="F2397">
        <v>1508</v>
      </c>
      <c r="G2397">
        <v>21.19</v>
      </c>
      <c r="H2397" s="1">
        <v>-512.86392000000001</v>
      </c>
      <c r="I2397">
        <v>2380</v>
      </c>
      <c r="J2397">
        <v>1184</v>
      </c>
      <c r="K2397">
        <v>20.6</v>
      </c>
      <c r="L2397" s="1">
        <v>-517.40270999999996</v>
      </c>
      <c r="M2397">
        <f t="shared" si="35"/>
        <v>19.605399999999996</v>
      </c>
    </row>
    <row r="2398" spans="1:13" x14ac:dyDescent="0.2">
      <c r="A2398">
        <v>2381</v>
      </c>
      <c r="B2398">
        <v>1134</v>
      </c>
      <c r="C2398">
        <v>6.85</v>
      </c>
      <c r="D2398" s="1">
        <v>-530.37811999999997</v>
      </c>
      <c r="E2398">
        <v>2381</v>
      </c>
      <c r="F2398">
        <v>1500</v>
      </c>
      <c r="G2398">
        <v>22.1</v>
      </c>
      <c r="H2398" s="1">
        <v>-512.62855000000002</v>
      </c>
      <c r="I2398">
        <v>2381</v>
      </c>
      <c r="J2398">
        <v>1188</v>
      </c>
      <c r="K2398">
        <v>20.309999999999999</v>
      </c>
      <c r="L2398" s="1">
        <v>-517.52003000000002</v>
      </c>
      <c r="M2398">
        <f t="shared" si="35"/>
        <v>19.611399999999996</v>
      </c>
    </row>
    <row r="2399" spans="1:13" x14ac:dyDescent="0.2">
      <c r="A2399">
        <v>2382</v>
      </c>
      <c r="B2399">
        <v>1139</v>
      </c>
      <c r="C2399">
        <v>6.7</v>
      </c>
      <c r="D2399" s="1">
        <v>-530.48032999999998</v>
      </c>
      <c r="E2399">
        <v>2382</v>
      </c>
      <c r="F2399">
        <v>1486</v>
      </c>
      <c r="G2399">
        <v>23.2</v>
      </c>
      <c r="H2399" s="1">
        <v>-512.17624000000001</v>
      </c>
      <c r="I2399">
        <v>2382</v>
      </c>
      <c r="J2399">
        <v>1202</v>
      </c>
      <c r="K2399">
        <v>19.89</v>
      </c>
      <c r="L2399" s="1">
        <v>-517.91849000000002</v>
      </c>
      <c r="M2399">
        <f t="shared" si="35"/>
        <v>19.615999999999996</v>
      </c>
    </row>
    <row r="2400" spans="1:13" x14ac:dyDescent="0.2">
      <c r="A2400">
        <v>2383</v>
      </c>
      <c r="B2400">
        <v>1135</v>
      </c>
      <c r="C2400">
        <v>6.58</v>
      </c>
      <c r="D2400" s="1">
        <v>-530.33078999999998</v>
      </c>
      <c r="E2400">
        <v>2383</v>
      </c>
      <c r="F2400">
        <v>1484</v>
      </c>
      <c r="G2400">
        <v>23.9</v>
      </c>
      <c r="H2400" s="1">
        <v>-512.10973999999999</v>
      </c>
      <c r="I2400">
        <v>2383</v>
      </c>
      <c r="J2400">
        <v>1222</v>
      </c>
      <c r="K2400">
        <v>19.440000000000001</v>
      </c>
      <c r="L2400" s="1">
        <v>-518.46457999999996</v>
      </c>
      <c r="M2400">
        <f t="shared" si="35"/>
        <v>19.619899999999994</v>
      </c>
    </row>
    <row r="2401" spans="1:13" x14ac:dyDescent="0.2">
      <c r="A2401">
        <v>2384</v>
      </c>
      <c r="B2401">
        <v>1140</v>
      </c>
      <c r="C2401">
        <v>6.17</v>
      </c>
      <c r="D2401" s="1">
        <v>-530.47091999999998</v>
      </c>
      <c r="E2401">
        <v>2384</v>
      </c>
      <c r="F2401">
        <v>1499</v>
      </c>
      <c r="G2401">
        <v>24.09</v>
      </c>
      <c r="H2401" s="1">
        <v>-512.55332999999996</v>
      </c>
      <c r="I2401">
        <v>2384</v>
      </c>
      <c r="J2401">
        <v>1242</v>
      </c>
      <c r="K2401">
        <v>19.03</v>
      </c>
      <c r="L2401" s="1">
        <v>-519.03250000000003</v>
      </c>
      <c r="M2401">
        <f t="shared" si="35"/>
        <v>19.623999999999995</v>
      </c>
    </row>
    <row r="2402" spans="1:13" x14ac:dyDescent="0.2">
      <c r="A2402">
        <v>2385</v>
      </c>
      <c r="B2402">
        <v>1157</v>
      </c>
      <c r="C2402">
        <v>5.62</v>
      </c>
      <c r="D2402" s="1">
        <v>-530.98145</v>
      </c>
      <c r="E2402">
        <v>2385</v>
      </c>
      <c r="F2402">
        <v>1521</v>
      </c>
      <c r="G2402">
        <v>24.04</v>
      </c>
      <c r="H2402" s="1">
        <v>-513.16598999999997</v>
      </c>
      <c r="I2402">
        <v>2385</v>
      </c>
      <c r="J2402">
        <v>1257</v>
      </c>
      <c r="K2402">
        <v>18.62</v>
      </c>
      <c r="L2402" s="1">
        <v>-519.46311000000003</v>
      </c>
      <c r="M2402">
        <f t="shared" si="35"/>
        <v>19.626099999999994</v>
      </c>
    </row>
    <row r="2403" spans="1:13" x14ac:dyDescent="0.2">
      <c r="A2403">
        <v>2386</v>
      </c>
      <c r="B2403">
        <v>1169</v>
      </c>
      <c r="C2403">
        <v>5.22</v>
      </c>
      <c r="D2403" s="1">
        <v>-531.34429999999998</v>
      </c>
      <c r="E2403">
        <v>2386</v>
      </c>
      <c r="F2403">
        <v>1548</v>
      </c>
      <c r="G2403">
        <v>23.66</v>
      </c>
      <c r="H2403" s="1">
        <v>-513.91585999999995</v>
      </c>
      <c r="I2403">
        <v>2386</v>
      </c>
      <c r="J2403">
        <v>1265</v>
      </c>
      <c r="K2403">
        <v>18.399999999999999</v>
      </c>
      <c r="L2403" s="1">
        <v>-519.67912999999999</v>
      </c>
      <c r="M2403">
        <f t="shared" si="35"/>
        <v>19.626499999999997</v>
      </c>
    </row>
    <row r="2404" spans="1:13" x14ac:dyDescent="0.2">
      <c r="A2404">
        <v>2387</v>
      </c>
      <c r="B2404">
        <v>1161</v>
      </c>
      <c r="C2404">
        <v>5.25</v>
      </c>
      <c r="D2404" s="1">
        <v>-531.12019999999995</v>
      </c>
      <c r="E2404">
        <v>2387</v>
      </c>
      <c r="F2404">
        <v>1570</v>
      </c>
      <c r="G2404">
        <v>23.34</v>
      </c>
      <c r="H2404" s="1">
        <v>-514.57947999999999</v>
      </c>
      <c r="I2404">
        <v>2387</v>
      </c>
      <c r="J2404">
        <v>1268</v>
      </c>
      <c r="K2404">
        <v>18.37</v>
      </c>
      <c r="L2404" s="1">
        <v>-519.74654999999996</v>
      </c>
      <c r="M2404">
        <f t="shared" si="35"/>
        <v>19.625399999999996</v>
      </c>
    </row>
    <row r="2405" spans="1:13" x14ac:dyDescent="0.2">
      <c r="A2405">
        <v>2388</v>
      </c>
      <c r="B2405">
        <v>1138</v>
      </c>
      <c r="C2405">
        <v>5.62</v>
      </c>
      <c r="D2405" s="1">
        <v>-530.43597</v>
      </c>
      <c r="E2405">
        <v>2388</v>
      </c>
      <c r="F2405">
        <v>1562</v>
      </c>
      <c r="G2405">
        <v>23.47</v>
      </c>
      <c r="H2405" s="1">
        <v>-514.39398000000006</v>
      </c>
      <c r="I2405">
        <v>2388</v>
      </c>
      <c r="J2405">
        <v>1268</v>
      </c>
      <c r="K2405">
        <v>18.45</v>
      </c>
      <c r="L2405" s="1">
        <v>-519.75286000000006</v>
      </c>
      <c r="M2405">
        <f t="shared" si="35"/>
        <v>19.624599999999997</v>
      </c>
    </row>
    <row r="2406" spans="1:13" x14ac:dyDescent="0.2">
      <c r="A2406">
        <v>2389</v>
      </c>
      <c r="B2406">
        <v>1116</v>
      </c>
      <c r="C2406">
        <v>6.01</v>
      </c>
      <c r="D2406" s="1">
        <v>-529.80165</v>
      </c>
      <c r="E2406">
        <v>2389</v>
      </c>
      <c r="F2406">
        <v>1531</v>
      </c>
      <c r="G2406">
        <v>23.87</v>
      </c>
      <c r="H2406" s="1">
        <v>-513.40048999999999</v>
      </c>
      <c r="I2406">
        <v>2389</v>
      </c>
      <c r="J2406">
        <v>1268</v>
      </c>
      <c r="K2406">
        <v>18.670000000000002</v>
      </c>
      <c r="L2406" s="1">
        <v>-519.73302000000001</v>
      </c>
      <c r="M2406">
        <f t="shared" si="35"/>
        <v>19.628</v>
      </c>
    </row>
    <row r="2407" spans="1:13" x14ac:dyDescent="0.2">
      <c r="A2407">
        <v>2390</v>
      </c>
      <c r="B2407">
        <v>1105</v>
      </c>
      <c r="C2407">
        <v>6.25</v>
      </c>
      <c r="D2407" s="1">
        <v>-529.53713000000005</v>
      </c>
      <c r="E2407">
        <v>2390</v>
      </c>
      <c r="F2407">
        <v>1524</v>
      </c>
      <c r="G2407">
        <v>23.79</v>
      </c>
      <c r="H2407" s="1">
        <v>-513.21587999999997</v>
      </c>
      <c r="I2407">
        <v>2390</v>
      </c>
      <c r="J2407">
        <v>1264</v>
      </c>
      <c r="K2407">
        <v>18.93</v>
      </c>
      <c r="L2407" s="1">
        <v>-519.63477999999998</v>
      </c>
      <c r="M2407">
        <f t="shared" si="35"/>
        <v>19.6373</v>
      </c>
    </row>
    <row r="2408" spans="1:13" x14ac:dyDescent="0.2">
      <c r="A2408">
        <v>2391</v>
      </c>
      <c r="B2408">
        <v>1100</v>
      </c>
      <c r="C2408">
        <v>6.43</v>
      </c>
      <c r="D2408" s="1">
        <v>-529.40976999999998</v>
      </c>
      <c r="E2408">
        <v>2391</v>
      </c>
      <c r="F2408">
        <v>1554</v>
      </c>
      <c r="G2408">
        <v>23.35</v>
      </c>
      <c r="H2408" s="1">
        <v>-514.12577999999996</v>
      </c>
      <c r="I2408">
        <v>2391</v>
      </c>
      <c r="J2408">
        <v>1259</v>
      </c>
      <c r="K2408">
        <v>19.149999999999999</v>
      </c>
      <c r="L2408" s="1">
        <v>-519.46145000000001</v>
      </c>
      <c r="M2408">
        <f t="shared" si="35"/>
        <v>19.651200000000003</v>
      </c>
    </row>
    <row r="2409" spans="1:13" x14ac:dyDescent="0.2">
      <c r="A2409">
        <v>2392</v>
      </c>
      <c r="B2409">
        <v>1093</v>
      </c>
      <c r="C2409">
        <v>6.58</v>
      </c>
      <c r="D2409" s="1">
        <v>-529.20776000000001</v>
      </c>
      <c r="E2409">
        <v>2392</v>
      </c>
      <c r="F2409">
        <v>1583</v>
      </c>
      <c r="G2409">
        <v>22.94</v>
      </c>
      <c r="H2409" s="1">
        <v>-514.94743000000005</v>
      </c>
      <c r="I2409">
        <v>2392</v>
      </c>
      <c r="J2409">
        <v>1263</v>
      </c>
      <c r="K2409">
        <v>19.079999999999998</v>
      </c>
      <c r="L2409" s="1">
        <v>-519.55206999999996</v>
      </c>
      <c r="M2409">
        <f t="shared" si="35"/>
        <v>19.663999999999998</v>
      </c>
    </row>
    <row r="2410" spans="1:13" x14ac:dyDescent="0.2">
      <c r="A2410">
        <v>2393</v>
      </c>
      <c r="B2410">
        <v>1086</v>
      </c>
      <c r="C2410">
        <v>6.59</v>
      </c>
      <c r="D2410" s="1">
        <v>-528.98941000000002</v>
      </c>
      <c r="E2410">
        <v>2393</v>
      </c>
      <c r="F2410">
        <v>1593</v>
      </c>
      <c r="G2410">
        <v>22.94</v>
      </c>
      <c r="H2410" s="1">
        <v>-515.20667000000003</v>
      </c>
      <c r="I2410">
        <v>2393</v>
      </c>
      <c r="J2410">
        <v>1289</v>
      </c>
      <c r="K2410">
        <v>18.5</v>
      </c>
      <c r="L2410" s="1">
        <v>-520.27484000000004</v>
      </c>
      <c r="M2410">
        <f t="shared" si="35"/>
        <v>19.668099999999999</v>
      </c>
    </row>
    <row r="2411" spans="1:13" x14ac:dyDescent="0.2">
      <c r="A2411">
        <v>2394</v>
      </c>
      <c r="B2411">
        <v>1084</v>
      </c>
      <c r="C2411">
        <v>6.39</v>
      </c>
      <c r="D2411" s="1">
        <v>-528.92298000000005</v>
      </c>
      <c r="E2411">
        <v>2394</v>
      </c>
      <c r="F2411">
        <v>1586</v>
      </c>
      <c r="G2411">
        <v>23.13</v>
      </c>
      <c r="H2411" s="1">
        <v>-514.99001999999996</v>
      </c>
      <c r="I2411">
        <v>2394</v>
      </c>
      <c r="J2411">
        <v>1329</v>
      </c>
      <c r="K2411">
        <v>17.72</v>
      </c>
      <c r="L2411" s="1">
        <v>-521.42133999999999</v>
      </c>
      <c r="M2411">
        <f t="shared" si="35"/>
        <v>19.660599999999999</v>
      </c>
    </row>
    <row r="2412" spans="1:13" x14ac:dyDescent="0.2">
      <c r="A2412">
        <v>2395</v>
      </c>
      <c r="B2412">
        <v>1090</v>
      </c>
      <c r="C2412">
        <v>5.96</v>
      </c>
      <c r="D2412" s="1">
        <v>-529.09244000000001</v>
      </c>
      <c r="E2412">
        <v>2395</v>
      </c>
      <c r="F2412">
        <v>1572</v>
      </c>
      <c r="G2412">
        <v>23.31</v>
      </c>
      <c r="H2412" s="1">
        <v>-514.60154</v>
      </c>
      <c r="I2412">
        <v>2395</v>
      </c>
      <c r="J2412">
        <v>1363</v>
      </c>
      <c r="K2412">
        <v>16.96</v>
      </c>
      <c r="L2412" s="1">
        <v>-522.40503000000001</v>
      </c>
      <c r="M2412">
        <f t="shared" si="35"/>
        <v>19.6419</v>
      </c>
    </row>
    <row r="2413" spans="1:13" x14ac:dyDescent="0.2">
      <c r="A2413">
        <v>2396</v>
      </c>
      <c r="B2413">
        <v>1106</v>
      </c>
      <c r="C2413">
        <v>5.41</v>
      </c>
      <c r="D2413" s="1">
        <v>-529.55785000000003</v>
      </c>
      <c r="E2413">
        <v>2396</v>
      </c>
      <c r="F2413">
        <v>1555</v>
      </c>
      <c r="G2413">
        <v>23.62</v>
      </c>
      <c r="H2413" s="1">
        <v>-514.14616000000001</v>
      </c>
      <c r="I2413">
        <v>2396</v>
      </c>
      <c r="J2413">
        <v>1373</v>
      </c>
      <c r="K2413">
        <v>16.62</v>
      </c>
      <c r="L2413" s="1">
        <v>-522.68125999999995</v>
      </c>
      <c r="M2413">
        <f t="shared" si="35"/>
        <v>19.618499999999997</v>
      </c>
    </row>
    <row r="2414" spans="1:13" x14ac:dyDescent="0.2">
      <c r="A2414">
        <v>2397</v>
      </c>
      <c r="B2414">
        <v>1129</v>
      </c>
      <c r="C2414">
        <v>4.82</v>
      </c>
      <c r="D2414" s="1">
        <v>-530.20173</v>
      </c>
      <c r="E2414">
        <v>2397</v>
      </c>
      <c r="F2414">
        <v>1533</v>
      </c>
      <c r="G2414">
        <v>24.09</v>
      </c>
      <c r="H2414" s="1">
        <v>-513.50136999999995</v>
      </c>
      <c r="I2414">
        <v>2397</v>
      </c>
      <c r="J2414">
        <v>1348</v>
      </c>
      <c r="K2414">
        <v>16.89</v>
      </c>
      <c r="L2414" s="1">
        <v>-521.99932000000001</v>
      </c>
      <c r="M2414">
        <f t="shared" si="35"/>
        <v>19.597299999999997</v>
      </c>
    </row>
    <row r="2415" spans="1:13" x14ac:dyDescent="0.2">
      <c r="A2415">
        <v>2398</v>
      </c>
      <c r="B2415">
        <v>1148</v>
      </c>
      <c r="C2415">
        <v>4.45</v>
      </c>
      <c r="D2415" s="1">
        <v>-530.73794999999996</v>
      </c>
      <c r="E2415">
        <v>2398</v>
      </c>
      <c r="F2415">
        <v>1507</v>
      </c>
      <c r="G2415">
        <v>24.63</v>
      </c>
      <c r="H2415" s="1">
        <v>-512.75021000000004</v>
      </c>
      <c r="I2415">
        <v>2398</v>
      </c>
      <c r="J2415">
        <v>1296</v>
      </c>
      <c r="K2415">
        <v>17.690000000000001</v>
      </c>
      <c r="L2415" s="1">
        <v>-520.50351999999998</v>
      </c>
      <c r="M2415">
        <f t="shared" si="35"/>
        <v>19.583299999999998</v>
      </c>
    </row>
    <row r="2416" spans="1:13" x14ac:dyDescent="0.2">
      <c r="A2416">
        <v>2399</v>
      </c>
      <c r="B2416">
        <v>1158</v>
      </c>
      <c r="C2416">
        <v>4.33</v>
      </c>
      <c r="D2416" s="1">
        <v>-531.01226999999994</v>
      </c>
      <c r="E2416">
        <v>2399</v>
      </c>
      <c r="F2416">
        <v>1485</v>
      </c>
      <c r="G2416">
        <v>25.12</v>
      </c>
      <c r="H2416" s="1">
        <v>-512.14676999999995</v>
      </c>
      <c r="I2416">
        <v>2399</v>
      </c>
      <c r="J2416">
        <v>1234</v>
      </c>
      <c r="K2416">
        <v>18.61</v>
      </c>
      <c r="L2416" s="1">
        <v>-518.75435000000004</v>
      </c>
      <c r="M2416">
        <f t="shared" si="35"/>
        <v>19.575299999999999</v>
      </c>
    </row>
    <row r="2417" spans="1:13" x14ac:dyDescent="0.2">
      <c r="A2417">
        <v>2400</v>
      </c>
      <c r="B2417">
        <v>1159</v>
      </c>
      <c r="C2417">
        <v>4.5</v>
      </c>
      <c r="D2417" s="1">
        <v>-531.02521000000002</v>
      </c>
      <c r="E2417">
        <v>2400</v>
      </c>
      <c r="F2417">
        <v>1464</v>
      </c>
      <c r="G2417">
        <v>25.55</v>
      </c>
      <c r="H2417" s="1">
        <v>-511.57319999999999</v>
      </c>
      <c r="I2417">
        <v>2400</v>
      </c>
      <c r="J2417">
        <v>1189</v>
      </c>
      <c r="K2417">
        <v>19.28</v>
      </c>
      <c r="L2417" s="1">
        <v>-517.46537000000001</v>
      </c>
      <c r="M2417">
        <f t="shared" si="35"/>
        <v>19.570699999999999</v>
      </c>
    </row>
    <row r="2418" spans="1:13" x14ac:dyDescent="0.2">
      <c r="A2418">
        <v>2401</v>
      </c>
      <c r="B2418">
        <v>1153</v>
      </c>
      <c r="C2418">
        <v>4.87</v>
      </c>
      <c r="D2418" s="1">
        <v>-530.85864000000004</v>
      </c>
      <c r="E2418">
        <v>2401</v>
      </c>
      <c r="F2418">
        <v>1438</v>
      </c>
      <c r="G2418">
        <v>25.88</v>
      </c>
      <c r="H2418" s="1">
        <v>-510.86399</v>
      </c>
      <c r="I2418">
        <v>2401</v>
      </c>
      <c r="J2418">
        <v>1173</v>
      </c>
      <c r="K2418">
        <v>19.48</v>
      </c>
      <c r="L2418" s="1">
        <v>-517.05444999999997</v>
      </c>
      <c r="M2418">
        <f t="shared" si="35"/>
        <v>19.567499999999995</v>
      </c>
    </row>
    <row r="2419" spans="1:13" x14ac:dyDescent="0.2">
      <c r="A2419">
        <v>2402</v>
      </c>
      <c r="B2419">
        <v>1141</v>
      </c>
      <c r="C2419">
        <v>5.34</v>
      </c>
      <c r="D2419" s="1">
        <v>-530.53548000000001</v>
      </c>
      <c r="E2419">
        <v>2402</v>
      </c>
      <c r="F2419">
        <v>1409</v>
      </c>
      <c r="G2419">
        <v>26.17</v>
      </c>
      <c r="H2419" s="1">
        <v>-510.04225000000002</v>
      </c>
      <c r="I2419">
        <v>2402</v>
      </c>
      <c r="J2419">
        <v>1175</v>
      </c>
      <c r="K2419">
        <v>19.420000000000002</v>
      </c>
      <c r="L2419" s="1">
        <v>-517.13751000000002</v>
      </c>
      <c r="M2419">
        <f t="shared" si="35"/>
        <v>19.5672</v>
      </c>
    </row>
    <row r="2420" spans="1:13" x14ac:dyDescent="0.2">
      <c r="A2420">
        <v>2403</v>
      </c>
      <c r="B2420">
        <v>1123</v>
      </c>
      <c r="C2420">
        <v>5.79</v>
      </c>
      <c r="D2420" s="1">
        <v>-530.03607</v>
      </c>
      <c r="E2420">
        <v>2403</v>
      </c>
      <c r="F2420">
        <v>1379</v>
      </c>
      <c r="G2420">
        <v>26.33</v>
      </c>
      <c r="H2420" s="1">
        <v>-509.20391000000001</v>
      </c>
      <c r="I2420">
        <v>2403</v>
      </c>
      <c r="J2420">
        <v>1174</v>
      </c>
      <c r="K2420">
        <v>19.39</v>
      </c>
      <c r="L2420" s="1">
        <v>-517.10108000000002</v>
      </c>
      <c r="M2420">
        <f t="shared" si="35"/>
        <v>19.573</v>
      </c>
    </row>
    <row r="2421" spans="1:13" x14ac:dyDescent="0.2">
      <c r="A2421">
        <v>2404</v>
      </c>
      <c r="B2421">
        <v>1105</v>
      </c>
      <c r="C2421">
        <v>6.16</v>
      </c>
      <c r="D2421" s="1">
        <v>-529.50253999999995</v>
      </c>
      <c r="E2421">
        <v>2404</v>
      </c>
      <c r="F2421">
        <v>1360</v>
      </c>
      <c r="G2421">
        <v>26.37</v>
      </c>
      <c r="H2421" s="1">
        <v>-508.67756000000003</v>
      </c>
      <c r="I2421">
        <v>2404</v>
      </c>
      <c r="J2421">
        <v>1177</v>
      </c>
      <c r="K2421">
        <v>19.25</v>
      </c>
      <c r="L2421" s="1">
        <v>-517.15975000000003</v>
      </c>
      <c r="M2421">
        <f t="shared" si="35"/>
        <v>19.584099999999999</v>
      </c>
    </row>
    <row r="2422" spans="1:13" x14ac:dyDescent="0.2">
      <c r="A2422">
        <v>2405</v>
      </c>
      <c r="B2422">
        <v>1095</v>
      </c>
      <c r="C2422">
        <v>6.32</v>
      </c>
      <c r="D2422" s="1">
        <v>-529.22914000000003</v>
      </c>
      <c r="E2422">
        <v>2405</v>
      </c>
      <c r="F2422">
        <v>1356</v>
      </c>
      <c r="G2422">
        <v>26.24</v>
      </c>
      <c r="H2422" s="1">
        <v>-508.54604</v>
      </c>
      <c r="I2422">
        <v>2405</v>
      </c>
      <c r="J2422">
        <v>1197</v>
      </c>
      <c r="K2422">
        <v>18.87</v>
      </c>
      <c r="L2422" s="1">
        <v>-517.73105999999996</v>
      </c>
      <c r="M2422">
        <f t="shared" ref="M2422:M2485" si="36">AVERAGE(K2323:K2422)</f>
        <v>19.595399999999998</v>
      </c>
    </row>
    <row r="2423" spans="1:13" x14ac:dyDescent="0.2">
      <c r="A2423">
        <v>2406</v>
      </c>
      <c r="B2423">
        <v>1098</v>
      </c>
      <c r="C2423">
        <v>6.15</v>
      </c>
      <c r="D2423" s="1">
        <v>-529.30264999999997</v>
      </c>
      <c r="E2423">
        <v>2406</v>
      </c>
      <c r="F2423">
        <v>1372</v>
      </c>
      <c r="G2423">
        <v>26.11</v>
      </c>
      <c r="H2423" s="1">
        <v>-508.99103000000002</v>
      </c>
      <c r="I2423">
        <v>2406</v>
      </c>
      <c r="J2423">
        <v>1221</v>
      </c>
      <c r="K2423">
        <v>18.510000000000002</v>
      </c>
      <c r="L2423" s="1">
        <v>-518.41666999999995</v>
      </c>
      <c r="M2423">
        <f t="shared" si="36"/>
        <v>19.605199999999996</v>
      </c>
    </row>
    <row r="2424" spans="1:13" x14ac:dyDescent="0.2">
      <c r="A2424">
        <v>2407</v>
      </c>
      <c r="B2424">
        <v>1107</v>
      </c>
      <c r="C2424">
        <v>5.89</v>
      </c>
      <c r="D2424" s="1">
        <v>-529.56805999999995</v>
      </c>
      <c r="E2424">
        <v>2407</v>
      </c>
      <c r="F2424">
        <v>1405</v>
      </c>
      <c r="G2424">
        <v>25.98</v>
      </c>
      <c r="H2424" s="1">
        <v>-509.95918999999998</v>
      </c>
      <c r="I2424">
        <v>2407</v>
      </c>
      <c r="J2424">
        <v>1234</v>
      </c>
      <c r="K2424">
        <v>18.350000000000001</v>
      </c>
      <c r="L2424" s="1">
        <v>-518.75981000000002</v>
      </c>
      <c r="M2424">
        <f t="shared" si="36"/>
        <v>19.613899999999997</v>
      </c>
    </row>
    <row r="2425" spans="1:13" x14ac:dyDescent="0.2">
      <c r="A2425">
        <v>2408</v>
      </c>
      <c r="B2425">
        <v>1113</v>
      </c>
      <c r="C2425">
        <v>5.85</v>
      </c>
      <c r="D2425" s="1">
        <v>-529.76067999999998</v>
      </c>
      <c r="E2425">
        <v>2408</v>
      </c>
      <c r="F2425">
        <v>1432</v>
      </c>
      <c r="G2425">
        <v>26.16</v>
      </c>
      <c r="H2425" s="1">
        <v>-510.73997000000003</v>
      </c>
      <c r="I2425">
        <v>2408</v>
      </c>
      <c r="J2425">
        <v>1243</v>
      </c>
      <c r="K2425">
        <v>18.14</v>
      </c>
      <c r="L2425" s="1">
        <v>-518.98810000000003</v>
      </c>
      <c r="M2425">
        <f t="shared" si="36"/>
        <v>19.6203</v>
      </c>
    </row>
    <row r="2426" spans="1:13" x14ac:dyDescent="0.2">
      <c r="A2426">
        <v>2409</v>
      </c>
      <c r="B2426">
        <v>1110</v>
      </c>
      <c r="C2426">
        <v>6.04</v>
      </c>
      <c r="D2426" s="1">
        <v>-529.66507000000001</v>
      </c>
      <c r="E2426">
        <v>2409</v>
      </c>
      <c r="F2426">
        <v>1441</v>
      </c>
      <c r="G2426">
        <v>26.67</v>
      </c>
      <c r="H2426" s="1">
        <v>-510.94760000000002</v>
      </c>
      <c r="I2426">
        <v>2409</v>
      </c>
      <c r="J2426">
        <v>1256</v>
      </c>
      <c r="K2426">
        <v>17.82</v>
      </c>
      <c r="L2426" s="1">
        <v>-519.35865999999999</v>
      </c>
      <c r="M2426">
        <f t="shared" si="36"/>
        <v>19.622399999999999</v>
      </c>
    </row>
    <row r="2427" spans="1:13" x14ac:dyDescent="0.2">
      <c r="A2427">
        <v>2410</v>
      </c>
      <c r="B2427">
        <v>1096</v>
      </c>
      <c r="C2427">
        <v>6.49</v>
      </c>
      <c r="D2427" s="1">
        <v>-529.26883999999995</v>
      </c>
      <c r="E2427">
        <v>2410</v>
      </c>
      <c r="F2427">
        <v>1445</v>
      </c>
      <c r="G2427">
        <v>26.99</v>
      </c>
      <c r="H2427" s="1">
        <v>-511.00466999999998</v>
      </c>
      <c r="I2427">
        <v>2410</v>
      </c>
      <c r="J2427">
        <v>1272</v>
      </c>
      <c r="K2427">
        <v>17.489999999999998</v>
      </c>
      <c r="L2427" s="1">
        <v>-519.80650000000003</v>
      </c>
      <c r="M2427">
        <f t="shared" si="36"/>
        <v>19.617699999999999</v>
      </c>
    </row>
    <row r="2428" spans="1:13" x14ac:dyDescent="0.2">
      <c r="A2428">
        <v>2411</v>
      </c>
      <c r="B2428">
        <v>1085</v>
      </c>
      <c r="C2428">
        <v>6.97</v>
      </c>
      <c r="D2428" s="1">
        <v>-528.93849999999998</v>
      </c>
      <c r="E2428">
        <v>2411</v>
      </c>
      <c r="F2428">
        <v>1465</v>
      </c>
      <c r="G2428">
        <v>26.76</v>
      </c>
      <c r="H2428" s="1">
        <v>-511.56128000000001</v>
      </c>
      <c r="I2428">
        <v>2411</v>
      </c>
      <c r="J2428">
        <v>1287</v>
      </c>
      <c r="K2428">
        <v>17.2</v>
      </c>
      <c r="L2428" s="1">
        <v>-520.20510999999999</v>
      </c>
      <c r="M2428">
        <f t="shared" si="36"/>
        <v>19.605199999999996</v>
      </c>
    </row>
    <row r="2429" spans="1:13" x14ac:dyDescent="0.2">
      <c r="A2429">
        <v>2412</v>
      </c>
      <c r="B2429">
        <v>1085</v>
      </c>
      <c r="C2429">
        <v>7.24</v>
      </c>
      <c r="D2429" s="1">
        <v>-528.94284000000005</v>
      </c>
      <c r="E2429">
        <v>2412</v>
      </c>
      <c r="F2429">
        <v>1497</v>
      </c>
      <c r="G2429">
        <v>26.07</v>
      </c>
      <c r="H2429" s="1">
        <v>-512.5154</v>
      </c>
      <c r="I2429">
        <v>2412</v>
      </c>
      <c r="J2429">
        <v>1298</v>
      </c>
      <c r="K2429">
        <v>16.97</v>
      </c>
      <c r="L2429" s="1">
        <v>-520.53597000000002</v>
      </c>
      <c r="M2429">
        <f t="shared" si="36"/>
        <v>19.584799999999998</v>
      </c>
    </row>
    <row r="2430" spans="1:13" x14ac:dyDescent="0.2">
      <c r="A2430">
        <v>2413</v>
      </c>
      <c r="B2430">
        <v>1085</v>
      </c>
      <c r="C2430">
        <v>7.47</v>
      </c>
      <c r="D2430" s="1">
        <v>-528.97545000000002</v>
      </c>
      <c r="E2430">
        <v>2413</v>
      </c>
      <c r="F2430">
        <v>1519</v>
      </c>
      <c r="G2430">
        <v>25.34</v>
      </c>
      <c r="H2430" s="1">
        <v>-513.15774999999996</v>
      </c>
      <c r="I2430">
        <v>2413</v>
      </c>
      <c r="J2430">
        <v>1305</v>
      </c>
      <c r="K2430">
        <v>16.850000000000001</v>
      </c>
      <c r="L2430" s="1">
        <v>-520.73509000000001</v>
      </c>
      <c r="M2430">
        <f t="shared" si="36"/>
        <v>19.555199999999999</v>
      </c>
    </row>
    <row r="2431" spans="1:13" x14ac:dyDescent="0.2">
      <c r="A2431">
        <v>2414</v>
      </c>
      <c r="B2431">
        <v>1073</v>
      </c>
      <c r="C2431">
        <v>7.87</v>
      </c>
      <c r="D2431" s="1">
        <v>-528.64097000000004</v>
      </c>
      <c r="E2431">
        <v>2414</v>
      </c>
      <c r="F2431">
        <v>1512</v>
      </c>
      <c r="G2431">
        <v>25.02</v>
      </c>
      <c r="H2431" s="1">
        <v>-512.95032000000003</v>
      </c>
      <c r="I2431">
        <v>2414</v>
      </c>
      <c r="J2431">
        <v>1302</v>
      </c>
      <c r="K2431">
        <v>16.93</v>
      </c>
      <c r="L2431" s="1">
        <v>-520.65134999999998</v>
      </c>
      <c r="M2431">
        <f t="shared" si="36"/>
        <v>19.517199999999999</v>
      </c>
    </row>
    <row r="2432" spans="1:13" x14ac:dyDescent="0.2">
      <c r="A2432">
        <v>2415</v>
      </c>
      <c r="B2432">
        <v>1049</v>
      </c>
      <c r="C2432">
        <v>8.39</v>
      </c>
      <c r="D2432" s="1">
        <v>-527.95141000000001</v>
      </c>
      <c r="E2432">
        <v>2415</v>
      </c>
      <c r="F2432">
        <v>1478</v>
      </c>
      <c r="G2432">
        <v>24.91</v>
      </c>
      <c r="H2432" s="1">
        <v>-511.98239000000001</v>
      </c>
      <c r="I2432">
        <v>2415</v>
      </c>
      <c r="J2432">
        <v>1287</v>
      </c>
      <c r="K2432">
        <v>17.18</v>
      </c>
      <c r="L2432" s="1">
        <v>-520.24911999999995</v>
      </c>
      <c r="M2432">
        <f t="shared" si="36"/>
        <v>19.474299999999999</v>
      </c>
    </row>
    <row r="2433" spans="1:13" x14ac:dyDescent="0.2">
      <c r="A2433">
        <v>2416</v>
      </c>
      <c r="B2433">
        <v>1025</v>
      </c>
      <c r="C2433">
        <v>8.81</v>
      </c>
      <c r="D2433" s="1">
        <v>-527.25550999999996</v>
      </c>
      <c r="E2433">
        <v>2416</v>
      </c>
      <c r="F2433">
        <v>1440</v>
      </c>
      <c r="G2433">
        <v>24.87</v>
      </c>
      <c r="H2433" s="1">
        <v>-510.87761</v>
      </c>
      <c r="I2433">
        <v>2416</v>
      </c>
      <c r="J2433">
        <v>1266</v>
      </c>
      <c r="K2433">
        <v>17.48</v>
      </c>
      <c r="L2433" s="1">
        <v>-519.65365999999995</v>
      </c>
      <c r="M2433">
        <f t="shared" si="36"/>
        <v>19.433</v>
      </c>
    </row>
    <row r="2434" spans="1:13" x14ac:dyDescent="0.2">
      <c r="A2434">
        <v>2417</v>
      </c>
      <c r="B2434">
        <v>1008</v>
      </c>
      <c r="C2434">
        <v>9.06</v>
      </c>
      <c r="D2434" s="1">
        <v>-526.80168000000003</v>
      </c>
      <c r="E2434">
        <v>2417</v>
      </c>
      <c r="F2434">
        <v>1418</v>
      </c>
      <c r="G2434">
        <v>24.53</v>
      </c>
      <c r="H2434" s="1">
        <v>-510.26348000000002</v>
      </c>
      <c r="I2434">
        <v>2417</v>
      </c>
      <c r="J2434">
        <v>1243</v>
      </c>
      <c r="K2434">
        <v>17.760000000000002</v>
      </c>
      <c r="L2434" s="1">
        <v>-519.02975000000004</v>
      </c>
      <c r="M2434">
        <f t="shared" si="36"/>
        <v>19.399999999999999</v>
      </c>
    </row>
    <row r="2435" spans="1:13" x14ac:dyDescent="0.2">
      <c r="A2435">
        <v>2418</v>
      </c>
      <c r="B2435">
        <v>1000</v>
      </c>
      <c r="C2435">
        <v>9.24</v>
      </c>
      <c r="D2435" s="1">
        <v>-526.57983999999999</v>
      </c>
      <c r="E2435">
        <v>2418</v>
      </c>
      <c r="F2435">
        <v>1415</v>
      </c>
      <c r="G2435">
        <v>24.07</v>
      </c>
      <c r="H2435" s="1">
        <v>-510.21971000000002</v>
      </c>
      <c r="I2435">
        <v>2418</v>
      </c>
      <c r="J2435">
        <v>1220</v>
      </c>
      <c r="K2435">
        <v>17.86</v>
      </c>
      <c r="L2435" s="1">
        <v>-518.39248999999995</v>
      </c>
      <c r="M2435">
        <f t="shared" si="36"/>
        <v>19.376999999999999</v>
      </c>
    </row>
    <row r="2436" spans="1:13" x14ac:dyDescent="0.2">
      <c r="A2436">
        <v>2419</v>
      </c>
      <c r="B2436">
        <v>1000</v>
      </c>
      <c r="C2436">
        <v>9.3000000000000007</v>
      </c>
      <c r="D2436" s="1">
        <v>-526.5684</v>
      </c>
      <c r="E2436">
        <v>2419</v>
      </c>
      <c r="F2436">
        <v>1419</v>
      </c>
      <c r="G2436">
        <v>23.71</v>
      </c>
      <c r="H2436" s="1">
        <v>-510.35278</v>
      </c>
      <c r="I2436">
        <v>2419</v>
      </c>
      <c r="J2436">
        <v>1196</v>
      </c>
      <c r="K2436">
        <v>17.89</v>
      </c>
      <c r="L2436" s="1">
        <v>-517.73027999999999</v>
      </c>
      <c r="M2436">
        <f t="shared" si="36"/>
        <v>19.361000000000001</v>
      </c>
    </row>
    <row r="2437" spans="1:13" x14ac:dyDescent="0.2">
      <c r="A2437">
        <v>2420</v>
      </c>
      <c r="B2437">
        <v>1011</v>
      </c>
      <c r="C2437">
        <v>9.1199999999999992</v>
      </c>
      <c r="D2437" s="1">
        <v>-526.85631000000001</v>
      </c>
      <c r="E2437">
        <v>2420</v>
      </c>
      <c r="F2437">
        <v>1422</v>
      </c>
      <c r="G2437">
        <v>23.63</v>
      </c>
      <c r="H2437" s="1">
        <v>-510.41469999999998</v>
      </c>
      <c r="I2437">
        <v>2420</v>
      </c>
      <c r="J2437">
        <v>1174</v>
      </c>
      <c r="K2437">
        <v>17.690000000000001</v>
      </c>
      <c r="L2437" s="1">
        <v>-517.09625000000005</v>
      </c>
      <c r="M2437">
        <f t="shared" si="36"/>
        <v>19.343699999999998</v>
      </c>
    </row>
    <row r="2438" spans="1:13" x14ac:dyDescent="0.2">
      <c r="A2438">
        <v>2421</v>
      </c>
      <c r="B2438">
        <v>1034</v>
      </c>
      <c r="C2438">
        <v>8.76</v>
      </c>
      <c r="D2438" s="1">
        <v>-527.52378999999996</v>
      </c>
      <c r="E2438">
        <v>2421</v>
      </c>
      <c r="F2438">
        <v>1428</v>
      </c>
      <c r="G2438">
        <v>23.71</v>
      </c>
      <c r="H2438" s="1">
        <v>-510.58677999999998</v>
      </c>
      <c r="I2438">
        <v>2421</v>
      </c>
      <c r="J2438">
        <v>1156</v>
      </c>
      <c r="K2438">
        <v>17.38</v>
      </c>
      <c r="L2438" s="1">
        <v>-516.60758999999996</v>
      </c>
      <c r="M2438">
        <f t="shared" si="36"/>
        <v>19.317599999999999</v>
      </c>
    </row>
    <row r="2439" spans="1:13" x14ac:dyDescent="0.2">
      <c r="A2439">
        <v>2422</v>
      </c>
      <c r="B2439">
        <v>1063</v>
      </c>
      <c r="C2439">
        <v>8.27</v>
      </c>
      <c r="D2439" s="1">
        <v>-528.33155999999997</v>
      </c>
      <c r="E2439">
        <v>2422</v>
      </c>
      <c r="F2439">
        <v>1436</v>
      </c>
      <c r="G2439">
        <v>23.93</v>
      </c>
      <c r="H2439" s="1">
        <v>-510.82270999999997</v>
      </c>
      <c r="I2439">
        <v>2422</v>
      </c>
      <c r="J2439">
        <v>1146</v>
      </c>
      <c r="K2439">
        <v>16.989999999999998</v>
      </c>
      <c r="L2439" s="1">
        <v>-516.31742999999994</v>
      </c>
      <c r="M2439">
        <f t="shared" si="36"/>
        <v>19.278000000000002</v>
      </c>
    </row>
    <row r="2440" spans="1:13" x14ac:dyDescent="0.2">
      <c r="A2440">
        <v>2423</v>
      </c>
      <c r="B2440">
        <v>1080</v>
      </c>
      <c r="C2440">
        <v>7.96</v>
      </c>
      <c r="D2440" s="1">
        <v>-528.84537</v>
      </c>
      <c r="E2440">
        <v>2423</v>
      </c>
      <c r="F2440">
        <v>1438</v>
      </c>
      <c r="G2440">
        <v>24.31</v>
      </c>
      <c r="H2440" s="1">
        <v>-510.88171999999997</v>
      </c>
      <c r="I2440">
        <v>2423</v>
      </c>
      <c r="J2440">
        <v>1152</v>
      </c>
      <c r="K2440">
        <v>16.489999999999998</v>
      </c>
      <c r="L2440" s="1">
        <v>-516.46418000000006</v>
      </c>
      <c r="M2440">
        <f t="shared" si="36"/>
        <v>19.224700000000002</v>
      </c>
    </row>
    <row r="2441" spans="1:13" x14ac:dyDescent="0.2">
      <c r="A2441">
        <v>2424</v>
      </c>
      <c r="B2441">
        <v>1084</v>
      </c>
      <c r="C2441">
        <v>7.83</v>
      </c>
      <c r="D2441" s="1">
        <v>-528.93832999999995</v>
      </c>
      <c r="E2441">
        <v>2424</v>
      </c>
      <c r="F2441">
        <v>1440</v>
      </c>
      <c r="G2441">
        <v>24.62</v>
      </c>
      <c r="H2441" s="1">
        <v>-510.90944000000002</v>
      </c>
      <c r="I2441">
        <v>2424</v>
      </c>
      <c r="J2441">
        <v>1182</v>
      </c>
      <c r="K2441">
        <v>15.87</v>
      </c>
      <c r="L2441" s="1">
        <v>-517.30987000000005</v>
      </c>
      <c r="M2441">
        <f t="shared" si="36"/>
        <v>19.161899999999999</v>
      </c>
    </row>
    <row r="2442" spans="1:13" x14ac:dyDescent="0.2">
      <c r="A2442">
        <v>2425</v>
      </c>
      <c r="B2442">
        <v>1084</v>
      </c>
      <c r="C2442">
        <v>7.83</v>
      </c>
      <c r="D2442" s="1">
        <v>-528.90782000000002</v>
      </c>
      <c r="E2442">
        <v>2425</v>
      </c>
      <c r="F2442">
        <v>1452</v>
      </c>
      <c r="G2442">
        <v>24.68</v>
      </c>
      <c r="H2442" s="1">
        <v>-511.22897</v>
      </c>
      <c r="I2442">
        <v>2425</v>
      </c>
      <c r="J2442">
        <v>1230</v>
      </c>
      <c r="K2442">
        <v>15.32</v>
      </c>
      <c r="L2442" s="1">
        <v>-518.67025999999998</v>
      </c>
      <c r="M2442">
        <f t="shared" si="36"/>
        <v>19.095099999999999</v>
      </c>
    </row>
    <row r="2443" spans="1:13" x14ac:dyDescent="0.2">
      <c r="A2443">
        <v>2426</v>
      </c>
      <c r="B2443">
        <v>1086</v>
      </c>
      <c r="C2443">
        <v>7.91</v>
      </c>
      <c r="D2443" s="1">
        <v>-528.98573999999996</v>
      </c>
      <c r="E2443">
        <v>2426</v>
      </c>
      <c r="F2443">
        <v>1480</v>
      </c>
      <c r="G2443">
        <v>24.4</v>
      </c>
      <c r="H2443" s="1">
        <v>-512.00687000000005</v>
      </c>
      <c r="I2443">
        <v>2426</v>
      </c>
      <c r="J2443">
        <v>1275</v>
      </c>
      <c r="K2443">
        <v>15.1</v>
      </c>
      <c r="L2443" s="1">
        <v>-519.96135000000004</v>
      </c>
      <c r="M2443">
        <f t="shared" si="36"/>
        <v>19.028200000000002</v>
      </c>
    </row>
    <row r="2444" spans="1:13" x14ac:dyDescent="0.2">
      <c r="A2444">
        <v>2427</v>
      </c>
      <c r="B2444">
        <v>1091</v>
      </c>
      <c r="C2444">
        <v>8</v>
      </c>
      <c r="D2444" s="1">
        <v>-529.10278000000005</v>
      </c>
      <c r="E2444">
        <v>2427</v>
      </c>
      <c r="F2444">
        <v>1509</v>
      </c>
      <c r="G2444">
        <v>24.13</v>
      </c>
      <c r="H2444" s="1">
        <v>-512.86671000000001</v>
      </c>
      <c r="I2444">
        <v>2427</v>
      </c>
      <c r="J2444">
        <v>1296</v>
      </c>
      <c r="K2444">
        <v>15.49</v>
      </c>
      <c r="L2444" s="1">
        <v>-520.57142999999996</v>
      </c>
      <c r="M2444">
        <f t="shared" si="36"/>
        <v>18.964900000000004</v>
      </c>
    </row>
    <row r="2445" spans="1:13" x14ac:dyDescent="0.2">
      <c r="A2445">
        <v>2428</v>
      </c>
      <c r="B2445">
        <v>1093</v>
      </c>
      <c r="C2445">
        <v>8.26</v>
      </c>
      <c r="D2445" s="1">
        <v>-529.18106</v>
      </c>
      <c r="E2445">
        <v>2428</v>
      </c>
      <c r="F2445">
        <v>1522</v>
      </c>
      <c r="G2445">
        <v>24.21</v>
      </c>
      <c r="H2445" s="1">
        <v>-513.23681999999997</v>
      </c>
      <c r="I2445">
        <v>2428</v>
      </c>
      <c r="J2445">
        <v>1290</v>
      </c>
      <c r="K2445">
        <v>16.260000000000002</v>
      </c>
      <c r="L2445" s="1">
        <v>-520.35676000000001</v>
      </c>
      <c r="M2445">
        <f t="shared" si="36"/>
        <v>18.907500000000002</v>
      </c>
    </row>
    <row r="2446" spans="1:13" x14ac:dyDescent="0.2">
      <c r="A2446">
        <v>2429</v>
      </c>
      <c r="B2446">
        <v>1095</v>
      </c>
      <c r="C2446">
        <v>8.48</v>
      </c>
      <c r="D2446" s="1">
        <v>-529.21789999999999</v>
      </c>
      <c r="E2446">
        <v>2429</v>
      </c>
      <c r="F2446">
        <v>1508</v>
      </c>
      <c r="G2446">
        <v>24.73</v>
      </c>
      <c r="H2446" s="1">
        <v>-512.84100999999998</v>
      </c>
      <c r="I2446">
        <v>2429</v>
      </c>
      <c r="J2446">
        <v>1269</v>
      </c>
      <c r="K2446">
        <v>17.14</v>
      </c>
      <c r="L2446" s="1">
        <v>-519.75606000000005</v>
      </c>
      <c r="M2446">
        <f t="shared" si="36"/>
        <v>18.856000000000005</v>
      </c>
    </row>
    <row r="2447" spans="1:13" x14ac:dyDescent="0.2">
      <c r="A2447">
        <v>2430</v>
      </c>
      <c r="B2447">
        <v>1092</v>
      </c>
      <c r="C2447">
        <v>8.82</v>
      </c>
      <c r="D2447" s="1">
        <v>-529.14944000000003</v>
      </c>
      <c r="E2447">
        <v>2430</v>
      </c>
      <c r="F2447">
        <v>1471</v>
      </c>
      <c r="G2447">
        <v>25.57</v>
      </c>
      <c r="H2447" s="1">
        <v>-511.77436</v>
      </c>
      <c r="I2447">
        <v>2430</v>
      </c>
      <c r="J2447">
        <v>1243</v>
      </c>
      <c r="K2447">
        <v>17.850000000000001</v>
      </c>
      <c r="L2447" s="1">
        <v>-519.04348000000005</v>
      </c>
      <c r="M2447">
        <f t="shared" si="36"/>
        <v>18.807100000000002</v>
      </c>
    </row>
    <row r="2448" spans="1:13" x14ac:dyDescent="0.2">
      <c r="A2448">
        <v>2431</v>
      </c>
      <c r="B2448">
        <v>1084</v>
      </c>
      <c r="C2448">
        <v>9.09</v>
      </c>
      <c r="D2448" s="1">
        <v>-528.91021000000001</v>
      </c>
      <c r="E2448">
        <v>2431</v>
      </c>
      <c r="F2448">
        <v>1428</v>
      </c>
      <c r="G2448">
        <v>26.38</v>
      </c>
      <c r="H2448" s="1">
        <v>-510.54615999999999</v>
      </c>
      <c r="I2448">
        <v>2431</v>
      </c>
      <c r="J2448">
        <v>1216</v>
      </c>
      <c r="K2448">
        <v>18.32</v>
      </c>
      <c r="L2448" s="1">
        <v>-518.28599999999994</v>
      </c>
      <c r="M2448">
        <f t="shared" si="36"/>
        <v>18.757100000000001</v>
      </c>
    </row>
    <row r="2449" spans="1:13" x14ac:dyDescent="0.2">
      <c r="A2449">
        <v>2432</v>
      </c>
      <c r="B2449">
        <v>1077</v>
      </c>
      <c r="C2449">
        <v>9.19</v>
      </c>
      <c r="D2449" s="1">
        <v>-528.70601999999997</v>
      </c>
      <c r="E2449">
        <v>2432</v>
      </c>
      <c r="F2449">
        <v>1412</v>
      </c>
      <c r="G2449">
        <v>26.58</v>
      </c>
      <c r="H2449" s="1">
        <v>-510.05617000000001</v>
      </c>
      <c r="I2449">
        <v>2432</v>
      </c>
      <c r="J2449">
        <v>1198</v>
      </c>
      <c r="K2449">
        <v>18.399999999999999</v>
      </c>
      <c r="L2449" s="1">
        <v>-517.75121999999999</v>
      </c>
      <c r="M2449">
        <f t="shared" si="36"/>
        <v>18.702600000000004</v>
      </c>
    </row>
    <row r="2450" spans="1:13" x14ac:dyDescent="0.2">
      <c r="A2450">
        <v>2433</v>
      </c>
      <c r="B2450">
        <v>1077</v>
      </c>
      <c r="C2450">
        <v>9.0399999999999991</v>
      </c>
      <c r="D2450" s="1">
        <v>-528.71546999999998</v>
      </c>
      <c r="E2450">
        <v>2433</v>
      </c>
      <c r="F2450">
        <v>1434</v>
      </c>
      <c r="G2450">
        <v>26.04</v>
      </c>
      <c r="H2450" s="1">
        <v>-510.74515000000002</v>
      </c>
      <c r="I2450">
        <v>2433</v>
      </c>
      <c r="J2450">
        <v>1197</v>
      </c>
      <c r="K2450">
        <v>17.98</v>
      </c>
      <c r="L2450" s="1">
        <v>-517.73447999999996</v>
      </c>
      <c r="M2450">
        <f t="shared" si="36"/>
        <v>18.642200000000003</v>
      </c>
    </row>
    <row r="2451" spans="1:13" x14ac:dyDescent="0.2">
      <c r="A2451">
        <v>2434</v>
      </c>
      <c r="B2451">
        <v>1085</v>
      </c>
      <c r="C2451">
        <v>8.68</v>
      </c>
      <c r="D2451" s="1">
        <v>-528.93408999999997</v>
      </c>
      <c r="E2451">
        <v>2434</v>
      </c>
      <c r="F2451">
        <v>1476</v>
      </c>
      <c r="G2451">
        <v>25.18</v>
      </c>
      <c r="H2451" s="1">
        <v>-511.96348999999998</v>
      </c>
      <c r="I2451">
        <v>2434</v>
      </c>
      <c r="J2451">
        <v>1213</v>
      </c>
      <c r="K2451">
        <v>17.3</v>
      </c>
      <c r="L2451" s="1">
        <v>-518.17357000000004</v>
      </c>
      <c r="M2451">
        <f t="shared" si="36"/>
        <v>18.578200000000002</v>
      </c>
    </row>
    <row r="2452" spans="1:13" x14ac:dyDescent="0.2">
      <c r="A2452">
        <v>2435</v>
      </c>
      <c r="B2452">
        <v>1099</v>
      </c>
      <c r="C2452">
        <v>8.09</v>
      </c>
      <c r="D2452" s="1">
        <v>-529.33682999999996</v>
      </c>
      <c r="E2452">
        <v>2435</v>
      </c>
      <c r="F2452">
        <v>1511</v>
      </c>
      <c r="G2452">
        <v>24.52</v>
      </c>
      <c r="H2452" s="1">
        <v>-512.96478000000002</v>
      </c>
      <c r="I2452">
        <v>2435</v>
      </c>
      <c r="J2452">
        <v>1236</v>
      </c>
      <c r="K2452">
        <v>16.54</v>
      </c>
      <c r="L2452" s="1">
        <v>-518.82888000000003</v>
      </c>
      <c r="M2452">
        <f t="shared" si="36"/>
        <v>18.514700000000001</v>
      </c>
    </row>
    <row r="2453" spans="1:13" x14ac:dyDescent="0.2">
      <c r="A2453">
        <v>2436</v>
      </c>
      <c r="B2453">
        <v>1114</v>
      </c>
      <c r="C2453">
        <v>7.61</v>
      </c>
      <c r="D2453" s="1">
        <v>-529.77506000000005</v>
      </c>
      <c r="E2453">
        <v>2436</v>
      </c>
      <c r="F2453">
        <v>1520</v>
      </c>
      <c r="G2453">
        <v>24.42</v>
      </c>
      <c r="H2453" s="1">
        <v>-513.20353999999998</v>
      </c>
      <c r="I2453">
        <v>2436</v>
      </c>
      <c r="J2453">
        <v>1260</v>
      </c>
      <c r="K2453">
        <v>15.94</v>
      </c>
      <c r="L2453" s="1">
        <v>-519.50521000000003</v>
      </c>
      <c r="M2453">
        <f t="shared" si="36"/>
        <v>18.454599999999999</v>
      </c>
    </row>
    <row r="2454" spans="1:13" x14ac:dyDescent="0.2">
      <c r="A2454">
        <v>2437</v>
      </c>
      <c r="B2454">
        <v>1124</v>
      </c>
      <c r="C2454">
        <v>7.32</v>
      </c>
      <c r="D2454" s="1">
        <v>-530.02984000000004</v>
      </c>
      <c r="E2454">
        <v>2437</v>
      </c>
      <c r="F2454">
        <v>1497</v>
      </c>
      <c r="G2454">
        <v>24.91</v>
      </c>
      <c r="H2454" s="1">
        <v>-512.55967999999996</v>
      </c>
      <c r="I2454">
        <v>2437</v>
      </c>
      <c r="J2454">
        <v>1283</v>
      </c>
      <c r="K2454">
        <v>15.51</v>
      </c>
      <c r="L2454" s="1">
        <v>-520.12882000000002</v>
      </c>
      <c r="M2454">
        <f t="shared" si="36"/>
        <v>18.398800000000001</v>
      </c>
    </row>
    <row r="2455" spans="1:13" x14ac:dyDescent="0.2">
      <c r="A2455">
        <v>2438</v>
      </c>
      <c r="B2455">
        <v>1126</v>
      </c>
      <c r="C2455">
        <v>7.15</v>
      </c>
      <c r="D2455" s="1">
        <v>-530.07165999999995</v>
      </c>
      <c r="E2455">
        <v>2438</v>
      </c>
      <c r="F2455">
        <v>1449</v>
      </c>
      <c r="G2455">
        <v>25.78</v>
      </c>
      <c r="H2455" s="1">
        <v>-511.23088000000001</v>
      </c>
      <c r="I2455">
        <v>2438</v>
      </c>
      <c r="J2455">
        <v>1307</v>
      </c>
      <c r="K2455">
        <v>15.13</v>
      </c>
      <c r="L2455" s="1">
        <v>-520.79372000000001</v>
      </c>
      <c r="M2455">
        <f t="shared" si="36"/>
        <v>18.343900000000001</v>
      </c>
    </row>
    <row r="2456" spans="1:13" x14ac:dyDescent="0.2">
      <c r="A2456">
        <v>2439</v>
      </c>
      <c r="B2456">
        <v>1125</v>
      </c>
      <c r="C2456">
        <v>7.19</v>
      </c>
      <c r="D2456" s="1">
        <v>-530.05219999999997</v>
      </c>
      <c r="E2456">
        <v>2439</v>
      </c>
      <c r="F2456">
        <v>1389</v>
      </c>
      <c r="G2456">
        <v>26.85</v>
      </c>
      <c r="H2456" s="1">
        <v>-509.52832999999998</v>
      </c>
      <c r="I2456">
        <v>2439</v>
      </c>
      <c r="J2456">
        <v>1336</v>
      </c>
      <c r="K2456">
        <v>14.8</v>
      </c>
      <c r="L2456" s="1">
        <v>-521.59214999999995</v>
      </c>
      <c r="M2456">
        <f t="shared" si="36"/>
        <v>18.288500000000003</v>
      </c>
    </row>
    <row r="2457" spans="1:13" x14ac:dyDescent="0.2">
      <c r="A2457">
        <v>2440</v>
      </c>
      <c r="B2457">
        <v>1124</v>
      </c>
      <c r="C2457">
        <v>7.38</v>
      </c>
      <c r="D2457" s="1">
        <v>-530.01040999999998</v>
      </c>
      <c r="E2457">
        <v>2440</v>
      </c>
      <c r="F2457">
        <v>1345</v>
      </c>
      <c r="G2457">
        <v>27.65</v>
      </c>
      <c r="H2457" s="1">
        <v>-508.20542999999998</v>
      </c>
      <c r="I2457">
        <v>2440</v>
      </c>
      <c r="J2457">
        <v>1359</v>
      </c>
      <c r="K2457">
        <v>14.61</v>
      </c>
      <c r="L2457" s="1">
        <v>-522.25517000000002</v>
      </c>
      <c r="M2457">
        <f t="shared" si="36"/>
        <v>18.236699999999999</v>
      </c>
    </row>
    <row r="2458" spans="1:13" x14ac:dyDescent="0.2">
      <c r="A2458">
        <v>2441</v>
      </c>
      <c r="B2458">
        <v>1121</v>
      </c>
      <c r="C2458">
        <v>7.71</v>
      </c>
      <c r="D2458" s="1">
        <v>-529.93708000000004</v>
      </c>
      <c r="E2458">
        <v>2441</v>
      </c>
      <c r="F2458">
        <v>1357</v>
      </c>
      <c r="G2458">
        <v>27.51</v>
      </c>
      <c r="H2458" s="1">
        <v>-508.53109000000001</v>
      </c>
      <c r="I2458">
        <v>2441</v>
      </c>
      <c r="J2458">
        <v>1362</v>
      </c>
      <c r="K2458">
        <v>14.99</v>
      </c>
      <c r="L2458" s="1">
        <v>-522.33046000000002</v>
      </c>
      <c r="M2458">
        <f t="shared" si="36"/>
        <v>18.199199999999998</v>
      </c>
    </row>
    <row r="2459" spans="1:13" x14ac:dyDescent="0.2">
      <c r="A2459">
        <v>2442</v>
      </c>
      <c r="B2459">
        <v>1118</v>
      </c>
      <c r="C2459">
        <v>8.17</v>
      </c>
      <c r="D2459" s="1">
        <v>-529.85334</v>
      </c>
      <c r="E2459">
        <v>2442</v>
      </c>
      <c r="F2459">
        <v>1416</v>
      </c>
      <c r="G2459">
        <v>26.84</v>
      </c>
      <c r="H2459" s="1">
        <v>-510.31256000000002</v>
      </c>
      <c r="I2459">
        <v>2442</v>
      </c>
      <c r="J2459">
        <v>1349</v>
      </c>
      <c r="K2459">
        <v>15.73</v>
      </c>
      <c r="L2459" s="1">
        <v>-521.93127000000004</v>
      </c>
      <c r="M2459">
        <f t="shared" si="36"/>
        <v>18.18</v>
      </c>
    </row>
    <row r="2460" spans="1:13" x14ac:dyDescent="0.2">
      <c r="A2460">
        <v>2443</v>
      </c>
      <c r="B2460">
        <v>1114</v>
      </c>
      <c r="C2460">
        <v>8.74</v>
      </c>
      <c r="D2460" s="1">
        <v>-529.76417000000004</v>
      </c>
      <c r="E2460">
        <v>2443</v>
      </c>
      <c r="F2460">
        <v>1459</v>
      </c>
      <c r="G2460">
        <v>26.79</v>
      </c>
      <c r="H2460" s="1">
        <v>-511.54692</v>
      </c>
      <c r="I2460">
        <v>2443</v>
      </c>
      <c r="J2460">
        <v>1335</v>
      </c>
      <c r="K2460">
        <v>16.510000000000002</v>
      </c>
      <c r="L2460" s="1">
        <v>-521.53174000000001</v>
      </c>
      <c r="M2460">
        <f t="shared" si="36"/>
        <v>18.175599999999999</v>
      </c>
    </row>
    <row r="2461" spans="1:13" x14ac:dyDescent="0.2">
      <c r="A2461">
        <v>2444</v>
      </c>
      <c r="B2461">
        <v>1103</v>
      </c>
      <c r="C2461">
        <v>9.4499999999999993</v>
      </c>
      <c r="D2461" s="1">
        <v>-529.46596999999997</v>
      </c>
      <c r="E2461">
        <v>2444</v>
      </c>
      <c r="F2461">
        <v>1455</v>
      </c>
      <c r="G2461">
        <v>27.57</v>
      </c>
      <c r="H2461" s="1">
        <v>-511.38569999999999</v>
      </c>
      <c r="I2461">
        <v>2444</v>
      </c>
      <c r="J2461">
        <v>1328</v>
      </c>
      <c r="K2461">
        <v>17.22</v>
      </c>
      <c r="L2461" s="1">
        <v>-521.35031000000004</v>
      </c>
      <c r="M2461">
        <f t="shared" si="36"/>
        <v>18.180799999999998</v>
      </c>
    </row>
    <row r="2462" spans="1:13" x14ac:dyDescent="0.2">
      <c r="A2462">
        <v>2445</v>
      </c>
      <c r="B2462">
        <v>1083</v>
      </c>
      <c r="C2462">
        <v>10.25</v>
      </c>
      <c r="D2462" s="1">
        <v>-528.89005999999995</v>
      </c>
      <c r="E2462">
        <v>2445</v>
      </c>
      <c r="F2462">
        <v>1431</v>
      </c>
      <c r="G2462">
        <v>28.58</v>
      </c>
      <c r="H2462" s="1">
        <v>-510.6463</v>
      </c>
      <c r="I2462">
        <v>2445</v>
      </c>
      <c r="J2462">
        <v>1330</v>
      </c>
      <c r="K2462">
        <v>17.739999999999998</v>
      </c>
      <c r="L2462" s="1">
        <v>-521.40637000000004</v>
      </c>
      <c r="M2462">
        <f t="shared" si="36"/>
        <v>18.1905</v>
      </c>
    </row>
    <row r="2463" spans="1:13" x14ac:dyDescent="0.2">
      <c r="A2463">
        <v>2446</v>
      </c>
      <c r="B2463">
        <v>1065</v>
      </c>
      <c r="C2463">
        <v>10.95</v>
      </c>
      <c r="D2463" s="1">
        <v>-528.37390000000005</v>
      </c>
      <c r="E2463">
        <v>2446</v>
      </c>
      <c r="F2463">
        <v>1422</v>
      </c>
      <c r="G2463">
        <v>29.32</v>
      </c>
      <c r="H2463" s="1">
        <v>-510.38772999999998</v>
      </c>
      <c r="I2463">
        <v>2446</v>
      </c>
      <c r="J2463">
        <v>1333</v>
      </c>
      <c r="K2463">
        <v>18.11</v>
      </c>
      <c r="L2463" s="1">
        <v>-521.52943000000005</v>
      </c>
      <c r="M2463">
        <f t="shared" si="36"/>
        <v>18.202300000000001</v>
      </c>
    </row>
    <row r="2464" spans="1:13" x14ac:dyDescent="0.2">
      <c r="A2464">
        <v>2447</v>
      </c>
      <c r="B2464">
        <v>1060</v>
      </c>
      <c r="C2464">
        <v>11.33</v>
      </c>
      <c r="D2464" s="1">
        <v>-528.23874000000001</v>
      </c>
      <c r="E2464">
        <v>2447</v>
      </c>
      <c r="F2464">
        <v>1430</v>
      </c>
      <c r="G2464">
        <v>29.73</v>
      </c>
      <c r="H2464" s="1">
        <v>-510.64010000000002</v>
      </c>
      <c r="I2464">
        <v>2447</v>
      </c>
      <c r="J2464">
        <v>1321</v>
      </c>
      <c r="K2464">
        <v>18.510000000000002</v>
      </c>
      <c r="L2464" s="1">
        <v>-521.21906999999999</v>
      </c>
      <c r="M2464">
        <f t="shared" si="36"/>
        <v>18.216000000000001</v>
      </c>
    </row>
    <row r="2465" spans="1:13" x14ac:dyDescent="0.2">
      <c r="A2465">
        <v>2448</v>
      </c>
      <c r="B2465">
        <v>1070</v>
      </c>
      <c r="C2465">
        <v>11.38</v>
      </c>
      <c r="D2465" s="1">
        <v>-528.50490000000002</v>
      </c>
      <c r="E2465">
        <v>2448</v>
      </c>
      <c r="F2465">
        <v>1435</v>
      </c>
      <c r="G2465">
        <v>30.11</v>
      </c>
      <c r="H2465" s="1">
        <v>-510.81173000000001</v>
      </c>
      <c r="I2465">
        <v>2448</v>
      </c>
      <c r="J2465">
        <v>1287</v>
      </c>
      <c r="K2465">
        <v>18.989999999999998</v>
      </c>
      <c r="L2465" s="1">
        <v>-520.25414000000001</v>
      </c>
      <c r="M2465">
        <f t="shared" si="36"/>
        <v>18.234500000000001</v>
      </c>
    </row>
    <row r="2466" spans="1:13" x14ac:dyDescent="0.2">
      <c r="A2466">
        <v>2449</v>
      </c>
      <c r="B2466">
        <v>1090</v>
      </c>
      <c r="C2466">
        <v>11.3</v>
      </c>
      <c r="D2466" s="1">
        <v>-529.09184000000005</v>
      </c>
      <c r="E2466">
        <v>2449</v>
      </c>
      <c r="F2466">
        <v>1426</v>
      </c>
      <c r="G2466">
        <v>30.6</v>
      </c>
      <c r="H2466" s="1">
        <v>-510.54347000000001</v>
      </c>
      <c r="I2466">
        <v>2449</v>
      </c>
      <c r="J2466">
        <v>1245</v>
      </c>
      <c r="K2466">
        <v>19.29</v>
      </c>
      <c r="L2466" s="1">
        <v>-519.02149999999995</v>
      </c>
      <c r="M2466">
        <f t="shared" si="36"/>
        <v>18.258699999999997</v>
      </c>
    </row>
    <row r="2467" spans="1:13" x14ac:dyDescent="0.2">
      <c r="A2467">
        <v>2450</v>
      </c>
      <c r="B2467">
        <v>1113</v>
      </c>
      <c r="C2467">
        <v>11.12</v>
      </c>
      <c r="D2467" s="1">
        <v>-529.74198999999999</v>
      </c>
      <c r="E2467">
        <v>2450</v>
      </c>
      <c r="F2467">
        <v>1409</v>
      </c>
      <c r="G2467">
        <v>30.92</v>
      </c>
      <c r="H2467" s="1">
        <v>-510.03147000000001</v>
      </c>
      <c r="I2467">
        <v>2450</v>
      </c>
      <c r="J2467">
        <v>1215</v>
      </c>
      <c r="K2467">
        <v>19.22</v>
      </c>
      <c r="L2467" s="1">
        <v>-518.17803000000004</v>
      </c>
      <c r="M2467">
        <f t="shared" si="36"/>
        <v>18.285599999999999</v>
      </c>
    </row>
    <row r="2468" spans="1:13" x14ac:dyDescent="0.2">
      <c r="A2468">
        <v>2451</v>
      </c>
      <c r="B2468">
        <v>1127</v>
      </c>
      <c r="C2468">
        <v>11.07</v>
      </c>
      <c r="D2468" s="1">
        <v>-530.14167999999995</v>
      </c>
      <c r="E2468">
        <v>2451</v>
      </c>
      <c r="F2468">
        <v>1402</v>
      </c>
      <c r="G2468">
        <v>30.74</v>
      </c>
      <c r="H2468" s="1">
        <v>-509.80434000000002</v>
      </c>
      <c r="I2468">
        <v>2451</v>
      </c>
      <c r="J2468">
        <v>1206</v>
      </c>
      <c r="K2468">
        <v>18.940000000000001</v>
      </c>
      <c r="L2468" s="1">
        <v>-517.92854</v>
      </c>
      <c r="M2468">
        <f t="shared" si="36"/>
        <v>18.3095</v>
      </c>
    </row>
    <row r="2469" spans="1:13" x14ac:dyDescent="0.2">
      <c r="A2469">
        <v>2452</v>
      </c>
      <c r="B2469">
        <v>1129</v>
      </c>
      <c r="C2469">
        <v>11.13</v>
      </c>
      <c r="D2469" s="1">
        <v>-530.18138999999996</v>
      </c>
      <c r="E2469">
        <v>2452</v>
      </c>
      <c r="F2469">
        <v>1413</v>
      </c>
      <c r="G2469">
        <v>29.99</v>
      </c>
      <c r="H2469" s="1">
        <v>-510.12878999999998</v>
      </c>
      <c r="I2469">
        <v>2452</v>
      </c>
      <c r="J2469">
        <v>1213</v>
      </c>
      <c r="K2469">
        <v>18.57</v>
      </c>
      <c r="L2469" s="1">
        <v>-518.13895000000002</v>
      </c>
      <c r="M2469">
        <f t="shared" si="36"/>
        <v>18.323799999999999</v>
      </c>
    </row>
    <row r="2470" spans="1:13" x14ac:dyDescent="0.2">
      <c r="A2470">
        <v>2453</v>
      </c>
      <c r="B2470">
        <v>1119</v>
      </c>
      <c r="C2470">
        <v>11.17</v>
      </c>
      <c r="D2470" s="1">
        <v>-529.89282000000003</v>
      </c>
      <c r="E2470">
        <v>2453</v>
      </c>
      <c r="F2470">
        <v>1435</v>
      </c>
      <c r="G2470">
        <v>28.81</v>
      </c>
      <c r="H2470" s="1">
        <v>-510.75414999999998</v>
      </c>
      <c r="I2470">
        <v>2453</v>
      </c>
      <c r="J2470">
        <v>1228</v>
      </c>
      <c r="K2470">
        <v>18.39</v>
      </c>
      <c r="L2470" s="1">
        <v>-518.60227999999995</v>
      </c>
      <c r="M2470">
        <f t="shared" si="36"/>
        <v>18.326700000000002</v>
      </c>
    </row>
    <row r="2471" spans="1:13" x14ac:dyDescent="0.2">
      <c r="A2471">
        <v>2454</v>
      </c>
      <c r="B2471">
        <v>1101</v>
      </c>
      <c r="C2471">
        <v>11.16</v>
      </c>
      <c r="D2471" s="1">
        <v>-529.39327000000003</v>
      </c>
      <c r="E2471">
        <v>2454</v>
      </c>
      <c r="F2471">
        <v>1456</v>
      </c>
      <c r="G2471">
        <v>27.43</v>
      </c>
      <c r="H2471" s="1">
        <v>-511.35791</v>
      </c>
      <c r="I2471">
        <v>2454</v>
      </c>
      <c r="J2471">
        <v>1240</v>
      </c>
      <c r="K2471">
        <v>18.48</v>
      </c>
      <c r="L2471" s="1">
        <v>-518.92130999999995</v>
      </c>
      <c r="M2471">
        <f t="shared" si="36"/>
        <v>18.320800000000002</v>
      </c>
    </row>
    <row r="2472" spans="1:13" x14ac:dyDescent="0.2">
      <c r="A2472">
        <v>2455</v>
      </c>
      <c r="B2472">
        <v>1083</v>
      </c>
      <c r="C2472">
        <v>10.99</v>
      </c>
      <c r="D2472" s="1">
        <v>-528.87697000000003</v>
      </c>
      <c r="E2472">
        <v>2455</v>
      </c>
      <c r="F2472">
        <v>1471</v>
      </c>
      <c r="G2472">
        <v>26.12</v>
      </c>
      <c r="H2472" s="1">
        <v>-511.77044000000001</v>
      </c>
      <c r="I2472">
        <v>2455</v>
      </c>
      <c r="J2472">
        <v>1247</v>
      </c>
      <c r="K2472">
        <v>18.71</v>
      </c>
      <c r="L2472" s="1">
        <v>-519.07829000000004</v>
      </c>
      <c r="M2472">
        <f t="shared" si="36"/>
        <v>18.310300000000002</v>
      </c>
    </row>
    <row r="2473" spans="1:13" x14ac:dyDescent="0.2">
      <c r="A2473">
        <v>2456</v>
      </c>
      <c r="B2473">
        <v>1073</v>
      </c>
      <c r="C2473">
        <v>10.56</v>
      </c>
      <c r="D2473" s="1">
        <v>-528.57145000000003</v>
      </c>
      <c r="E2473">
        <v>2456</v>
      </c>
      <c r="F2473">
        <v>1472</v>
      </c>
      <c r="G2473">
        <v>25.16</v>
      </c>
      <c r="H2473" s="1">
        <v>-511.79453999999998</v>
      </c>
      <c r="I2473">
        <v>2456</v>
      </c>
      <c r="J2473">
        <v>1263</v>
      </c>
      <c r="K2473">
        <v>18.71</v>
      </c>
      <c r="L2473" s="1">
        <v>-519.54058999999995</v>
      </c>
      <c r="M2473">
        <f t="shared" si="36"/>
        <v>18.294700000000002</v>
      </c>
    </row>
    <row r="2474" spans="1:13" x14ac:dyDescent="0.2">
      <c r="A2474">
        <v>2457</v>
      </c>
      <c r="B2474">
        <v>1073</v>
      </c>
      <c r="C2474">
        <v>9.91</v>
      </c>
      <c r="D2474" s="1">
        <v>-528.59235999999999</v>
      </c>
      <c r="E2474">
        <v>2457</v>
      </c>
      <c r="F2474">
        <v>1459</v>
      </c>
      <c r="G2474">
        <v>24.5</v>
      </c>
      <c r="H2474" s="1">
        <v>-511.42644000000001</v>
      </c>
      <c r="I2474">
        <v>2457</v>
      </c>
      <c r="J2474">
        <v>1286</v>
      </c>
      <c r="K2474">
        <v>18.510000000000002</v>
      </c>
      <c r="L2474" s="1">
        <v>-520.20937000000004</v>
      </c>
      <c r="M2474">
        <f t="shared" si="36"/>
        <v>18.272100000000002</v>
      </c>
    </row>
    <row r="2475" spans="1:13" x14ac:dyDescent="0.2">
      <c r="A2475">
        <v>2458</v>
      </c>
      <c r="B2475">
        <v>1082</v>
      </c>
      <c r="C2475">
        <v>9.24</v>
      </c>
      <c r="D2475" s="1">
        <v>-528.86671999999999</v>
      </c>
      <c r="E2475">
        <v>2458</v>
      </c>
      <c r="F2475">
        <v>1440</v>
      </c>
      <c r="G2475">
        <v>24.19</v>
      </c>
      <c r="H2475" s="1">
        <v>-510.89906999999999</v>
      </c>
      <c r="I2475">
        <v>2458</v>
      </c>
      <c r="J2475">
        <v>1306</v>
      </c>
      <c r="K2475">
        <v>18.329999999999998</v>
      </c>
      <c r="L2475" s="1">
        <v>-520.75940000000003</v>
      </c>
      <c r="M2475">
        <f t="shared" si="36"/>
        <v>18.242000000000001</v>
      </c>
    </row>
    <row r="2476" spans="1:13" x14ac:dyDescent="0.2">
      <c r="A2476">
        <v>2459</v>
      </c>
      <c r="B2476">
        <v>1089</v>
      </c>
      <c r="C2476">
        <v>8.89</v>
      </c>
      <c r="D2476" s="1">
        <v>-529.08135000000004</v>
      </c>
      <c r="E2476">
        <v>2459</v>
      </c>
      <c r="F2476">
        <v>1418</v>
      </c>
      <c r="G2476">
        <v>24.09</v>
      </c>
      <c r="H2476" s="1">
        <v>-510.28545000000003</v>
      </c>
      <c r="I2476">
        <v>2459</v>
      </c>
      <c r="J2476">
        <v>1321</v>
      </c>
      <c r="K2476">
        <v>18.12</v>
      </c>
      <c r="L2476" s="1">
        <v>-521.18615</v>
      </c>
      <c r="M2476">
        <f t="shared" si="36"/>
        <v>18.203500000000002</v>
      </c>
    </row>
    <row r="2477" spans="1:13" x14ac:dyDescent="0.2">
      <c r="A2477">
        <v>2460</v>
      </c>
      <c r="B2477">
        <v>1084</v>
      </c>
      <c r="C2477">
        <v>9.01</v>
      </c>
      <c r="D2477" s="1">
        <v>-528.93430000000001</v>
      </c>
      <c r="E2477">
        <v>2460</v>
      </c>
      <c r="F2477">
        <v>1393</v>
      </c>
      <c r="G2477">
        <v>24.3</v>
      </c>
      <c r="H2477" s="1">
        <v>-509.58105999999998</v>
      </c>
      <c r="I2477">
        <v>2460</v>
      </c>
      <c r="J2477">
        <v>1330</v>
      </c>
      <c r="K2477">
        <v>18.07</v>
      </c>
      <c r="L2477" s="1">
        <v>-521.43754000000001</v>
      </c>
      <c r="M2477">
        <f t="shared" si="36"/>
        <v>18.159899999999997</v>
      </c>
    </row>
    <row r="2478" spans="1:13" x14ac:dyDescent="0.2">
      <c r="A2478">
        <v>2461</v>
      </c>
      <c r="B2478">
        <v>1071</v>
      </c>
      <c r="C2478">
        <v>9.51</v>
      </c>
      <c r="D2478" s="1">
        <v>-528.53705000000002</v>
      </c>
      <c r="E2478">
        <v>2461</v>
      </c>
      <c r="F2478">
        <v>1371</v>
      </c>
      <c r="G2478">
        <v>24.6</v>
      </c>
      <c r="H2478" s="1">
        <v>-508.97018000000003</v>
      </c>
      <c r="I2478">
        <v>2461</v>
      </c>
      <c r="J2478">
        <v>1328</v>
      </c>
      <c r="K2478">
        <v>18.23</v>
      </c>
      <c r="L2478" s="1">
        <v>-521.38558999999998</v>
      </c>
      <c r="M2478">
        <f t="shared" si="36"/>
        <v>18.116499999999998</v>
      </c>
    </row>
    <row r="2479" spans="1:13" x14ac:dyDescent="0.2">
      <c r="A2479">
        <v>2462</v>
      </c>
      <c r="B2479">
        <v>1061</v>
      </c>
      <c r="C2479">
        <v>10.01</v>
      </c>
      <c r="D2479" s="1">
        <v>-528.25860999999998</v>
      </c>
      <c r="E2479">
        <v>2462</v>
      </c>
      <c r="F2479">
        <v>1364</v>
      </c>
      <c r="G2479">
        <v>24.83</v>
      </c>
      <c r="H2479" s="1">
        <v>-508.76745</v>
      </c>
      <c r="I2479">
        <v>2462</v>
      </c>
      <c r="J2479">
        <v>1311</v>
      </c>
      <c r="K2479">
        <v>18.78</v>
      </c>
      <c r="L2479" s="1">
        <v>-520.90791000000002</v>
      </c>
      <c r="M2479">
        <f t="shared" si="36"/>
        <v>18.080099999999998</v>
      </c>
    </row>
    <row r="2480" spans="1:13" x14ac:dyDescent="0.2">
      <c r="A2480">
        <v>2463</v>
      </c>
      <c r="B2480">
        <v>1058</v>
      </c>
      <c r="C2480">
        <v>10.52</v>
      </c>
      <c r="D2480" s="1">
        <v>-528.18293000000006</v>
      </c>
      <c r="E2480">
        <v>2463</v>
      </c>
      <c r="F2480">
        <v>1377</v>
      </c>
      <c r="G2480">
        <v>24.78</v>
      </c>
      <c r="H2480" s="1">
        <v>-509.12831</v>
      </c>
      <c r="I2480">
        <v>2463</v>
      </c>
      <c r="J2480">
        <v>1281</v>
      </c>
      <c r="K2480">
        <v>19.61</v>
      </c>
      <c r="L2480" s="1">
        <v>-520.07176000000004</v>
      </c>
      <c r="M2480">
        <f t="shared" si="36"/>
        <v>18.055399999999999</v>
      </c>
    </row>
    <row r="2481" spans="1:13" x14ac:dyDescent="0.2">
      <c r="A2481">
        <v>2464</v>
      </c>
      <c r="B2481">
        <v>1059</v>
      </c>
      <c r="C2481">
        <v>10.91</v>
      </c>
      <c r="D2481" s="1">
        <v>-528.21069</v>
      </c>
      <c r="E2481">
        <v>2464</v>
      </c>
      <c r="F2481">
        <v>1405</v>
      </c>
      <c r="G2481">
        <v>24.53</v>
      </c>
      <c r="H2481" s="1">
        <v>-509.92576000000003</v>
      </c>
      <c r="I2481">
        <v>2464</v>
      </c>
      <c r="J2481">
        <v>1251</v>
      </c>
      <c r="K2481">
        <v>20.48</v>
      </c>
      <c r="L2481" s="1">
        <v>-519.19173999999998</v>
      </c>
      <c r="M2481">
        <f t="shared" si="36"/>
        <v>18.0442</v>
      </c>
    </row>
    <row r="2482" spans="1:13" x14ac:dyDescent="0.2">
      <c r="A2482">
        <v>2465</v>
      </c>
      <c r="B2482">
        <v>1063</v>
      </c>
      <c r="C2482">
        <v>11.16</v>
      </c>
      <c r="D2482" s="1">
        <v>-528.32029</v>
      </c>
      <c r="E2482">
        <v>2465</v>
      </c>
      <c r="F2482">
        <v>1441</v>
      </c>
      <c r="G2482">
        <v>24.1</v>
      </c>
      <c r="H2482" s="1">
        <v>-510.93544000000003</v>
      </c>
      <c r="I2482">
        <v>2465</v>
      </c>
      <c r="J2482">
        <v>1232</v>
      </c>
      <c r="K2482">
        <v>21.05</v>
      </c>
      <c r="L2482" s="1">
        <v>-518.67071999999996</v>
      </c>
      <c r="M2482">
        <f t="shared" si="36"/>
        <v>18.044499999999999</v>
      </c>
    </row>
    <row r="2483" spans="1:13" x14ac:dyDescent="0.2">
      <c r="A2483">
        <v>2466</v>
      </c>
      <c r="B2483">
        <v>1067</v>
      </c>
      <c r="C2483">
        <v>11.32</v>
      </c>
      <c r="D2483" s="1">
        <v>-528.42777999999998</v>
      </c>
      <c r="E2483">
        <v>2466</v>
      </c>
      <c r="F2483">
        <v>1480</v>
      </c>
      <c r="G2483">
        <v>23.44</v>
      </c>
      <c r="H2483" s="1">
        <v>-512.02056000000005</v>
      </c>
      <c r="I2483">
        <v>2466</v>
      </c>
      <c r="J2483">
        <v>1234</v>
      </c>
      <c r="K2483">
        <v>21.13</v>
      </c>
      <c r="L2483" s="1">
        <v>-518.72190999999998</v>
      </c>
      <c r="M2483">
        <f t="shared" si="36"/>
        <v>18.051199999999998</v>
      </c>
    </row>
    <row r="2484" spans="1:13" x14ac:dyDescent="0.2">
      <c r="A2484">
        <v>2467</v>
      </c>
      <c r="B2484">
        <v>1067</v>
      </c>
      <c r="C2484">
        <v>11.39</v>
      </c>
      <c r="D2484" s="1">
        <v>-528.41283999999996</v>
      </c>
      <c r="E2484">
        <v>2467</v>
      </c>
      <c r="F2484">
        <v>1517</v>
      </c>
      <c r="G2484">
        <v>22.8</v>
      </c>
      <c r="H2484" s="1">
        <v>-513.06300999999996</v>
      </c>
      <c r="I2484">
        <v>2467</v>
      </c>
      <c r="J2484">
        <v>1247</v>
      </c>
      <c r="K2484">
        <v>20.85</v>
      </c>
      <c r="L2484" s="1">
        <v>-519.12549999999999</v>
      </c>
      <c r="M2484">
        <f t="shared" si="36"/>
        <v>18.061499999999995</v>
      </c>
    </row>
    <row r="2485" spans="1:13" x14ac:dyDescent="0.2">
      <c r="A2485">
        <v>2468</v>
      </c>
      <c r="B2485">
        <v>1065</v>
      </c>
      <c r="C2485">
        <v>11.36</v>
      </c>
      <c r="D2485" s="1">
        <v>-528.34466999999995</v>
      </c>
      <c r="E2485">
        <v>2468</v>
      </c>
      <c r="F2485">
        <v>1541</v>
      </c>
      <c r="G2485">
        <v>22.33</v>
      </c>
      <c r="H2485" s="1">
        <v>-513.74009000000001</v>
      </c>
      <c r="I2485">
        <v>2468</v>
      </c>
      <c r="J2485">
        <v>1258</v>
      </c>
      <c r="K2485">
        <v>20.46</v>
      </c>
      <c r="L2485" s="1">
        <v>-519.46144000000004</v>
      </c>
      <c r="M2485">
        <f t="shared" si="36"/>
        <v>18.074799999999996</v>
      </c>
    </row>
    <row r="2486" spans="1:13" x14ac:dyDescent="0.2">
      <c r="A2486">
        <v>2469</v>
      </c>
      <c r="B2486">
        <v>1061</v>
      </c>
      <c r="C2486">
        <v>11.28</v>
      </c>
      <c r="D2486" s="1">
        <v>-528.26656000000003</v>
      </c>
      <c r="E2486">
        <v>2469</v>
      </c>
      <c r="F2486">
        <v>1534</v>
      </c>
      <c r="G2486">
        <v>22.43</v>
      </c>
      <c r="H2486" s="1">
        <v>-513.54611</v>
      </c>
      <c r="I2486">
        <v>2469</v>
      </c>
      <c r="J2486">
        <v>1256</v>
      </c>
      <c r="K2486">
        <v>20.079999999999998</v>
      </c>
      <c r="L2486" s="1">
        <v>-519.40382</v>
      </c>
      <c r="M2486">
        <f t="shared" ref="M2486:M2549" si="37">AVERAGE(K2387:K2486)</f>
        <v>18.090799999999998</v>
      </c>
    </row>
    <row r="2487" spans="1:13" x14ac:dyDescent="0.2">
      <c r="A2487">
        <v>2470</v>
      </c>
      <c r="B2487">
        <v>1055</v>
      </c>
      <c r="C2487">
        <v>11.19</v>
      </c>
      <c r="D2487" s="1">
        <v>-528.07600000000002</v>
      </c>
      <c r="E2487">
        <v>2470</v>
      </c>
      <c r="F2487">
        <v>1498</v>
      </c>
      <c r="G2487">
        <v>23.01</v>
      </c>
      <c r="H2487" s="1">
        <v>-512.49843999999996</v>
      </c>
      <c r="I2487">
        <v>2470</v>
      </c>
      <c r="J2487">
        <v>1241</v>
      </c>
      <c r="K2487">
        <v>19.78</v>
      </c>
      <c r="L2487" s="1">
        <v>-518.97455000000002</v>
      </c>
      <c r="M2487">
        <f t="shared" si="37"/>
        <v>18.110699999999998</v>
      </c>
    </row>
    <row r="2488" spans="1:13" x14ac:dyDescent="0.2">
      <c r="A2488">
        <v>2471</v>
      </c>
      <c r="B2488">
        <v>1049</v>
      </c>
      <c r="C2488">
        <v>11.05</v>
      </c>
      <c r="D2488" s="1">
        <v>-527.89365999999995</v>
      </c>
      <c r="E2488">
        <v>2471</v>
      </c>
      <c r="F2488">
        <v>1457</v>
      </c>
      <c r="G2488">
        <v>23.64</v>
      </c>
      <c r="H2488" s="1">
        <v>-511.31688000000003</v>
      </c>
      <c r="I2488">
        <v>2471</v>
      </c>
      <c r="J2488">
        <v>1222</v>
      </c>
      <c r="K2488">
        <v>19.489999999999998</v>
      </c>
      <c r="L2488" s="1">
        <v>-518.44285000000002</v>
      </c>
      <c r="M2488">
        <f t="shared" si="37"/>
        <v>18.131999999999998</v>
      </c>
    </row>
    <row r="2489" spans="1:13" x14ac:dyDescent="0.2">
      <c r="A2489">
        <v>2472</v>
      </c>
      <c r="B2489">
        <v>1050</v>
      </c>
      <c r="C2489">
        <v>10.76</v>
      </c>
      <c r="D2489" s="1">
        <v>-527.95191999999997</v>
      </c>
      <c r="E2489">
        <v>2472</v>
      </c>
      <c r="F2489">
        <v>1439</v>
      </c>
      <c r="G2489">
        <v>23.96</v>
      </c>
      <c r="H2489" s="1">
        <v>-510.81383</v>
      </c>
      <c r="I2489">
        <v>2472</v>
      </c>
      <c r="J2489">
        <v>1197</v>
      </c>
      <c r="K2489">
        <v>19.32</v>
      </c>
      <c r="L2489" s="1">
        <v>-517.78562999999997</v>
      </c>
      <c r="M2489">
        <f t="shared" si="37"/>
        <v>18.151599999999995</v>
      </c>
    </row>
    <row r="2490" spans="1:13" x14ac:dyDescent="0.2">
      <c r="A2490">
        <v>2473</v>
      </c>
      <c r="B2490">
        <v>1054</v>
      </c>
      <c r="C2490">
        <v>10.57</v>
      </c>
      <c r="D2490" s="1">
        <v>-528.09122000000002</v>
      </c>
      <c r="E2490">
        <v>2473</v>
      </c>
      <c r="F2490">
        <v>1445</v>
      </c>
      <c r="G2490">
        <v>24.03</v>
      </c>
      <c r="H2490" s="1">
        <v>-511.02075000000002</v>
      </c>
      <c r="I2490">
        <v>2473</v>
      </c>
      <c r="J2490">
        <v>1162</v>
      </c>
      <c r="K2490">
        <v>19.440000000000001</v>
      </c>
      <c r="L2490" s="1">
        <v>-516.77734999999996</v>
      </c>
      <c r="M2490">
        <f t="shared" si="37"/>
        <v>18.168599999999998</v>
      </c>
    </row>
    <row r="2491" spans="1:13" x14ac:dyDescent="0.2">
      <c r="A2491">
        <v>2474</v>
      </c>
      <c r="B2491">
        <v>1047</v>
      </c>
      <c r="C2491">
        <v>10.6</v>
      </c>
      <c r="D2491" s="1">
        <v>-527.90365999999995</v>
      </c>
      <c r="E2491">
        <v>2474</v>
      </c>
      <c r="F2491">
        <v>1456</v>
      </c>
      <c r="G2491">
        <v>24.15</v>
      </c>
      <c r="H2491" s="1">
        <v>-511.33836000000002</v>
      </c>
      <c r="I2491">
        <v>2474</v>
      </c>
      <c r="J2491">
        <v>1133</v>
      </c>
      <c r="K2491">
        <v>19.55</v>
      </c>
      <c r="L2491" s="1">
        <v>-515.90038000000004</v>
      </c>
      <c r="M2491">
        <f t="shared" si="37"/>
        <v>18.181100000000001</v>
      </c>
    </row>
    <row r="2492" spans="1:13" x14ac:dyDescent="0.2">
      <c r="A2492">
        <v>2475</v>
      </c>
      <c r="B2492">
        <v>1027</v>
      </c>
      <c r="C2492">
        <v>10.9</v>
      </c>
      <c r="D2492" s="1">
        <v>-527.30732</v>
      </c>
      <c r="E2492">
        <v>2475</v>
      </c>
      <c r="F2492">
        <v>1459</v>
      </c>
      <c r="G2492">
        <v>24.45</v>
      </c>
      <c r="H2492" s="1">
        <v>-511.41541999999998</v>
      </c>
      <c r="I2492">
        <v>2475</v>
      </c>
      <c r="J2492">
        <v>1144</v>
      </c>
      <c r="K2492">
        <v>19.22</v>
      </c>
      <c r="L2492" s="1">
        <v>-516.20225000000005</v>
      </c>
      <c r="M2492">
        <f t="shared" si="37"/>
        <v>18.185500000000001</v>
      </c>
    </row>
    <row r="2493" spans="1:13" x14ac:dyDescent="0.2">
      <c r="A2493">
        <v>2476</v>
      </c>
      <c r="B2493">
        <v>1009</v>
      </c>
      <c r="C2493">
        <v>11.09</v>
      </c>
      <c r="D2493" s="1">
        <v>-526.77296999999999</v>
      </c>
      <c r="E2493">
        <v>2476</v>
      </c>
      <c r="F2493">
        <v>1457</v>
      </c>
      <c r="G2493">
        <v>24.78</v>
      </c>
      <c r="H2493" s="1">
        <v>-511.33936</v>
      </c>
      <c r="I2493">
        <v>2476</v>
      </c>
      <c r="J2493">
        <v>1191</v>
      </c>
      <c r="K2493">
        <v>18.84</v>
      </c>
      <c r="L2493" s="1">
        <v>-517.57290999999998</v>
      </c>
      <c r="M2493">
        <f t="shared" si="37"/>
        <v>18.181499999999996</v>
      </c>
    </row>
    <row r="2494" spans="1:13" x14ac:dyDescent="0.2">
      <c r="A2494">
        <v>2477</v>
      </c>
      <c r="B2494">
        <v>1011</v>
      </c>
      <c r="C2494">
        <v>10.84</v>
      </c>
      <c r="D2494" s="1">
        <v>-526.83452</v>
      </c>
      <c r="E2494">
        <v>2477</v>
      </c>
      <c r="F2494">
        <v>1460</v>
      </c>
      <c r="G2494">
        <v>24.91</v>
      </c>
      <c r="H2494" s="1">
        <v>-511.4264</v>
      </c>
      <c r="I2494">
        <v>2477</v>
      </c>
      <c r="J2494">
        <v>1239</v>
      </c>
      <c r="K2494">
        <v>18.78</v>
      </c>
      <c r="L2494" s="1">
        <v>-518.96696999999995</v>
      </c>
      <c r="M2494">
        <f t="shared" si="37"/>
        <v>18.172199999999997</v>
      </c>
    </row>
    <row r="2495" spans="1:13" x14ac:dyDescent="0.2">
      <c r="A2495">
        <v>2478</v>
      </c>
      <c r="B2495">
        <v>1041</v>
      </c>
      <c r="C2495">
        <v>10.08</v>
      </c>
      <c r="D2495" s="1">
        <v>-527.68556000000001</v>
      </c>
      <c r="E2495">
        <v>2478</v>
      </c>
      <c r="F2495">
        <v>1476</v>
      </c>
      <c r="G2495">
        <v>24.74</v>
      </c>
      <c r="H2495" s="1">
        <v>-511.87963000000002</v>
      </c>
      <c r="I2495">
        <v>2478</v>
      </c>
      <c r="J2495">
        <v>1265</v>
      </c>
      <c r="K2495">
        <v>19.25</v>
      </c>
      <c r="L2495" s="1">
        <v>-519.68182000000002</v>
      </c>
      <c r="M2495">
        <f t="shared" si="37"/>
        <v>18.162199999999999</v>
      </c>
    </row>
    <row r="2496" spans="1:13" x14ac:dyDescent="0.2">
      <c r="A2496">
        <v>2479</v>
      </c>
      <c r="B2496">
        <v>1079</v>
      </c>
      <c r="C2496">
        <v>9.16</v>
      </c>
      <c r="D2496" s="1">
        <v>-528.78443000000004</v>
      </c>
      <c r="E2496">
        <v>2479</v>
      </c>
      <c r="F2496">
        <v>1498</v>
      </c>
      <c r="G2496">
        <v>24.32</v>
      </c>
      <c r="H2496" s="1">
        <v>-512.50746000000004</v>
      </c>
      <c r="I2496">
        <v>2479</v>
      </c>
      <c r="J2496">
        <v>1265</v>
      </c>
      <c r="K2496">
        <v>20.04</v>
      </c>
      <c r="L2496" s="1">
        <v>-519.65207999999996</v>
      </c>
      <c r="M2496">
        <f t="shared" si="37"/>
        <v>18.156799999999997</v>
      </c>
    </row>
    <row r="2497" spans="1:13" x14ac:dyDescent="0.2">
      <c r="A2497">
        <v>2480</v>
      </c>
      <c r="B2497">
        <v>1106</v>
      </c>
      <c r="C2497">
        <v>8.4600000000000009</v>
      </c>
      <c r="D2497" s="1">
        <v>-529.53242</v>
      </c>
      <c r="E2497">
        <v>2480</v>
      </c>
      <c r="F2497">
        <v>1515</v>
      </c>
      <c r="G2497">
        <v>23.76</v>
      </c>
      <c r="H2497" s="1">
        <v>-512.98569999999995</v>
      </c>
      <c r="I2497">
        <v>2480</v>
      </c>
      <c r="J2497">
        <v>1253</v>
      </c>
      <c r="K2497">
        <v>20.79</v>
      </c>
      <c r="L2497" s="1">
        <v>-519.27842999999996</v>
      </c>
      <c r="M2497">
        <f t="shared" si="37"/>
        <v>18.158699999999996</v>
      </c>
    </row>
    <row r="2498" spans="1:13" x14ac:dyDescent="0.2">
      <c r="A2498">
        <v>2481</v>
      </c>
      <c r="B2498">
        <v>1120</v>
      </c>
      <c r="C2498">
        <v>7.96</v>
      </c>
      <c r="D2498" s="1">
        <v>-529.88921000000005</v>
      </c>
      <c r="E2498">
        <v>2481</v>
      </c>
      <c r="F2498">
        <v>1513</v>
      </c>
      <c r="G2498">
        <v>23.4</v>
      </c>
      <c r="H2498" s="1">
        <v>-512.95555999999999</v>
      </c>
      <c r="I2498">
        <v>2481</v>
      </c>
      <c r="J2498">
        <v>1247</v>
      </c>
      <c r="K2498">
        <v>21.1</v>
      </c>
      <c r="L2498" s="1">
        <v>-519.11090000000002</v>
      </c>
      <c r="M2498">
        <f t="shared" si="37"/>
        <v>18.166599999999995</v>
      </c>
    </row>
    <row r="2499" spans="1:13" x14ac:dyDescent="0.2">
      <c r="A2499">
        <v>2482</v>
      </c>
      <c r="B2499">
        <v>1130</v>
      </c>
      <c r="C2499">
        <v>7.52</v>
      </c>
      <c r="D2499" s="1">
        <v>-530.14909999999998</v>
      </c>
      <c r="E2499">
        <v>2482</v>
      </c>
      <c r="F2499">
        <v>1489</v>
      </c>
      <c r="G2499">
        <v>23.29</v>
      </c>
      <c r="H2499" s="1">
        <v>-512.28137000000004</v>
      </c>
      <c r="I2499">
        <v>2482</v>
      </c>
      <c r="J2499">
        <v>1248</v>
      </c>
      <c r="K2499">
        <v>21.01</v>
      </c>
      <c r="L2499" s="1">
        <v>-519.15449999999998</v>
      </c>
      <c r="M2499">
        <f t="shared" si="37"/>
        <v>18.177799999999994</v>
      </c>
    </row>
    <row r="2500" spans="1:13" x14ac:dyDescent="0.2">
      <c r="A2500">
        <v>2483</v>
      </c>
      <c r="B2500">
        <v>1138</v>
      </c>
      <c r="C2500">
        <v>7.16</v>
      </c>
      <c r="D2500" s="1">
        <v>-530.39517000000001</v>
      </c>
      <c r="E2500">
        <v>2483</v>
      </c>
      <c r="F2500">
        <v>1446</v>
      </c>
      <c r="G2500">
        <v>23.39</v>
      </c>
      <c r="H2500" s="1">
        <v>-511.07727999999997</v>
      </c>
      <c r="I2500">
        <v>2483</v>
      </c>
      <c r="J2500">
        <v>1247</v>
      </c>
      <c r="K2500">
        <v>20.67</v>
      </c>
      <c r="L2500" s="1">
        <v>-519.13942999999995</v>
      </c>
      <c r="M2500">
        <f t="shared" si="37"/>
        <v>18.190099999999994</v>
      </c>
    </row>
    <row r="2501" spans="1:13" x14ac:dyDescent="0.2">
      <c r="A2501">
        <v>2484</v>
      </c>
      <c r="B2501">
        <v>1136</v>
      </c>
      <c r="C2501">
        <v>6.97</v>
      </c>
      <c r="D2501" s="1">
        <v>-530.35706000000005</v>
      </c>
      <c r="E2501">
        <v>2484</v>
      </c>
      <c r="F2501">
        <v>1397</v>
      </c>
      <c r="G2501">
        <v>23.55</v>
      </c>
      <c r="H2501" s="1">
        <v>-509.69074999999998</v>
      </c>
      <c r="I2501">
        <v>2484</v>
      </c>
      <c r="J2501">
        <v>1236</v>
      </c>
      <c r="K2501">
        <v>20.25</v>
      </c>
      <c r="L2501" s="1">
        <v>-518.83542</v>
      </c>
      <c r="M2501">
        <f t="shared" si="37"/>
        <v>18.202299999999994</v>
      </c>
    </row>
    <row r="2502" spans="1:13" x14ac:dyDescent="0.2">
      <c r="A2502">
        <v>2485</v>
      </c>
      <c r="B2502">
        <v>1120</v>
      </c>
      <c r="C2502">
        <v>6.99</v>
      </c>
      <c r="D2502" s="1">
        <v>-529.90202999999997</v>
      </c>
      <c r="E2502">
        <v>2485</v>
      </c>
      <c r="F2502">
        <v>1357</v>
      </c>
      <c r="G2502">
        <v>23.49</v>
      </c>
      <c r="H2502" s="1">
        <v>-508.56733000000003</v>
      </c>
      <c r="I2502">
        <v>2485</v>
      </c>
      <c r="J2502">
        <v>1216</v>
      </c>
      <c r="K2502">
        <v>19.82</v>
      </c>
      <c r="L2502" s="1">
        <v>-518.26981999999998</v>
      </c>
      <c r="M2502">
        <f t="shared" si="37"/>
        <v>18.214299999999994</v>
      </c>
    </row>
    <row r="2503" spans="1:13" x14ac:dyDescent="0.2">
      <c r="A2503">
        <v>2486</v>
      </c>
      <c r="B2503">
        <v>1095</v>
      </c>
      <c r="C2503">
        <v>7.19</v>
      </c>
      <c r="D2503" s="1">
        <v>-529.17638999999997</v>
      </c>
      <c r="E2503">
        <v>2486</v>
      </c>
      <c r="F2503">
        <v>1330</v>
      </c>
      <c r="G2503">
        <v>23.16</v>
      </c>
      <c r="H2503" s="1">
        <v>-507.84368999999998</v>
      </c>
      <c r="I2503">
        <v>2486</v>
      </c>
      <c r="J2503">
        <v>1197</v>
      </c>
      <c r="K2503">
        <v>19.43</v>
      </c>
      <c r="L2503" s="1">
        <v>-517.74247000000003</v>
      </c>
      <c r="M2503">
        <f t="shared" si="37"/>
        <v>18.224599999999995</v>
      </c>
    </row>
    <row r="2504" spans="1:13" x14ac:dyDescent="0.2">
      <c r="A2504">
        <v>2487</v>
      </c>
      <c r="B2504">
        <v>1065</v>
      </c>
      <c r="C2504">
        <v>7.47</v>
      </c>
      <c r="D2504" s="1">
        <v>-528.35440000000006</v>
      </c>
      <c r="E2504">
        <v>2487</v>
      </c>
      <c r="F2504">
        <v>1312</v>
      </c>
      <c r="G2504">
        <v>22.81</v>
      </c>
      <c r="H2504" s="1">
        <v>-507.34696000000002</v>
      </c>
      <c r="I2504">
        <v>2487</v>
      </c>
      <c r="J2504">
        <v>1184</v>
      </c>
      <c r="K2504">
        <v>19</v>
      </c>
      <c r="L2504" s="1">
        <v>-517.36485000000005</v>
      </c>
      <c r="M2504">
        <f t="shared" si="37"/>
        <v>18.230899999999998</v>
      </c>
    </row>
    <row r="2505" spans="1:13" x14ac:dyDescent="0.2">
      <c r="A2505">
        <v>2488</v>
      </c>
      <c r="B2505">
        <v>1038</v>
      </c>
      <c r="C2505">
        <v>7.69</v>
      </c>
      <c r="D2505" s="1">
        <v>-527.57660999999996</v>
      </c>
      <c r="E2505">
        <v>2488</v>
      </c>
      <c r="F2505">
        <v>1297</v>
      </c>
      <c r="G2505">
        <v>22.45</v>
      </c>
      <c r="H2505" s="1">
        <v>-506.91363999999999</v>
      </c>
      <c r="I2505">
        <v>2488</v>
      </c>
      <c r="J2505">
        <v>1179</v>
      </c>
      <c r="K2505">
        <v>18.670000000000002</v>
      </c>
      <c r="L2505" s="1">
        <v>-517.22095999999999</v>
      </c>
      <c r="M2505">
        <f t="shared" si="37"/>
        <v>18.2331</v>
      </c>
    </row>
    <row r="2506" spans="1:13" x14ac:dyDescent="0.2">
      <c r="A2506">
        <v>2489</v>
      </c>
      <c r="B2506">
        <v>1022</v>
      </c>
      <c r="C2506">
        <v>7.67</v>
      </c>
      <c r="D2506" s="1">
        <v>-527.12423000000001</v>
      </c>
      <c r="E2506">
        <v>2489</v>
      </c>
      <c r="F2506">
        <v>1292</v>
      </c>
      <c r="G2506">
        <v>22.13</v>
      </c>
      <c r="H2506" s="1">
        <v>-506.75848000000002</v>
      </c>
      <c r="I2506">
        <v>2489</v>
      </c>
      <c r="J2506">
        <v>1189</v>
      </c>
      <c r="K2506">
        <v>18.29</v>
      </c>
      <c r="L2506" s="1">
        <v>-517.48500000000001</v>
      </c>
      <c r="M2506">
        <f t="shared" si="37"/>
        <v>18.229299999999999</v>
      </c>
    </row>
    <row r="2507" spans="1:13" x14ac:dyDescent="0.2">
      <c r="A2507">
        <v>2490</v>
      </c>
      <c r="B2507">
        <v>1031</v>
      </c>
      <c r="C2507">
        <v>7.2</v>
      </c>
      <c r="D2507" s="1">
        <v>-527.36860999999999</v>
      </c>
      <c r="E2507">
        <v>2490</v>
      </c>
      <c r="F2507">
        <v>1306</v>
      </c>
      <c r="G2507">
        <v>21.75</v>
      </c>
      <c r="H2507" s="1">
        <v>-507.14352000000002</v>
      </c>
      <c r="I2507">
        <v>2490</v>
      </c>
      <c r="J2507">
        <v>1210</v>
      </c>
      <c r="K2507">
        <v>17.989999999999998</v>
      </c>
      <c r="L2507" s="1">
        <v>-518.08860000000004</v>
      </c>
      <c r="M2507">
        <f t="shared" si="37"/>
        <v>18.219899999999999</v>
      </c>
    </row>
    <row r="2508" spans="1:13" x14ac:dyDescent="0.2">
      <c r="A2508">
        <v>2491</v>
      </c>
      <c r="B2508">
        <v>1064</v>
      </c>
      <c r="C2508">
        <v>6.38</v>
      </c>
      <c r="D2508" s="1">
        <v>-528.30214000000001</v>
      </c>
      <c r="E2508">
        <v>2491</v>
      </c>
      <c r="F2508">
        <v>1332</v>
      </c>
      <c r="G2508">
        <v>21.56</v>
      </c>
      <c r="H2508" s="1">
        <v>-507.88927999999999</v>
      </c>
      <c r="I2508">
        <v>2491</v>
      </c>
      <c r="J2508">
        <v>1238</v>
      </c>
      <c r="K2508">
        <v>17.8</v>
      </c>
      <c r="L2508" s="1">
        <v>-518.88079000000005</v>
      </c>
      <c r="M2508">
        <f t="shared" si="37"/>
        <v>18.206399999999995</v>
      </c>
    </row>
    <row r="2509" spans="1:13" x14ac:dyDescent="0.2">
      <c r="A2509">
        <v>2492</v>
      </c>
      <c r="B2509">
        <v>1099</v>
      </c>
      <c r="C2509">
        <v>5.47</v>
      </c>
      <c r="D2509" s="1">
        <v>-529.30552999999998</v>
      </c>
      <c r="E2509">
        <v>2492</v>
      </c>
      <c r="F2509">
        <v>1359</v>
      </c>
      <c r="G2509">
        <v>21.67</v>
      </c>
      <c r="H2509" s="1">
        <v>-508.63103000000001</v>
      </c>
      <c r="I2509">
        <v>2492</v>
      </c>
      <c r="J2509">
        <v>1263</v>
      </c>
      <c r="K2509">
        <v>17.79</v>
      </c>
      <c r="L2509" s="1">
        <v>-519.58154999999999</v>
      </c>
      <c r="M2509">
        <f t="shared" si="37"/>
        <v>18.193499999999997</v>
      </c>
    </row>
    <row r="2510" spans="1:13" x14ac:dyDescent="0.2">
      <c r="A2510">
        <v>2493</v>
      </c>
      <c r="B2510">
        <v>1117</v>
      </c>
      <c r="C2510">
        <v>4.79</v>
      </c>
      <c r="D2510" s="1">
        <v>-529.82101999999998</v>
      </c>
      <c r="E2510">
        <v>2493</v>
      </c>
      <c r="F2510">
        <v>1379</v>
      </c>
      <c r="G2510">
        <v>22.07</v>
      </c>
      <c r="H2510" s="1">
        <v>-509.19677000000001</v>
      </c>
      <c r="I2510">
        <v>2493</v>
      </c>
      <c r="J2510">
        <v>1272</v>
      </c>
      <c r="K2510">
        <v>18.12</v>
      </c>
      <c r="L2510" s="1">
        <v>-519.85907999999995</v>
      </c>
      <c r="M2510">
        <f t="shared" si="37"/>
        <v>18.189699999999995</v>
      </c>
    </row>
    <row r="2511" spans="1:13" x14ac:dyDescent="0.2">
      <c r="A2511">
        <v>2494</v>
      </c>
      <c r="B2511">
        <v>1116</v>
      </c>
      <c r="C2511">
        <v>4.3899999999999997</v>
      </c>
      <c r="D2511" s="1">
        <v>-529.77796999999998</v>
      </c>
      <c r="E2511">
        <v>2494</v>
      </c>
      <c r="F2511">
        <v>1392</v>
      </c>
      <c r="G2511">
        <v>22.65</v>
      </c>
      <c r="H2511" s="1">
        <v>-509.54901000000001</v>
      </c>
      <c r="I2511">
        <v>2494</v>
      </c>
      <c r="J2511">
        <v>1265</v>
      </c>
      <c r="K2511">
        <v>18.68</v>
      </c>
      <c r="L2511" s="1">
        <v>-519.63982999999996</v>
      </c>
      <c r="M2511">
        <f t="shared" si="37"/>
        <v>18.199299999999997</v>
      </c>
    </row>
    <row r="2512" spans="1:13" x14ac:dyDescent="0.2">
      <c r="A2512">
        <v>2495</v>
      </c>
      <c r="B2512">
        <v>1101</v>
      </c>
      <c r="C2512">
        <v>4.21</v>
      </c>
      <c r="D2512" s="1">
        <v>-529.37023999999997</v>
      </c>
      <c r="E2512">
        <v>2495</v>
      </c>
      <c r="F2512">
        <v>1402</v>
      </c>
      <c r="G2512">
        <v>23.12</v>
      </c>
      <c r="H2512" s="1">
        <v>-509.81898000000001</v>
      </c>
      <c r="I2512">
        <v>2495</v>
      </c>
      <c r="J2512">
        <v>1250</v>
      </c>
      <c r="K2512">
        <v>19.22</v>
      </c>
      <c r="L2512" s="1">
        <v>-519.19109000000003</v>
      </c>
      <c r="M2512">
        <f t="shared" si="37"/>
        <v>18.221899999999994</v>
      </c>
    </row>
    <row r="2513" spans="1:13" x14ac:dyDescent="0.2">
      <c r="A2513">
        <v>2496</v>
      </c>
      <c r="B2513">
        <v>1080</v>
      </c>
      <c r="C2513">
        <v>4.28</v>
      </c>
      <c r="D2513" s="1">
        <v>-528.75608</v>
      </c>
      <c r="E2513">
        <v>2496</v>
      </c>
      <c r="F2513">
        <v>1415</v>
      </c>
      <c r="G2513">
        <v>23.36</v>
      </c>
      <c r="H2513" s="1">
        <v>-510.18689000000001</v>
      </c>
      <c r="I2513">
        <v>2496</v>
      </c>
      <c r="J2513">
        <v>1238</v>
      </c>
      <c r="K2513">
        <v>19.579999999999998</v>
      </c>
      <c r="L2513" s="1">
        <v>-518.86320999999998</v>
      </c>
      <c r="M2513">
        <f t="shared" si="37"/>
        <v>18.251499999999993</v>
      </c>
    </row>
    <row r="2514" spans="1:13" x14ac:dyDescent="0.2">
      <c r="A2514">
        <v>2497</v>
      </c>
      <c r="B2514">
        <v>1056</v>
      </c>
      <c r="C2514">
        <v>4.3600000000000003</v>
      </c>
      <c r="D2514" s="1">
        <v>-528.08921999999995</v>
      </c>
      <c r="E2514">
        <v>2497</v>
      </c>
      <c r="F2514">
        <v>1440</v>
      </c>
      <c r="G2514">
        <v>23.24</v>
      </c>
      <c r="H2514" s="1">
        <v>-510.87031000000002</v>
      </c>
      <c r="I2514">
        <v>2497</v>
      </c>
      <c r="J2514">
        <v>1234</v>
      </c>
      <c r="K2514">
        <v>19.72</v>
      </c>
      <c r="L2514" s="1">
        <v>-518.75283000000002</v>
      </c>
      <c r="M2514">
        <f t="shared" si="37"/>
        <v>18.279799999999994</v>
      </c>
    </row>
    <row r="2515" spans="1:13" x14ac:dyDescent="0.2">
      <c r="A2515">
        <v>2498</v>
      </c>
      <c r="B2515">
        <v>1040</v>
      </c>
      <c r="C2515">
        <v>4.47</v>
      </c>
      <c r="D2515" s="1">
        <v>-527.62194</v>
      </c>
      <c r="E2515">
        <v>2498</v>
      </c>
      <c r="F2515">
        <v>1472</v>
      </c>
      <c r="G2515">
        <v>22.82</v>
      </c>
      <c r="H2515" s="1">
        <v>-511.80266</v>
      </c>
      <c r="I2515">
        <v>2498</v>
      </c>
      <c r="J2515">
        <v>1235</v>
      </c>
      <c r="K2515">
        <v>19.760000000000002</v>
      </c>
      <c r="L2515" s="1">
        <v>-518.78948000000003</v>
      </c>
      <c r="M2515">
        <f t="shared" si="37"/>
        <v>18.300499999999996</v>
      </c>
    </row>
    <row r="2516" spans="1:13" x14ac:dyDescent="0.2">
      <c r="A2516">
        <v>2499</v>
      </c>
      <c r="B2516">
        <v>1038</v>
      </c>
      <c r="C2516">
        <v>4.45</v>
      </c>
      <c r="D2516" s="1">
        <v>-527.55547000000001</v>
      </c>
      <c r="E2516">
        <v>2499</v>
      </c>
      <c r="F2516">
        <v>1499</v>
      </c>
      <c r="G2516">
        <v>22.38</v>
      </c>
      <c r="H2516" s="1">
        <v>-512.58164999999997</v>
      </c>
      <c r="I2516">
        <v>2499</v>
      </c>
      <c r="J2516">
        <v>1234</v>
      </c>
      <c r="K2516">
        <v>19.79</v>
      </c>
      <c r="L2516" s="1">
        <v>-518.81191999999999</v>
      </c>
      <c r="M2516">
        <f t="shared" si="37"/>
        <v>18.312299999999997</v>
      </c>
    </row>
    <row r="2517" spans="1:13" x14ac:dyDescent="0.2">
      <c r="A2517">
        <v>2500</v>
      </c>
      <c r="B2517">
        <v>1047</v>
      </c>
      <c r="C2517">
        <v>4.4000000000000004</v>
      </c>
      <c r="D2517" s="1">
        <v>-527.84005000000002</v>
      </c>
      <c r="E2517">
        <v>2500</v>
      </c>
      <c r="F2517">
        <v>1517</v>
      </c>
      <c r="G2517">
        <v>21.85</v>
      </c>
      <c r="H2517" s="1">
        <v>-513.04457000000002</v>
      </c>
      <c r="I2517">
        <v>2500</v>
      </c>
      <c r="J2517">
        <v>1221</v>
      </c>
      <c r="K2517">
        <v>20.100000000000001</v>
      </c>
      <c r="L2517" s="1">
        <v>-518.43733999999995</v>
      </c>
      <c r="M2517">
        <f t="shared" si="37"/>
        <v>18.320499999999996</v>
      </c>
    </row>
    <row r="2518" spans="1:13" x14ac:dyDescent="0.2">
      <c r="A2518">
        <v>2501</v>
      </c>
      <c r="B2518">
        <v>1059</v>
      </c>
      <c r="C2518">
        <v>4.47</v>
      </c>
      <c r="D2518" s="1">
        <v>-528.17412999999999</v>
      </c>
      <c r="E2518">
        <v>2501</v>
      </c>
      <c r="F2518">
        <v>1527</v>
      </c>
      <c r="G2518">
        <v>21.28</v>
      </c>
      <c r="H2518" s="1">
        <v>-513.33762999999999</v>
      </c>
      <c r="I2518">
        <v>2501</v>
      </c>
      <c r="J2518">
        <v>1190</v>
      </c>
      <c r="K2518">
        <v>20.68</v>
      </c>
      <c r="L2518" s="1">
        <v>-517.5376</v>
      </c>
      <c r="M2518">
        <f t="shared" si="37"/>
        <v>18.332499999999996</v>
      </c>
    </row>
    <row r="2519" spans="1:13" x14ac:dyDescent="0.2">
      <c r="A2519">
        <v>2502</v>
      </c>
      <c r="B2519">
        <v>1066</v>
      </c>
      <c r="C2519">
        <v>4.6900000000000004</v>
      </c>
      <c r="D2519" s="1">
        <v>-528.36246000000006</v>
      </c>
      <c r="E2519">
        <v>2502</v>
      </c>
      <c r="F2519">
        <v>1521</v>
      </c>
      <c r="G2519">
        <v>20.94</v>
      </c>
      <c r="H2519" s="1">
        <v>-513.20441000000005</v>
      </c>
      <c r="I2519">
        <v>2502</v>
      </c>
      <c r="J2519">
        <v>1161</v>
      </c>
      <c r="K2519">
        <v>21.18</v>
      </c>
      <c r="L2519" s="1">
        <v>-516.70029999999997</v>
      </c>
      <c r="M2519">
        <f t="shared" si="37"/>
        <v>18.350099999999998</v>
      </c>
    </row>
    <row r="2520" spans="1:13" x14ac:dyDescent="0.2">
      <c r="A2520">
        <v>2503</v>
      </c>
      <c r="B2520">
        <v>1073</v>
      </c>
      <c r="C2520">
        <v>4.92</v>
      </c>
      <c r="D2520" s="1">
        <v>-528.53782000000001</v>
      </c>
      <c r="E2520">
        <v>2503</v>
      </c>
      <c r="F2520">
        <v>1491</v>
      </c>
      <c r="G2520">
        <v>21.03</v>
      </c>
      <c r="H2520" s="1">
        <v>-512.32772</v>
      </c>
      <c r="I2520">
        <v>2503</v>
      </c>
      <c r="J2520">
        <v>1162</v>
      </c>
      <c r="K2520">
        <v>21.14</v>
      </c>
      <c r="L2520" s="1">
        <v>-516.70545000000004</v>
      </c>
      <c r="M2520">
        <f t="shared" si="37"/>
        <v>18.367599999999999</v>
      </c>
    </row>
    <row r="2521" spans="1:13" x14ac:dyDescent="0.2">
      <c r="A2521">
        <v>2504</v>
      </c>
      <c r="B2521">
        <v>1084</v>
      </c>
      <c r="C2521">
        <v>5.01</v>
      </c>
      <c r="D2521" s="1">
        <v>-528.85729000000003</v>
      </c>
      <c r="E2521">
        <v>2504</v>
      </c>
      <c r="F2521">
        <v>1459</v>
      </c>
      <c r="G2521">
        <v>21.03</v>
      </c>
      <c r="H2521" s="1">
        <v>-511.41189000000003</v>
      </c>
      <c r="I2521">
        <v>2504</v>
      </c>
      <c r="J2521">
        <v>1195</v>
      </c>
      <c r="K2521">
        <v>20.55</v>
      </c>
      <c r="L2521" s="1">
        <v>-517.66912000000002</v>
      </c>
      <c r="M2521">
        <f t="shared" si="37"/>
        <v>18.380600000000001</v>
      </c>
    </row>
    <row r="2522" spans="1:13" x14ac:dyDescent="0.2">
      <c r="A2522">
        <v>2505</v>
      </c>
      <c r="B2522">
        <v>1098</v>
      </c>
      <c r="C2522">
        <v>5.09</v>
      </c>
      <c r="D2522" s="1">
        <v>-529.27062000000001</v>
      </c>
      <c r="E2522">
        <v>2505</v>
      </c>
      <c r="F2522">
        <v>1450</v>
      </c>
      <c r="G2522">
        <v>20.76</v>
      </c>
      <c r="H2522" s="1">
        <v>-511.18959000000001</v>
      </c>
      <c r="I2522">
        <v>2505</v>
      </c>
      <c r="J2522">
        <v>1240</v>
      </c>
      <c r="K2522">
        <v>19.809999999999999</v>
      </c>
      <c r="L2522" s="1">
        <v>-518.96397999999999</v>
      </c>
      <c r="M2522">
        <f t="shared" si="37"/>
        <v>18.389999999999997</v>
      </c>
    </row>
    <row r="2523" spans="1:13" x14ac:dyDescent="0.2">
      <c r="A2523">
        <v>2506</v>
      </c>
      <c r="B2523">
        <v>1107</v>
      </c>
      <c r="C2523">
        <v>5.26</v>
      </c>
      <c r="D2523" s="1">
        <v>-529.52804000000003</v>
      </c>
      <c r="E2523">
        <v>2506</v>
      </c>
      <c r="F2523">
        <v>1451</v>
      </c>
      <c r="G2523">
        <v>20.47</v>
      </c>
      <c r="H2523" s="1">
        <v>-511.24164999999999</v>
      </c>
      <c r="I2523">
        <v>2506</v>
      </c>
      <c r="J2523">
        <v>1267</v>
      </c>
      <c r="K2523">
        <v>19.329999999999998</v>
      </c>
      <c r="L2523" s="1">
        <v>-519.73902999999996</v>
      </c>
      <c r="M2523">
        <f t="shared" si="37"/>
        <v>18.398199999999999</v>
      </c>
    </row>
    <row r="2524" spans="1:13" x14ac:dyDescent="0.2">
      <c r="A2524">
        <v>2507</v>
      </c>
      <c r="B2524">
        <v>1099</v>
      </c>
      <c r="C2524">
        <v>5.77</v>
      </c>
      <c r="D2524" s="1">
        <v>-529.31268999999998</v>
      </c>
      <c r="E2524">
        <v>2507</v>
      </c>
      <c r="F2524">
        <v>1445</v>
      </c>
      <c r="G2524">
        <v>20.34</v>
      </c>
      <c r="H2524" s="1">
        <v>-511.06043</v>
      </c>
      <c r="I2524">
        <v>2507</v>
      </c>
      <c r="J2524">
        <v>1262</v>
      </c>
      <c r="K2524">
        <v>19.32</v>
      </c>
      <c r="L2524" s="1">
        <v>-519.5684</v>
      </c>
      <c r="M2524">
        <f t="shared" si="37"/>
        <v>18.407899999999998</v>
      </c>
    </row>
    <row r="2525" spans="1:13" x14ac:dyDescent="0.2">
      <c r="A2525">
        <v>2508</v>
      </c>
      <c r="B2525">
        <v>1074</v>
      </c>
      <c r="C2525">
        <v>6.51</v>
      </c>
      <c r="D2525" s="1">
        <v>-528.59249999999997</v>
      </c>
      <c r="E2525">
        <v>2508</v>
      </c>
      <c r="F2525">
        <v>1432</v>
      </c>
      <c r="G2525">
        <v>20.420000000000002</v>
      </c>
      <c r="H2525" s="1">
        <v>-510.69421999999997</v>
      </c>
      <c r="I2525">
        <v>2508</v>
      </c>
      <c r="J2525">
        <v>1232</v>
      </c>
      <c r="K2525">
        <v>19.510000000000002</v>
      </c>
      <c r="L2525" s="1">
        <v>-518.6943</v>
      </c>
      <c r="M2525">
        <f t="shared" si="37"/>
        <v>18.421599999999998</v>
      </c>
    </row>
    <row r="2526" spans="1:13" x14ac:dyDescent="0.2">
      <c r="A2526">
        <v>2509</v>
      </c>
      <c r="B2526">
        <v>1047</v>
      </c>
      <c r="C2526">
        <v>7.19</v>
      </c>
      <c r="D2526" s="1">
        <v>-527.80929000000003</v>
      </c>
      <c r="E2526">
        <v>2509</v>
      </c>
      <c r="F2526">
        <v>1420</v>
      </c>
      <c r="G2526">
        <v>20.53</v>
      </c>
      <c r="H2526" s="1">
        <v>-510.33859000000001</v>
      </c>
      <c r="I2526">
        <v>2509</v>
      </c>
      <c r="J2526">
        <v>1202</v>
      </c>
      <c r="K2526">
        <v>19.579999999999998</v>
      </c>
      <c r="L2526" s="1">
        <v>-517.81200000000001</v>
      </c>
      <c r="M2526">
        <f t="shared" si="37"/>
        <v>18.439199999999996</v>
      </c>
    </row>
    <row r="2527" spans="1:13" x14ac:dyDescent="0.2">
      <c r="A2527">
        <v>2510</v>
      </c>
      <c r="B2527">
        <v>1041</v>
      </c>
      <c r="C2527">
        <v>7.38</v>
      </c>
      <c r="D2527" s="1">
        <v>-527.61233000000004</v>
      </c>
      <c r="E2527">
        <v>2510</v>
      </c>
      <c r="F2527">
        <v>1411</v>
      </c>
      <c r="G2527">
        <v>20.77</v>
      </c>
      <c r="H2527" s="1">
        <v>-510.08685000000003</v>
      </c>
      <c r="I2527">
        <v>2510</v>
      </c>
      <c r="J2527">
        <v>1190</v>
      </c>
      <c r="K2527">
        <v>19.329999999999998</v>
      </c>
      <c r="L2527" s="1">
        <v>-517.48012000000006</v>
      </c>
      <c r="M2527">
        <f t="shared" si="37"/>
        <v>18.457599999999999</v>
      </c>
    </row>
    <row r="2528" spans="1:13" x14ac:dyDescent="0.2">
      <c r="A2528">
        <v>2511</v>
      </c>
      <c r="B2528">
        <v>1064</v>
      </c>
      <c r="C2528">
        <v>6.98</v>
      </c>
      <c r="D2528" s="1">
        <v>-528.26734999999996</v>
      </c>
      <c r="E2528">
        <v>2511</v>
      </c>
      <c r="F2528">
        <v>1407</v>
      </c>
      <c r="G2528">
        <v>21.13</v>
      </c>
      <c r="H2528" s="1">
        <v>-509.96922000000001</v>
      </c>
      <c r="I2528">
        <v>2511</v>
      </c>
      <c r="J2528">
        <v>1194</v>
      </c>
      <c r="K2528">
        <v>18.82</v>
      </c>
      <c r="L2528" s="1">
        <v>-517.61635999999999</v>
      </c>
      <c r="M2528">
        <f t="shared" si="37"/>
        <v>18.473799999999997</v>
      </c>
    </row>
    <row r="2529" spans="1:13" x14ac:dyDescent="0.2">
      <c r="A2529">
        <v>2512</v>
      </c>
      <c r="B2529">
        <v>1104</v>
      </c>
      <c r="C2529">
        <v>6.22</v>
      </c>
      <c r="D2529" s="1">
        <v>-529.42915000000005</v>
      </c>
      <c r="E2529">
        <v>2512</v>
      </c>
      <c r="F2529">
        <v>1413</v>
      </c>
      <c r="G2529">
        <v>21.48</v>
      </c>
      <c r="H2529" s="1">
        <v>-510.12063999999998</v>
      </c>
      <c r="I2529">
        <v>2512</v>
      </c>
      <c r="J2529">
        <v>1199</v>
      </c>
      <c r="K2529">
        <v>18.34</v>
      </c>
      <c r="L2529" s="1">
        <v>-517.77014999999994</v>
      </c>
      <c r="M2529">
        <f t="shared" si="37"/>
        <v>18.487499999999997</v>
      </c>
    </row>
    <row r="2530" spans="1:13" x14ac:dyDescent="0.2">
      <c r="A2530">
        <v>2513</v>
      </c>
      <c r="B2530">
        <v>1144</v>
      </c>
      <c r="C2530">
        <v>5.48</v>
      </c>
      <c r="D2530" s="1">
        <v>-530.53945999999996</v>
      </c>
      <c r="E2530">
        <v>2513</v>
      </c>
      <c r="F2530">
        <v>1426</v>
      </c>
      <c r="G2530">
        <v>21.83</v>
      </c>
      <c r="H2530" s="1">
        <v>-510.53053999999997</v>
      </c>
      <c r="I2530">
        <v>2513</v>
      </c>
      <c r="J2530">
        <v>1200</v>
      </c>
      <c r="K2530">
        <v>17.989999999999998</v>
      </c>
      <c r="L2530" s="1">
        <v>-517.76736000000005</v>
      </c>
      <c r="M2530">
        <f t="shared" si="37"/>
        <v>18.498899999999995</v>
      </c>
    </row>
    <row r="2531" spans="1:13" x14ac:dyDescent="0.2">
      <c r="A2531">
        <v>2514</v>
      </c>
      <c r="B2531">
        <v>1170</v>
      </c>
      <c r="C2531">
        <v>4.92</v>
      </c>
      <c r="D2531" s="1">
        <v>-531.25922000000003</v>
      </c>
      <c r="E2531">
        <v>2514</v>
      </c>
      <c r="F2531">
        <v>1436</v>
      </c>
      <c r="G2531">
        <v>22.39</v>
      </c>
      <c r="H2531" s="1">
        <v>-510.82943</v>
      </c>
      <c r="I2531">
        <v>2514</v>
      </c>
      <c r="J2531">
        <v>1202</v>
      </c>
      <c r="K2531">
        <v>17.54</v>
      </c>
      <c r="L2531" s="1">
        <v>-517.83316000000002</v>
      </c>
      <c r="M2531">
        <f t="shared" si="37"/>
        <v>18.504999999999995</v>
      </c>
    </row>
    <row r="2532" spans="1:13" x14ac:dyDescent="0.2">
      <c r="A2532">
        <v>2515</v>
      </c>
      <c r="B2532">
        <v>1180</v>
      </c>
      <c r="C2532">
        <v>4.6399999999999997</v>
      </c>
      <c r="D2532" s="1">
        <v>-531.53067999999996</v>
      </c>
      <c r="E2532">
        <v>2515</v>
      </c>
      <c r="F2532">
        <v>1427</v>
      </c>
      <c r="G2532">
        <v>23.28</v>
      </c>
      <c r="H2532" s="1">
        <v>-510.59192000000002</v>
      </c>
      <c r="I2532">
        <v>2515</v>
      </c>
      <c r="J2532">
        <v>1212</v>
      </c>
      <c r="K2532">
        <v>16.98</v>
      </c>
      <c r="L2532" s="1">
        <v>-518.10342000000003</v>
      </c>
      <c r="M2532">
        <f t="shared" si="37"/>
        <v>18.502999999999997</v>
      </c>
    </row>
    <row r="2533" spans="1:13" x14ac:dyDescent="0.2">
      <c r="A2533">
        <v>2516</v>
      </c>
      <c r="B2533">
        <v>1177</v>
      </c>
      <c r="C2533">
        <v>4.62</v>
      </c>
      <c r="D2533" s="1">
        <v>-531.44889000000001</v>
      </c>
      <c r="E2533">
        <v>2516</v>
      </c>
      <c r="F2533">
        <v>1403</v>
      </c>
      <c r="G2533">
        <v>24.4</v>
      </c>
      <c r="H2533" s="1">
        <v>-509.86273999999997</v>
      </c>
      <c r="I2533">
        <v>2516</v>
      </c>
      <c r="J2533">
        <v>1225</v>
      </c>
      <c r="K2533">
        <v>16.46</v>
      </c>
      <c r="L2533" s="1">
        <v>-518.50262999999995</v>
      </c>
      <c r="M2533">
        <f t="shared" si="37"/>
        <v>18.492799999999999</v>
      </c>
    </row>
    <row r="2534" spans="1:13" x14ac:dyDescent="0.2">
      <c r="A2534">
        <v>2517</v>
      </c>
      <c r="B2534">
        <v>1165</v>
      </c>
      <c r="C2534">
        <v>4.7699999999999996</v>
      </c>
      <c r="D2534" s="1">
        <v>-531.11383000000001</v>
      </c>
      <c r="E2534">
        <v>2517</v>
      </c>
      <c r="F2534">
        <v>1384</v>
      </c>
      <c r="G2534">
        <v>25.31</v>
      </c>
      <c r="H2534" s="1">
        <v>-509.31403</v>
      </c>
      <c r="I2534">
        <v>2517</v>
      </c>
      <c r="J2534">
        <v>1236</v>
      </c>
      <c r="K2534">
        <v>16.11</v>
      </c>
      <c r="L2534" s="1">
        <v>-518.80282999999997</v>
      </c>
      <c r="M2534">
        <f t="shared" si="37"/>
        <v>18.476299999999995</v>
      </c>
    </row>
    <row r="2535" spans="1:13" x14ac:dyDescent="0.2">
      <c r="A2535">
        <v>2518</v>
      </c>
      <c r="B2535">
        <v>1149</v>
      </c>
      <c r="C2535">
        <v>4.92</v>
      </c>
      <c r="D2535" s="1">
        <v>-530.64773000000002</v>
      </c>
      <c r="E2535">
        <v>2518</v>
      </c>
      <c r="F2535">
        <v>1387</v>
      </c>
      <c r="G2535">
        <v>25.78</v>
      </c>
      <c r="H2535" s="1">
        <v>-509.38632999999999</v>
      </c>
      <c r="I2535">
        <v>2518</v>
      </c>
      <c r="J2535">
        <v>1234</v>
      </c>
      <c r="K2535">
        <v>16.16</v>
      </c>
      <c r="L2535" s="1">
        <v>-518.75648999999999</v>
      </c>
      <c r="M2535">
        <f t="shared" si="37"/>
        <v>18.459299999999999</v>
      </c>
    </row>
    <row r="2536" spans="1:13" x14ac:dyDescent="0.2">
      <c r="A2536">
        <v>2519</v>
      </c>
      <c r="B2536">
        <v>1136</v>
      </c>
      <c r="C2536">
        <v>4.9400000000000004</v>
      </c>
      <c r="D2536" s="1">
        <v>-530.27971000000002</v>
      </c>
      <c r="E2536">
        <v>2519</v>
      </c>
      <c r="F2536">
        <v>1408</v>
      </c>
      <c r="G2536">
        <v>25.85</v>
      </c>
      <c r="H2536" s="1">
        <v>-510.00337000000002</v>
      </c>
      <c r="I2536">
        <v>2519</v>
      </c>
      <c r="J2536">
        <v>1219</v>
      </c>
      <c r="K2536">
        <v>16.440000000000001</v>
      </c>
      <c r="L2536" s="1">
        <v>-518.31338000000005</v>
      </c>
      <c r="M2536">
        <f t="shared" si="37"/>
        <v>18.444800000000001</v>
      </c>
    </row>
    <row r="2537" spans="1:13" x14ac:dyDescent="0.2">
      <c r="A2537">
        <v>2520</v>
      </c>
      <c r="B2537">
        <v>1130</v>
      </c>
      <c r="C2537">
        <v>4.7699999999999996</v>
      </c>
      <c r="D2537" s="1">
        <v>-530.13588000000004</v>
      </c>
      <c r="E2537">
        <v>2520</v>
      </c>
      <c r="F2537">
        <v>1440</v>
      </c>
      <c r="G2537">
        <v>25.72</v>
      </c>
      <c r="H2537" s="1">
        <v>-510.90275000000003</v>
      </c>
      <c r="I2537">
        <v>2520</v>
      </c>
      <c r="J2537">
        <v>1203</v>
      </c>
      <c r="K2537">
        <v>16.66</v>
      </c>
      <c r="L2537" s="1">
        <v>-517.84229000000005</v>
      </c>
      <c r="M2537">
        <f t="shared" si="37"/>
        <v>18.4345</v>
      </c>
    </row>
    <row r="2538" spans="1:13" x14ac:dyDescent="0.2">
      <c r="A2538">
        <v>2521</v>
      </c>
      <c r="B2538">
        <v>1125</v>
      </c>
      <c r="C2538">
        <v>4.54</v>
      </c>
      <c r="D2538" s="1">
        <v>-530.00874999999996</v>
      </c>
      <c r="E2538">
        <v>2521</v>
      </c>
      <c r="F2538">
        <v>1470</v>
      </c>
      <c r="G2538">
        <v>25.58</v>
      </c>
      <c r="H2538" s="1">
        <v>-511.76202999999998</v>
      </c>
      <c r="I2538">
        <v>2521</v>
      </c>
      <c r="J2538">
        <v>1202</v>
      </c>
      <c r="K2538">
        <v>16.649999999999999</v>
      </c>
      <c r="L2538" s="1">
        <v>-517.80064000000004</v>
      </c>
      <c r="M2538">
        <f t="shared" si="37"/>
        <v>18.427199999999999</v>
      </c>
    </row>
    <row r="2539" spans="1:13" x14ac:dyDescent="0.2">
      <c r="A2539">
        <v>2522</v>
      </c>
      <c r="B2539">
        <v>1111</v>
      </c>
      <c r="C2539">
        <v>4.51</v>
      </c>
      <c r="D2539" s="1">
        <v>-529.61270999999999</v>
      </c>
      <c r="E2539">
        <v>2522</v>
      </c>
      <c r="F2539">
        <v>1483</v>
      </c>
      <c r="G2539">
        <v>25.69</v>
      </c>
      <c r="H2539" s="1">
        <v>-512.13468</v>
      </c>
      <c r="I2539">
        <v>2522</v>
      </c>
      <c r="J2539">
        <v>1215</v>
      </c>
      <c r="K2539">
        <v>16.39</v>
      </c>
      <c r="L2539" s="1">
        <v>-518.17399999999998</v>
      </c>
      <c r="M2539">
        <f t="shared" si="37"/>
        <v>18.421200000000002</v>
      </c>
    </row>
    <row r="2540" spans="1:13" x14ac:dyDescent="0.2">
      <c r="A2540">
        <v>2523</v>
      </c>
      <c r="B2540">
        <v>1086</v>
      </c>
      <c r="C2540">
        <v>4.67</v>
      </c>
      <c r="D2540" s="1">
        <v>-528.89657</v>
      </c>
      <c r="E2540">
        <v>2523</v>
      </c>
      <c r="F2540">
        <v>1486</v>
      </c>
      <c r="G2540">
        <v>25.89</v>
      </c>
      <c r="H2540" s="1">
        <v>-512.15521999999999</v>
      </c>
      <c r="I2540">
        <v>2523</v>
      </c>
      <c r="J2540">
        <v>1231</v>
      </c>
      <c r="K2540">
        <v>16.09</v>
      </c>
      <c r="L2540" s="1">
        <v>-518.65446999999995</v>
      </c>
      <c r="M2540">
        <f t="shared" si="37"/>
        <v>18.417200000000001</v>
      </c>
    </row>
    <row r="2541" spans="1:13" x14ac:dyDescent="0.2">
      <c r="A2541">
        <v>2524</v>
      </c>
      <c r="B2541">
        <v>1057</v>
      </c>
      <c r="C2541">
        <v>4.97</v>
      </c>
      <c r="D2541" s="1">
        <v>-528.09073999999998</v>
      </c>
      <c r="E2541">
        <v>2524</v>
      </c>
      <c r="F2541">
        <v>1500</v>
      </c>
      <c r="G2541">
        <v>25.82</v>
      </c>
      <c r="H2541" s="1">
        <v>-512.56506000000002</v>
      </c>
      <c r="I2541">
        <v>2524</v>
      </c>
      <c r="J2541">
        <v>1243</v>
      </c>
      <c r="K2541">
        <v>15.97</v>
      </c>
      <c r="L2541" s="1">
        <v>-518.97023000000002</v>
      </c>
      <c r="M2541">
        <f t="shared" si="37"/>
        <v>18.418199999999999</v>
      </c>
    </row>
    <row r="2542" spans="1:13" x14ac:dyDescent="0.2">
      <c r="A2542">
        <v>2525</v>
      </c>
      <c r="B2542">
        <v>1037</v>
      </c>
      <c r="C2542">
        <v>5.26</v>
      </c>
      <c r="D2542" s="1">
        <v>-527.50136999999995</v>
      </c>
      <c r="E2542">
        <v>2525</v>
      </c>
      <c r="F2542">
        <v>1518</v>
      </c>
      <c r="G2542">
        <v>25.5</v>
      </c>
      <c r="H2542" s="1">
        <v>-513.10608000000002</v>
      </c>
      <c r="I2542">
        <v>2525</v>
      </c>
      <c r="J2542">
        <v>1245</v>
      </c>
      <c r="K2542">
        <v>16.11</v>
      </c>
      <c r="L2542" s="1">
        <v>-519.03006000000005</v>
      </c>
      <c r="M2542">
        <f t="shared" si="37"/>
        <v>18.426100000000002</v>
      </c>
    </row>
    <row r="2543" spans="1:13" x14ac:dyDescent="0.2">
      <c r="A2543">
        <v>2526</v>
      </c>
      <c r="B2543">
        <v>1032</v>
      </c>
      <c r="C2543">
        <v>5.51</v>
      </c>
      <c r="D2543" s="1">
        <v>-527.36955999999998</v>
      </c>
      <c r="E2543">
        <v>2526</v>
      </c>
      <c r="F2543">
        <v>1513</v>
      </c>
      <c r="G2543">
        <v>25.38</v>
      </c>
      <c r="H2543" s="1">
        <v>-512.98812999999996</v>
      </c>
      <c r="I2543">
        <v>2526</v>
      </c>
      <c r="J2543">
        <v>1240</v>
      </c>
      <c r="K2543">
        <v>16.43</v>
      </c>
      <c r="L2543" s="1">
        <v>-518.88436999999999</v>
      </c>
      <c r="M2543">
        <f t="shared" si="37"/>
        <v>18.439399999999999</v>
      </c>
    </row>
    <row r="2544" spans="1:13" x14ac:dyDescent="0.2">
      <c r="A2544">
        <v>2527</v>
      </c>
      <c r="B2544">
        <v>1038</v>
      </c>
      <c r="C2544">
        <v>5.8</v>
      </c>
      <c r="D2544" s="1">
        <v>-527.54970000000003</v>
      </c>
      <c r="E2544">
        <v>2527</v>
      </c>
      <c r="F2544">
        <v>1478</v>
      </c>
      <c r="G2544">
        <v>25.56</v>
      </c>
      <c r="H2544" s="1">
        <v>-511.97433999999998</v>
      </c>
      <c r="I2544">
        <v>2527</v>
      </c>
      <c r="J2544">
        <v>1234</v>
      </c>
      <c r="K2544">
        <v>16.760000000000002</v>
      </c>
      <c r="L2544" s="1">
        <v>-518.70105999999998</v>
      </c>
      <c r="M2544">
        <f t="shared" si="37"/>
        <v>18.452099999999998</v>
      </c>
    </row>
    <row r="2545" spans="1:13" x14ac:dyDescent="0.2">
      <c r="A2545">
        <v>2528</v>
      </c>
      <c r="B2545">
        <v>1047</v>
      </c>
      <c r="C2545">
        <v>6.19</v>
      </c>
      <c r="D2545" s="1">
        <v>-527.81317999999999</v>
      </c>
      <c r="E2545">
        <v>2528</v>
      </c>
      <c r="F2545">
        <v>1438</v>
      </c>
      <c r="G2545">
        <v>25.48</v>
      </c>
      <c r="H2545" s="1">
        <v>-510.80957999999998</v>
      </c>
      <c r="I2545">
        <v>2528</v>
      </c>
      <c r="J2545">
        <v>1236</v>
      </c>
      <c r="K2545">
        <v>16.88</v>
      </c>
      <c r="L2545" s="1">
        <v>-518.73991999999998</v>
      </c>
      <c r="M2545">
        <f t="shared" si="37"/>
        <v>18.458299999999998</v>
      </c>
    </row>
    <row r="2546" spans="1:13" x14ac:dyDescent="0.2">
      <c r="A2546">
        <v>2529</v>
      </c>
      <c r="B2546">
        <v>1057</v>
      </c>
      <c r="C2546">
        <v>6.66</v>
      </c>
      <c r="D2546" s="1">
        <v>-528.09870000000001</v>
      </c>
      <c r="E2546">
        <v>2529</v>
      </c>
      <c r="F2546">
        <v>1415</v>
      </c>
      <c r="G2546">
        <v>24.95</v>
      </c>
      <c r="H2546" s="1">
        <v>-510.17495000000002</v>
      </c>
      <c r="I2546">
        <v>2529</v>
      </c>
      <c r="J2546">
        <v>1246</v>
      </c>
      <c r="K2546">
        <v>16.670000000000002</v>
      </c>
      <c r="L2546" s="1">
        <v>-519.03871000000004</v>
      </c>
      <c r="M2546">
        <f t="shared" si="37"/>
        <v>18.453599999999998</v>
      </c>
    </row>
    <row r="2547" spans="1:13" x14ac:dyDescent="0.2">
      <c r="A2547">
        <v>2530</v>
      </c>
      <c r="B2547">
        <v>1067</v>
      </c>
      <c r="C2547">
        <v>7.05</v>
      </c>
      <c r="D2547" s="1">
        <v>-528.38223000000005</v>
      </c>
      <c r="E2547">
        <v>2530</v>
      </c>
      <c r="F2547">
        <v>1410</v>
      </c>
      <c r="G2547">
        <v>24.29</v>
      </c>
      <c r="H2547" s="1">
        <v>-510.03548999999998</v>
      </c>
      <c r="I2547">
        <v>2530</v>
      </c>
      <c r="J2547">
        <v>1255</v>
      </c>
      <c r="K2547">
        <v>16.309999999999999</v>
      </c>
      <c r="L2547" s="1">
        <v>-519.31120999999996</v>
      </c>
      <c r="M2547">
        <f t="shared" si="37"/>
        <v>18.438199999999998</v>
      </c>
    </row>
    <row r="2548" spans="1:13" x14ac:dyDescent="0.2">
      <c r="A2548">
        <v>2531</v>
      </c>
      <c r="B2548">
        <v>1073</v>
      </c>
      <c r="C2548">
        <v>7.45</v>
      </c>
      <c r="D2548" s="1">
        <v>-528.55106000000001</v>
      </c>
      <c r="E2548">
        <v>2531</v>
      </c>
      <c r="F2548">
        <v>1413</v>
      </c>
      <c r="G2548">
        <v>23.6</v>
      </c>
      <c r="H2548" s="1">
        <v>-510.13182999999998</v>
      </c>
      <c r="I2548">
        <v>2531</v>
      </c>
      <c r="J2548">
        <v>1258</v>
      </c>
      <c r="K2548">
        <v>15.94</v>
      </c>
      <c r="L2548" s="1">
        <v>-519.39610000000005</v>
      </c>
      <c r="M2548">
        <f t="shared" si="37"/>
        <v>18.414399999999997</v>
      </c>
    </row>
    <row r="2549" spans="1:13" x14ac:dyDescent="0.2">
      <c r="A2549">
        <v>2532</v>
      </c>
      <c r="B2549">
        <v>1078</v>
      </c>
      <c r="C2549">
        <v>7.62</v>
      </c>
      <c r="D2549" s="1">
        <v>-528.67822000000001</v>
      </c>
      <c r="E2549">
        <v>2532</v>
      </c>
      <c r="F2549">
        <v>1414</v>
      </c>
      <c r="G2549">
        <v>23.26</v>
      </c>
      <c r="H2549" s="1">
        <v>-510.14839999999998</v>
      </c>
      <c r="I2549">
        <v>2532</v>
      </c>
      <c r="J2549">
        <v>1254</v>
      </c>
      <c r="K2549">
        <v>15.63</v>
      </c>
      <c r="L2549" s="1">
        <v>-519.29007000000001</v>
      </c>
      <c r="M2549">
        <f t="shared" si="37"/>
        <v>18.386700000000001</v>
      </c>
    </row>
    <row r="2550" spans="1:13" x14ac:dyDescent="0.2">
      <c r="A2550">
        <v>2533</v>
      </c>
      <c r="B2550">
        <v>1085</v>
      </c>
      <c r="C2550">
        <v>7.55</v>
      </c>
      <c r="D2550" s="1">
        <v>-528.88099999999997</v>
      </c>
      <c r="E2550">
        <v>2533</v>
      </c>
      <c r="F2550">
        <v>1411</v>
      </c>
      <c r="G2550">
        <v>23.22</v>
      </c>
      <c r="H2550" s="1">
        <v>-510.04223999999999</v>
      </c>
      <c r="I2550">
        <v>2533</v>
      </c>
      <c r="J2550">
        <v>1241</v>
      </c>
      <c r="K2550">
        <v>15.46</v>
      </c>
      <c r="L2550" s="1">
        <v>-518.91321000000005</v>
      </c>
      <c r="M2550">
        <f t="shared" ref="M2550:M2613" si="38">AVERAGE(K2451:K2550)</f>
        <v>18.361499999999999</v>
      </c>
    </row>
    <row r="2551" spans="1:13" x14ac:dyDescent="0.2">
      <c r="A2551">
        <v>2534</v>
      </c>
      <c r="B2551">
        <v>1090</v>
      </c>
      <c r="C2551">
        <v>7.48</v>
      </c>
      <c r="D2551" s="1">
        <v>-529.02917000000002</v>
      </c>
      <c r="E2551">
        <v>2534</v>
      </c>
      <c r="F2551">
        <v>1419</v>
      </c>
      <c r="G2551">
        <v>23.28</v>
      </c>
      <c r="H2551" s="1">
        <v>-510.24250000000001</v>
      </c>
      <c r="I2551">
        <v>2534</v>
      </c>
      <c r="J2551">
        <v>1226</v>
      </c>
      <c r="K2551">
        <v>15.43</v>
      </c>
      <c r="L2551" s="1">
        <v>-518.46676000000002</v>
      </c>
      <c r="M2551">
        <f t="shared" si="38"/>
        <v>18.3428</v>
      </c>
    </row>
    <row r="2552" spans="1:13" x14ac:dyDescent="0.2">
      <c r="A2552">
        <v>2535</v>
      </c>
      <c r="B2552">
        <v>1088</v>
      </c>
      <c r="C2552">
        <v>7.57</v>
      </c>
      <c r="D2552" s="1">
        <v>-528.97369000000003</v>
      </c>
      <c r="E2552">
        <v>2535</v>
      </c>
      <c r="F2552">
        <v>1442</v>
      </c>
      <c r="G2552">
        <v>23.25</v>
      </c>
      <c r="H2552" s="1">
        <v>-510.92766</v>
      </c>
      <c r="I2552">
        <v>2535</v>
      </c>
      <c r="J2552">
        <v>1228</v>
      </c>
      <c r="K2552">
        <v>15.2</v>
      </c>
      <c r="L2552" s="1">
        <v>-518.51823000000002</v>
      </c>
      <c r="M2552">
        <f t="shared" si="38"/>
        <v>18.3294</v>
      </c>
    </row>
    <row r="2553" spans="1:13" x14ac:dyDescent="0.2">
      <c r="A2553">
        <v>2536</v>
      </c>
      <c r="B2553">
        <v>1077</v>
      </c>
      <c r="C2553">
        <v>7.85</v>
      </c>
      <c r="D2553" s="1">
        <v>-528.67255999999998</v>
      </c>
      <c r="E2553">
        <v>2536</v>
      </c>
      <c r="F2553">
        <v>1464</v>
      </c>
      <c r="G2553">
        <v>23.32</v>
      </c>
      <c r="H2553" s="1">
        <v>-511.57380000000001</v>
      </c>
      <c r="I2553">
        <v>2536</v>
      </c>
      <c r="J2553">
        <v>1240</v>
      </c>
      <c r="K2553">
        <v>14.99</v>
      </c>
      <c r="L2553" s="1">
        <v>-518.91057999999998</v>
      </c>
      <c r="M2553">
        <f t="shared" si="38"/>
        <v>18.319900000000001</v>
      </c>
    </row>
    <row r="2554" spans="1:13" x14ac:dyDescent="0.2">
      <c r="A2554">
        <v>2537</v>
      </c>
      <c r="B2554">
        <v>1055</v>
      </c>
      <c r="C2554">
        <v>8.39</v>
      </c>
      <c r="D2554" s="1">
        <v>-528.07366999999999</v>
      </c>
      <c r="E2554">
        <v>2537</v>
      </c>
      <c r="F2554">
        <v>1468</v>
      </c>
      <c r="G2554">
        <v>23.56</v>
      </c>
      <c r="H2554" s="1">
        <v>-511.64774</v>
      </c>
      <c r="I2554">
        <v>2537</v>
      </c>
      <c r="J2554">
        <v>1243</v>
      </c>
      <c r="K2554">
        <v>15.06</v>
      </c>
      <c r="L2554" s="1">
        <v>-518.98692000000005</v>
      </c>
      <c r="M2554">
        <f t="shared" si="38"/>
        <v>18.3154</v>
      </c>
    </row>
    <row r="2555" spans="1:13" x14ac:dyDescent="0.2">
      <c r="A2555">
        <v>2538</v>
      </c>
      <c r="B2555">
        <v>1030</v>
      </c>
      <c r="C2555">
        <v>9.09</v>
      </c>
      <c r="D2555" s="1">
        <v>-527.33801000000005</v>
      </c>
      <c r="E2555">
        <v>2538</v>
      </c>
      <c r="F2555">
        <v>1459</v>
      </c>
      <c r="G2555">
        <v>23.86</v>
      </c>
      <c r="H2555" s="1">
        <v>-511.36813000000001</v>
      </c>
      <c r="I2555">
        <v>2538</v>
      </c>
      <c r="J2555">
        <v>1229</v>
      </c>
      <c r="K2555">
        <v>15.42</v>
      </c>
      <c r="L2555" s="1">
        <v>-518.57078999999999</v>
      </c>
      <c r="M2555">
        <f t="shared" si="38"/>
        <v>18.318300000000001</v>
      </c>
    </row>
    <row r="2556" spans="1:13" x14ac:dyDescent="0.2">
      <c r="A2556">
        <v>2539</v>
      </c>
      <c r="B2556">
        <v>1016</v>
      </c>
      <c r="C2556">
        <v>9.5299999999999994</v>
      </c>
      <c r="D2556" s="1">
        <v>-526.92498000000001</v>
      </c>
      <c r="E2556">
        <v>2539</v>
      </c>
      <c r="F2556">
        <v>1457</v>
      </c>
      <c r="G2556">
        <v>23.86</v>
      </c>
      <c r="H2556" s="1">
        <v>-511.30680000000001</v>
      </c>
      <c r="I2556">
        <v>2539</v>
      </c>
      <c r="J2556">
        <v>1211</v>
      </c>
      <c r="K2556">
        <v>15.96</v>
      </c>
      <c r="L2556" s="1">
        <v>-518.04340000000002</v>
      </c>
      <c r="M2556">
        <f t="shared" si="38"/>
        <v>18.329900000000002</v>
      </c>
    </row>
    <row r="2557" spans="1:13" x14ac:dyDescent="0.2">
      <c r="A2557">
        <v>2540</v>
      </c>
      <c r="B2557">
        <v>1020</v>
      </c>
      <c r="C2557">
        <v>9.64</v>
      </c>
      <c r="D2557" s="1">
        <v>-527.05966999999998</v>
      </c>
      <c r="E2557">
        <v>2540</v>
      </c>
      <c r="F2557">
        <v>1460</v>
      </c>
      <c r="G2557">
        <v>23.92</v>
      </c>
      <c r="H2557" s="1">
        <v>-511.43991999999997</v>
      </c>
      <c r="I2557">
        <v>2540</v>
      </c>
      <c r="J2557">
        <v>1206</v>
      </c>
      <c r="K2557">
        <v>16.38</v>
      </c>
      <c r="L2557" s="1">
        <v>-517.90971999999999</v>
      </c>
      <c r="M2557">
        <f t="shared" si="38"/>
        <v>18.347600000000003</v>
      </c>
    </row>
    <row r="2558" spans="1:13" x14ac:dyDescent="0.2">
      <c r="A2558">
        <v>2541</v>
      </c>
      <c r="B2558">
        <v>1039</v>
      </c>
      <c r="C2558">
        <v>9.49</v>
      </c>
      <c r="D2558" s="1">
        <v>-527.61333999999999</v>
      </c>
      <c r="E2558">
        <v>2541</v>
      </c>
      <c r="F2558">
        <v>1457</v>
      </c>
      <c r="G2558">
        <v>24.14</v>
      </c>
      <c r="H2558" s="1">
        <v>-511.33458000000002</v>
      </c>
      <c r="I2558">
        <v>2541</v>
      </c>
      <c r="J2558">
        <v>1219</v>
      </c>
      <c r="K2558">
        <v>16.77</v>
      </c>
      <c r="L2558" s="1">
        <v>-518.27197000000001</v>
      </c>
      <c r="M2558">
        <f t="shared" si="38"/>
        <v>18.365400000000001</v>
      </c>
    </row>
    <row r="2559" spans="1:13" x14ac:dyDescent="0.2">
      <c r="A2559">
        <v>2542</v>
      </c>
      <c r="B2559">
        <v>1063</v>
      </c>
      <c r="C2559">
        <v>9.14</v>
      </c>
      <c r="D2559" s="1">
        <v>-528.30718999999999</v>
      </c>
      <c r="E2559">
        <v>2542</v>
      </c>
      <c r="F2559">
        <v>1448</v>
      </c>
      <c r="G2559">
        <v>24.48</v>
      </c>
      <c r="H2559" s="1">
        <v>-511.07225</v>
      </c>
      <c r="I2559">
        <v>2542</v>
      </c>
      <c r="J2559">
        <v>1232</v>
      </c>
      <c r="K2559">
        <v>17.23</v>
      </c>
      <c r="L2559" s="1">
        <v>-518.67935</v>
      </c>
      <c r="M2559">
        <f t="shared" si="38"/>
        <v>18.380400000000002</v>
      </c>
    </row>
    <row r="2560" spans="1:13" x14ac:dyDescent="0.2">
      <c r="A2560">
        <v>2543</v>
      </c>
      <c r="B2560">
        <v>1082</v>
      </c>
      <c r="C2560">
        <v>8.7899999999999991</v>
      </c>
      <c r="D2560" s="1">
        <v>-528.82929000000001</v>
      </c>
      <c r="E2560">
        <v>2543</v>
      </c>
      <c r="F2560">
        <v>1450</v>
      </c>
      <c r="G2560">
        <v>24.71</v>
      </c>
      <c r="H2560" s="1">
        <v>-511.14001000000002</v>
      </c>
      <c r="I2560">
        <v>2543</v>
      </c>
      <c r="J2560">
        <v>1233</v>
      </c>
      <c r="K2560">
        <v>17.88</v>
      </c>
      <c r="L2560" s="1">
        <v>-518.67541000000006</v>
      </c>
      <c r="M2560">
        <f t="shared" si="38"/>
        <v>18.394100000000002</v>
      </c>
    </row>
    <row r="2561" spans="1:13" x14ac:dyDescent="0.2">
      <c r="A2561">
        <v>2544</v>
      </c>
      <c r="B2561">
        <v>1094</v>
      </c>
      <c r="C2561">
        <v>8.4499999999999993</v>
      </c>
      <c r="D2561" s="1">
        <v>-529.15281000000004</v>
      </c>
      <c r="E2561">
        <v>2544</v>
      </c>
      <c r="F2561">
        <v>1457</v>
      </c>
      <c r="G2561">
        <v>24.81</v>
      </c>
      <c r="H2561" s="1">
        <v>-511.35908999999998</v>
      </c>
      <c r="I2561">
        <v>2544</v>
      </c>
      <c r="J2561">
        <v>1229</v>
      </c>
      <c r="K2561">
        <v>18.43</v>
      </c>
      <c r="L2561" s="1">
        <v>-518.54294000000004</v>
      </c>
      <c r="M2561">
        <f t="shared" si="38"/>
        <v>18.406200000000005</v>
      </c>
    </row>
    <row r="2562" spans="1:13" x14ac:dyDescent="0.2">
      <c r="A2562">
        <v>2545</v>
      </c>
      <c r="B2562">
        <v>1108</v>
      </c>
      <c r="C2562">
        <v>7.99</v>
      </c>
      <c r="D2562" s="1">
        <v>-529.51556000000005</v>
      </c>
      <c r="E2562">
        <v>2545</v>
      </c>
      <c r="F2562">
        <v>1455</v>
      </c>
      <c r="G2562">
        <v>25.07</v>
      </c>
      <c r="H2562" s="1">
        <v>-511.30119999999999</v>
      </c>
      <c r="I2562">
        <v>2545</v>
      </c>
      <c r="J2562">
        <v>1233</v>
      </c>
      <c r="K2562">
        <v>18.72</v>
      </c>
      <c r="L2562" s="1">
        <v>-518.68373999999994</v>
      </c>
      <c r="M2562">
        <f t="shared" si="38"/>
        <v>18.416000000000007</v>
      </c>
    </row>
    <row r="2563" spans="1:13" x14ac:dyDescent="0.2">
      <c r="A2563">
        <v>2546</v>
      </c>
      <c r="B2563">
        <v>1125</v>
      </c>
      <c r="C2563">
        <v>7.49</v>
      </c>
      <c r="D2563" s="1">
        <v>-530.00345000000004</v>
      </c>
      <c r="E2563">
        <v>2546</v>
      </c>
      <c r="F2563">
        <v>1449</v>
      </c>
      <c r="G2563">
        <v>25.31</v>
      </c>
      <c r="H2563" s="1">
        <v>-511.08972999999997</v>
      </c>
      <c r="I2563">
        <v>2546</v>
      </c>
      <c r="J2563">
        <v>1233</v>
      </c>
      <c r="K2563">
        <v>18.989999999999998</v>
      </c>
      <c r="L2563" s="1">
        <v>-518.69276000000002</v>
      </c>
      <c r="M2563">
        <f t="shared" si="38"/>
        <v>18.424800000000005</v>
      </c>
    </row>
    <row r="2564" spans="1:13" x14ac:dyDescent="0.2">
      <c r="A2564">
        <v>2547</v>
      </c>
      <c r="B2564">
        <v>1136</v>
      </c>
      <c r="C2564">
        <v>7.18</v>
      </c>
      <c r="D2564" s="1">
        <v>-530.33015999999998</v>
      </c>
      <c r="E2564">
        <v>2547</v>
      </c>
      <c r="F2564">
        <v>1449</v>
      </c>
      <c r="G2564">
        <v>25.46</v>
      </c>
      <c r="H2564" s="1">
        <v>-511.09023000000002</v>
      </c>
      <c r="I2564">
        <v>2547</v>
      </c>
      <c r="J2564">
        <v>1212</v>
      </c>
      <c r="K2564">
        <v>19.53</v>
      </c>
      <c r="L2564" s="1">
        <v>-518.10586999999998</v>
      </c>
      <c r="M2564">
        <f t="shared" si="38"/>
        <v>18.435000000000006</v>
      </c>
    </row>
    <row r="2565" spans="1:13" x14ac:dyDescent="0.2">
      <c r="A2565">
        <v>2548</v>
      </c>
      <c r="B2565">
        <v>1135</v>
      </c>
      <c r="C2565">
        <v>7.25</v>
      </c>
      <c r="D2565" s="1">
        <v>-530.28035</v>
      </c>
      <c r="E2565">
        <v>2548</v>
      </c>
      <c r="F2565">
        <v>1457</v>
      </c>
      <c r="G2565">
        <v>25.53</v>
      </c>
      <c r="H2565" s="1">
        <v>-511.33161999999999</v>
      </c>
      <c r="I2565">
        <v>2548</v>
      </c>
      <c r="J2565">
        <v>1178</v>
      </c>
      <c r="K2565">
        <v>20.100000000000001</v>
      </c>
      <c r="L2565" s="1">
        <v>-517.11747000000003</v>
      </c>
      <c r="M2565">
        <f t="shared" si="38"/>
        <v>18.446100000000005</v>
      </c>
    </row>
    <row r="2566" spans="1:13" x14ac:dyDescent="0.2">
      <c r="A2566">
        <v>2549</v>
      </c>
      <c r="B2566">
        <v>1124</v>
      </c>
      <c r="C2566">
        <v>7.49</v>
      </c>
      <c r="D2566" s="1">
        <v>-529.95899999999995</v>
      </c>
      <c r="E2566">
        <v>2549</v>
      </c>
      <c r="F2566">
        <v>1459</v>
      </c>
      <c r="G2566">
        <v>25.71</v>
      </c>
      <c r="H2566" s="1">
        <v>-511.43033000000003</v>
      </c>
      <c r="I2566">
        <v>2549</v>
      </c>
      <c r="J2566">
        <v>1154</v>
      </c>
      <c r="K2566">
        <v>20.350000000000001</v>
      </c>
      <c r="L2566" s="1">
        <v>-516.39988000000005</v>
      </c>
      <c r="M2566">
        <f t="shared" si="38"/>
        <v>18.456700000000001</v>
      </c>
    </row>
    <row r="2567" spans="1:13" x14ac:dyDescent="0.2">
      <c r="A2567">
        <v>2550</v>
      </c>
      <c r="B2567">
        <v>1118</v>
      </c>
      <c r="C2567">
        <v>7.91</v>
      </c>
      <c r="D2567" s="1">
        <v>-529.76463999999999</v>
      </c>
      <c r="E2567">
        <v>2550</v>
      </c>
      <c r="F2567">
        <v>1446</v>
      </c>
      <c r="G2567">
        <v>26.06</v>
      </c>
      <c r="H2567" s="1">
        <v>-511.05632000000003</v>
      </c>
      <c r="I2567">
        <v>2550</v>
      </c>
      <c r="J2567">
        <v>1157</v>
      </c>
      <c r="K2567">
        <v>20.03</v>
      </c>
      <c r="L2567" s="1">
        <v>-516.49476000000004</v>
      </c>
      <c r="M2567">
        <f t="shared" si="38"/>
        <v>18.4648</v>
      </c>
    </row>
    <row r="2568" spans="1:13" x14ac:dyDescent="0.2">
      <c r="A2568">
        <v>2551</v>
      </c>
      <c r="B2568">
        <v>1126</v>
      </c>
      <c r="C2568">
        <v>8.17</v>
      </c>
      <c r="D2568" s="1">
        <v>-529.98888999999997</v>
      </c>
      <c r="E2568">
        <v>2551</v>
      </c>
      <c r="F2568">
        <v>1419</v>
      </c>
      <c r="G2568">
        <v>26.33</v>
      </c>
      <c r="H2568" s="1">
        <v>-510.29187999999999</v>
      </c>
      <c r="I2568">
        <v>2551</v>
      </c>
      <c r="J2568">
        <v>1181</v>
      </c>
      <c r="K2568">
        <v>19.39</v>
      </c>
      <c r="L2568" s="1">
        <v>-517.20902000000001</v>
      </c>
      <c r="M2568">
        <f t="shared" si="38"/>
        <v>18.4693</v>
      </c>
    </row>
    <row r="2569" spans="1:13" x14ac:dyDescent="0.2">
      <c r="A2569">
        <v>2552</v>
      </c>
      <c r="B2569">
        <v>1144</v>
      </c>
      <c r="C2569">
        <v>8.49</v>
      </c>
      <c r="D2569" s="1">
        <v>-530.51585999999998</v>
      </c>
      <c r="E2569">
        <v>2552</v>
      </c>
      <c r="F2569">
        <v>1393</v>
      </c>
      <c r="G2569">
        <v>26.27</v>
      </c>
      <c r="H2569" s="1">
        <v>-509.53850999999997</v>
      </c>
      <c r="I2569">
        <v>2552</v>
      </c>
      <c r="J2569">
        <v>1211</v>
      </c>
      <c r="K2569">
        <v>18.64</v>
      </c>
      <c r="L2569" s="1">
        <v>-518.02908000000002</v>
      </c>
      <c r="M2569">
        <f t="shared" si="38"/>
        <v>18.470000000000002</v>
      </c>
    </row>
    <row r="2570" spans="1:13" x14ac:dyDescent="0.2">
      <c r="A2570">
        <v>2553</v>
      </c>
      <c r="B2570">
        <v>1164</v>
      </c>
      <c r="C2570">
        <v>8.92</v>
      </c>
      <c r="D2570" s="1">
        <v>-531.09623999999997</v>
      </c>
      <c r="E2570">
        <v>2553</v>
      </c>
      <c r="F2570">
        <v>1389</v>
      </c>
      <c r="G2570">
        <v>25.7</v>
      </c>
      <c r="H2570" s="1">
        <v>-509.40989999999999</v>
      </c>
      <c r="I2570">
        <v>2553</v>
      </c>
      <c r="J2570">
        <v>1236</v>
      </c>
      <c r="K2570">
        <v>17.98</v>
      </c>
      <c r="L2570" s="1">
        <v>-518.73474999999996</v>
      </c>
      <c r="M2570">
        <f t="shared" si="38"/>
        <v>18.465900000000005</v>
      </c>
    </row>
    <row r="2571" spans="1:13" x14ac:dyDescent="0.2">
      <c r="A2571">
        <v>2554</v>
      </c>
      <c r="B2571">
        <v>1170</v>
      </c>
      <c r="C2571">
        <v>9.77</v>
      </c>
      <c r="D2571" s="1">
        <v>-531.28376000000003</v>
      </c>
      <c r="E2571">
        <v>2554</v>
      </c>
      <c r="F2571">
        <v>1406</v>
      </c>
      <c r="G2571">
        <v>24.81</v>
      </c>
      <c r="H2571" s="1">
        <v>-509.95623000000001</v>
      </c>
      <c r="I2571">
        <v>2554</v>
      </c>
      <c r="J2571">
        <v>1254</v>
      </c>
      <c r="K2571">
        <v>17.55</v>
      </c>
      <c r="L2571" s="1">
        <v>-519.25107000000003</v>
      </c>
      <c r="M2571">
        <f t="shared" si="38"/>
        <v>18.456600000000002</v>
      </c>
    </row>
    <row r="2572" spans="1:13" x14ac:dyDescent="0.2">
      <c r="A2572">
        <v>2555</v>
      </c>
      <c r="B2572">
        <v>1152</v>
      </c>
      <c r="C2572">
        <v>10.95</v>
      </c>
      <c r="D2572" s="1">
        <v>-530.76121999999998</v>
      </c>
      <c r="E2572">
        <v>2555</v>
      </c>
      <c r="F2572">
        <v>1423</v>
      </c>
      <c r="G2572">
        <v>24.18</v>
      </c>
      <c r="H2572" s="1">
        <v>-510.43164999999999</v>
      </c>
      <c r="I2572">
        <v>2555</v>
      </c>
      <c r="J2572">
        <v>1265</v>
      </c>
      <c r="K2572">
        <v>17.350000000000001</v>
      </c>
      <c r="L2572" s="1">
        <v>-519.54093999999998</v>
      </c>
      <c r="M2572">
        <f t="shared" si="38"/>
        <v>18.443000000000005</v>
      </c>
    </row>
    <row r="2573" spans="1:13" x14ac:dyDescent="0.2">
      <c r="A2573">
        <v>2556</v>
      </c>
      <c r="B2573">
        <v>1118</v>
      </c>
      <c r="C2573">
        <v>12.29</v>
      </c>
      <c r="D2573" s="1">
        <v>-529.80280000000005</v>
      </c>
      <c r="E2573">
        <v>2556</v>
      </c>
      <c r="F2573">
        <v>1428</v>
      </c>
      <c r="G2573">
        <v>23.95</v>
      </c>
      <c r="H2573" s="1">
        <v>-510.54962999999998</v>
      </c>
      <c r="I2573">
        <v>2556</v>
      </c>
      <c r="J2573">
        <v>1270</v>
      </c>
      <c r="K2573">
        <v>17.37</v>
      </c>
      <c r="L2573" s="1">
        <v>-519.65791999999999</v>
      </c>
      <c r="M2573">
        <f t="shared" si="38"/>
        <v>18.429600000000004</v>
      </c>
    </row>
    <row r="2574" spans="1:13" x14ac:dyDescent="0.2">
      <c r="A2574">
        <v>2557</v>
      </c>
      <c r="B2574">
        <v>1087</v>
      </c>
      <c r="C2574">
        <v>13.33</v>
      </c>
      <c r="D2574" s="1">
        <v>-528.89766999999995</v>
      </c>
      <c r="E2574">
        <v>2557</v>
      </c>
      <c r="F2574">
        <v>1433</v>
      </c>
      <c r="G2574">
        <v>24.02</v>
      </c>
      <c r="H2574" s="1">
        <v>-510.67426</v>
      </c>
      <c r="I2574">
        <v>2557</v>
      </c>
      <c r="J2574">
        <v>1278</v>
      </c>
      <c r="K2574">
        <v>17.440000000000001</v>
      </c>
      <c r="L2574" s="1">
        <v>-519.88725999999997</v>
      </c>
      <c r="M2574">
        <f t="shared" si="38"/>
        <v>18.418900000000004</v>
      </c>
    </row>
    <row r="2575" spans="1:13" x14ac:dyDescent="0.2">
      <c r="A2575">
        <v>2558</v>
      </c>
      <c r="B2575">
        <v>1069</v>
      </c>
      <c r="C2575">
        <v>13.8</v>
      </c>
      <c r="D2575" s="1">
        <v>-528.40746999999999</v>
      </c>
      <c r="E2575">
        <v>2558</v>
      </c>
      <c r="F2575">
        <v>1444</v>
      </c>
      <c r="G2575">
        <v>24.21</v>
      </c>
      <c r="H2575" s="1">
        <v>-510.99948000000001</v>
      </c>
      <c r="I2575">
        <v>2558</v>
      </c>
      <c r="J2575">
        <v>1296</v>
      </c>
      <c r="K2575">
        <v>17.46</v>
      </c>
      <c r="L2575" s="1">
        <v>-520.39545999999996</v>
      </c>
      <c r="M2575">
        <f t="shared" si="38"/>
        <v>18.410200000000007</v>
      </c>
    </row>
    <row r="2576" spans="1:13" x14ac:dyDescent="0.2">
      <c r="A2576">
        <v>2559</v>
      </c>
      <c r="B2576">
        <v>1072</v>
      </c>
      <c r="C2576">
        <v>13.59</v>
      </c>
      <c r="D2576" s="1">
        <v>-528.48955000000001</v>
      </c>
      <c r="E2576">
        <v>2559</v>
      </c>
      <c r="F2576">
        <v>1455</v>
      </c>
      <c r="G2576">
        <v>24.52</v>
      </c>
      <c r="H2576" s="1">
        <v>-511.33159000000001</v>
      </c>
      <c r="I2576">
        <v>2559</v>
      </c>
      <c r="J2576">
        <v>1317</v>
      </c>
      <c r="K2576">
        <v>17.53</v>
      </c>
      <c r="L2576" s="1">
        <v>-521.02149999999995</v>
      </c>
      <c r="M2576">
        <f t="shared" si="38"/>
        <v>18.404300000000006</v>
      </c>
    </row>
    <row r="2577" spans="1:13" x14ac:dyDescent="0.2">
      <c r="A2577">
        <v>2560</v>
      </c>
      <c r="B2577">
        <v>1087</v>
      </c>
      <c r="C2577">
        <v>12.96</v>
      </c>
      <c r="D2577" s="1">
        <v>-528.93338000000006</v>
      </c>
      <c r="E2577">
        <v>2560</v>
      </c>
      <c r="F2577">
        <v>1452</v>
      </c>
      <c r="G2577">
        <v>24.96</v>
      </c>
      <c r="H2577" s="1">
        <v>-511.26213999999999</v>
      </c>
      <c r="I2577">
        <v>2560</v>
      </c>
      <c r="J2577">
        <v>1328</v>
      </c>
      <c r="K2577">
        <v>17.739999999999998</v>
      </c>
      <c r="L2577" s="1">
        <v>-521.32992999999999</v>
      </c>
      <c r="M2577">
        <f t="shared" si="38"/>
        <v>18.401000000000007</v>
      </c>
    </row>
    <row r="2578" spans="1:13" x14ac:dyDescent="0.2">
      <c r="A2578">
        <v>2561</v>
      </c>
      <c r="B2578">
        <v>1103</v>
      </c>
      <c r="C2578">
        <v>12.21</v>
      </c>
      <c r="D2578" s="1">
        <v>-529.39801999999997</v>
      </c>
      <c r="E2578">
        <v>2561</v>
      </c>
      <c r="F2578">
        <v>1436</v>
      </c>
      <c r="G2578">
        <v>25.37</v>
      </c>
      <c r="H2578" s="1">
        <v>-510.75481000000002</v>
      </c>
      <c r="I2578">
        <v>2561</v>
      </c>
      <c r="J2578">
        <v>1322</v>
      </c>
      <c r="K2578">
        <v>18.21</v>
      </c>
      <c r="L2578" s="1">
        <v>-521.19012999999995</v>
      </c>
      <c r="M2578">
        <f t="shared" si="38"/>
        <v>18.400800000000007</v>
      </c>
    </row>
    <row r="2579" spans="1:13" x14ac:dyDescent="0.2">
      <c r="A2579">
        <v>2562</v>
      </c>
      <c r="B2579">
        <v>1111</v>
      </c>
      <c r="C2579">
        <v>11.6</v>
      </c>
      <c r="D2579" s="1">
        <v>-529.63516000000004</v>
      </c>
      <c r="E2579">
        <v>2562</v>
      </c>
      <c r="F2579">
        <v>1425</v>
      </c>
      <c r="G2579">
        <v>25.43</v>
      </c>
      <c r="H2579" s="1">
        <v>-510.44529999999997</v>
      </c>
      <c r="I2579">
        <v>2562</v>
      </c>
      <c r="J2579">
        <v>1295</v>
      </c>
      <c r="K2579">
        <v>18.95</v>
      </c>
      <c r="L2579" s="1">
        <v>-520.43628000000001</v>
      </c>
      <c r="M2579">
        <f t="shared" si="38"/>
        <v>18.402500000000011</v>
      </c>
    </row>
    <row r="2580" spans="1:13" x14ac:dyDescent="0.2">
      <c r="A2580">
        <v>2563</v>
      </c>
      <c r="B2580">
        <v>1102</v>
      </c>
      <c r="C2580">
        <v>11.41</v>
      </c>
      <c r="D2580" s="1">
        <v>-529.39962000000003</v>
      </c>
      <c r="E2580">
        <v>2563</v>
      </c>
      <c r="F2580">
        <v>1432</v>
      </c>
      <c r="G2580">
        <v>25.04</v>
      </c>
      <c r="H2580" s="1">
        <v>-510.63817999999998</v>
      </c>
      <c r="I2580">
        <v>2563</v>
      </c>
      <c r="J2580">
        <v>1252</v>
      </c>
      <c r="K2580">
        <v>19.95</v>
      </c>
      <c r="L2580" s="1">
        <v>-519.18215999999995</v>
      </c>
      <c r="M2580">
        <f t="shared" si="38"/>
        <v>18.40590000000001</v>
      </c>
    </row>
    <row r="2581" spans="1:13" x14ac:dyDescent="0.2">
      <c r="A2581">
        <v>2564</v>
      </c>
      <c r="B2581">
        <v>1084</v>
      </c>
      <c r="C2581">
        <v>11.4</v>
      </c>
      <c r="D2581" s="1">
        <v>-528.82991000000004</v>
      </c>
      <c r="E2581">
        <v>2564</v>
      </c>
      <c r="F2581">
        <v>1452</v>
      </c>
      <c r="G2581">
        <v>24.4</v>
      </c>
      <c r="H2581" s="1">
        <v>-511.18583000000001</v>
      </c>
      <c r="I2581">
        <v>2564</v>
      </c>
      <c r="J2581">
        <v>1217</v>
      </c>
      <c r="K2581">
        <v>20.75</v>
      </c>
      <c r="L2581" s="1">
        <v>-518.18796999999995</v>
      </c>
      <c r="M2581">
        <f t="shared" si="38"/>
        <v>18.408600000000011</v>
      </c>
    </row>
    <row r="2582" spans="1:13" x14ac:dyDescent="0.2">
      <c r="A2582">
        <v>2565</v>
      </c>
      <c r="B2582">
        <v>1070</v>
      </c>
      <c r="C2582">
        <v>11.29</v>
      </c>
      <c r="D2582" s="1">
        <v>-528.44078000000002</v>
      </c>
      <c r="E2582">
        <v>2565</v>
      </c>
      <c r="F2582">
        <v>1473</v>
      </c>
      <c r="G2582">
        <v>23.78</v>
      </c>
      <c r="H2582" s="1">
        <v>-511.79039999999998</v>
      </c>
      <c r="I2582">
        <v>2565</v>
      </c>
      <c r="J2582">
        <v>1208</v>
      </c>
      <c r="K2582">
        <v>21.15</v>
      </c>
      <c r="L2582" s="1">
        <v>-517.93523000000005</v>
      </c>
      <c r="M2582">
        <f t="shared" si="38"/>
        <v>18.409600000000012</v>
      </c>
    </row>
    <row r="2583" spans="1:13" x14ac:dyDescent="0.2">
      <c r="A2583">
        <v>2566</v>
      </c>
      <c r="B2583">
        <v>1073</v>
      </c>
      <c r="C2583">
        <v>10.88</v>
      </c>
      <c r="D2583" s="1">
        <v>-528.51882999999998</v>
      </c>
      <c r="E2583">
        <v>2566</v>
      </c>
      <c r="F2583">
        <v>1481</v>
      </c>
      <c r="G2583">
        <v>23.33</v>
      </c>
      <c r="H2583" s="1">
        <v>-512.04395</v>
      </c>
      <c r="I2583">
        <v>2566</v>
      </c>
      <c r="J2583">
        <v>1222</v>
      </c>
      <c r="K2583">
        <v>21.14</v>
      </c>
      <c r="L2583" s="1">
        <v>-518.34554000000003</v>
      </c>
      <c r="M2583">
        <f t="shared" si="38"/>
        <v>18.409700000000011</v>
      </c>
    </row>
    <row r="2584" spans="1:13" x14ac:dyDescent="0.2">
      <c r="A2584">
        <v>2567</v>
      </c>
      <c r="B2584">
        <v>1086</v>
      </c>
      <c r="C2584">
        <v>10.35</v>
      </c>
      <c r="D2584" s="1">
        <v>-528.90967999999998</v>
      </c>
      <c r="E2584">
        <v>2567</v>
      </c>
      <c r="F2584">
        <v>1469</v>
      </c>
      <c r="G2584">
        <v>23.23</v>
      </c>
      <c r="H2584" s="1">
        <v>-511.67522000000002</v>
      </c>
      <c r="I2584">
        <v>2567</v>
      </c>
      <c r="J2584">
        <v>1257</v>
      </c>
      <c r="K2584">
        <v>20.83</v>
      </c>
      <c r="L2584" s="1">
        <v>-519.32137999999998</v>
      </c>
      <c r="M2584">
        <f t="shared" si="38"/>
        <v>18.409500000000012</v>
      </c>
    </row>
    <row r="2585" spans="1:13" x14ac:dyDescent="0.2">
      <c r="A2585">
        <v>2568</v>
      </c>
      <c r="B2585">
        <v>1103</v>
      </c>
      <c r="C2585">
        <v>9.69</v>
      </c>
      <c r="D2585" s="1">
        <v>-529.37231999999995</v>
      </c>
      <c r="E2585">
        <v>2568</v>
      </c>
      <c r="F2585">
        <v>1448</v>
      </c>
      <c r="G2585">
        <v>23.22</v>
      </c>
      <c r="H2585" s="1">
        <v>-511.04047000000003</v>
      </c>
      <c r="I2585">
        <v>2568</v>
      </c>
      <c r="J2585">
        <v>1298</v>
      </c>
      <c r="K2585">
        <v>20.51</v>
      </c>
      <c r="L2585" s="1">
        <v>-520.50324000000001</v>
      </c>
      <c r="M2585">
        <f t="shared" si="38"/>
        <v>18.410000000000011</v>
      </c>
    </row>
    <row r="2586" spans="1:13" x14ac:dyDescent="0.2">
      <c r="A2586">
        <v>2569</v>
      </c>
      <c r="B2586">
        <v>1116</v>
      </c>
      <c r="C2586">
        <v>9.06</v>
      </c>
      <c r="D2586" s="1">
        <v>-529.73132999999996</v>
      </c>
      <c r="E2586">
        <v>2569</v>
      </c>
      <c r="F2586">
        <v>1437</v>
      </c>
      <c r="G2586">
        <v>23.08</v>
      </c>
      <c r="H2586" s="1">
        <v>-510.74529999999999</v>
      </c>
      <c r="I2586">
        <v>2569</v>
      </c>
      <c r="J2586">
        <v>1331</v>
      </c>
      <c r="K2586">
        <v>20.34</v>
      </c>
      <c r="L2586" s="1">
        <v>-521.41961000000003</v>
      </c>
      <c r="M2586">
        <f t="shared" si="38"/>
        <v>18.412600000000008</v>
      </c>
    </row>
    <row r="2587" spans="1:13" x14ac:dyDescent="0.2">
      <c r="A2587">
        <v>2570</v>
      </c>
      <c r="B2587">
        <v>1122</v>
      </c>
      <c r="C2587">
        <v>8.49</v>
      </c>
      <c r="D2587" s="1">
        <v>-529.90124000000003</v>
      </c>
      <c r="E2587">
        <v>2570</v>
      </c>
      <c r="F2587">
        <v>1433</v>
      </c>
      <c r="G2587">
        <v>23.02</v>
      </c>
      <c r="H2587" s="1">
        <v>-510.67214999999999</v>
      </c>
      <c r="I2587">
        <v>2570</v>
      </c>
      <c r="J2587">
        <v>1352</v>
      </c>
      <c r="K2587">
        <v>20.440000000000001</v>
      </c>
      <c r="L2587" s="1">
        <v>-521.98670000000004</v>
      </c>
      <c r="M2587">
        <f t="shared" si="38"/>
        <v>18.419200000000011</v>
      </c>
    </row>
    <row r="2588" spans="1:13" x14ac:dyDescent="0.2">
      <c r="A2588">
        <v>2571</v>
      </c>
      <c r="B2588">
        <v>1125</v>
      </c>
      <c r="C2588">
        <v>7.95</v>
      </c>
      <c r="D2588" s="1">
        <v>-529.98961999999995</v>
      </c>
      <c r="E2588">
        <v>2571</v>
      </c>
      <c r="F2588">
        <v>1429</v>
      </c>
      <c r="G2588">
        <v>23.31</v>
      </c>
      <c r="H2588" s="1">
        <v>-510.52346999999997</v>
      </c>
      <c r="I2588">
        <v>2571</v>
      </c>
      <c r="J2588">
        <v>1361</v>
      </c>
      <c r="K2588">
        <v>20.64</v>
      </c>
      <c r="L2588" s="1">
        <v>-522.23902999999996</v>
      </c>
      <c r="M2588">
        <f t="shared" si="38"/>
        <v>18.430700000000012</v>
      </c>
    </row>
    <row r="2589" spans="1:13" x14ac:dyDescent="0.2">
      <c r="A2589">
        <v>2572</v>
      </c>
      <c r="B2589">
        <v>1128</v>
      </c>
      <c r="C2589">
        <v>7.35</v>
      </c>
      <c r="D2589" s="1">
        <v>-530.08105</v>
      </c>
      <c r="E2589">
        <v>2572</v>
      </c>
      <c r="F2589">
        <v>1426</v>
      </c>
      <c r="G2589">
        <v>23.99</v>
      </c>
      <c r="H2589" s="1">
        <v>-510.43885999999998</v>
      </c>
      <c r="I2589">
        <v>2572</v>
      </c>
      <c r="J2589">
        <v>1358</v>
      </c>
      <c r="K2589">
        <v>20.86</v>
      </c>
      <c r="L2589" s="1">
        <v>-522.14718000000005</v>
      </c>
      <c r="M2589">
        <f t="shared" si="38"/>
        <v>18.446100000000012</v>
      </c>
    </row>
    <row r="2590" spans="1:13" x14ac:dyDescent="0.2">
      <c r="A2590">
        <v>2573</v>
      </c>
      <c r="B2590">
        <v>1130</v>
      </c>
      <c r="C2590">
        <v>6.83</v>
      </c>
      <c r="D2590" s="1">
        <v>-530.13512000000003</v>
      </c>
      <c r="E2590">
        <v>2573</v>
      </c>
      <c r="F2590">
        <v>1430</v>
      </c>
      <c r="G2590">
        <v>24.87</v>
      </c>
      <c r="H2590" s="1">
        <v>-510.56202000000002</v>
      </c>
      <c r="I2590">
        <v>2573</v>
      </c>
      <c r="J2590">
        <v>1342</v>
      </c>
      <c r="K2590">
        <v>21.12</v>
      </c>
      <c r="L2590" s="1">
        <v>-521.7319</v>
      </c>
      <c r="M2590">
        <f t="shared" si="38"/>
        <v>18.462900000000005</v>
      </c>
    </row>
    <row r="2591" spans="1:13" x14ac:dyDescent="0.2">
      <c r="A2591">
        <v>2574</v>
      </c>
      <c r="B2591">
        <v>1130</v>
      </c>
      <c r="C2591">
        <v>6.43</v>
      </c>
      <c r="D2591" s="1">
        <v>-530.12915999999996</v>
      </c>
      <c r="E2591">
        <v>2574</v>
      </c>
      <c r="F2591">
        <v>1439</v>
      </c>
      <c r="G2591">
        <v>25.97</v>
      </c>
      <c r="H2591" s="1">
        <v>-510.81754000000001</v>
      </c>
      <c r="I2591">
        <v>2574</v>
      </c>
      <c r="J2591">
        <v>1315</v>
      </c>
      <c r="K2591">
        <v>21.38</v>
      </c>
      <c r="L2591" s="1">
        <v>-520.95784000000003</v>
      </c>
      <c r="M2591">
        <f t="shared" si="38"/>
        <v>18.481200000000008</v>
      </c>
    </row>
    <row r="2592" spans="1:13" x14ac:dyDescent="0.2">
      <c r="A2592">
        <v>2575</v>
      </c>
      <c r="B2592">
        <v>1126</v>
      </c>
      <c r="C2592">
        <v>6.23</v>
      </c>
      <c r="D2592" s="1">
        <v>-530.00586999999996</v>
      </c>
      <c r="E2592">
        <v>2575</v>
      </c>
      <c r="F2592">
        <v>1448</v>
      </c>
      <c r="G2592">
        <v>27.08</v>
      </c>
      <c r="H2592" s="1">
        <v>-511.07637</v>
      </c>
      <c r="I2592">
        <v>2575</v>
      </c>
      <c r="J2592">
        <v>1279</v>
      </c>
      <c r="K2592">
        <v>21.59</v>
      </c>
      <c r="L2592" s="1">
        <v>-519.92643999999996</v>
      </c>
      <c r="M2592">
        <f t="shared" si="38"/>
        <v>18.504900000000006</v>
      </c>
    </row>
    <row r="2593" spans="1:13" x14ac:dyDescent="0.2">
      <c r="A2593">
        <v>2576</v>
      </c>
      <c r="B2593">
        <v>1115</v>
      </c>
      <c r="C2593">
        <v>6.35</v>
      </c>
      <c r="D2593" s="1">
        <v>-529.72105999999997</v>
      </c>
      <c r="E2593">
        <v>2576</v>
      </c>
      <c r="F2593">
        <v>1450</v>
      </c>
      <c r="G2593">
        <v>28.21</v>
      </c>
      <c r="H2593" s="1">
        <v>-511.15347000000003</v>
      </c>
      <c r="I2593">
        <v>2576</v>
      </c>
      <c r="J2593">
        <v>1253</v>
      </c>
      <c r="K2593">
        <v>21.58</v>
      </c>
      <c r="L2593" s="1">
        <v>-519.18417999999997</v>
      </c>
      <c r="M2593">
        <f t="shared" si="38"/>
        <v>18.532300000000006</v>
      </c>
    </row>
    <row r="2594" spans="1:13" x14ac:dyDescent="0.2">
      <c r="A2594">
        <v>2577</v>
      </c>
      <c r="B2594">
        <v>1098</v>
      </c>
      <c r="C2594">
        <v>6.73</v>
      </c>
      <c r="D2594" s="1">
        <v>-529.24707999999998</v>
      </c>
      <c r="E2594">
        <v>2577</v>
      </c>
      <c r="F2594">
        <v>1448</v>
      </c>
      <c r="G2594">
        <v>29</v>
      </c>
      <c r="H2594" s="1">
        <v>-511.06668000000002</v>
      </c>
      <c r="I2594">
        <v>2577</v>
      </c>
      <c r="J2594">
        <v>1255</v>
      </c>
      <c r="K2594">
        <v>21.07</v>
      </c>
      <c r="L2594" s="1">
        <v>-519.25633000000005</v>
      </c>
      <c r="M2594">
        <f t="shared" si="38"/>
        <v>18.555200000000003</v>
      </c>
    </row>
    <row r="2595" spans="1:13" x14ac:dyDescent="0.2">
      <c r="A2595">
        <v>2578</v>
      </c>
      <c r="B2595">
        <v>1075</v>
      </c>
      <c r="C2595">
        <v>7.41</v>
      </c>
      <c r="D2595" s="1">
        <v>-528.60699</v>
      </c>
      <c r="E2595">
        <v>2578</v>
      </c>
      <c r="F2595">
        <v>1452</v>
      </c>
      <c r="G2595">
        <v>29.25</v>
      </c>
      <c r="H2595" s="1">
        <v>-511.17281000000003</v>
      </c>
      <c r="I2595">
        <v>2578</v>
      </c>
      <c r="J2595">
        <v>1271</v>
      </c>
      <c r="K2595">
        <v>20.49</v>
      </c>
      <c r="L2595" s="1">
        <v>-519.75268000000005</v>
      </c>
      <c r="M2595">
        <f t="shared" si="38"/>
        <v>18.567600000000006</v>
      </c>
    </row>
    <row r="2596" spans="1:13" x14ac:dyDescent="0.2">
      <c r="A2596">
        <v>2579</v>
      </c>
      <c r="B2596">
        <v>1054</v>
      </c>
      <c r="C2596">
        <v>8.09</v>
      </c>
      <c r="D2596" s="1">
        <v>-527.99036999999998</v>
      </c>
      <c r="E2596">
        <v>2579</v>
      </c>
      <c r="F2596">
        <v>1475</v>
      </c>
      <c r="G2596">
        <v>28.82</v>
      </c>
      <c r="H2596" s="1">
        <v>-511.80739</v>
      </c>
      <c r="I2596">
        <v>2579</v>
      </c>
      <c r="J2596">
        <v>1275</v>
      </c>
      <c r="K2596">
        <v>20.37</v>
      </c>
      <c r="L2596" s="1">
        <v>-519.88798999999995</v>
      </c>
      <c r="M2596">
        <f t="shared" si="38"/>
        <v>18.570900000000002</v>
      </c>
    </row>
    <row r="2597" spans="1:13" x14ac:dyDescent="0.2">
      <c r="A2597">
        <v>2580</v>
      </c>
      <c r="B2597">
        <v>1044</v>
      </c>
      <c r="C2597">
        <v>8.57</v>
      </c>
      <c r="D2597" s="1">
        <v>-527.69335999999998</v>
      </c>
      <c r="E2597">
        <v>2580</v>
      </c>
      <c r="F2597">
        <v>1521</v>
      </c>
      <c r="G2597">
        <v>27.72</v>
      </c>
      <c r="H2597" s="1">
        <v>-513.13508999999999</v>
      </c>
      <c r="I2597">
        <v>2580</v>
      </c>
      <c r="J2597">
        <v>1260</v>
      </c>
      <c r="K2597">
        <v>20.72</v>
      </c>
      <c r="L2597" s="1">
        <v>-519.41985999999997</v>
      </c>
      <c r="M2597">
        <f t="shared" si="38"/>
        <v>18.570200000000003</v>
      </c>
    </row>
    <row r="2598" spans="1:13" x14ac:dyDescent="0.2">
      <c r="A2598">
        <v>2581</v>
      </c>
      <c r="B2598">
        <v>1048</v>
      </c>
      <c r="C2598">
        <v>8.82</v>
      </c>
      <c r="D2598" s="1">
        <v>-527.81877999999995</v>
      </c>
      <c r="E2598">
        <v>2581</v>
      </c>
      <c r="F2598">
        <v>1554</v>
      </c>
      <c r="G2598">
        <v>26.81</v>
      </c>
      <c r="H2598" s="1">
        <v>-514.12505999999996</v>
      </c>
      <c r="I2598">
        <v>2581</v>
      </c>
      <c r="J2598">
        <v>1234</v>
      </c>
      <c r="K2598">
        <v>21.23</v>
      </c>
      <c r="L2598" s="1">
        <v>-518.67921000000001</v>
      </c>
      <c r="M2598">
        <f t="shared" si="38"/>
        <v>18.571500000000004</v>
      </c>
    </row>
    <row r="2599" spans="1:13" x14ac:dyDescent="0.2">
      <c r="A2599">
        <v>2582</v>
      </c>
      <c r="B2599">
        <v>1056</v>
      </c>
      <c r="C2599">
        <v>8.99</v>
      </c>
      <c r="D2599" s="1">
        <v>-528.07569999999998</v>
      </c>
      <c r="E2599">
        <v>2582</v>
      </c>
      <c r="F2599">
        <v>1543</v>
      </c>
      <c r="G2599">
        <v>26.69</v>
      </c>
      <c r="H2599" s="1">
        <v>-513.77142000000003</v>
      </c>
      <c r="I2599">
        <v>2582</v>
      </c>
      <c r="J2599">
        <v>1206</v>
      </c>
      <c r="K2599">
        <v>21.83</v>
      </c>
      <c r="L2599" s="1">
        <v>-517.90549999999996</v>
      </c>
      <c r="M2599">
        <f t="shared" si="38"/>
        <v>18.579699999999999</v>
      </c>
    </row>
    <row r="2600" spans="1:13" x14ac:dyDescent="0.2">
      <c r="A2600">
        <v>2583</v>
      </c>
      <c r="B2600">
        <v>1060</v>
      </c>
      <c r="C2600">
        <v>9.18</v>
      </c>
      <c r="D2600" s="1">
        <v>-528.17816000000005</v>
      </c>
      <c r="E2600">
        <v>2583</v>
      </c>
      <c r="F2600">
        <v>1506</v>
      </c>
      <c r="G2600">
        <v>27.01</v>
      </c>
      <c r="H2600" s="1">
        <v>-512.68457999999998</v>
      </c>
      <c r="I2600">
        <v>2583</v>
      </c>
      <c r="J2600">
        <v>1174</v>
      </c>
      <c r="K2600">
        <v>22.56</v>
      </c>
      <c r="L2600" s="1">
        <v>-517.02943000000005</v>
      </c>
      <c r="M2600">
        <f t="shared" si="38"/>
        <v>18.598599999999998</v>
      </c>
    </row>
    <row r="2601" spans="1:13" x14ac:dyDescent="0.2">
      <c r="A2601">
        <v>2584</v>
      </c>
      <c r="B2601">
        <v>1057</v>
      </c>
      <c r="C2601">
        <v>9.57</v>
      </c>
      <c r="D2601" s="1">
        <v>-528.07871</v>
      </c>
      <c r="E2601">
        <v>2584</v>
      </c>
      <c r="F2601">
        <v>1476</v>
      </c>
      <c r="G2601">
        <v>27.37</v>
      </c>
      <c r="H2601" s="1">
        <v>-511.84239000000002</v>
      </c>
      <c r="I2601">
        <v>2584</v>
      </c>
      <c r="J2601">
        <v>1145</v>
      </c>
      <c r="K2601">
        <v>23.3</v>
      </c>
      <c r="L2601" s="1">
        <v>-516.18713000000002</v>
      </c>
      <c r="M2601">
        <f t="shared" si="38"/>
        <v>18.629099999999998</v>
      </c>
    </row>
    <row r="2602" spans="1:13" x14ac:dyDescent="0.2">
      <c r="A2602">
        <v>2585</v>
      </c>
      <c r="B2602">
        <v>1051</v>
      </c>
      <c r="C2602">
        <v>10.08</v>
      </c>
      <c r="D2602" s="1">
        <v>-527.89368999999999</v>
      </c>
      <c r="E2602">
        <v>2585</v>
      </c>
      <c r="F2602">
        <v>1468</v>
      </c>
      <c r="G2602">
        <v>27.42</v>
      </c>
      <c r="H2602" s="1">
        <v>-511.63261999999997</v>
      </c>
      <c r="I2602">
        <v>2585</v>
      </c>
      <c r="J2602">
        <v>1130</v>
      </c>
      <c r="K2602">
        <v>23.84</v>
      </c>
      <c r="L2602" s="1">
        <v>-515.76437999999996</v>
      </c>
      <c r="M2602">
        <f t="shared" si="38"/>
        <v>18.669299999999996</v>
      </c>
    </row>
    <row r="2603" spans="1:13" x14ac:dyDescent="0.2">
      <c r="A2603">
        <v>2586</v>
      </c>
      <c r="B2603">
        <v>1049</v>
      </c>
      <c r="C2603">
        <v>10.68</v>
      </c>
      <c r="D2603" s="1">
        <v>-527.84367999999995</v>
      </c>
      <c r="E2603">
        <v>2586</v>
      </c>
      <c r="F2603">
        <v>1477</v>
      </c>
      <c r="G2603">
        <v>27.19</v>
      </c>
      <c r="H2603" s="1">
        <v>-511.91399999999999</v>
      </c>
      <c r="I2603">
        <v>2586</v>
      </c>
      <c r="J2603">
        <v>1131</v>
      </c>
      <c r="K2603">
        <v>24.12</v>
      </c>
      <c r="L2603" s="1">
        <v>-515.82461999999998</v>
      </c>
      <c r="M2603">
        <f t="shared" si="38"/>
        <v>18.716199999999994</v>
      </c>
    </row>
    <row r="2604" spans="1:13" x14ac:dyDescent="0.2">
      <c r="A2604">
        <v>2587</v>
      </c>
      <c r="B2604">
        <v>1055</v>
      </c>
      <c r="C2604">
        <v>11.14</v>
      </c>
      <c r="D2604" s="1">
        <v>-528.02512000000002</v>
      </c>
      <c r="E2604">
        <v>2587</v>
      </c>
      <c r="F2604">
        <v>1499</v>
      </c>
      <c r="G2604">
        <v>26.67</v>
      </c>
      <c r="H2604" s="1">
        <v>-512.51126999999997</v>
      </c>
      <c r="I2604">
        <v>2587</v>
      </c>
      <c r="J2604">
        <v>1150</v>
      </c>
      <c r="K2604">
        <v>24.04</v>
      </c>
      <c r="L2604" s="1">
        <v>-516.31401000000005</v>
      </c>
      <c r="M2604">
        <f t="shared" si="38"/>
        <v>18.766599999999993</v>
      </c>
    </row>
    <row r="2605" spans="1:13" x14ac:dyDescent="0.2">
      <c r="A2605">
        <v>2588</v>
      </c>
      <c r="B2605">
        <v>1064</v>
      </c>
      <c r="C2605">
        <v>11.59</v>
      </c>
      <c r="D2605" s="1">
        <v>-528.27341000000001</v>
      </c>
      <c r="E2605">
        <v>2588</v>
      </c>
      <c r="F2605">
        <v>1532</v>
      </c>
      <c r="G2605">
        <v>25.79</v>
      </c>
      <c r="H2605" s="1">
        <v>-513.45507999999995</v>
      </c>
      <c r="I2605">
        <v>2588</v>
      </c>
      <c r="J2605">
        <v>1191</v>
      </c>
      <c r="K2605">
        <v>23.49</v>
      </c>
      <c r="L2605" s="1">
        <v>-517.47460999999998</v>
      </c>
      <c r="M2605">
        <f t="shared" si="38"/>
        <v>18.814799999999991</v>
      </c>
    </row>
    <row r="2606" spans="1:13" x14ac:dyDescent="0.2">
      <c r="A2606">
        <v>2589</v>
      </c>
      <c r="B2606">
        <v>1068</v>
      </c>
      <c r="C2606">
        <v>11.9</v>
      </c>
      <c r="D2606" s="1">
        <v>-528.38316999999995</v>
      </c>
      <c r="E2606">
        <v>2589</v>
      </c>
      <c r="F2606">
        <v>1559</v>
      </c>
      <c r="G2606">
        <v>24.86</v>
      </c>
      <c r="H2606" s="1">
        <v>-514.22122999999999</v>
      </c>
      <c r="I2606">
        <v>2589</v>
      </c>
      <c r="J2606">
        <v>1244</v>
      </c>
      <c r="K2606">
        <v>22.74</v>
      </c>
      <c r="L2606" s="1">
        <v>-518.99663999999996</v>
      </c>
      <c r="M2606">
        <f t="shared" si="38"/>
        <v>18.859299999999994</v>
      </c>
    </row>
    <row r="2607" spans="1:13" x14ac:dyDescent="0.2">
      <c r="A2607">
        <v>2590</v>
      </c>
      <c r="B2607">
        <v>1068</v>
      </c>
      <c r="C2607">
        <v>12.05</v>
      </c>
      <c r="D2607" s="1">
        <v>-528.36773000000005</v>
      </c>
      <c r="E2607">
        <v>2590</v>
      </c>
      <c r="F2607">
        <v>1569</v>
      </c>
      <c r="G2607">
        <v>24.15</v>
      </c>
      <c r="H2607" s="1">
        <v>-514.47344999999996</v>
      </c>
      <c r="I2607">
        <v>2590</v>
      </c>
      <c r="J2607">
        <v>1282</v>
      </c>
      <c r="K2607">
        <v>22.19</v>
      </c>
      <c r="L2607" s="1">
        <v>-520.06850999999995</v>
      </c>
      <c r="M2607">
        <f t="shared" si="38"/>
        <v>18.901299999999992</v>
      </c>
    </row>
    <row r="2608" spans="1:13" x14ac:dyDescent="0.2">
      <c r="A2608">
        <v>2591</v>
      </c>
      <c r="B2608">
        <v>1065</v>
      </c>
      <c r="C2608">
        <v>11.93</v>
      </c>
      <c r="D2608" s="1">
        <v>-528.30808000000002</v>
      </c>
      <c r="E2608">
        <v>2591</v>
      </c>
      <c r="F2608">
        <v>1572</v>
      </c>
      <c r="G2608">
        <v>23.52</v>
      </c>
      <c r="H2608" s="1">
        <v>-514.54930999999999</v>
      </c>
      <c r="I2608">
        <v>2591</v>
      </c>
      <c r="J2608">
        <v>1292</v>
      </c>
      <c r="K2608">
        <v>22.02</v>
      </c>
      <c r="L2608" s="1">
        <v>-520.32839000000001</v>
      </c>
      <c r="M2608">
        <f t="shared" si="38"/>
        <v>18.943499999999993</v>
      </c>
    </row>
    <row r="2609" spans="1:13" x14ac:dyDescent="0.2">
      <c r="A2609">
        <v>2592</v>
      </c>
      <c r="B2609">
        <v>1059</v>
      </c>
      <c r="C2609">
        <v>11.73</v>
      </c>
      <c r="D2609" s="1">
        <v>-528.12978999999996</v>
      </c>
      <c r="E2609">
        <v>2592</v>
      </c>
      <c r="F2609">
        <v>1570</v>
      </c>
      <c r="G2609">
        <v>23.07</v>
      </c>
      <c r="H2609" s="1">
        <v>-514.48428999999999</v>
      </c>
      <c r="I2609">
        <v>2592</v>
      </c>
      <c r="J2609">
        <v>1283</v>
      </c>
      <c r="K2609">
        <v>22.08</v>
      </c>
      <c r="L2609" s="1">
        <v>-520.05871000000002</v>
      </c>
      <c r="M2609">
        <f t="shared" si="38"/>
        <v>18.986399999999993</v>
      </c>
    </row>
    <row r="2610" spans="1:13" x14ac:dyDescent="0.2">
      <c r="A2610">
        <v>2593</v>
      </c>
      <c r="B2610">
        <v>1047</v>
      </c>
      <c r="C2610">
        <v>11.37</v>
      </c>
      <c r="D2610" s="1">
        <v>-527.78661</v>
      </c>
      <c r="E2610">
        <v>2593</v>
      </c>
      <c r="F2610">
        <v>1566</v>
      </c>
      <c r="G2610">
        <v>22.77</v>
      </c>
      <c r="H2610" s="1">
        <v>-514.35781999999995</v>
      </c>
      <c r="I2610">
        <v>2593</v>
      </c>
      <c r="J2610">
        <v>1268</v>
      </c>
      <c r="K2610">
        <v>22.08</v>
      </c>
      <c r="L2610" s="1">
        <v>-519.62798999999995</v>
      </c>
      <c r="M2610">
        <f t="shared" si="38"/>
        <v>19.025999999999996</v>
      </c>
    </row>
    <row r="2611" spans="1:13" x14ac:dyDescent="0.2">
      <c r="A2611">
        <v>2594</v>
      </c>
      <c r="B2611">
        <v>1040</v>
      </c>
      <c r="C2611">
        <v>10.86</v>
      </c>
      <c r="D2611" s="1">
        <v>-527.57294999999999</v>
      </c>
      <c r="E2611">
        <v>2594</v>
      </c>
      <c r="F2611">
        <v>1575</v>
      </c>
      <c r="G2611">
        <v>22.3</v>
      </c>
      <c r="H2611" s="1">
        <v>-514.60062000000005</v>
      </c>
      <c r="I2611">
        <v>2594</v>
      </c>
      <c r="J2611">
        <v>1257</v>
      </c>
      <c r="K2611">
        <v>21.93</v>
      </c>
      <c r="L2611" s="1">
        <v>-519.29165999999998</v>
      </c>
      <c r="M2611">
        <f t="shared" si="38"/>
        <v>19.058499999999992</v>
      </c>
    </row>
    <row r="2612" spans="1:13" x14ac:dyDescent="0.2">
      <c r="A2612">
        <v>2595</v>
      </c>
      <c r="B2612">
        <v>1052</v>
      </c>
      <c r="C2612">
        <v>10.09</v>
      </c>
      <c r="D2612" s="1">
        <v>-527.92250999999999</v>
      </c>
      <c r="E2612">
        <v>2595</v>
      </c>
      <c r="F2612">
        <v>1593</v>
      </c>
      <c r="G2612">
        <v>21.85</v>
      </c>
      <c r="H2612" s="1">
        <v>-515.16522999999995</v>
      </c>
      <c r="I2612">
        <v>2595</v>
      </c>
      <c r="J2612">
        <v>1257</v>
      </c>
      <c r="K2612">
        <v>21.5</v>
      </c>
      <c r="L2612" s="1">
        <v>-519.30287999999996</v>
      </c>
      <c r="M2612">
        <f t="shared" si="38"/>
        <v>19.081299999999992</v>
      </c>
    </row>
    <row r="2613" spans="1:13" x14ac:dyDescent="0.2">
      <c r="A2613">
        <v>2596</v>
      </c>
      <c r="B2613">
        <v>1079</v>
      </c>
      <c r="C2613">
        <v>9.25</v>
      </c>
      <c r="D2613" s="1">
        <v>-528.69881999999996</v>
      </c>
      <c r="E2613">
        <v>2596</v>
      </c>
      <c r="F2613">
        <v>1598</v>
      </c>
      <c r="G2613">
        <v>21.77</v>
      </c>
      <c r="H2613" s="1">
        <v>-515.29684999999995</v>
      </c>
      <c r="I2613">
        <v>2596</v>
      </c>
      <c r="J2613">
        <v>1271</v>
      </c>
      <c r="K2613">
        <v>20.82</v>
      </c>
      <c r="L2613" s="1">
        <v>-519.71333000000004</v>
      </c>
      <c r="M2613">
        <f t="shared" si="38"/>
        <v>19.093699999999991</v>
      </c>
    </row>
    <row r="2614" spans="1:13" x14ac:dyDescent="0.2">
      <c r="A2614">
        <v>2597</v>
      </c>
      <c r="B2614">
        <v>1104</v>
      </c>
      <c r="C2614">
        <v>8.6</v>
      </c>
      <c r="D2614" s="1">
        <v>-529.38847999999996</v>
      </c>
      <c r="E2614">
        <v>2597</v>
      </c>
      <c r="F2614">
        <v>1580</v>
      </c>
      <c r="G2614">
        <v>22.03</v>
      </c>
      <c r="H2614" s="1">
        <v>-514.75993000000005</v>
      </c>
      <c r="I2614">
        <v>2597</v>
      </c>
      <c r="J2614">
        <v>1288</v>
      </c>
      <c r="K2614">
        <v>20.239999999999998</v>
      </c>
      <c r="L2614" s="1">
        <v>-520.19884999999999</v>
      </c>
      <c r="M2614">
        <f t="shared" ref="M2614:M2677" si="39">AVERAGE(K2515:K2614)</f>
        <v>19.098899999999993</v>
      </c>
    </row>
    <row r="2615" spans="1:13" x14ac:dyDescent="0.2">
      <c r="A2615">
        <v>2598</v>
      </c>
      <c r="B2615">
        <v>1116</v>
      </c>
      <c r="C2615">
        <v>8.26</v>
      </c>
      <c r="D2615" s="1">
        <v>-529.72303999999997</v>
      </c>
      <c r="E2615">
        <v>2598</v>
      </c>
      <c r="F2615">
        <v>1557</v>
      </c>
      <c r="G2615">
        <v>22.36</v>
      </c>
      <c r="H2615" s="1">
        <v>-514.10937999999999</v>
      </c>
      <c r="I2615">
        <v>2598</v>
      </c>
      <c r="J2615">
        <v>1295</v>
      </c>
      <c r="K2615">
        <v>19.88</v>
      </c>
      <c r="L2615" s="1">
        <v>-520.39730999999995</v>
      </c>
      <c r="M2615">
        <f t="shared" si="39"/>
        <v>19.100099999999994</v>
      </c>
    </row>
    <row r="2616" spans="1:13" x14ac:dyDescent="0.2">
      <c r="A2616">
        <v>2599</v>
      </c>
      <c r="B2616">
        <v>1113</v>
      </c>
      <c r="C2616">
        <v>8.19</v>
      </c>
      <c r="D2616" s="1">
        <v>-529.64709000000005</v>
      </c>
      <c r="E2616">
        <v>2599</v>
      </c>
      <c r="F2616">
        <v>1533</v>
      </c>
      <c r="G2616">
        <v>22.74</v>
      </c>
      <c r="H2616" s="1">
        <v>-513.46217000000001</v>
      </c>
      <c r="I2616">
        <v>2599</v>
      </c>
      <c r="J2616">
        <v>1291</v>
      </c>
      <c r="K2616">
        <v>19.899999999999999</v>
      </c>
      <c r="L2616" s="1">
        <v>-520.26167999999996</v>
      </c>
      <c r="M2616">
        <f t="shared" si="39"/>
        <v>19.101199999999995</v>
      </c>
    </row>
    <row r="2617" spans="1:13" x14ac:dyDescent="0.2">
      <c r="A2617">
        <v>2600</v>
      </c>
      <c r="B2617">
        <v>1105</v>
      </c>
      <c r="C2617">
        <v>8.18</v>
      </c>
      <c r="D2617" s="1">
        <v>-529.39227000000005</v>
      </c>
      <c r="E2617">
        <v>2600</v>
      </c>
      <c r="F2617">
        <v>1517</v>
      </c>
      <c r="G2617">
        <v>23</v>
      </c>
      <c r="H2617" s="1">
        <v>-513.00247999999999</v>
      </c>
      <c r="I2617">
        <v>2600</v>
      </c>
      <c r="J2617">
        <v>1284</v>
      </c>
      <c r="K2617">
        <v>20.12</v>
      </c>
      <c r="L2617" s="1">
        <v>-520.04768999999999</v>
      </c>
      <c r="M2617">
        <f t="shared" si="39"/>
        <v>19.101399999999998</v>
      </c>
    </row>
    <row r="2618" spans="1:13" x14ac:dyDescent="0.2">
      <c r="A2618">
        <v>2601</v>
      </c>
      <c r="B2618">
        <v>1097</v>
      </c>
      <c r="C2618">
        <v>8.06</v>
      </c>
      <c r="D2618" s="1">
        <v>-529.20222000000001</v>
      </c>
      <c r="E2618">
        <v>2601</v>
      </c>
      <c r="F2618">
        <v>1510</v>
      </c>
      <c r="G2618">
        <v>23.17</v>
      </c>
      <c r="H2618" s="1">
        <v>-512.82396000000006</v>
      </c>
      <c r="I2618">
        <v>2601</v>
      </c>
      <c r="J2618">
        <v>1284</v>
      </c>
      <c r="K2618">
        <v>20.28</v>
      </c>
      <c r="L2618" s="1">
        <v>-520.04228999999998</v>
      </c>
      <c r="M2618">
        <f t="shared" si="39"/>
        <v>19.097399999999997</v>
      </c>
    </row>
    <row r="2619" spans="1:13" x14ac:dyDescent="0.2">
      <c r="A2619">
        <v>2602</v>
      </c>
      <c r="B2619">
        <v>1087</v>
      </c>
      <c r="C2619">
        <v>8.02</v>
      </c>
      <c r="D2619" s="1">
        <v>-528.93176000000005</v>
      </c>
      <c r="E2619">
        <v>2602</v>
      </c>
      <c r="F2619">
        <v>1503</v>
      </c>
      <c r="G2619">
        <v>23.34</v>
      </c>
      <c r="H2619" s="1">
        <v>-512.63917000000004</v>
      </c>
      <c r="I2619">
        <v>2602</v>
      </c>
      <c r="J2619">
        <v>1289</v>
      </c>
      <c r="K2619">
        <v>20.39</v>
      </c>
      <c r="L2619" s="1">
        <v>-520.20883000000003</v>
      </c>
      <c r="M2619">
        <f t="shared" si="39"/>
        <v>19.089499999999997</v>
      </c>
    </row>
    <row r="2620" spans="1:13" x14ac:dyDescent="0.2">
      <c r="A2620">
        <v>2603</v>
      </c>
      <c r="B2620">
        <v>1070</v>
      </c>
      <c r="C2620">
        <v>8</v>
      </c>
      <c r="D2620" s="1">
        <v>-528.43691000000001</v>
      </c>
      <c r="E2620">
        <v>2603</v>
      </c>
      <c r="F2620">
        <v>1499</v>
      </c>
      <c r="G2620">
        <v>23.47</v>
      </c>
      <c r="H2620" s="1">
        <v>-512.49095999999997</v>
      </c>
      <c r="I2620">
        <v>2603</v>
      </c>
      <c r="J2620">
        <v>1293</v>
      </c>
      <c r="K2620">
        <v>20.55</v>
      </c>
      <c r="L2620" s="1">
        <v>-520.31205999999997</v>
      </c>
      <c r="M2620">
        <f t="shared" si="39"/>
        <v>19.083599999999993</v>
      </c>
    </row>
    <row r="2621" spans="1:13" x14ac:dyDescent="0.2">
      <c r="A2621">
        <v>2604</v>
      </c>
      <c r="B2621">
        <v>1055</v>
      </c>
      <c r="C2621">
        <v>7.89</v>
      </c>
      <c r="D2621" s="1">
        <v>-527.96703000000002</v>
      </c>
      <c r="E2621">
        <v>2604</v>
      </c>
      <c r="F2621">
        <v>1512</v>
      </c>
      <c r="G2621">
        <v>23.33</v>
      </c>
      <c r="H2621" s="1">
        <v>-512.86360000000002</v>
      </c>
      <c r="I2621">
        <v>2604</v>
      </c>
      <c r="J2621">
        <v>1289</v>
      </c>
      <c r="K2621">
        <v>20.64</v>
      </c>
      <c r="L2621" s="1">
        <v>-520.21617000000003</v>
      </c>
      <c r="M2621">
        <f t="shared" si="39"/>
        <v>19.084499999999995</v>
      </c>
    </row>
    <row r="2622" spans="1:13" x14ac:dyDescent="0.2">
      <c r="A2622">
        <v>2605</v>
      </c>
      <c r="B2622">
        <v>1056</v>
      </c>
      <c r="C2622">
        <v>7.38</v>
      </c>
      <c r="D2622" s="1">
        <v>-527.98802999999998</v>
      </c>
      <c r="E2622">
        <v>2605</v>
      </c>
      <c r="F2622">
        <v>1537</v>
      </c>
      <c r="G2622">
        <v>23.09</v>
      </c>
      <c r="H2622" s="1">
        <v>-513.60266000000001</v>
      </c>
      <c r="I2622">
        <v>2605</v>
      </c>
      <c r="J2622">
        <v>1278</v>
      </c>
      <c r="K2622">
        <v>20.66</v>
      </c>
      <c r="L2622" s="1">
        <v>-519.89460999999994</v>
      </c>
      <c r="M2622">
        <f t="shared" si="39"/>
        <v>19.092999999999996</v>
      </c>
    </row>
    <row r="2623" spans="1:13" x14ac:dyDescent="0.2">
      <c r="A2623">
        <v>2606</v>
      </c>
      <c r="B2623">
        <v>1075</v>
      </c>
      <c r="C2623">
        <v>6.63</v>
      </c>
      <c r="D2623" s="1">
        <v>-528.56987000000004</v>
      </c>
      <c r="E2623">
        <v>2606</v>
      </c>
      <c r="F2623">
        <v>1548</v>
      </c>
      <c r="G2623">
        <v>23.21</v>
      </c>
      <c r="H2623" s="1">
        <v>-513.89063999999996</v>
      </c>
      <c r="I2623">
        <v>2606</v>
      </c>
      <c r="J2623">
        <v>1262</v>
      </c>
      <c r="K2623">
        <v>20.56</v>
      </c>
      <c r="L2623" s="1">
        <v>-519.42971999999997</v>
      </c>
      <c r="M2623">
        <f t="shared" si="39"/>
        <v>19.105299999999996</v>
      </c>
    </row>
    <row r="2624" spans="1:13" x14ac:dyDescent="0.2">
      <c r="A2624">
        <v>2607</v>
      </c>
      <c r="B2624">
        <v>1093</v>
      </c>
      <c r="C2624">
        <v>5.95</v>
      </c>
      <c r="D2624" s="1">
        <v>-529.09031000000004</v>
      </c>
      <c r="E2624">
        <v>2607</v>
      </c>
      <c r="F2624">
        <v>1541</v>
      </c>
      <c r="G2624">
        <v>23.53</v>
      </c>
      <c r="H2624" s="1">
        <v>-513.66296</v>
      </c>
      <c r="I2624">
        <v>2607</v>
      </c>
      <c r="J2624">
        <v>1248</v>
      </c>
      <c r="K2624">
        <v>20.239999999999998</v>
      </c>
      <c r="L2624" s="1">
        <v>-519.03853000000004</v>
      </c>
      <c r="M2624">
        <f t="shared" si="39"/>
        <v>19.114499999999996</v>
      </c>
    </row>
    <row r="2625" spans="1:13" x14ac:dyDescent="0.2">
      <c r="A2625">
        <v>2608</v>
      </c>
      <c r="B2625">
        <v>1092</v>
      </c>
      <c r="C2625">
        <v>5.6</v>
      </c>
      <c r="D2625" s="1">
        <v>-529.06032000000005</v>
      </c>
      <c r="E2625">
        <v>2608</v>
      </c>
      <c r="F2625">
        <v>1529</v>
      </c>
      <c r="G2625">
        <v>23.93</v>
      </c>
      <c r="H2625" s="1">
        <v>-513.33523000000002</v>
      </c>
      <c r="I2625">
        <v>2608</v>
      </c>
      <c r="J2625">
        <v>1236</v>
      </c>
      <c r="K2625">
        <v>19.84</v>
      </c>
      <c r="L2625" s="1">
        <v>-518.72230000000002</v>
      </c>
      <c r="M2625">
        <f t="shared" si="39"/>
        <v>19.117799999999995</v>
      </c>
    </row>
    <row r="2626" spans="1:13" x14ac:dyDescent="0.2">
      <c r="A2626">
        <v>2609</v>
      </c>
      <c r="B2626">
        <v>1076</v>
      </c>
      <c r="C2626">
        <v>5.57</v>
      </c>
      <c r="D2626" s="1">
        <v>-528.58016999999995</v>
      </c>
      <c r="E2626">
        <v>2609</v>
      </c>
      <c r="F2626">
        <v>1512</v>
      </c>
      <c r="G2626">
        <v>24.45</v>
      </c>
      <c r="H2626" s="1">
        <v>-512.88259000000005</v>
      </c>
      <c r="I2626">
        <v>2609</v>
      </c>
      <c r="J2626">
        <v>1226</v>
      </c>
      <c r="K2626">
        <v>19.53</v>
      </c>
      <c r="L2626" s="1">
        <v>-518.41395</v>
      </c>
      <c r="M2626">
        <f t="shared" si="39"/>
        <v>19.117299999999997</v>
      </c>
    </row>
    <row r="2627" spans="1:13" x14ac:dyDescent="0.2">
      <c r="A2627">
        <v>2610</v>
      </c>
      <c r="B2627">
        <v>1059</v>
      </c>
      <c r="C2627">
        <v>5.62</v>
      </c>
      <c r="D2627" s="1">
        <v>-528.07671000000005</v>
      </c>
      <c r="E2627">
        <v>2610</v>
      </c>
      <c r="F2627">
        <v>1493</v>
      </c>
      <c r="G2627">
        <v>25.08</v>
      </c>
      <c r="H2627" s="1">
        <v>-512.32069999999999</v>
      </c>
      <c r="I2627">
        <v>2610</v>
      </c>
      <c r="J2627">
        <v>1221</v>
      </c>
      <c r="K2627">
        <v>19.260000000000002</v>
      </c>
      <c r="L2627" s="1">
        <v>-518.26990000000001</v>
      </c>
      <c r="M2627">
        <f t="shared" si="39"/>
        <v>19.116599999999995</v>
      </c>
    </row>
    <row r="2628" spans="1:13" x14ac:dyDescent="0.2">
      <c r="A2628">
        <v>2611</v>
      </c>
      <c r="B2628">
        <v>1055</v>
      </c>
      <c r="C2628">
        <v>5.63</v>
      </c>
      <c r="D2628" s="1">
        <v>-527.95586000000003</v>
      </c>
      <c r="E2628">
        <v>2611</v>
      </c>
      <c r="F2628">
        <v>1482</v>
      </c>
      <c r="G2628">
        <v>25.42</v>
      </c>
      <c r="H2628" s="1">
        <v>-511.99964999999997</v>
      </c>
      <c r="I2628">
        <v>2611</v>
      </c>
      <c r="J2628">
        <v>1227</v>
      </c>
      <c r="K2628">
        <v>19.11</v>
      </c>
      <c r="L2628" s="1">
        <v>-518.44735000000003</v>
      </c>
      <c r="M2628">
        <f t="shared" si="39"/>
        <v>19.119499999999995</v>
      </c>
    </row>
    <row r="2629" spans="1:13" x14ac:dyDescent="0.2">
      <c r="A2629">
        <v>2612</v>
      </c>
      <c r="B2629">
        <v>1069</v>
      </c>
      <c r="C2629">
        <v>5.65</v>
      </c>
      <c r="D2629" s="1">
        <v>-528.34551999999996</v>
      </c>
      <c r="E2629">
        <v>2612</v>
      </c>
      <c r="F2629">
        <v>1497</v>
      </c>
      <c r="G2629">
        <v>25.23</v>
      </c>
      <c r="H2629" s="1">
        <v>-512.41238999999996</v>
      </c>
      <c r="I2629">
        <v>2612</v>
      </c>
      <c r="J2629">
        <v>1240</v>
      </c>
      <c r="K2629">
        <v>19.149999999999999</v>
      </c>
      <c r="L2629" s="1">
        <v>-518.84932000000003</v>
      </c>
      <c r="M2629">
        <f t="shared" si="39"/>
        <v>19.127599999999994</v>
      </c>
    </row>
    <row r="2630" spans="1:13" x14ac:dyDescent="0.2">
      <c r="A2630">
        <v>2613</v>
      </c>
      <c r="B2630">
        <v>1093</v>
      </c>
      <c r="C2630">
        <v>5.74</v>
      </c>
      <c r="D2630" s="1">
        <v>-529.06497000000002</v>
      </c>
      <c r="E2630">
        <v>2613</v>
      </c>
      <c r="F2630">
        <v>1527</v>
      </c>
      <c r="G2630">
        <v>24.8</v>
      </c>
      <c r="H2630" s="1">
        <v>-513.31039999999996</v>
      </c>
      <c r="I2630">
        <v>2613</v>
      </c>
      <c r="J2630">
        <v>1249</v>
      </c>
      <c r="K2630">
        <v>19.59</v>
      </c>
      <c r="L2630" s="1">
        <v>-519.10284999999999</v>
      </c>
      <c r="M2630">
        <f t="shared" si="39"/>
        <v>19.143599999999996</v>
      </c>
    </row>
    <row r="2631" spans="1:13" x14ac:dyDescent="0.2">
      <c r="A2631">
        <v>2614</v>
      </c>
      <c r="B2631">
        <v>1117</v>
      </c>
      <c r="C2631">
        <v>6.07</v>
      </c>
      <c r="D2631" s="1">
        <v>-529.74806999999998</v>
      </c>
      <c r="E2631">
        <v>2614</v>
      </c>
      <c r="F2631">
        <v>1545</v>
      </c>
      <c r="G2631">
        <v>24.63</v>
      </c>
      <c r="H2631" s="1">
        <v>-513.83357000000001</v>
      </c>
      <c r="I2631">
        <v>2614</v>
      </c>
      <c r="J2631">
        <v>1244</v>
      </c>
      <c r="K2631">
        <v>20.309999999999999</v>
      </c>
      <c r="L2631" s="1">
        <v>-518.97037</v>
      </c>
      <c r="M2631">
        <f t="shared" si="39"/>
        <v>19.171299999999995</v>
      </c>
    </row>
    <row r="2632" spans="1:13" x14ac:dyDescent="0.2">
      <c r="A2632">
        <v>2615</v>
      </c>
      <c r="B2632">
        <v>1130</v>
      </c>
      <c r="C2632">
        <v>6.68</v>
      </c>
      <c r="D2632" s="1">
        <v>-530.10068000000001</v>
      </c>
      <c r="E2632">
        <v>2615</v>
      </c>
      <c r="F2632">
        <v>1547</v>
      </c>
      <c r="G2632">
        <v>24.9</v>
      </c>
      <c r="H2632" s="1">
        <v>-513.85343999999998</v>
      </c>
      <c r="I2632">
        <v>2615</v>
      </c>
      <c r="J2632">
        <v>1235</v>
      </c>
      <c r="K2632">
        <v>21.08</v>
      </c>
      <c r="L2632" s="1">
        <v>-518.66953999999998</v>
      </c>
      <c r="M2632">
        <f t="shared" si="39"/>
        <v>19.212299999999992</v>
      </c>
    </row>
    <row r="2633" spans="1:13" x14ac:dyDescent="0.2">
      <c r="A2633">
        <v>2616</v>
      </c>
      <c r="B2633">
        <v>1131</v>
      </c>
      <c r="C2633">
        <v>7.42</v>
      </c>
      <c r="D2633" s="1">
        <v>-530.12337000000002</v>
      </c>
      <c r="E2633">
        <v>2616</v>
      </c>
      <c r="F2633">
        <v>1537</v>
      </c>
      <c r="G2633">
        <v>25.55</v>
      </c>
      <c r="H2633" s="1">
        <v>-513.61405999999999</v>
      </c>
      <c r="I2633">
        <v>2616</v>
      </c>
      <c r="J2633">
        <v>1233</v>
      </c>
      <c r="K2633">
        <v>21.49</v>
      </c>
      <c r="L2633" s="1">
        <v>-518.62112000000002</v>
      </c>
      <c r="M2633">
        <f t="shared" si="39"/>
        <v>19.262599999999996</v>
      </c>
    </row>
    <row r="2634" spans="1:13" x14ac:dyDescent="0.2">
      <c r="A2634">
        <v>2617</v>
      </c>
      <c r="B2634">
        <v>1128</v>
      </c>
      <c r="C2634">
        <v>8.15</v>
      </c>
      <c r="D2634" s="1">
        <v>-530.01568999999995</v>
      </c>
      <c r="E2634">
        <v>2617</v>
      </c>
      <c r="F2634">
        <v>1513</v>
      </c>
      <c r="G2634">
        <v>26.72</v>
      </c>
      <c r="H2634" s="1">
        <v>-512.93863999999996</v>
      </c>
      <c r="I2634">
        <v>2617</v>
      </c>
      <c r="J2634">
        <v>1238</v>
      </c>
      <c r="K2634">
        <v>21.53</v>
      </c>
      <c r="L2634" s="1">
        <v>-518.76220999999998</v>
      </c>
      <c r="M2634">
        <f t="shared" si="39"/>
        <v>19.316799999999994</v>
      </c>
    </row>
    <row r="2635" spans="1:13" x14ac:dyDescent="0.2">
      <c r="A2635">
        <v>2618</v>
      </c>
      <c r="B2635">
        <v>1126</v>
      </c>
      <c r="C2635">
        <v>8.82</v>
      </c>
      <c r="D2635" s="1">
        <v>-529.95939999999996</v>
      </c>
      <c r="E2635">
        <v>2618</v>
      </c>
      <c r="F2635">
        <v>1468</v>
      </c>
      <c r="G2635">
        <v>28.26</v>
      </c>
      <c r="H2635" s="1">
        <v>-511.69862000000001</v>
      </c>
      <c r="I2635">
        <v>2618</v>
      </c>
      <c r="J2635">
        <v>1238</v>
      </c>
      <c r="K2635">
        <v>21.38</v>
      </c>
      <c r="L2635" s="1">
        <v>-518.75525000000005</v>
      </c>
      <c r="M2635">
        <f t="shared" si="39"/>
        <v>19.368999999999996</v>
      </c>
    </row>
    <row r="2636" spans="1:13" x14ac:dyDescent="0.2">
      <c r="A2636">
        <v>2619</v>
      </c>
      <c r="B2636">
        <v>1127</v>
      </c>
      <c r="C2636">
        <v>9.3699999999999992</v>
      </c>
      <c r="D2636" s="1">
        <v>-530.00153999999998</v>
      </c>
      <c r="E2636">
        <v>2619</v>
      </c>
      <c r="F2636">
        <v>1416</v>
      </c>
      <c r="G2636">
        <v>29.73</v>
      </c>
      <c r="H2636" s="1">
        <v>-510.21343000000002</v>
      </c>
      <c r="I2636">
        <v>2619</v>
      </c>
      <c r="J2636">
        <v>1235</v>
      </c>
      <c r="K2636">
        <v>21.11</v>
      </c>
      <c r="L2636" s="1">
        <v>-518.67003999999997</v>
      </c>
      <c r="M2636">
        <f t="shared" si="39"/>
        <v>19.415699999999998</v>
      </c>
    </row>
    <row r="2637" spans="1:13" x14ac:dyDescent="0.2">
      <c r="A2637">
        <v>2620</v>
      </c>
      <c r="B2637">
        <v>1122</v>
      </c>
      <c r="C2637">
        <v>9.8699999999999992</v>
      </c>
      <c r="D2637" s="1">
        <v>-529.89206000000001</v>
      </c>
      <c r="E2637">
        <v>2620</v>
      </c>
      <c r="F2637">
        <v>1383</v>
      </c>
      <c r="G2637">
        <v>30.57</v>
      </c>
      <c r="H2637" s="1">
        <v>-509.25391999999999</v>
      </c>
      <c r="I2637">
        <v>2620</v>
      </c>
      <c r="J2637">
        <v>1225</v>
      </c>
      <c r="K2637">
        <v>20.87</v>
      </c>
      <c r="L2637" s="1">
        <v>-518.40472999999997</v>
      </c>
      <c r="M2637">
        <f t="shared" si="39"/>
        <v>19.457799999999995</v>
      </c>
    </row>
    <row r="2638" spans="1:13" x14ac:dyDescent="0.2">
      <c r="A2638">
        <v>2621</v>
      </c>
      <c r="B2638">
        <v>1109</v>
      </c>
      <c r="C2638">
        <v>10.41</v>
      </c>
      <c r="D2638" s="1">
        <v>-529.51435000000004</v>
      </c>
      <c r="E2638">
        <v>2621</v>
      </c>
      <c r="F2638">
        <v>1384</v>
      </c>
      <c r="G2638">
        <v>30.49</v>
      </c>
      <c r="H2638" s="1">
        <v>-509.29518999999999</v>
      </c>
      <c r="I2638">
        <v>2621</v>
      </c>
      <c r="J2638">
        <v>1206</v>
      </c>
      <c r="K2638">
        <v>20.79</v>
      </c>
      <c r="L2638" s="1">
        <v>-517.84155999999996</v>
      </c>
      <c r="M2638">
        <f t="shared" si="39"/>
        <v>19.499199999999995</v>
      </c>
    </row>
    <row r="2639" spans="1:13" x14ac:dyDescent="0.2">
      <c r="A2639">
        <v>2622</v>
      </c>
      <c r="B2639">
        <v>1099</v>
      </c>
      <c r="C2639">
        <v>10.61</v>
      </c>
      <c r="D2639" s="1">
        <v>-529.19884999999999</v>
      </c>
      <c r="E2639">
        <v>2622</v>
      </c>
      <c r="F2639">
        <v>1417</v>
      </c>
      <c r="G2639">
        <v>29.75</v>
      </c>
      <c r="H2639" s="1">
        <v>-510.25713000000002</v>
      </c>
      <c r="I2639">
        <v>2622</v>
      </c>
      <c r="J2639">
        <v>1189</v>
      </c>
      <c r="K2639">
        <v>20.67</v>
      </c>
      <c r="L2639" s="1">
        <v>-517.34348999999997</v>
      </c>
      <c r="M2639">
        <f t="shared" si="39"/>
        <v>19.541999999999994</v>
      </c>
    </row>
    <row r="2640" spans="1:13" x14ac:dyDescent="0.2">
      <c r="A2640">
        <v>2623</v>
      </c>
      <c r="B2640">
        <v>1097</v>
      </c>
      <c r="C2640">
        <v>10.42</v>
      </c>
      <c r="D2640" s="1">
        <v>-529.15967999999998</v>
      </c>
      <c r="E2640">
        <v>2623</v>
      </c>
      <c r="F2640">
        <v>1459</v>
      </c>
      <c r="G2640">
        <v>28.81</v>
      </c>
      <c r="H2640" s="1">
        <v>-511.45373999999998</v>
      </c>
      <c r="I2640">
        <v>2623</v>
      </c>
      <c r="J2640">
        <v>1189</v>
      </c>
      <c r="K2640">
        <v>20.47</v>
      </c>
      <c r="L2640" s="1">
        <v>-517.34736999999996</v>
      </c>
      <c r="M2640">
        <f t="shared" si="39"/>
        <v>19.585799999999995</v>
      </c>
    </row>
    <row r="2641" spans="1:13" x14ac:dyDescent="0.2">
      <c r="A2641">
        <v>2624</v>
      </c>
      <c r="B2641">
        <v>1106</v>
      </c>
      <c r="C2641">
        <v>9.94</v>
      </c>
      <c r="D2641" s="1">
        <v>-529.38613999999995</v>
      </c>
      <c r="E2641">
        <v>2624</v>
      </c>
      <c r="F2641">
        <v>1479</v>
      </c>
      <c r="G2641">
        <v>28.26</v>
      </c>
      <c r="H2641" s="1">
        <v>-512.02683000000002</v>
      </c>
      <c r="I2641">
        <v>2624</v>
      </c>
      <c r="J2641">
        <v>1207</v>
      </c>
      <c r="K2641">
        <v>20.12</v>
      </c>
      <c r="L2641" s="1">
        <v>-517.86618999999996</v>
      </c>
      <c r="M2641">
        <f t="shared" si="39"/>
        <v>19.627299999999995</v>
      </c>
    </row>
    <row r="2642" spans="1:13" x14ac:dyDescent="0.2">
      <c r="A2642">
        <v>2625</v>
      </c>
      <c r="B2642">
        <v>1119</v>
      </c>
      <c r="C2642">
        <v>9.3699999999999992</v>
      </c>
      <c r="D2642" s="1">
        <v>-529.78534000000002</v>
      </c>
      <c r="E2642">
        <v>2625</v>
      </c>
      <c r="F2642">
        <v>1467</v>
      </c>
      <c r="G2642">
        <v>28.26</v>
      </c>
      <c r="H2642" s="1">
        <v>-511.68583000000001</v>
      </c>
      <c r="I2642">
        <v>2625</v>
      </c>
      <c r="J2642">
        <v>1231</v>
      </c>
      <c r="K2642">
        <v>19.79</v>
      </c>
      <c r="L2642" s="1">
        <v>-518.56998999999996</v>
      </c>
      <c r="M2642">
        <f t="shared" si="39"/>
        <v>19.664099999999998</v>
      </c>
    </row>
    <row r="2643" spans="1:13" x14ac:dyDescent="0.2">
      <c r="A2643">
        <v>2626</v>
      </c>
      <c r="B2643">
        <v>1122</v>
      </c>
      <c r="C2643">
        <v>9.0399999999999991</v>
      </c>
      <c r="D2643" s="1">
        <v>-529.88955999999996</v>
      </c>
      <c r="E2643">
        <v>2626</v>
      </c>
      <c r="F2643">
        <v>1437</v>
      </c>
      <c r="G2643">
        <v>28.53</v>
      </c>
      <c r="H2643" s="1">
        <v>-510.79025000000001</v>
      </c>
      <c r="I2643">
        <v>2626</v>
      </c>
      <c r="J2643">
        <v>1249</v>
      </c>
      <c r="K2643">
        <v>19.7</v>
      </c>
      <c r="L2643" s="1">
        <v>-519.08014000000003</v>
      </c>
      <c r="M2643">
        <f t="shared" si="39"/>
        <v>19.6968</v>
      </c>
    </row>
    <row r="2644" spans="1:13" x14ac:dyDescent="0.2">
      <c r="A2644">
        <v>2627</v>
      </c>
      <c r="B2644">
        <v>1106</v>
      </c>
      <c r="C2644">
        <v>9.1</v>
      </c>
      <c r="D2644" s="1">
        <v>-529.40800000000002</v>
      </c>
      <c r="E2644">
        <v>2627</v>
      </c>
      <c r="F2644">
        <v>1411</v>
      </c>
      <c r="G2644">
        <v>28.7</v>
      </c>
      <c r="H2644" s="1">
        <v>-510.05183</v>
      </c>
      <c r="I2644">
        <v>2627</v>
      </c>
      <c r="J2644">
        <v>1256</v>
      </c>
      <c r="K2644">
        <v>19.8</v>
      </c>
      <c r="L2644" s="1">
        <v>-519.26008999999999</v>
      </c>
      <c r="M2644">
        <f t="shared" si="39"/>
        <v>19.727199999999996</v>
      </c>
    </row>
    <row r="2645" spans="1:13" x14ac:dyDescent="0.2">
      <c r="A2645">
        <v>2628</v>
      </c>
      <c r="B2645">
        <v>1089</v>
      </c>
      <c r="C2645">
        <v>9.1300000000000008</v>
      </c>
      <c r="D2645" s="1">
        <v>-528.87266999999997</v>
      </c>
      <c r="E2645">
        <v>2628</v>
      </c>
      <c r="F2645">
        <v>1405</v>
      </c>
      <c r="G2645">
        <v>28.58</v>
      </c>
      <c r="H2645" s="1">
        <v>-509.90746000000001</v>
      </c>
      <c r="I2645">
        <v>2628</v>
      </c>
      <c r="J2645">
        <v>1257</v>
      </c>
      <c r="K2645">
        <v>19.989999999999998</v>
      </c>
      <c r="L2645" s="1">
        <v>-519.25518999999997</v>
      </c>
      <c r="M2645">
        <f t="shared" si="39"/>
        <v>19.758299999999998</v>
      </c>
    </row>
    <row r="2646" spans="1:13" x14ac:dyDescent="0.2">
      <c r="A2646">
        <v>2629</v>
      </c>
      <c r="B2646">
        <v>1095</v>
      </c>
      <c r="C2646">
        <v>8.7200000000000006</v>
      </c>
      <c r="D2646" s="1">
        <v>-529.07234000000005</v>
      </c>
      <c r="E2646">
        <v>2629</v>
      </c>
      <c r="F2646">
        <v>1403</v>
      </c>
      <c r="G2646">
        <v>28.36</v>
      </c>
      <c r="H2646" s="1">
        <v>-509.91233999999997</v>
      </c>
      <c r="I2646">
        <v>2629</v>
      </c>
      <c r="J2646">
        <v>1257</v>
      </c>
      <c r="K2646">
        <v>20.05</v>
      </c>
      <c r="L2646" s="1">
        <v>-519.26850999999999</v>
      </c>
      <c r="M2646">
        <f t="shared" si="39"/>
        <v>19.792099999999998</v>
      </c>
    </row>
    <row r="2647" spans="1:13" x14ac:dyDescent="0.2">
      <c r="A2647">
        <v>2630</v>
      </c>
      <c r="B2647">
        <v>1123</v>
      </c>
      <c r="C2647">
        <v>8.06</v>
      </c>
      <c r="D2647" s="1">
        <v>-529.89719000000002</v>
      </c>
      <c r="E2647">
        <v>2630</v>
      </c>
      <c r="F2647">
        <v>1392</v>
      </c>
      <c r="G2647">
        <v>28.3</v>
      </c>
      <c r="H2647" s="1">
        <v>-509.53751999999997</v>
      </c>
      <c r="I2647">
        <v>2630</v>
      </c>
      <c r="J2647">
        <v>1263</v>
      </c>
      <c r="K2647">
        <v>19.97</v>
      </c>
      <c r="L2647" s="1">
        <v>-519.42047000000002</v>
      </c>
      <c r="M2647">
        <f t="shared" si="39"/>
        <v>19.828699999999998</v>
      </c>
    </row>
    <row r="2648" spans="1:13" x14ac:dyDescent="0.2">
      <c r="A2648">
        <v>2631</v>
      </c>
      <c r="B2648">
        <v>1146</v>
      </c>
      <c r="C2648">
        <v>7.66</v>
      </c>
      <c r="D2648" s="1">
        <v>-530.56555000000003</v>
      </c>
      <c r="E2648">
        <v>2631</v>
      </c>
      <c r="F2648">
        <v>1396</v>
      </c>
      <c r="G2648">
        <v>27.78</v>
      </c>
      <c r="H2648" s="1">
        <v>-509.57011</v>
      </c>
      <c r="I2648">
        <v>2631</v>
      </c>
      <c r="J2648">
        <v>1273</v>
      </c>
      <c r="K2648">
        <v>19.87</v>
      </c>
      <c r="L2648" s="1">
        <v>-519.69731999999999</v>
      </c>
      <c r="M2648">
        <f t="shared" si="39"/>
        <v>19.867999999999999</v>
      </c>
    </row>
    <row r="2649" spans="1:13" x14ac:dyDescent="0.2">
      <c r="A2649">
        <v>2632</v>
      </c>
      <c r="B2649">
        <v>1147</v>
      </c>
      <c r="C2649">
        <v>7.81</v>
      </c>
      <c r="D2649" s="1">
        <v>-530.58934999999997</v>
      </c>
      <c r="E2649">
        <v>2632</v>
      </c>
      <c r="F2649">
        <v>1442</v>
      </c>
      <c r="G2649">
        <v>26.56</v>
      </c>
      <c r="H2649" s="1">
        <v>-510.92601000000002</v>
      </c>
      <c r="I2649">
        <v>2632</v>
      </c>
      <c r="J2649">
        <v>1285</v>
      </c>
      <c r="K2649">
        <v>19.760000000000002</v>
      </c>
      <c r="L2649" s="1">
        <v>-520.04768999999999</v>
      </c>
      <c r="M2649">
        <f t="shared" si="39"/>
        <v>19.909299999999998</v>
      </c>
    </row>
    <row r="2650" spans="1:13" x14ac:dyDescent="0.2">
      <c r="A2650">
        <v>2633</v>
      </c>
      <c r="B2650">
        <v>1132</v>
      </c>
      <c r="C2650">
        <v>8.2899999999999991</v>
      </c>
      <c r="D2650" s="1">
        <v>-530.12266999999997</v>
      </c>
      <c r="E2650">
        <v>2633</v>
      </c>
      <c r="F2650">
        <v>1505</v>
      </c>
      <c r="G2650">
        <v>25.24</v>
      </c>
      <c r="H2650" s="1">
        <v>-512.75334999999995</v>
      </c>
      <c r="I2650">
        <v>2633</v>
      </c>
      <c r="J2650">
        <v>1292</v>
      </c>
      <c r="K2650">
        <v>19.850000000000001</v>
      </c>
      <c r="L2650" s="1">
        <v>-520.25561000000005</v>
      </c>
      <c r="M2650">
        <f t="shared" si="39"/>
        <v>19.953199999999995</v>
      </c>
    </row>
    <row r="2651" spans="1:13" x14ac:dyDescent="0.2">
      <c r="A2651">
        <v>2634</v>
      </c>
      <c r="B2651">
        <v>1117</v>
      </c>
      <c r="C2651">
        <v>8.84</v>
      </c>
      <c r="D2651" s="1">
        <v>-529.68772000000001</v>
      </c>
      <c r="E2651">
        <v>2634</v>
      </c>
      <c r="F2651">
        <v>1549</v>
      </c>
      <c r="G2651">
        <v>24.37</v>
      </c>
      <c r="H2651" s="1">
        <v>-513.97074999999995</v>
      </c>
      <c r="I2651">
        <v>2634</v>
      </c>
      <c r="J2651">
        <v>1284</v>
      </c>
      <c r="K2651">
        <v>20.22</v>
      </c>
      <c r="L2651" s="1">
        <v>-520.04652999999996</v>
      </c>
      <c r="M2651">
        <f t="shared" si="39"/>
        <v>20.001099999999997</v>
      </c>
    </row>
    <row r="2652" spans="1:13" x14ac:dyDescent="0.2">
      <c r="A2652">
        <v>2635</v>
      </c>
      <c r="B2652">
        <v>1116</v>
      </c>
      <c r="C2652">
        <v>9.17</v>
      </c>
      <c r="D2652" s="1">
        <v>-529.67570999999998</v>
      </c>
      <c r="E2652">
        <v>2635</v>
      </c>
      <c r="F2652">
        <v>1572</v>
      </c>
      <c r="G2652">
        <v>23.89</v>
      </c>
      <c r="H2652" s="1">
        <v>-514.61127999999997</v>
      </c>
      <c r="I2652">
        <v>2635</v>
      </c>
      <c r="J2652">
        <v>1264</v>
      </c>
      <c r="K2652">
        <v>20.74</v>
      </c>
      <c r="L2652" s="1">
        <v>-519.45153000000005</v>
      </c>
      <c r="M2652">
        <f t="shared" si="39"/>
        <v>20.056499999999996</v>
      </c>
    </row>
    <row r="2653" spans="1:13" x14ac:dyDescent="0.2">
      <c r="A2653">
        <v>2636</v>
      </c>
      <c r="B2653">
        <v>1124</v>
      </c>
      <c r="C2653">
        <v>9.35</v>
      </c>
      <c r="D2653" s="1">
        <v>-529.90824999999995</v>
      </c>
      <c r="E2653">
        <v>2636</v>
      </c>
      <c r="F2653">
        <v>1573</v>
      </c>
      <c r="G2653">
        <v>24.02</v>
      </c>
      <c r="H2653" s="1">
        <v>-514.65832999999998</v>
      </c>
      <c r="I2653">
        <v>2636</v>
      </c>
      <c r="J2653">
        <v>1245</v>
      </c>
      <c r="K2653">
        <v>21.15</v>
      </c>
      <c r="L2653" s="1">
        <v>-518.89008000000001</v>
      </c>
      <c r="M2653">
        <f t="shared" si="39"/>
        <v>20.118099999999998</v>
      </c>
    </row>
    <row r="2654" spans="1:13" x14ac:dyDescent="0.2">
      <c r="A2654">
        <v>2637</v>
      </c>
      <c r="B2654">
        <v>1132</v>
      </c>
      <c r="C2654">
        <v>9.39</v>
      </c>
      <c r="D2654" s="1">
        <v>-530.14410999999996</v>
      </c>
      <c r="E2654">
        <v>2637</v>
      </c>
      <c r="F2654">
        <v>1543</v>
      </c>
      <c r="G2654">
        <v>24.8</v>
      </c>
      <c r="H2654" s="1">
        <v>-513.76782000000003</v>
      </c>
      <c r="I2654">
        <v>2637</v>
      </c>
      <c r="J2654">
        <v>1242</v>
      </c>
      <c r="K2654">
        <v>21.1</v>
      </c>
      <c r="L2654" s="1">
        <v>-518.81881999999996</v>
      </c>
      <c r="M2654">
        <f t="shared" si="39"/>
        <v>20.178499999999996</v>
      </c>
    </row>
    <row r="2655" spans="1:13" x14ac:dyDescent="0.2">
      <c r="A2655">
        <v>2638</v>
      </c>
      <c r="B2655">
        <v>1142</v>
      </c>
      <c r="C2655">
        <v>9.1999999999999993</v>
      </c>
      <c r="D2655" s="1">
        <v>-530.41742999999997</v>
      </c>
      <c r="E2655">
        <v>2638</v>
      </c>
      <c r="F2655">
        <v>1514</v>
      </c>
      <c r="G2655">
        <v>25.55</v>
      </c>
      <c r="H2655" s="1">
        <v>-512.92533000000003</v>
      </c>
      <c r="I2655">
        <v>2638</v>
      </c>
      <c r="J2655">
        <v>1251</v>
      </c>
      <c r="K2655">
        <v>20.82</v>
      </c>
      <c r="L2655" s="1">
        <v>-519.10887000000002</v>
      </c>
      <c r="M2655">
        <f t="shared" si="39"/>
        <v>20.232499999999995</v>
      </c>
    </row>
    <row r="2656" spans="1:13" x14ac:dyDescent="0.2">
      <c r="A2656">
        <v>2639</v>
      </c>
      <c r="B2656">
        <v>1146</v>
      </c>
      <c r="C2656">
        <v>9</v>
      </c>
      <c r="D2656" s="1">
        <v>-530.52309000000002</v>
      </c>
      <c r="E2656">
        <v>2639</v>
      </c>
      <c r="F2656">
        <v>1510</v>
      </c>
      <c r="G2656">
        <v>25.87</v>
      </c>
      <c r="H2656" s="1">
        <v>-512.86604</v>
      </c>
      <c r="I2656">
        <v>2639</v>
      </c>
      <c r="J2656">
        <v>1254</v>
      </c>
      <c r="K2656">
        <v>20.61</v>
      </c>
      <c r="L2656" s="1">
        <v>-519.20880999999997</v>
      </c>
      <c r="M2656">
        <f t="shared" si="39"/>
        <v>20.278999999999993</v>
      </c>
    </row>
    <row r="2657" spans="1:13" x14ac:dyDescent="0.2">
      <c r="A2657">
        <v>2640</v>
      </c>
      <c r="B2657">
        <v>1143</v>
      </c>
      <c r="C2657">
        <v>8.7200000000000006</v>
      </c>
      <c r="D2657" s="1">
        <v>-530.42484000000002</v>
      </c>
      <c r="E2657">
        <v>2640</v>
      </c>
      <c r="F2657">
        <v>1513</v>
      </c>
      <c r="G2657">
        <v>26.05</v>
      </c>
      <c r="H2657" s="1">
        <v>-512.93763999999999</v>
      </c>
      <c r="I2657">
        <v>2640</v>
      </c>
      <c r="J2657">
        <v>1246</v>
      </c>
      <c r="K2657">
        <v>20.65</v>
      </c>
      <c r="L2657" s="1">
        <v>-518.96996000000001</v>
      </c>
      <c r="M2657">
        <f t="shared" si="39"/>
        <v>20.321699999999996</v>
      </c>
    </row>
    <row r="2658" spans="1:13" x14ac:dyDescent="0.2">
      <c r="A2658">
        <v>2641</v>
      </c>
      <c r="B2658">
        <v>1139</v>
      </c>
      <c r="C2658">
        <v>8.35</v>
      </c>
      <c r="D2658" s="1">
        <v>-530.31227999999999</v>
      </c>
      <c r="E2658">
        <v>2641</v>
      </c>
      <c r="F2658">
        <v>1513</v>
      </c>
      <c r="G2658">
        <v>25.98</v>
      </c>
      <c r="H2658" s="1">
        <v>-512.89661000000001</v>
      </c>
      <c r="I2658">
        <v>2641</v>
      </c>
      <c r="J2658">
        <v>1230</v>
      </c>
      <c r="K2658">
        <v>20.94</v>
      </c>
      <c r="L2658" s="1">
        <v>-518.52710999999999</v>
      </c>
      <c r="M2658">
        <f t="shared" si="39"/>
        <v>20.363399999999995</v>
      </c>
    </row>
    <row r="2659" spans="1:13" x14ac:dyDescent="0.2">
      <c r="A2659">
        <v>2642</v>
      </c>
      <c r="B2659">
        <v>1135</v>
      </c>
      <c r="C2659">
        <v>8.02</v>
      </c>
      <c r="D2659" s="1">
        <v>-530.20762000000002</v>
      </c>
      <c r="E2659">
        <v>2642</v>
      </c>
      <c r="F2659">
        <v>1521</v>
      </c>
      <c r="G2659">
        <v>25.41</v>
      </c>
      <c r="H2659" s="1">
        <v>-513.12068999999997</v>
      </c>
      <c r="I2659">
        <v>2642</v>
      </c>
      <c r="J2659">
        <v>1207</v>
      </c>
      <c r="K2659">
        <v>21.46</v>
      </c>
      <c r="L2659" s="1">
        <v>-517.87819000000002</v>
      </c>
      <c r="M2659">
        <f t="shared" si="39"/>
        <v>20.405699999999996</v>
      </c>
    </row>
    <row r="2660" spans="1:13" x14ac:dyDescent="0.2">
      <c r="A2660">
        <v>2643</v>
      </c>
      <c r="B2660">
        <v>1131</v>
      </c>
      <c r="C2660">
        <v>7.86</v>
      </c>
      <c r="D2660" s="1">
        <v>-530.08681999999999</v>
      </c>
      <c r="E2660">
        <v>2643</v>
      </c>
      <c r="F2660">
        <v>1537</v>
      </c>
      <c r="G2660">
        <v>24.53</v>
      </c>
      <c r="H2660" s="1">
        <v>-513.62265000000002</v>
      </c>
      <c r="I2660">
        <v>2643</v>
      </c>
      <c r="J2660">
        <v>1187</v>
      </c>
      <c r="K2660">
        <v>21.92</v>
      </c>
      <c r="L2660" s="1">
        <v>-517.28516000000002</v>
      </c>
      <c r="M2660">
        <f t="shared" si="39"/>
        <v>20.446099999999998</v>
      </c>
    </row>
    <row r="2661" spans="1:13" x14ac:dyDescent="0.2">
      <c r="A2661">
        <v>2644</v>
      </c>
      <c r="B2661">
        <v>1122</v>
      </c>
      <c r="C2661">
        <v>7.96</v>
      </c>
      <c r="D2661" s="1">
        <v>-529.85311000000002</v>
      </c>
      <c r="E2661">
        <v>2644</v>
      </c>
      <c r="F2661">
        <v>1534</v>
      </c>
      <c r="G2661">
        <v>23.94</v>
      </c>
      <c r="H2661" s="1">
        <v>-513.55687</v>
      </c>
      <c r="I2661">
        <v>2644</v>
      </c>
      <c r="J2661">
        <v>1186</v>
      </c>
      <c r="K2661">
        <v>21.89</v>
      </c>
      <c r="L2661" s="1">
        <v>-517.24482</v>
      </c>
      <c r="M2661">
        <f t="shared" si="39"/>
        <v>20.480699999999999</v>
      </c>
    </row>
    <row r="2662" spans="1:13" x14ac:dyDescent="0.2">
      <c r="A2662">
        <v>2645</v>
      </c>
      <c r="B2662">
        <v>1105</v>
      </c>
      <c r="C2662">
        <v>8.3000000000000007</v>
      </c>
      <c r="D2662" s="1">
        <v>-529.38430000000005</v>
      </c>
      <c r="E2662">
        <v>2645</v>
      </c>
      <c r="F2662">
        <v>1498</v>
      </c>
      <c r="G2662">
        <v>23.93</v>
      </c>
      <c r="H2662" s="1">
        <v>-512.53390000000002</v>
      </c>
      <c r="I2662">
        <v>2645</v>
      </c>
      <c r="J2662">
        <v>1212</v>
      </c>
      <c r="K2662">
        <v>21.33</v>
      </c>
      <c r="L2662" s="1">
        <v>-517.97055999999998</v>
      </c>
      <c r="M2662">
        <f t="shared" si="39"/>
        <v>20.506799999999998</v>
      </c>
    </row>
    <row r="2663" spans="1:13" x14ac:dyDescent="0.2">
      <c r="A2663">
        <v>2646</v>
      </c>
      <c r="B2663">
        <v>1088</v>
      </c>
      <c r="C2663">
        <v>8.77</v>
      </c>
      <c r="D2663" s="1">
        <v>-528.87504999999999</v>
      </c>
      <c r="E2663">
        <v>2646</v>
      </c>
      <c r="F2663">
        <v>1450</v>
      </c>
      <c r="G2663">
        <v>24.19</v>
      </c>
      <c r="H2663" s="1">
        <v>-511.12713000000002</v>
      </c>
      <c r="I2663">
        <v>2646</v>
      </c>
      <c r="J2663">
        <v>1258</v>
      </c>
      <c r="K2663">
        <v>20.239999999999998</v>
      </c>
      <c r="L2663" s="1">
        <v>-519.33046999999999</v>
      </c>
      <c r="M2663">
        <f t="shared" si="39"/>
        <v>20.519299999999998</v>
      </c>
    </row>
    <row r="2664" spans="1:13" x14ac:dyDescent="0.2">
      <c r="A2664">
        <v>2647</v>
      </c>
      <c r="B2664">
        <v>1081</v>
      </c>
      <c r="C2664">
        <v>9.07</v>
      </c>
      <c r="D2664" s="1">
        <v>-528.68910000000005</v>
      </c>
      <c r="E2664">
        <v>2647</v>
      </c>
      <c r="F2664">
        <v>1421</v>
      </c>
      <c r="G2664">
        <v>24.25</v>
      </c>
      <c r="H2664" s="1">
        <v>-510.29109999999997</v>
      </c>
      <c r="I2664">
        <v>2647</v>
      </c>
      <c r="J2664">
        <v>1302</v>
      </c>
      <c r="K2664">
        <v>19.170000000000002</v>
      </c>
      <c r="L2664" s="1">
        <v>-520.60477000000003</v>
      </c>
      <c r="M2664">
        <f t="shared" si="39"/>
        <v>20.515699999999995</v>
      </c>
    </row>
    <row r="2665" spans="1:13" x14ac:dyDescent="0.2">
      <c r="A2665">
        <v>2648</v>
      </c>
      <c r="B2665">
        <v>1084</v>
      </c>
      <c r="C2665">
        <v>9.15</v>
      </c>
      <c r="D2665" s="1">
        <v>-528.80447000000004</v>
      </c>
      <c r="E2665">
        <v>2648</v>
      </c>
      <c r="F2665">
        <v>1425</v>
      </c>
      <c r="G2665">
        <v>23.93</v>
      </c>
      <c r="H2665" s="1">
        <v>-510.46222</v>
      </c>
      <c r="I2665">
        <v>2648</v>
      </c>
      <c r="J2665">
        <v>1323</v>
      </c>
      <c r="K2665">
        <v>18.36</v>
      </c>
      <c r="L2665" s="1">
        <v>-521.14727000000005</v>
      </c>
      <c r="M2665">
        <f t="shared" si="39"/>
        <v>20.4983</v>
      </c>
    </row>
    <row r="2666" spans="1:13" x14ac:dyDescent="0.2">
      <c r="A2666">
        <v>2649</v>
      </c>
      <c r="B2666">
        <v>1087</v>
      </c>
      <c r="C2666">
        <v>9.1999999999999993</v>
      </c>
      <c r="D2666" s="1">
        <v>-528.87495999999999</v>
      </c>
      <c r="E2666">
        <v>2649</v>
      </c>
      <c r="F2666">
        <v>1435</v>
      </c>
      <c r="G2666">
        <v>23.77</v>
      </c>
      <c r="H2666" s="1">
        <v>-510.80779000000001</v>
      </c>
      <c r="I2666">
        <v>2649</v>
      </c>
      <c r="J2666">
        <v>1322</v>
      </c>
      <c r="K2666">
        <v>17.86</v>
      </c>
      <c r="L2666" s="1">
        <v>-521.10283000000004</v>
      </c>
      <c r="M2666">
        <f t="shared" si="39"/>
        <v>20.473399999999994</v>
      </c>
    </row>
    <row r="2667" spans="1:13" x14ac:dyDescent="0.2">
      <c r="A2667">
        <v>2650</v>
      </c>
      <c r="B2667">
        <v>1087</v>
      </c>
      <c r="C2667">
        <v>9.2200000000000006</v>
      </c>
      <c r="D2667" s="1">
        <v>-528.86469999999997</v>
      </c>
      <c r="E2667">
        <v>2650</v>
      </c>
      <c r="F2667">
        <v>1428</v>
      </c>
      <c r="G2667">
        <v>24.13</v>
      </c>
      <c r="H2667" s="1">
        <v>-510.58881000000002</v>
      </c>
      <c r="I2667">
        <v>2650</v>
      </c>
      <c r="J2667">
        <v>1312</v>
      </c>
      <c r="K2667">
        <v>17.53</v>
      </c>
      <c r="L2667" s="1">
        <v>-520.82288000000005</v>
      </c>
      <c r="M2667">
        <f t="shared" si="39"/>
        <v>20.448399999999996</v>
      </c>
    </row>
    <row r="2668" spans="1:13" x14ac:dyDescent="0.2">
      <c r="A2668">
        <v>2651</v>
      </c>
      <c r="B2668">
        <v>1094</v>
      </c>
      <c r="C2668">
        <v>8.9600000000000009</v>
      </c>
      <c r="D2668" s="1">
        <v>-529.05790999999999</v>
      </c>
      <c r="E2668">
        <v>2651</v>
      </c>
      <c r="F2668">
        <v>1416</v>
      </c>
      <c r="G2668">
        <v>24.65</v>
      </c>
      <c r="H2668" s="1">
        <v>-510.15276</v>
      </c>
      <c r="I2668">
        <v>2651</v>
      </c>
      <c r="J2668">
        <v>1289</v>
      </c>
      <c r="K2668">
        <v>17.55</v>
      </c>
      <c r="L2668" s="1">
        <v>-520.21865000000003</v>
      </c>
      <c r="M2668">
        <f t="shared" si="39"/>
        <v>20.429999999999993</v>
      </c>
    </row>
    <row r="2669" spans="1:13" x14ac:dyDescent="0.2">
      <c r="A2669">
        <v>2652</v>
      </c>
      <c r="B2669">
        <v>1108</v>
      </c>
      <c r="C2669">
        <v>8.56</v>
      </c>
      <c r="D2669" s="1">
        <v>-529.46478000000002</v>
      </c>
      <c r="E2669">
        <v>2652</v>
      </c>
      <c r="F2669">
        <v>1430</v>
      </c>
      <c r="G2669">
        <v>24.8</v>
      </c>
      <c r="H2669" s="1">
        <v>-510.54732999999999</v>
      </c>
      <c r="I2669">
        <v>2652</v>
      </c>
      <c r="J2669">
        <v>1250</v>
      </c>
      <c r="K2669">
        <v>17.989999999999998</v>
      </c>
      <c r="L2669" s="1">
        <v>-519.08163999999999</v>
      </c>
      <c r="M2669">
        <f t="shared" si="39"/>
        <v>20.423499999999994</v>
      </c>
    </row>
    <row r="2670" spans="1:13" x14ac:dyDescent="0.2">
      <c r="A2670">
        <v>2653</v>
      </c>
      <c r="B2670">
        <v>1120</v>
      </c>
      <c r="C2670">
        <v>8.2200000000000006</v>
      </c>
      <c r="D2670" s="1">
        <v>-529.80220999999995</v>
      </c>
      <c r="E2670">
        <v>2653</v>
      </c>
      <c r="F2670">
        <v>1473</v>
      </c>
      <c r="G2670">
        <v>24.73</v>
      </c>
      <c r="H2670" s="1">
        <v>-511.82263999999998</v>
      </c>
      <c r="I2670">
        <v>2653</v>
      </c>
      <c r="J2670">
        <v>1209</v>
      </c>
      <c r="K2670">
        <v>18.559999999999999</v>
      </c>
      <c r="L2670" s="1">
        <v>-517.89310999999998</v>
      </c>
      <c r="M2670">
        <f t="shared" si="39"/>
        <v>20.429299999999991</v>
      </c>
    </row>
    <row r="2671" spans="1:13" x14ac:dyDescent="0.2">
      <c r="A2671">
        <v>2654</v>
      </c>
      <c r="B2671">
        <v>1119</v>
      </c>
      <c r="C2671">
        <v>8.1300000000000008</v>
      </c>
      <c r="D2671" s="1">
        <v>-529.78067999999996</v>
      </c>
      <c r="E2671">
        <v>2654</v>
      </c>
      <c r="F2671">
        <v>1508</v>
      </c>
      <c r="G2671">
        <v>25.09</v>
      </c>
      <c r="H2671" s="1">
        <v>-512.83816000000002</v>
      </c>
      <c r="I2671">
        <v>2654</v>
      </c>
      <c r="J2671">
        <v>1192</v>
      </c>
      <c r="K2671">
        <v>18.78</v>
      </c>
      <c r="L2671" s="1">
        <v>-517.41719000000001</v>
      </c>
      <c r="M2671">
        <f t="shared" si="39"/>
        <v>20.44159999999999</v>
      </c>
    </row>
    <row r="2672" spans="1:13" x14ac:dyDescent="0.2">
      <c r="A2672">
        <v>2655</v>
      </c>
      <c r="B2672">
        <v>1104</v>
      </c>
      <c r="C2672">
        <v>8.2799999999999994</v>
      </c>
      <c r="D2672" s="1">
        <v>-529.34145999999998</v>
      </c>
      <c r="E2672">
        <v>2655</v>
      </c>
      <c r="F2672">
        <v>1506</v>
      </c>
      <c r="G2672">
        <v>26.26</v>
      </c>
      <c r="H2672" s="1">
        <v>-512.76805000000002</v>
      </c>
      <c r="I2672">
        <v>2655</v>
      </c>
      <c r="J2672">
        <v>1194</v>
      </c>
      <c r="K2672">
        <v>19.02</v>
      </c>
      <c r="L2672" s="1">
        <v>-517.53758000000005</v>
      </c>
      <c r="M2672">
        <f t="shared" si="39"/>
        <v>20.458299999999991</v>
      </c>
    </row>
    <row r="2673" spans="1:13" x14ac:dyDescent="0.2">
      <c r="A2673">
        <v>2656</v>
      </c>
      <c r="B2673">
        <v>1084</v>
      </c>
      <c r="C2673">
        <v>8.49</v>
      </c>
      <c r="D2673" s="1">
        <v>-528.75322000000006</v>
      </c>
      <c r="E2673">
        <v>2656</v>
      </c>
      <c r="F2673">
        <v>1478</v>
      </c>
      <c r="G2673">
        <v>27.74</v>
      </c>
      <c r="H2673" s="1">
        <v>-511.95076</v>
      </c>
      <c r="I2673">
        <v>2656</v>
      </c>
      <c r="J2673">
        <v>1189</v>
      </c>
      <c r="K2673">
        <v>19.57</v>
      </c>
      <c r="L2673" s="1">
        <v>-517.45623000000001</v>
      </c>
      <c r="M2673">
        <f t="shared" si="39"/>
        <v>20.480299999999993</v>
      </c>
    </row>
    <row r="2674" spans="1:13" x14ac:dyDescent="0.2">
      <c r="A2674">
        <v>2657</v>
      </c>
      <c r="B2674">
        <v>1071</v>
      </c>
      <c r="C2674">
        <v>8.52</v>
      </c>
      <c r="D2674" s="1">
        <v>-528.38914999999997</v>
      </c>
      <c r="E2674">
        <v>2657</v>
      </c>
      <c r="F2674">
        <v>1457</v>
      </c>
      <c r="G2674">
        <v>28.95</v>
      </c>
      <c r="H2674" s="1">
        <v>-511.34068000000002</v>
      </c>
      <c r="I2674">
        <v>2657</v>
      </c>
      <c r="J2674">
        <v>1161</v>
      </c>
      <c r="K2674">
        <v>20.6</v>
      </c>
      <c r="L2674" s="1">
        <v>-516.63656000000003</v>
      </c>
      <c r="M2674">
        <f t="shared" si="39"/>
        <v>20.51189999999999</v>
      </c>
    </row>
    <row r="2675" spans="1:13" x14ac:dyDescent="0.2">
      <c r="A2675">
        <v>2658</v>
      </c>
      <c r="B2675">
        <v>1068</v>
      </c>
      <c r="C2675">
        <v>8.3800000000000008</v>
      </c>
      <c r="D2675" s="1">
        <v>-528.33285000000001</v>
      </c>
      <c r="E2675">
        <v>2658</v>
      </c>
      <c r="F2675">
        <v>1455</v>
      </c>
      <c r="G2675">
        <v>29.69</v>
      </c>
      <c r="H2675" s="1">
        <v>-511.33697999999998</v>
      </c>
      <c r="I2675">
        <v>2658</v>
      </c>
      <c r="J2675">
        <v>1122</v>
      </c>
      <c r="K2675">
        <v>21.55</v>
      </c>
      <c r="L2675" s="1">
        <v>-515.46924999999999</v>
      </c>
      <c r="M2675">
        <f t="shared" si="39"/>
        <v>20.552799999999987</v>
      </c>
    </row>
    <row r="2676" spans="1:13" x14ac:dyDescent="0.2">
      <c r="A2676">
        <v>2659</v>
      </c>
      <c r="B2676">
        <v>1068</v>
      </c>
      <c r="C2676">
        <v>8.1999999999999993</v>
      </c>
      <c r="D2676" s="1">
        <v>-528.34772999999996</v>
      </c>
      <c r="E2676">
        <v>2659</v>
      </c>
      <c r="F2676">
        <v>1456</v>
      </c>
      <c r="G2676">
        <v>30.26</v>
      </c>
      <c r="H2676" s="1">
        <v>-511.38556</v>
      </c>
      <c r="I2676">
        <v>2659</v>
      </c>
      <c r="J2676">
        <v>1112</v>
      </c>
      <c r="K2676">
        <v>21.79</v>
      </c>
      <c r="L2676" s="1">
        <v>-515.16999999999996</v>
      </c>
      <c r="M2676">
        <f t="shared" si="39"/>
        <v>20.595399999999991</v>
      </c>
    </row>
    <row r="2677" spans="1:13" x14ac:dyDescent="0.2">
      <c r="A2677">
        <v>2660</v>
      </c>
      <c r="B2677">
        <v>1067</v>
      </c>
      <c r="C2677">
        <v>8.1300000000000008</v>
      </c>
      <c r="D2677" s="1">
        <v>-528.30079999999998</v>
      </c>
      <c r="E2677">
        <v>2660</v>
      </c>
      <c r="F2677">
        <v>1447</v>
      </c>
      <c r="G2677">
        <v>30.69</v>
      </c>
      <c r="H2677" s="1">
        <v>-511.11178000000001</v>
      </c>
      <c r="I2677">
        <v>2660</v>
      </c>
      <c r="J2677">
        <v>1142</v>
      </c>
      <c r="K2677">
        <v>21.24</v>
      </c>
      <c r="L2677" s="1">
        <v>-516.08393000000001</v>
      </c>
      <c r="M2677">
        <f t="shared" si="39"/>
        <v>20.630399999999987</v>
      </c>
    </row>
    <row r="2678" spans="1:13" x14ac:dyDescent="0.2">
      <c r="A2678">
        <v>2661</v>
      </c>
      <c r="B2678">
        <v>1067</v>
      </c>
      <c r="C2678">
        <v>8.16</v>
      </c>
      <c r="D2678" s="1">
        <v>-528.29436999999996</v>
      </c>
      <c r="E2678">
        <v>2661</v>
      </c>
      <c r="F2678">
        <v>1443</v>
      </c>
      <c r="G2678">
        <v>30.72</v>
      </c>
      <c r="H2678" s="1">
        <v>-510.96812</v>
      </c>
      <c r="I2678">
        <v>2661</v>
      </c>
      <c r="J2678">
        <v>1182</v>
      </c>
      <c r="K2678">
        <v>20.51</v>
      </c>
      <c r="L2678" s="1">
        <v>-517.23329000000001</v>
      </c>
      <c r="M2678">
        <f t="shared" ref="M2678:M2741" si="40">AVERAGE(K2579:K2678)</f>
        <v>20.653399999999991</v>
      </c>
    </row>
    <row r="2679" spans="1:13" x14ac:dyDescent="0.2">
      <c r="A2679">
        <v>2662</v>
      </c>
      <c r="B2679">
        <v>1074</v>
      </c>
      <c r="C2679">
        <v>8.17</v>
      </c>
      <c r="D2679" s="1">
        <v>-528.48747000000003</v>
      </c>
      <c r="E2679">
        <v>2662</v>
      </c>
      <c r="F2679">
        <v>1461</v>
      </c>
      <c r="G2679">
        <v>30.19</v>
      </c>
      <c r="H2679" s="1">
        <v>-511.47672999999998</v>
      </c>
      <c r="I2679">
        <v>2662</v>
      </c>
      <c r="J2679">
        <v>1208</v>
      </c>
      <c r="K2679">
        <v>19.920000000000002</v>
      </c>
      <c r="L2679" s="1">
        <v>-517.94583</v>
      </c>
      <c r="M2679">
        <f t="shared" si="40"/>
        <v>20.663099999999989</v>
      </c>
    </row>
    <row r="2680" spans="1:13" x14ac:dyDescent="0.2">
      <c r="A2680">
        <v>2663</v>
      </c>
      <c r="B2680">
        <v>1091</v>
      </c>
      <c r="C2680">
        <v>8.24</v>
      </c>
      <c r="D2680" s="1">
        <v>-528.97434999999996</v>
      </c>
      <c r="E2680">
        <v>2663</v>
      </c>
      <c r="F2680">
        <v>1490</v>
      </c>
      <c r="G2680">
        <v>29.21</v>
      </c>
      <c r="H2680" s="1">
        <v>-512.31475999999998</v>
      </c>
      <c r="I2680">
        <v>2663</v>
      </c>
      <c r="J2680">
        <v>1222</v>
      </c>
      <c r="K2680">
        <v>19.399999999999999</v>
      </c>
      <c r="L2680" s="1">
        <v>-518.31456000000003</v>
      </c>
      <c r="M2680">
        <f t="shared" si="40"/>
        <v>20.657599999999988</v>
      </c>
    </row>
    <row r="2681" spans="1:13" x14ac:dyDescent="0.2">
      <c r="A2681">
        <v>2664</v>
      </c>
      <c r="B2681">
        <v>1111</v>
      </c>
      <c r="C2681">
        <v>8.52</v>
      </c>
      <c r="D2681" s="1">
        <v>-529.55614000000003</v>
      </c>
      <c r="E2681">
        <v>2664</v>
      </c>
      <c r="F2681">
        <v>1514</v>
      </c>
      <c r="G2681">
        <v>28.22</v>
      </c>
      <c r="H2681" s="1">
        <v>-512.97702000000004</v>
      </c>
      <c r="I2681">
        <v>2664</v>
      </c>
      <c r="J2681">
        <v>1232</v>
      </c>
      <c r="K2681">
        <v>18.899999999999999</v>
      </c>
      <c r="L2681" s="1">
        <v>-518.58532000000002</v>
      </c>
      <c r="M2681">
        <f t="shared" si="40"/>
        <v>20.639099999999988</v>
      </c>
    </row>
    <row r="2682" spans="1:13" x14ac:dyDescent="0.2">
      <c r="A2682">
        <v>2665</v>
      </c>
      <c r="B2682">
        <v>1117</v>
      </c>
      <c r="C2682">
        <v>9.2799999999999994</v>
      </c>
      <c r="D2682" s="1">
        <v>-529.74410999999998</v>
      </c>
      <c r="E2682">
        <v>2665</v>
      </c>
      <c r="F2682">
        <v>1524</v>
      </c>
      <c r="G2682">
        <v>27.26</v>
      </c>
      <c r="H2682" s="1">
        <v>-513.26923999999997</v>
      </c>
      <c r="I2682">
        <v>2665</v>
      </c>
      <c r="J2682">
        <v>1239</v>
      </c>
      <c r="K2682">
        <v>18.37</v>
      </c>
      <c r="L2682" s="1">
        <v>-518.78872999999999</v>
      </c>
      <c r="M2682">
        <f t="shared" si="40"/>
        <v>20.611299999999993</v>
      </c>
    </row>
    <row r="2683" spans="1:13" x14ac:dyDescent="0.2">
      <c r="A2683">
        <v>2666</v>
      </c>
      <c r="B2683">
        <v>1103</v>
      </c>
      <c r="C2683">
        <v>10.48</v>
      </c>
      <c r="D2683" s="1">
        <v>-529.33588999999995</v>
      </c>
      <c r="E2683">
        <v>2666</v>
      </c>
      <c r="F2683">
        <v>1511</v>
      </c>
      <c r="G2683">
        <v>26.42</v>
      </c>
      <c r="H2683" s="1">
        <v>-512.90319</v>
      </c>
      <c r="I2683">
        <v>2666</v>
      </c>
      <c r="J2683">
        <v>1248</v>
      </c>
      <c r="K2683">
        <v>17.79</v>
      </c>
      <c r="L2683" s="1">
        <v>-519.02814999999998</v>
      </c>
      <c r="M2683">
        <f t="shared" si="40"/>
        <v>20.577799999999993</v>
      </c>
    </row>
    <row r="2684" spans="1:13" x14ac:dyDescent="0.2">
      <c r="A2684">
        <v>2667</v>
      </c>
      <c r="B2684">
        <v>1078</v>
      </c>
      <c r="C2684">
        <v>11.87</v>
      </c>
      <c r="D2684" s="1">
        <v>-528.59479999999996</v>
      </c>
      <c r="E2684">
        <v>2667</v>
      </c>
      <c r="F2684">
        <v>1471</v>
      </c>
      <c r="G2684">
        <v>25.99</v>
      </c>
      <c r="H2684" s="1">
        <v>-511.79667999999998</v>
      </c>
      <c r="I2684">
        <v>2667</v>
      </c>
      <c r="J2684">
        <v>1255</v>
      </c>
      <c r="K2684">
        <v>17.34</v>
      </c>
      <c r="L2684" s="1">
        <v>-519.25462000000005</v>
      </c>
      <c r="M2684">
        <f t="shared" si="40"/>
        <v>20.542899999999989</v>
      </c>
    </row>
    <row r="2685" spans="1:13" x14ac:dyDescent="0.2">
      <c r="A2685">
        <v>2668</v>
      </c>
      <c r="B2685">
        <v>1055</v>
      </c>
      <c r="C2685">
        <v>12.96</v>
      </c>
      <c r="D2685" s="1">
        <v>-527.95822999999996</v>
      </c>
      <c r="E2685">
        <v>2668</v>
      </c>
      <c r="F2685">
        <v>1424</v>
      </c>
      <c r="G2685">
        <v>25.81</v>
      </c>
      <c r="H2685" s="1">
        <v>-510.39796000000001</v>
      </c>
      <c r="I2685">
        <v>2668</v>
      </c>
      <c r="J2685">
        <v>1252</v>
      </c>
      <c r="K2685">
        <v>17.21</v>
      </c>
      <c r="L2685" s="1">
        <v>-519.16636000000005</v>
      </c>
      <c r="M2685">
        <f t="shared" si="40"/>
        <v>20.509899999999988</v>
      </c>
    </row>
    <row r="2686" spans="1:13" x14ac:dyDescent="0.2">
      <c r="A2686">
        <v>2669</v>
      </c>
      <c r="B2686">
        <v>1046</v>
      </c>
      <c r="C2686">
        <v>13.55</v>
      </c>
      <c r="D2686" s="1">
        <v>-527.69533000000001</v>
      </c>
      <c r="E2686">
        <v>2669</v>
      </c>
      <c r="F2686">
        <v>1405</v>
      </c>
      <c r="G2686">
        <v>25.3</v>
      </c>
      <c r="H2686" s="1">
        <v>-509.86901999999998</v>
      </c>
      <c r="I2686">
        <v>2669</v>
      </c>
      <c r="J2686">
        <v>1245</v>
      </c>
      <c r="K2686">
        <v>17.32</v>
      </c>
      <c r="L2686" s="1">
        <v>-518.90322000000003</v>
      </c>
      <c r="M2686">
        <f t="shared" si="40"/>
        <v>20.47969999999999</v>
      </c>
    </row>
    <row r="2687" spans="1:13" x14ac:dyDescent="0.2">
      <c r="A2687">
        <v>2670</v>
      </c>
      <c r="B2687">
        <v>1051</v>
      </c>
      <c r="C2687">
        <v>13.56</v>
      </c>
      <c r="D2687" s="1">
        <v>-527.84992999999997</v>
      </c>
      <c r="E2687">
        <v>2670</v>
      </c>
      <c r="F2687">
        <v>1422</v>
      </c>
      <c r="G2687">
        <v>24.6</v>
      </c>
      <c r="H2687" s="1">
        <v>-510.38643000000002</v>
      </c>
      <c r="I2687">
        <v>2670</v>
      </c>
      <c r="J2687">
        <v>1249</v>
      </c>
      <c r="K2687">
        <v>17.36</v>
      </c>
      <c r="L2687" s="1">
        <v>-519.04979000000003</v>
      </c>
      <c r="M2687">
        <f t="shared" si="40"/>
        <v>20.448899999999991</v>
      </c>
    </row>
    <row r="2688" spans="1:13" x14ac:dyDescent="0.2">
      <c r="A2688">
        <v>2671</v>
      </c>
      <c r="B2688">
        <v>1066</v>
      </c>
      <c r="C2688">
        <v>13.07</v>
      </c>
      <c r="D2688" s="1">
        <v>-528.27378999999996</v>
      </c>
      <c r="E2688">
        <v>2671</v>
      </c>
      <c r="F2688">
        <v>1452</v>
      </c>
      <c r="G2688">
        <v>24.07</v>
      </c>
      <c r="H2688" s="1">
        <v>-511.23892000000001</v>
      </c>
      <c r="I2688">
        <v>2671</v>
      </c>
      <c r="J2688">
        <v>1267</v>
      </c>
      <c r="K2688">
        <v>17.52</v>
      </c>
      <c r="L2688" s="1">
        <v>-519.53855999999996</v>
      </c>
      <c r="M2688">
        <f t="shared" si="40"/>
        <v>20.417699999999989</v>
      </c>
    </row>
    <row r="2689" spans="1:13" x14ac:dyDescent="0.2">
      <c r="A2689">
        <v>2672</v>
      </c>
      <c r="B2689">
        <v>1082</v>
      </c>
      <c r="C2689">
        <v>12.28</v>
      </c>
      <c r="D2689" s="1">
        <v>-528.73140000000001</v>
      </c>
      <c r="E2689">
        <v>2672</v>
      </c>
      <c r="F2689">
        <v>1476</v>
      </c>
      <c r="G2689">
        <v>23.94</v>
      </c>
      <c r="H2689" s="1">
        <v>-511.93331999999998</v>
      </c>
      <c r="I2689">
        <v>2672</v>
      </c>
      <c r="J2689">
        <v>1292</v>
      </c>
      <c r="K2689">
        <v>17.62</v>
      </c>
      <c r="L2689" s="1">
        <v>-520.25346000000002</v>
      </c>
      <c r="M2689">
        <f t="shared" si="40"/>
        <v>20.38529999999999</v>
      </c>
    </row>
    <row r="2690" spans="1:13" x14ac:dyDescent="0.2">
      <c r="A2690">
        <v>2673</v>
      </c>
      <c r="B2690">
        <v>1092</v>
      </c>
      <c r="C2690">
        <v>11.47</v>
      </c>
      <c r="D2690" s="1">
        <v>-528.99761999999998</v>
      </c>
      <c r="E2690">
        <v>2673</v>
      </c>
      <c r="F2690">
        <v>1485</v>
      </c>
      <c r="G2690">
        <v>24.07</v>
      </c>
      <c r="H2690" s="1">
        <v>-512.19132000000002</v>
      </c>
      <c r="I2690">
        <v>2673</v>
      </c>
      <c r="J2690">
        <v>1315</v>
      </c>
      <c r="K2690">
        <v>17.91</v>
      </c>
      <c r="L2690" s="1">
        <v>-520.91557</v>
      </c>
      <c r="M2690">
        <f t="shared" si="40"/>
        <v>20.353199999999987</v>
      </c>
    </row>
    <row r="2691" spans="1:13" x14ac:dyDescent="0.2">
      <c r="A2691">
        <v>2674</v>
      </c>
      <c r="B2691">
        <v>1101</v>
      </c>
      <c r="C2691">
        <v>10.52</v>
      </c>
      <c r="D2691" s="1">
        <v>-529.23742000000004</v>
      </c>
      <c r="E2691">
        <v>2674</v>
      </c>
      <c r="F2691">
        <v>1476</v>
      </c>
      <c r="G2691">
        <v>24.5</v>
      </c>
      <c r="H2691" s="1">
        <v>-511.93383999999998</v>
      </c>
      <c r="I2691">
        <v>2674</v>
      </c>
      <c r="J2691">
        <v>1324</v>
      </c>
      <c r="K2691">
        <v>18.55</v>
      </c>
      <c r="L2691" s="1">
        <v>-521.13684999999998</v>
      </c>
      <c r="M2691">
        <f t="shared" si="40"/>
        <v>20.324899999999989</v>
      </c>
    </row>
    <row r="2692" spans="1:13" x14ac:dyDescent="0.2">
      <c r="A2692">
        <v>2675</v>
      </c>
      <c r="B2692">
        <v>1116</v>
      </c>
      <c r="C2692">
        <v>9.48</v>
      </c>
      <c r="D2692" s="1">
        <v>-529.67343000000005</v>
      </c>
      <c r="E2692">
        <v>2675</v>
      </c>
      <c r="F2692">
        <v>1458</v>
      </c>
      <c r="G2692">
        <v>24.91</v>
      </c>
      <c r="H2692" s="1">
        <v>-511.40487999999999</v>
      </c>
      <c r="I2692">
        <v>2675</v>
      </c>
      <c r="J2692">
        <v>1316</v>
      </c>
      <c r="K2692">
        <v>19.420000000000002</v>
      </c>
      <c r="L2692" s="1">
        <v>-520.90332000000001</v>
      </c>
      <c r="M2692">
        <f t="shared" si="40"/>
        <v>20.30319999999999</v>
      </c>
    </row>
    <row r="2693" spans="1:13" x14ac:dyDescent="0.2">
      <c r="A2693">
        <v>2676</v>
      </c>
      <c r="B2693">
        <v>1123</v>
      </c>
      <c r="C2693">
        <v>8.83</v>
      </c>
      <c r="D2693" s="1">
        <v>-529.88449000000003</v>
      </c>
      <c r="E2693">
        <v>2676</v>
      </c>
      <c r="F2693">
        <v>1449</v>
      </c>
      <c r="G2693">
        <v>25</v>
      </c>
      <c r="H2693" s="1">
        <v>-511.16410000000002</v>
      </c>
      <c r="I2693">
        <v>2676</v>
      </c>
      <c r="J2693">
        <v>1297</v>
      </c>
      <c r="K2693">
        <v>20.45</v>
      </c>
      <c r="L2693" s="1">
        <v>-520.36503000000005</v>
      </c>
      <c r="M2693">
        <f t="shared" si="40"/>
        <v>20.291899999999991</v>
      </c>
    </row>
    <row r="2694" spans="1:13" x14ac:dyDescent="0.2">
      <c r="A2694">
        <v>2677</v>
      </c>
      <c r="B2694">
        <v>1112</v>
      </c>
      <c r="C2694">
        <v>8.6</v>
      </c>
      <c r="D2694" s="1">
        <v>-529.56442000000004</v>
      </c>
      <c r="E2694">
        <v>2677</v>
      </c>
      <c r="F2694">
        <v>1452</v>
      </c>
      <c r="G2694">
        <v>24.79</v>
      </c>
      <c r="H2694" s="1">
        <v>-511.27461</v>
      </c>
      <c r="I2694">
        <v>2677</v>
      </c>
      <c r="J2694">
        <v>1271</v>
      </c>
      <c r="K2694">
        <v>21.49</v>
      </c>
      <c r="L2694" s="1">
        <v>-519.64899000000003</v>
      </c>
      <c r="M2694">
        <f t="shared" si="40"/>
        <v>20.296099999999988</v>
      </c>
    </row>
    <row r="2695" spans="1:13" x14ac:dyDescent="0.2">
      <c r="A2695">
        <v>2678</v>
      </c>
      <c r="B2695">
        <v>1089</v>
      </c>
      <c r="C2695">
        <v>8.76</v>
      </c>
      <c r="D2695" s="1">
        <v>-528.89152000000001</v>
      </c>
      <c r="E2695">
        <v>2678</v>
      </c>
      <c r="F2695">
        <v>1454</v>
      </c>
      <c r="G2695">
        <v>24.55</v>
      </c>
      <c r="H2695" s="1">
        <v>-511.33154000000002</v>
      </c>
      <c r="I2695">
        <v>2678</v>
      </c>
      <c r="J2695">
        <v>1242</v>
      </c>
      <c r="K2695">
        <v>22.46</v>
      </c>
      <c r="L2695" s="1">
        <v>-518.83732999999995</v>
      </c>
      <c r="M2695">
        <f t="shared" si="40"/>
        <v>20.315799999999992</v>
      </c>
    </row>
    <row r="2696" spans="1:13" x14ac:dyDescent="0.2">
      <c r="A2696">
        <v>2679</v>
      </c>
      <c r="B2696">
        <v>1063</v>
      </c>
      <c r="C2696">
        <v>9.09</v>
      </c>
      <c r="D2696" s="1">
        <v>-528.15674000000001</v>
      </c>
      <c r="E2696">
        <v>2679</v>
      </c>
      <c r="F2696">
        <v>1452</v>
      </c>
      <c r="G2696">
        <v>24.29</v>
      </c>
      <c r="H2696" s="1">
        <v>-511.25540999999998</v>
      </c>
      <c r="I2696">
        <v>2679</v>
      </c>
      <c r="J2696">
        <v>1220</v>
      </c>
      <c r="K2696">
        <v>23.03</v>
      </c>
      <c r="L2696" s="1">
        <v>-518.19090000000006</v>
      </c>
      <c r="M2696">
        <f t="shared" si="40"/>
        <v>20.342399999999991</v>
      </c>
    </row>
    <row r="2697" spans="1:13" x14ac:dyDescent="0.2">
      <c r="A2697">
        <v>2680</v>
      </c>
      <c r="B2697">
        <v>1041</v>
      </c>
      <c r="C2697">
        <v>9.4499999999999993</v>
      </c>
      <c r="D2697" s="1">
        <v>-527.52877999999998</v>
      </c>
      <c r="E2697">
        <v>2680</v>
      </c>
      <c r="F2697">
        <v>1446</v>
      </c>
      <c r="G2697">
        <v>24.04</v>
      </c>
      <c r="H2697" s="1">
        <v>-511.08373</v>
      </c>
      <c r="I2697">
        <v>2680</v>
      </c>
      <c r="J2697">
        <v>1226</v>
      </c>
      <c r="K2697">
        <v>22.85</v>
      </c>
      <c r="L2697" s="1">
        <v>-518.37248</v>
      </c>
      <c r="M2697">
        <f t="shared" si="40"/>
        <v>20.363699999999991</v>
      </c>
    </row>
    <row r="2698" spans="1:13" x14ac:dyDescent="0.2">
      <c r="A2698">
        <v>2681</v>
      </c>
      <c r="B2698">
        <v>1030</v>
      </c>
      <c r="C2698">
        <v>9.6300000000000008</v>
      </c>
      <c r="D2698" s="1">
        <v>-527.20971999999995</v>
      </c>
      <c r="E2698">
        <v>2681</v>
      </c>
      <c r="F2698">
        <v>1434</v>
      </c>
      <c r="G2698">
        <v>23.92</v>
      </c>
      <c r="H2698" s="1">
        <v>-510.77237000000002</v>
      </c>
      <c r="I2698">
        <v>2681</v>
      </c>
      <c r="J2698">
        <v>1256</v>
      </c>
      <c r="K2698">
        <v>22.13</v>
      </c>
      <c r="L2698" s="1">
        <v>-519.25832000000003</v>
      </c>
      <c r="M2698">
        <f t="shared" si="40"/>
        <v>20.372699999999995</v>
      </c>
    </row>
    <row r="2699" spans="1:13" x14ac:dyDescent="0.2">
      <c r="A2699">
        <v>2682</v>
      </c>
      <c r="B2699">
        <v>1033</v>
      </c>
      <c r="C2699">
        <v>9.5399999999999991</v>
      </c>
      <c r="D2699" s="1">
        <v>-527.32437000000004</v>
      </c>
      <c r="E2699">
        <v>2682</v>
      </c>
      <c r="F2699">
        <v>1421</v>
      </c>
      <c r="G2699">
        <v>23.67</v>
      </c>
      <c r="H2699" s="1">
        <v>-510.38290000000001</v>
      </c>
      <c r="I2699">
        <v>2682</v>
      </c>
      <c r="J2699">
        <v>1283</v>
      </c>
      <c r="K2699">
        <v>21.36</v>
      </c>
      <c r="L2699" s="1">
        <v>-520.03938000000005</v>
      </c>
      <c r="M2699">
        <f t="shared" si="40"/>
        <v>20.367999999999991</v>
      </c>
    </row>
    <row r="2700" spans="1:13" x14ac:dyDescent="0.2">
      <c r="A2700">
        <v>2683</v>
      </c>
      <c r="B2700">
        <v>1041</v>
      </c>
      <c r="C2700">
        <v>9.44</v>
      </c>
      <c r="D2700" s="1">
        <v>-527.57718999999997</v>
      </c>
      <c r="E2700">
        <v>2683</v>
      </c>
      <c r="F2700">
        <v>1416</v>
      </c>
      <c r="G2700">
        <v>23.23</v>
      </c>
      <c r="H2700" s="1">
        <v>-510.24023999999997</v>
      </c>
      <c r="I2700">
        <v>2683</v>
      </c>
      <c r="J2700">
        <v>1288</v>
      </c>
      <c r="K2700">
        <v>20.99</v>
      </c>
      <c r="L2700" s="1">
        <v>-520.18382999999994</v>
      </c>
      <c r="M2700">
        <f t="shared" si="40"/>
        <v>20.352299999999993</v>
      </c>
    </row>
    <row r="2701" spans="1:13" x14ac:dyDescent="0.2">
      <c r="A2701">
        <v>2684</v>
      </c>
      <c r="B2701">
        <v>1040</v>
      </c>
      <c r="C2701">
        <v>9.5500000000000007</v>
      </c>
      <c r="D2701" s="1">
        <v>-527.54688999999996</v>
      </c>
      <c r="E2701">
        <v>2684</v>
      </c>
      <c r="F2701">
        <v>1423</v>
      </c>
      <c r="G2701">
        <v>22.57</v>
      </c>
      <c r="H2701" s="1">
        <v>-510.43677000000002</v>
      </c>
      <c r="I2701">
        <v>2684</v>
      </c>
      <c r="J2701">
        <v>1272</v>
      </c>
      <c r="K2701">
        <v>21.14</v>
      </c>
      <c r="L2701" s="1">
        <v>-519.71352999999999</v>
      </c>
      <c r="M2701">
        <f t="shared" si="40"/>
        <v>20.330699999999993</v>
      </c>
    </row>
    <row r="2702" spans="1:13" x14ac:dyDescent="0.2">
      <c r="A2702">
        <v>2685</v>
      </c>
      <c r="B2702">
        <v>1032</v>
      </c>
      <c r="C2702">
        <v>9.86</v>
      </c>
      <c r="D2702" s="1">
        <v>-527.29458</v>
      </c>
      <c r="E2702">
        <v>2685</v>
      </c>
      <c r="F2702">
        <v>1438</v>
      </c>
      <c r="G2702">
        <v>21.82</v>
      </c>
      <c r="H2702" s="1">
        <v>-510.83769999999998</v>
      </c>
      <c r="I2702">
        <v>2685</v>
      </c>
      <c r="J2702">
        <v>1249</v>
      </c>
      <c r="K2702">
        <v>21.57</v>
      </c>
      <c r="L2702" s="1">
        <v>-519.02058</v>
      </c>
      <c r="M2702">
        <f t="shared" si="40"/>
        <v>20.307999999999993</v>
      </c>
    </row>
    <row r="2703" spans="1:13" x14ac:dyDescent="0.2">
      <c r="A2703">
        <v>2686</v>
      </c>
      <c r="B2703">
        <v>1026</v>
      </c>
      <c r="C2703">
        <v>10.16</v>
      </c>
      <c r="D2703" s="1">
        <v>-527.12310000000002</v>
      </c>
      <c r="E2703">
        <v>2686</v>
      </c>
      <c r="F2703">
        <v>1461</v>
      </c>
      <c r="G2703">
        <v>21.05</v>
      </c>
      <c r="H2703" s="1">
        <v>-511.47102000000001</v>
      </c>
      <c r="I2703">
        <v>2686</v>
      </c>
      <c r="J2703">
        <v>1235</v>
      </c>
      <c r="K2703">
        <v>21.86</v>
      </c>
      <c r="L2703" s="1">
        <v>-518.61788999999999</v>
      </c>
      <c r="M2703">
        <f t="shared" si="40"/>
        <v>20.285399999999992</v>
      </c>
    </row>
    <row r="2704" spans="1:13" x14ac:dyDescent="0.2">
      <c r="A2704">
        <v>2687</v>
      </c>
      <c r="B2704">
        <v>1022</v>
      </c>
      <c r="C2704">
        <v>10.54</v>
      </c>
      <c r="D2704" s="1">
        <v>-527.03836000000001</v>
      </c>
      <c r="E2704">
        <v>2687</v>
      </c>
      <c r="F2704">
        <v>1495</v>
      </c>
      <c r="G2704">
        <v>20.21</v>
      </c>
      <c r="H2704" s="1">
        <v>-512.43447000000003</v>
      </c>
      <c r="I2704">
        <v>2687</v>
      </c>
      <c r="J2704">
        <v>1236</v>
      </c>
      <c r="K2704">
        <v>21.87</v>
      </c>
      <c r="L2704" s="1">
        <v>-518.67970000000003</v>
      </c>
      <c r="M2704">
        <f t="shared" si="40"/>
        <v>20.263699999999993</v>
      </c>
    </row>
    <row r="2705" spans="1:13" x14ac:dyDescent="0.2">
      <c r="A2705">
        <v>2688</v>
      </c>
      <c r="B2705">
        <v>1021</v>
      </c>
      <c r="C2705">
        <v>10.93</v>
      </c>
      <c r="D2705" s="1">
        <v>-526.99474999999995</v>
      </c>
      <c r="E2705">
        <v>2688</v>
      </c>
      <c r="F2705">
        <v>1529</v>
      </c>
      <c r="G2705">
        <v>19.690000000000001</v>
      </c>
      <c r="H2705" s="1">
        <v>-513.43691999999999</v>
      </c>
      <c r="I2705">
        <v>2688</v>
      </c>
      <c r="J2705">
        <v>1245</v>
      </c>
      <c r="K2705">
        <v>21.63</v>
      </c>
      <c r="L2705" s="1">
        <v>-518.94565999999998</v>
      </c>
      <c r="M2705">
        <f t="shared" si="40"/>
        <v>20.245099999999994</v>
      </c>
    </row>
    <row r="2706" spans="1:13" x14ac:dyDescent="0.2">
      <c r="A2706">
        <v>2689</v>
      </c>
      <c r="B2706">
        <v>1025</v>
      </c>
      <c r="C2706">
        <v>11.24</v>
      </c>
      <c r="D2706" s="1">
        <v>-527.09441000000004</v>
      </c>
      <c r="E2706">
        <v>2689</v>
      </c>
      <c r="F2706">
        <v>1546</v>
      </c>
      <c r="G2706">
        <v>19.8</v>
      </c>
      <c r="H2706" s="1">
        <v>-513.91548</v>
      </c>
      <c r="I2706">
        <v>2689</v>
      </c>
      <c r="J2706">
        <v>1249</v>
      </c>
      <c r="K2706">
        <v>21.37</v>
      </c>
      <c r="L2706" s="1">
        <v>-519.07141999999999</v>
      </c>
      <c r="M2706">
        <f t="shared" si="40"/>
        <v>20.231399999999994</v>
      </c>
    </row>
    <row r="2707" spans="1:13" x14ac:dyDescent="0.2">
      <c r="A2707">
        <v>2690</v>
      </c>
      <c r="B2707">
        <v>1035</v>
      </c>
      <c r="C2707">
        <v>11.57</v>
      </c>
      <c r="D2707" s="1">
        <v>-527.38896</v>
      </c>
      <c r="E2707">
        <v>2690</v>
      </c>
      <c r="F2707">
        <v>1531</v>
      </c>
      <c r="G2707">
        <v>20.7</v>
      </c>
      <c r="H2707" s="1">
        <v>-513.50311999999997</v>
      </c>
      <c r="I2707">
        <v>2690</v>
      </c>
      <c r="J2707">
        <v>1245</v>
      </c>
      <c r="K2707">
        <v>21.05</v>
      </c>
      <c r="L2707" s="1">
        <v>-518.93942000000004</v>
      </c>
      <c r="M2707">
        <f t="shared" si="40"/>
        <v>20.219999999999992</v>
      </c>
    </row>
    <row r="2708" spans="1:13" x14ac:dyDescent="0.2">
      <c r="A2708">
        <v>2691</v>
      </c>
      <c r="B2708">
        <v>1045</v>
      </c>
      <c r="C2708">
        <v>11.88</v>
      </c>
      <c r="D2708" s="1">
        <v>-527.69174999999996</v>
      </c>
      <c r="E2708">
        <v>2691</v>
      </c>
      <c r="F2708">
        <v>1491</v>
      </c>
      <c r="G2708">
        <v>22.12</v>
      </c>
      <c r="H2708" s="1">
        <v>-512.32812000000001</v>
      </c>
      <c r="I2708">
        <v>2691</v>
      </c>
      <c r="J2708">
        <v>1237</v>
      </c>
      <c r="K2708">
        <v>20.6</v>
      </c>
      <c r="L2708" s="1">
        <v>-518.71546999999998</v>
      </c>
      <c r="M2708">
        <f t="shared" si="40"/>
        <v>20.205799999999993</v>
      </c>
    </row>
    <row r="2709" spans="1:13" x14ac:dyDescent="0.2">
      <c r="A2709">
        <v>2692</v>
      </c>
      <c r="B2709">
        <v>1046</v>
      </c>
      <c r="C2709">
        <v>12.24</v>
      </c>
      <c r="D2709" s="1">
        <v>-527.72251000000006</v>
      </c>
      <c r="E2709">
        <v>2692</v>
      </c>
      <c r="F2709">
        <v>1458</v>
      </c>
      <c r="G2709">
        <v>23.31</v>
      </c>
      <c r="H2709" s="1">
        <v>-511.36525</v>
      </c>
      <c r="I2709">
        <v>2692</v>
      </c>
      <c r="J2709">
        <v>1228</v>
      </c>
      <c r="K2709">
        <v>20.079999999999998</v>
      </c>
      <c r="L2709" s="1">
        <v>-518.47226999999998</v>
      </c>
      <c r="M2709">
        <f t="shared" si="40"/>
        <v>20.18579999999999</v>
      </c>
    </row>
    <row r="2710" spans="1:13" x14ac:dyDescent="0.2">
      <c r="A2710">
        <v>2693</v>
      </c>
      <c r="B2710">
        <v>1038</v>
      </c>
      <c r="C2710">
        <v>12.53</v>
      </c>
      <c r="D2710" s="1">
        <v>-527.47756000000004</v>
      </c>
      <c r="E2710">
        <v>2693</v>
      </c>
      <c r="F2710">
        <v>1461</v>
      </c>
      <c r="G2710">
        <v>23.69</v>
      </c>
      <c r="H2710" s="1">
        <v>-511.47201000000001</v>
      </c>
      <c r="I2710">
        <v>2693</v>
      </c>
      <c r="J2710">
        <v>1214</v>
      </c>
      <c r="K2710">
        <v>19.68</v>
      </c>
      <c r="L2710" s="1">
        <v>-518.09137999999996</v>
      </c>
      <c r="M2710">
        <f t="shared" si="40"/>
        <v>20.161799999999989</v>
      </c>
    </row>
    <row r="2711" spans="1:13" x14ac:dyDescent="0.2">
      <c r="A2711">
        <v>2694</v>
      </c>
      <c r="B2711">
        <v>1028</v>
      </c>
      <c r="C2711">
        <v>12.6</v>
      </c>
      <c r="D2711" s="1">
        <v>-527.18298000000004</v>
      </c>
      <c r="E2711">
        <v>2694</v>
      </c>
      <c r="F2711">
        <v>1489</v>
      </c>
      <c r="G2711">
        <v>23.53</v>
      </c>
      <c r="H2711" s="1">
        <v>-512.29440999999997</v>
      </c>
      <c r="I2711">
        <v>2694</v>
      </c>
      <c r="J2711">
        <v>1197</v>
      </c>
      <c r="K2711">
        <v>19.62</v>
      </c>
      <c r="L2711" s="1">
        <v>-517.59452999999996</v>
      </c>
      <c r="M2711">
        <f t="shared" si="40"/>
        <v>20.138699999999989</v>
      </c>
    </row>
    <row r="2712" spans="1:13" x14ac:dyDescent="0.2">
      <c r="A2712">
        <v>2695</v>
      </c>
      <c r="B2712">
        <v>1023</v>
      </c>
      <c r="C2712">
        <v>12.37</v>
      </c>
      <c r="D2712" s="1">
        <v>-527.04921999999999</v>
      </c>
      <c r="E2712">
        <v>2695</v>
      </c>
      <c r="F2712">
        <v>1521</v>
      </c>
      <c r="G2712">
        <v>23.24</v>
      </c>
      <c r="H2712" s="1">
        <v>-513.18137999999999</v>
      </c>
      <c r="I2712">
        <v>2695</v>
      </c>
      <c r="J2712">
        <v>1177</v>
      </c>
      <c r="K2712">
        <v>19.87</v>
      </c>
      <c r="L2712" s="1">
        <v>-517.06263999999999</v>
      </c>
      <c r="M2712">
        <f t="shared" si="40"/>
        <v>20.122399999999988</v>
      </c>
    </row>
    <row r="2713" spans="1:13" x14ac:dyDescent="0.2">
      <c r="A2713">
        <v>2696</v>
      </c>
      <c r="B2713">
        <v>1024</v>
      </c>
      <c r="C2713">
        <v>11.83</v>
      </c>
      <c r="D2713" s="1">
        <v>-527.09223999999995</v>
      </c>
      <c r="E2713">
        <v>2696</v>
      </c>
      <c r="F2713">
        <v>1550</v>
      </c>
      <c r="G2713">
        <v>22.93</v>
      </c>
      <c r="H2713" s="1">
        <v>-513.98815999999999</v>
      </c>
      <c r="I2713">
        <v>2696</v>
      </c>
      <c r="J2713">
        <v>1156</v>
      </c>
      <c r="K2713">
        <v>20.53</v>
      </c>
      <c r="L2713" s="1">
        <v>-516.46622000000002</v>
      </c>
      <c r="M2713">
        <f t="shared" si="40"/>
        <v>20.119499999999988</v>
      </c>
    </row>
    <row r="2714" spans="1:13" x14ac:dyDescent="0.2">
      <c r="A2714">
        <v>2697</v>
      </c>
      <c r="B2714">
        <v>1028</v>
      </c>
      <c r="C2714">
        <v>11.22</v>
      </c>
      <c r="D2714" s="1">
        <v>-527.19939999999997</v>
      </c>
      <c r="E2714">
        <v>2697</v>
      </c>
      <c r="F2714">
        <v>1576</v>
      </c>
      <c r="G2714">
        <v>22.63</v>
      </c>
      <c r="H2714" s="1">
        <v>-514.70762999999999</v>
      </c>
      <c r="I2714">
        <v>2697</v>
      </c>
      <c r="J2714">
        <v>1138</v>
      </c>
      <c r="K2714">
        <v>21.25</v>
      </c>
      <c r="L2714" s="1">
        <v>-515.94893000000002</v>
      </c>
      <c r="M2714">
        <f t="shared" si="40"/>
        <v>20.129599999999989</v>
      </c>
    </row>
    <row r="2715" spans="1:13" x14ac:dyDescent="0.2">
      <c r="A2715">
        <v>2698</v>
      </c>
      <c r="B2715">
        <v>1028</v>
      </c>
      <c r="C2715">
        <v>10.6</v>
      </c>
      <c r="D2715" s="1">
        <v>-527.21831999999995</v>
      </c>
      <c r="E2715">
        <v>2698</v>
      </c>
      <c r="F2715">
        <v>1593</v>
      </c>
      <c r="G2715">
        <v>22.56</v>
      </c>
      <c r="H2715" s="1">
        <v>-515.17911000000004</v>
      </c>
      <c r="I2715">
        <v>2698</v>
      </c>
      <c r="J2715">
        <v>1130</v>
      </c>
      <c r="K2715">
        <v>21.86</v>
      </c>
      <c r="L2715" s="1">
        <v>-515.72940000000006</v>
      </c>
      <c r="M2715">
        <f t="shared" si="40"/>
        <v>20.149399999999989</v>
      </c>
    </row>
    <row r="2716" spans="1:13" x14ac:dyDescent="0.2">
      <c r="A2716">
        <v>2699</v>
      </c>
      <c r="B2716">
        <v>1023</v>
      </c>
      <c r="C2716">
        <v>10.1</v>
      </c>
      <c r="D2716" s="1">
        <v>-527.07196999999996</v>
      </c>
      <c r="E2716">
        <v>2699</v>
      </c>
      <c r="F2716">
        <v>1593</v>
      </c>
      <c r="G2716">
        <v>22.68</v>
      </c>
      <c r="H2716" s="1">
        <v>-515.18732</v>
      </c>
      <c r="I2716">
        <v>2699</v>
      </c>
      <c r="J2716">
        <v>1137</v>
      </c>
      <c r="K2716">
        <v>22.19</v>
      </c>
      <c r="L2716" s="1">
        <v>-515.91079000000002</v>
      </c>
      <c r="M2716">
        <f t="shared" si="40"/>
        <v>20.172299999999993</v>
      </c>
    </row>
    <row r="2717" spans="1:13" x14ac:dyDescent="0.2">
      <c r="A2717">
        <v>2700</v>
      </c>
      <c r="B2717">
        <v>1017</v>
      </c>
      <c r="C2717">
        <v>9.6</v>
      </c>
      <c r="D2717" s="1">
        <v>-526.88657000000001</v>
      </c>
      <c r="E2717">
        <v>2700</v>
      </c>
      <c r="F2717">
        <v>1578</v>
      </c>
      <c r="G2717">
        <v>22.92</v>
      </c>
      <c r="H2717" s="1">
        <v>-514.74573999999996</v>
      </c>
      <c r="I2717">
        <v>2700</v>
      </c>
      <c r="J2717">
        <v>1161</v>
      </c>
      <c r="K2717">
        <v>22.12</v>
      </c>
      <c r="L2717" s="1">
        <v>-516.58407</v>
      </c>
      <c r="M2717">
        <f t="shared" si="40"/>
        <v>20.192299999999992</v>
      </c>
    </row>
    <row r="2718" spans="1:13" x14ac:dyDescent="0.2">
      <c r="A2718">
        <v>2701</v>
      </c>
      <c r="B2718">
        <v>1020</v>
      </c>
      <c r="C2718">
        <v>8.98</v>
      </c>
      <c r="D2718" s="1">
        <v>-526.96600999999998</v>
      </c>
      <c r="E2718">
        <v>2701</v>
      </c>
      <c r="F2718">
        <v>1558</v>
      </c>
      <c r="G2718">
        <v>23.1</v>
      </c>
      <c r="H2718" s="1">
        <v>-514.17402000000004</v>
      </c>
      <c r="I2718">
        <v>2701</v>
      </c>
      <c r="J2718">
        <v>1197</v>
      </c>
      <c r="K2718">
        <v>21.73</v>
      </c>
      <c r="L2718" s="1">
        <v>-517.59585000000004</v>
      </c>
      <c r="M2718">
        <f t="shared" si="40"/>
        <v>20.206799999999991</v>
      </c>
    </row>
    <row r="2719" spans="1:13" x14ac:dyDescent="0.2">
      <c r="A2719">
        <v>2702</v>
      </c>
      <c r="B2719">
        <v>1033</v>
      </c>
      <c r="C2719">
        <v>8.42</v>
      </c>
      <c r="D2719" s="1">
        <v>-527.34708999999998</v>
      </c>
      <c r="E2719">
        <v>2702</v>
      </c>
      <c r="F2719">
        <v>1538</v>
      </c>
      <c r="G2719">
        <v>23.02</v>
      </c>
      <c r="H2719" s="1">
        <v>-513.60871999999995</v>
      </c>
      <c r="I2719">
        <v>2702</v>
      </c>
      <c r="J2719">
        <v>1229</v>
      </c>
      <c r="K2719">
        <v>21.28</v>
      </c>
      <c r="L2719" s="1">
        <v>-518.50121000000001</v>
      </c>
      <c r="M2719">
        <f t="shared" si="40"/>
        <v>20.215699999999991</v>
      </c>
    </row>
    <row r="2720" spans="1:13" x14ac:dyDescent="0.2">
      <c r="A2720">
        <v>2703</v>
      </c>
      <c r="B2720">
        <v>1041</v>
      </c>
      <c r="C2720">
        <v>8.16</v>
      </c>
      <c r="D2720" s="1">
        <v>-527.60302000000001</v>
      </c>
      <c r="E2720">
        <v>2703</v>
      </c>
      <c r="F2720">
        <v>1517</v>
      </c>
      <c r="G2720">
        <v>22.88</v>
      </c>
      <c r="H2720" s="1">
        <v>-513.03562999999997</v>
      </c>
      <c r="I2720">
        <v>2703</v>
      </c>
      <c r="J2720">
        <v>1242</v>
      </c>
      <c r="K2720">
        <v>21.03</v>
      </c>
      <c r="L2720" s="1">
        <v>-518.86527999999998</v>
      </c>
      <c r="M2720">
        <f t="shared" si="40"/>
        <v>20.220499999999991</v>
      </c>
    </row>
    <row r="2721" spans="1:13" x14ac:dyDescent="0.2">
      <c r="A2721">
        <v>2704</v>
      </c>
      <c r="B2721">
        <v>1032</v>
      </c>
      <c r="C2721">
        <v>8.4700000000000006</v>
      </c>
      <c r="D2721" s="1">
        <v>-527.34580000000005</v>
      </c>
      <c r="E2721">
        <v>2704</v>
      </c>
      <c r="F2721">
        <v>1501</v>
      </c>
      <c r="G2721">
        <v>22.67</v>
      </c>
      <c r="H2721" s="1">
        <v>-512.58358999999996</v>
      </c>
      <c r="I2721">
        <v>2704</v>
      </c>
      <c r="J2721">
        <v>1234</v>
      </c>
      <c r="K2721">
        <v>21.03</v>
      </c>
      <c r="L2721" s="1">
        <v>-518.64570000000003</v>
      </c>
      <c r="M2721">
        <f t="shared" si="40"/>
        <v>20.224399999999992</v>
      </c>
    </row>
    <row r="2722" spans="1:13" x14ac:dyDescent="0.2">
      <c r="A2722">
        <v>2705</v>
      </c>
      <c r="B2722">
        <v>1009</v>
      </c>
      <c r="C2722">
        <v>9.26</v>
      </c>
      <c r="D2722" s="1">
        <v>-526.66591000000005</v>
      </c>
      <c r="E2722">
        <v>2705</v>
      </c>
      <c r="F2722">
        <v>1485</v>
      </c>
      <c r="G2722">
        <v>22.62</v>
      </c>
      <c r="H2722" s="1">
        <v>-512.16835000000003</v>
      </c>
      <c r="I2722">
        <v>2705</v>
      </c>
      <c r="J2722">
        <v>1218</v>
      </c>
      <c r="K2722">
        <v>21.06</v>
      </c>
      <c r="L2722" s="1">
        <v>-518.15335000000005</v>
      </c>
      <c r="M2722">
        <f t="shared" si="40"/>
        <v>20.228399999999993</v>
      </c>
    </row>
    <row r="2723" spans="1:13" x14ac:dyDescent="0.2">
      <c r="A2723">
        <v>2706</v>
      </c>
      <c r="B2723">
        <v>985</v>
      </c>
      <c r="C2723">
        <v>10.24</v>
      </c>
      <c r="D2723" s="1">
        <v>-525.98982999999998</v>
      </c>
      <c r="E2723">
        <v>2706</v>
      </c>
      <c r="F2723">
        <v>1460</v>
      </c>
      <c r="G2723">
        <v>22.94</v>
      </c>
      <c r="H2723" s="1">
        <v>-511.46321999999998</v>
      </c>
      <c r="I2723">
        <v>2706</v>
      </c>
      <c r="J2723">
        <v>1200</v>
      </c>
      <c r="K2723">
        <v>21.05</v>
      </c>
      <c r="L2723" s="1">
        <v>-517.65593000000001</v>
      </c>
      <c r="M2723">
        <f t="shared" si="40"/>
        <v>20.233299999999993</v>
      </c>
    </row>
    <row r="2724" spans="1:13" x14ac:dyDescent="0.2">
      <c r="A2724">
        <v>2707</v>
      </c>
      <c r="B2724">
        <v>968</v>
      </c>
      <c r="C2724">
        <v>11.31</v>
      </c>
      <c r="D2724" s="1">
        <v>-525.54</v>
      </c>
      <c r="E2724">
        <v>2707</v>
      </c>
      <c r="F2724">
        <v>1442</v>
      </c>
      <c r="G2724">
        <v>23.26</v>
      </c>
      <c r="H2724" s="1">
        <v>-510.87063999999998</v>
      </c>
      <c r="I2724">
        <v>2707</v>
      </c>
      <c r="J2724">
        <v>1185</v>
      </c>
      <c r="K2724">
        <v>20.99</v>
      </c>
      <c r="L2724" s="1">
        <v>-517.25171</v>
      </c>
      <c r="M2724">
        <f t="shared" si="40"/>
        <v>20.240799999999993</v>
      </c>
    </row>
    <row r="2725" spans="1:13" x14ac:dyDescent="0.2">
      <c r="A2725">
        <v>2708</v>
      </c>
      <c r="B2725">
        <v>958</v>
      </c>
      <c r="C2725">
        <v>12.29</v>
      </c>
      <c r="D2725" s="1">
        <v>-525.25653</v>
      </c>
      <c r="E2725">
        <v>2708</v>
      </c>
      <c r="F2725">
        <v>1465</v>
      </c>
      <c r="G2725">
        <v>22.92</v>
      </c>
      <c r="H2725" s="1">
        <v>-511.54109999999997</v>
      </c>
      <c r="I2725">
        <v>2708</v>
      </c>
      <c r="J2725">
        <v>1174</v>
      </c>
      <c r="K2725">
        <v>20.94</v>
      </c>
      <c r="L2725" s="1">
        <v>-516.95821000000001</v>
      </c>
      <c r="M2725">
        <f t="shared" si="40"/>
        <v>20.251799999999992</v>
      </c>
    </row>
    <row r="2726" spans="1:13" x14ac:dyDescent="0.2">
      <c r="A2726">
        <v>2709</v>
      </c>
      <c r="B2726">
        <v>955</v>
      </c>
      <c r="C2726">
        <v>13.07</v>
      </c>
      <c r="D2726" s="1">
        <v>-525.16498999999999</v>
      </c>
      <c r="E2726">
        <v>2709</v>
      </c>
      <c r="F2726">
        <v>1523</v>
      </c>
      <c r="G2726">
        <v>22.19</v>
      </c>
      <c r="H2726" s="1">
        <v>-513.25383999999997</v>
      </c>
      <c r="I2726">
        <v>2709</v>
      </c>
      <c r="J2726">
        <v>1172</v>
      </c>
      <c r="K2726">
        <v>20.76</v>
      </c>
      <c r="L2726" s="1">
        <v>-516.88400999999999</v>
      </c>
      <c r="M2726">
        <f t="shared" si="40"/>
        <v>20.264099999999988</v>
      </c>
    </row>
    <row r="2727" spans="1:13" x14ac:dyDescent="0.2">
      <c r="A2727">
        <v>2710</v>
      </c>
      <c r="B2727">
        <v>962</v>
      </c>
      <c r="C2727">
        <v>13.52</v>
      </c>
      <c r="D2727" s="1">
        <v>-525.36937</v>
      </c>
      <c r="E2727">
        <v>2710</v>
      </c>
      <c r="F2727">
        <v>1573</v>
      </c>
      <c r="G2727">
        <v>21.65</v>
      </c>
      <c r="H2727" s="1">
        <v>-514.66043000000002</v>
      </c>
      <c r="I2727">
        <v>2710</v>
      </c>
      <c r="J2727">
        <v>1186</v>
      </c>
      <c r="K2727">
        <v>20.39</v>
      </c>
      <c r="L2727" s="1">
        <v>-517.27551000000005</v>
      </c>
      <c r="M2727">
        <f t="shared" si="40"/>
        <v>20.275399999999994</v>
      </c>
    </row>
    <row r="2728" spans="1:13" x14ac:dyDescent="0.2">
      <c r="A2728">
        <v>2711</v>
      </c>
      <c r="B2728">
        <v>979</v>
      </c>
      <c r="C2728">
        <v>13.56</v>
      </c>
      <c r="D2728" s="1">
        <v>-525.84738000000004</v>
      </c>
      <c r="E2728">
        <v>2711</v>
      </c>
      <c r="F2728">
        <v>1595</v>
      </c>
      <c r="G2728">
        <v>21.5</v>
      </c>
      <c r="H2728" s="1">
        <v>-515.23515999999995</v>
      </c>
      <c r="I2728">
        <v>2711</v>
      </c>
      <c r="J2728">
        <v>1217</v>
      </c>
      <c r="K2728">
        <v>19.899999999999999</v>
      </c>
      <c r="L2728" s="1">
        <v>-518.14351999999997</v>
      </c>
      <c r="M2728">
        <f t="shared" si="40"/>
        <v>20.283299999999993</v>
      </c>
    </row>
    <row r="2729" spans="1:13" x14ac:dyDescent="0.2">
      <c r="A2729">
        <v>2712</v>
      </c>
      <c r="B2729">
        <v>1004</v>
      </c>
      <c r="C2729">
        <v>13.2</v>
      </c>
      <c r="D2729" s="1">
        <v>-526.53565000000003</v>
      </c>
      <c r="E2729">
        <v>2712</v>
      </c>
      <c r="F2729">
        <v>1592</v>
      </c>
      <c r="G2729">
        <v>21.7</v>
      </c>
      <c r="H2729" s="1">
        <v>-515.15036999999995</v>
      </c>
      <c r="I2729">
        <v>2712</v>
      </c>
      <c r="J2729">
        <v>1252</v>
      </c>
      <c r="K2729">
        <v>19.48</v>
      </c>
      <c r="L2729" s="1">
        <v>-519.13639000000001</v>
      </c>
      <c r="M2729">
        <f t="shared" si="40"/>
        <v>20.286599999999993</v>
      </c>
    </row>
    <row r="2730" spans="1:13" x14ac:dyDescent="0.2">
      <c r="A2730">
        <v>2713</v>
      </c>
      <c r="B2730">
        <v>1038</v>
      </c>
      <c r="C2730">
        <v>12.51</v>
      </c>
      <c r="D2730" s="1">
        <v>-527.48671999999999</v>
      </c>
      <c r="E2730">
        <v>2713</v>
      </c>
      <c r="F2730">
        <v>1568</v>
      </c>
      <c r="G2730">
        <v>22.32</v>
      </c>
      <c r="H2730" s="1">
        <v>-514.50355000000002</v>
      </c>
      <c r="I2730">
        <v>2713</v>
      </c>
      <c r="J2730">
        <v>1275</v>
      </c>
      <c r="K2730">
        <v>19.399999999999999</v>
      </c>
      <c r="L2730" s="1">
        <v>-519.80439000000001</v>
      </c>
      <c r="M2730">
        <f t="shared" si="40"/>
        <v>20.28469999999999</v>
      </c>
    </row>
    <row r="2731" spans="1:13" x14ac:dyDescent="0.2">
      <c r="A2731">
        <v>2714</v>
      </c>
      <c r="B2731">
        <v>1084</v>
      </c>
      <c r="C2731">
        <v>11.56</v>
      </c>
      <c r="D2731" s="1">
        <v>-528.76</v>
      </c>
      <c r="E2731">
        <v>2714</v>
      </c>
      <c r="F2731">
        <v>1524</v>
      </c>
      <c r="G2731">
        <v>23.17</v>
      </c>
      <c r="H2731" s="1">
        <v>-513.24716999999998</v>
      </c>
      <c r="I2731">
        <v>2714</v>
      </c>
      <c r="J2731">
        <v>1274</v>
      </c>
      <c r="K2731">
        <v>19.670000000000002</v>
      </c>
      <c r="L2731" s="1">
        <v>-519.78806999999995</v>
      </c>
      <c r="M2731">
        <f t="shared" si="40"/>
        <v>20.278299999999991</v>
      </c>
    </row>
    <row r="2732" spans="1:13" x14ac:dyDescent="0.2">
      <c r="A2732">
        <v>2715</v>
      </c>
      <c r="B2732">
        <v>1133</v>
      </c>
      <c r="C2732">
        <v>10.55</v>
      </c>
      <c r="D2732" s="1">
        <v>-530.14166</v>
      </c>
      <c r="E2732">
        <v>2715</v>
      </c>
      <c r="F2732">
        <v>1473</v>
      </c>
      <c r="G2732">
        <v>24.1</v>
      </c>
      <c r="H2732" s="1">
        <v>-511.77289000000002</v>
      </c>
      <c r="I2732">
        <v>2715</v>
      </c>
      <c r="J2732">
        <v>1251</v>
      </c>
      <c r="K2732">
        <v>20.02</v>
      </c>
      <c r="L2732" s="1">
        <v>-519.10515999999996</v>
      </c>
      <c r="M2732">
        <f t="shared" si="40"/>
        <v>20.267699999999994</v>
      </c>
    </row>
    <row r="2733" spans="1:13" x14ac:dyDescent="0.2">
      <c r="A2733">
        <v>2716</v>
      </c>
      <c r="B2733">
        <v>1169</v>
      </c>
      <c r="C2733">
        <v>9.7899999999999991</v>
      </c>
      <c r="D2733" s="1">
        <v>-531.17858999999999</v>
      </c>
      <c r="E2733">
        <v>2716</v>
      </c>
      <c r="F2733">
        <v>1436</v>
      </c>
      <c r="G2733">
        <v>24.61</v>
      </c>
      <c r="H2733" s="1">
        <v>-510.74029999999999</v>
      </c>
      <c r="I2733">
        <v>2716</v>
      </c>
      <c r="J2733">
        <v>1223</v>
      </c>
      <c r="K2733">
        <v>20.2</v>
      </c>
      <c r="L2733" s="1">
        <v>-518.30187000000001</v>
      </c>
      <c r="M2733">
        <f t="shared" si="40"/>
        <v>20.254799999999992</v>
      </c>
    </row>
    <row r="2734" spans="1:13" x14ac:dyDescent="0.2">
      <c r="A2734">
        <v>2717</v>
      </c>
      <c r="B2734">
        <v>1181</v>
      </c>
      <c r="C2734">
        <v>9.49</v>
      </c>
      <c r="D2734" s="1">
        <v>-531.51401999999996</v>
      </c>
      <c r="E2734">
        <v>2717</v>
      </c>
      <c r="F2734">
        <v>1427</v>
      </c>
      <c r="G2734">
        <v>24.66</v>
      </c>
      <c r="H2734" s="1">
        <v>-510.47305</v>
      </c>
      <c r="I2734">
        <v>2717</v>
      </c>
      <c r="J2734">
        <v>1200</v>
      </c>
      <c r="K2734">
        <v>19.940000000000001</v>
      </c>
      <c r="L2734" s="1">
        <v>-517.67718000000002</v>
      </c>
      <c r="M2734">
        <f t="shared" si="40"/>
        <v>20.238899999999994</v>
      </c>
    </row>
    <row r="2735" spans="1:13" x14ac:dyDescent="0.2">
      <c r="A2735">
        <v>2718</v>
      </c>
      <c r="B2735">
        <v>1167</v>
      </c>
      <c r="C2735">
        <v>9.6999999999999993</v>
      </c>
      <c r="D2735" s="1">
        <v>-531.10636999999997</v>
      </c>
      <c r="E2735">
        <v>2718</v>
      </c>
      <c r="F2735">
        <v>1445</v>
      </c>
      <c r="G2735">
        <v>24.34</v>
      </c>
      <c r="H2735" s="1">
        <v>-511.02652</v>
      </c>
      <c r="I2735">
        <v>2718</v>
      </c>
      <c r="J2735">
        <v>1183</v>
      </c>
      <c r="K2735">
        <v>19.45</v>
      </c>
      <c r="L2735" s="1">
        <v>-517.18921</v>
      </c>
      <c r="M2735">
        <f t="shared" si="40"/>
        <v>20.219599999999993</v>
      </c>
    </row>
    <row r="2736" spans="1:13" x14ac:dyDescent="0.2">
      <c r="A2736">
        <v>2719</v>
      </c>
      <c r="B2736">
        <v>1138</v>
      </c>
      <c r="C2736">
        <v>10.26</v>
      </c>
      <c r="D2736" s="1">
        <v>-530.27305999999999</v>
      </c>
      <c r="E2736">
        <v>2719</v>
      </c>
      <c r="F2736">
        <v>1468</v>
      </c>
      <c r="G2736">
        <v>24.18</v>
      </c>
      <c r="H2736" s="1">
        <v>-511.71163999999999</v>
      </c>
      <c r="I2736">
        <v>2719</v>
      </c>
      <c r="J2736">
        <v>1182</v>
      </c>
      <c r="K2736">
        <v>18.63</v>
      </c>
      <c r="L2736" s="1">
        <v>-517.12275999999997</v>
      </c>
      <c r="M2736">
        <f t="shared" si="40"/>
        <v>20.194799999999997</v>
      </c>
    </row>
    <row r="2737" spans="1:13" x14ac:dyDescent="0.2">
      <c r="A2737">
        <v>2720</v>
      </c>
      <c r="B2737">
        <v>1110</v>
      </c>
      <c r="C2737">
        <v>10.87</v>
      </c>
      <c r="D2737" s="1">
        <v>-529.46438999999998</v>
      </c>
      <c r="E2737">
        <v>2720</v>
      </c>
      <c r="F2737">
        <v>1468</v>
      </c>
      <c r="G2737">
        <v>24.63</v>
      </c>
      <c r="H2737" s="1">
        <v>-511.70107000000002</v>
      </c>
      <c r="I2737">
        <v>2720</v>
      </c>
      <c r="J2737">
        <v>1207</v>
      </c>
      <c r="K2737">
        <v>17.399999999999999</v>
      </c>
      <c r="L2737" s="1">
        <v>-517.81275000000005</v>
      </c>
      <c r="M2737">
        <f t="shared" si="40"/>
        <v>20.160099999999996</v>
      </c>
    </row>
    <row r="2738" spans="1:13" x14ac:dyDescent="0.2">
      <c r="A2738">
        <v>2721</v>
      </c>
      <c r="B2738">
        <v>1092</v>
      </c>
      <c r="C2738">
        <v>11.32</v>
      </c>
      <c r="D2738" s="1">
        <v>-528.97109999999998</v>
      </c>
      <c r="E2738">
        <v>2721</v>
      </c>
      <c r="F2738">
        <v>1450</v>
      </c>
      <c r="G2738">
        <v>25.35</v>
      </c>
      <c r="H2738" s="1">
        <v>-511.14377999999999</v>
      </c>
      <c r="I2738">
        <v>2721</v>
      </c>
      <c r="J2738">
        <v>1249</v>
      </c>
      <c r="K2738">
        <v>16.11</v>
      </c>
      <c r="L2738" s="1">
        <v>-519.03362000000004</v>
      </c>
      <c r="M2738">
        <f t="shared" si="40"/>
        <v>20.113299999999995</v>
      </c>
    </row>
    <row r="2739" spans="1:13" x14ac:dyDescent="0.2">
      <c r="A2739">
        <v>2722</v>
      </c>
      <c r="B2739">
        <v>1087</v>
      </c>
      <c r="C2739">
        <v>11.54</v>
      </c>
      <c r="D2739" s="1">
        <v>-528.83914000000004</v>
      </c>
      <c r="E2739">
        <v>2722</v>
      </c>
      <c r="F2739">
        <v>1447</v>
      </c>
      <c r="G2739">
        <v>25.75</v>
      </c>
      <c r="H2739" s="1">
        <v>-511.03507000000002</v>
      </c>
      <c r="I2739">
        <v>2722</v>
      </c>
      <c r="J2739">
        <v>1287</v>
      </c>
      <c r="K2739">
        <v>15.06</v>
      </c>
      <c r="L2739" s="1">
        <v>-520.10918000000004</v>
      </c>
      <c r="M2739">
        <f t="shared" si="40"/>
        <v>20.057199999999995</v>
      </c>
    </row>
    <row r="2740" spans="1:13" x14ac:dyDescent="0.2">
      <c r="A2740">
        <v>2723</v>
      </c>
      <c r="B2740">
        <v>1091</v>
      </c>
      <c r="C2740">
        <v>11.6</v>
      </c>
      <c r="D2740" s="1">
        <v>-528.95807000000002</v>
      </c>
      <c r="E2740">
        <v>2723</v>
      </c>
      <c r="F2740">
        <v>1472</v>
      </c>
      <c r="G2740">
        <v>25.6</v>
      </c>
      <c r="H2740" s="1">
        <v>-511.74252000000001</v>
      </c>
      <c r="I2740">
        <v>2723</v>
      </c>
      <c r="J2740">
        <v>1299</v>
      </c>
      <c r="K2740">
        <v>14.64</v>
      </c>
      <c r="L2740" s="1">
        <v>-520.46157000000005</v>
      </c>
      <c r="M2740">
        <f t="shared" si="40"/>
        <v>19.998899999999995</v>
      </c>
    </row>
    <row r="2741" spans="1:13" x14ac:dyDescent="0.2">
      <c r="A2741">
        <v>2724</v>
      </c>
      <c r="B2741">
        <v>1102</v>
      </c>
      <c r="C2741">
        <v>11.44</v>
      </c>
      <c r="D2741" s="1">
        <v>-529.25368000000003</v>
      </c>
      <c r="E2741">
        <v>2724</v>
      </c>
      <c r="F2741">
        <v>1504</v>
      </c>
      <c r="G2741">
        <v>25.22</v>
      </c>
      <c r="H2741" s="1">
        <v>-512.67915000000005</v>
      </c>
      <c r="I2741">
        <v>2724</v>
      </c>
      <c r="J2741">
        <v>1280</v>
      </c>
      <c r="K2741">
        <v>14.82</v>
      </c>
      <c r="L2741" s="1">
        <v>-519.90462000000002</v>
      </c>
      <c r="M2741">
        <f t="shared" si="40"/>
        <v>19.945899999999995</v>
      </c>
    </row>
    <row r="2742" spans="1:13" x14ac:dyDescent="0.2">
      <c r="A2742">
        <v>2725</v>
      </c>
      <c r="B2742">
        <v>1117</v>
      </c>
      <c r="C2742">
        <v>11.05</v>
      </c>
      <c r="D2742" s="1">
        <v>-529.69452999999999</v>
      </c>
      <c r="E2742">
        <v>2725</v>
      </c>
      <c r="F2742">
        <v>1522</v>
      </c>
      <c r="G2742">
        <v>25.01</v>
      </c>
      <c r="H2742" s="1">
        <v>-513.20723999999996</v>
      </c>
      <c r="I2742">
        <v>2725</v>
      </c>
      <c r="J2742">
        <v>1237</v>
      </c>
      <c r="K2742">
        <v>15.42</v>
      </c>
      <c r="L2742" s="1">
        <v>-518.69833000000006</v>
      </c>
      <c r="M2742">
        <f t="shared" ref="M2742:M2805" si="41">AVERAGE(K2643:K2742)</f>
        <v>19.902199999999997</v>
      </c>
    </row>
    <row r="2743" spans="1:13" x14ac:dyDescent="0.2">
      <c r="A2743">
        <v>2726</v>
      </c>
      <c r="B2743">
        <v>1136</v>
      </c>
      <c r="C2743">
        <v>10.5</v>
      </c>
      <c r="D2743" s="1">
        <v>-530.22367999999994</v>
      </c>
      <c r="E2743">
        <v>2726</v>
      </c>
      <c r="F2743">
        <v>1522</v>
      </c>
      <c r="G2743">
        <v>25.01</v>
      </c>
      <c r="H2743" s="1">
        <v>-513.18674999999996</v>
      </c>
      <c r="I2743">
        <v>2726</v>
      </c>
      <c r="J2743">
        <v>1185</v>
      </c>
      <c r="K2743">
        <v>16.16</v>
      </c>
      <c r="L2743" s="1">
        <v>-517.23212000000001</v>
      </c>
      <c r="M2743">
        <f t="shared" si="41"/>
        <v>19.866799999999998</v>
      </c>
    </row>
    <row r="2744" spans="1:13" x14ac:dyDescent="0.2">
      <c r="A2744">
        <v>2727</v>
      </c>
      <c r="B2744">
        <v>1151</v>
      </c>
      <c r="C2744">
        <v>9.92</v>
      </c>
      <c r="D2744" s="1">
        <v>-530.65992000000006</v>
      </c>
      <c r="E2744">
        <v>2727</v>
      </c>
      <c r="F2744">
        <v>1512</v>
      </c>
      <c r="G2744">
        <v>25.17</v>
      </c>
      <c r="H2744" s="1">
        <v>-512.87793999999997</v>
      </c>
      <c r="I2744">
        <v>2727</v>
      </c>
      <c r="J2744">
        <v>1139</v>
      </c>
      <c r="K2744">
        <v>16.829999999999998</v>
      </c>
      <c r="L2744" s="1">
        <v>-515.90680999999995</v>
      </c>
      <c r="M2744">
        <f t="shared" si="41"/>
        <v>19.8371</v>
      </c>
    </row>
    <row r="2745" spans="1:13" x14ac:dyDescent="0.2">
      <c r="A2745">
        <v>2728</v>
      </c>
      <c r="B2745">
        <v>1159</v>
      </c>
      <c r="C2745">
        <v>9.35</v>
      </c>
      <c r="D2745" s="1">
        <v>-530.87667999999996</v>
      </c>
      <c r="E2745">
        <v>2728</v>
      </c>
      <c r="F2745">
        <v>1501</v>
      </c>
      <c r="G2745">
        <v>25.23</v>
      </c>
      <c r="H2745" s="1">
        <v>-512.58396000000005</v>
      </c>
      <c r="I2745">
        <v>2728</v>
      </c>
      <c r="J2745">
        <v>1111</v>
      </c>
      <c r="K2745">
        <v>17.07</v>
      </c>
      <c r="L2745" s="1">
        <v>-515.12523999999996</v>
      </c>
      <c r="M2745">
        <f t="shared" si="41"/>
        <v>19.807899999999997</v>
      </c>
    </row>
    <row r="2746" spans="1:13" x14ac:dyDescent="0.2">
      <c r="A2746">
        <v>2729</v>
      </c>
      <c r="B2746">
        <v>1161</v>
      </c>
      <c r="C2746">
        <v>8.9</v>
      </c>
      <c r="D2746" s="1">
        <v>-530.91967</v>
      </c>
      <c r="E2746">
        <v>2729</v>
      </c>
      <c r="F2746">
        <v>1497</v>
      </c>
      <c r="G2746">
        <v>25.23</v>
      </c>
      <c r="H2746" s="1">
        <v>-512.49654999999996</v>
      </c>
      <c r="I2746">
        <v>2729</v>
      </c>
      <c r="J2746">
        <v>1105</v>
      </c>
      <c r="K2746">
        <v>16.989999999999998</v>
      </c>
      <c r="L2746" s="1">
        <v>-514.97414000000003</v>
      </c>
      <c r="M2746">
        <f t="shared" si="41"/>
        <v>19.777299999999997</v>
      </c>
    </row>
    <row r="2747" spans="1:13" x14ac:dyDescent="0.2">
      <c r="A2747">
        <v>2730</v>
      </c>
      <c r="B2747">
        <v>1153</v>
      </c>
      <c r="C2747">
        <v>8.6199999999999992</v>
      </c>
      <c r="D2747" s="1">
        <v>-530.70992000000001</v>
      </c>
      <c r="E2747">
        <v>2730</v>
      </c>
      <c r="F2747">
        <v>1490</v>
      </c>
      <c r="G2747">
        <v>25.39</v>
      </c>
      <c r="H2747" s="1">
        <v>-512.31538999999998</v>
      </c>
      <c r="I2747">
        <v>2730</v>
      </c>
      <c r="J2747">
        <v>1116</v>
      </c>
      <c r="K2747">
        <v>16.7</v>
      </c>
      <c r="L2747" s="1">
        <v>-515.29223999999999</v>
      </c>
      <c r="M2747">
        <f t="shared" si="41"/>
        <v>19.744599999999998</v>
      </c>
    </row>
    <row r="2748" spans="1:13" x14ac:dyDescent="0.2">
      <c r="A2748">
        <v>2731</v>
      </c>
      <c r="B2748">
        <v>1129</v>
      </c>
      <c r="C2748">
        <v>8.67</v>
      </c>
      <c r="D2748" s="1">
        <v>-530.05727000000002</v>
      </c>
      <c r="E2748">
        <v>2731</v>
      </c>
      <c r="F2748">
        <v>1470</v>
      </c>
      <c r="G2748">
        <v>25.67</v>
      </c>
      <c r="H2748" s="1">
        <v>-511.71233000000001</v>
      </c>
      <c r="I2748">
        <v>2731</v>
      </c>
      <c r="J2748">
        <v>1134</v>
      </c>
      <c r="K2748">
        <v>16.34</v>
      </c>
      <c r="L2748" s="1">
        <v>-515.82362999999998</v>
      </c>
      <c r="M2748">
        <f t="shared" si="41"/>
        <v>19.709299999999995</v>
      </c>
    </row>
    <row r="2749" spans="1:13" x14ac:dyDescent="0.2">
      <c r="A2749">
        <v>2732</v>
      </c>
      <c r="B2749">
        <v>1095</v>
      </c>
      <c r="C2749">
        <v>8.93</v>
      </c>
      <c r="D2749" s="1">
        <v>-529.06340999999998</v>
      </c>
      <c r="E2749">
        <v>2732</v>
      </c>
      <c r="F2749">
        <v>1461</v>
      </c>
      <c r="G2749">
        <v>25.63</v>
      </c>
      <c r="H2749" s="1">
        <v>-511.39044999999999</v>
      </c>
      <c r="I2749">
        <v>2732</v>
      </c>
      <c r="J2749">
        <v>1153</v>
      </c>
      <c r="K2749">
        <v>16.170000000000002</v>
      </c>
      <c r="L2749" s="1">
        <v>-516.35131000000001</v>
      </c>
      <c r="M2749">
        <f t="shared" si="41"/>
        <v>19.673399999999997</v>
      </c>
    </row>
    <row r="2750" spans="1:13" x14ac:dyDescent="0.2">
      <c r="A2750">
        <v>2733</v>
      </c>
      <c r="B2750">
        <v>1065</v>
      </c>
      <c r="C2750">
        <v>9.1199999999999992</v>
      </c>
      <c r="D2750" s="1">
        <v>-528.21155999999996</v>
      </c>
      <c r="E2750">
        <v>2733</v>
      </c>
      <c r="F2750">
        <v>1484</v>
      </c>
      <c r="G2750">
        <v>25.07</v>
      </c>
      <c r="H2750" s="1">
        <v>-512.06556</v>
      </c>
      <c r="I2750">
        <v>2733</v>
      </c>
      <c r="J2750">
        <v>1164</v>
      </c>
      <c r="K2750">
        <v>16.260000000000002</v>
      </c>
      <c r="L2750" s="1">
        <v>-516.66687999999999</v>
      </c>
      <c r="M2750">
        <f t="shared" si="41"/>
        <v>19.637499999999999</v>
      </c>
    </row>
    <row r="2751" spans="1:13" x14ac:dyDescent="0.2">
      <c r="A2751">
        <v>2734</v>
      </c>
      <c r="B2751">
        <v>1055</v>
      </c>
      <c r="C2751">
        <v>8.94</v>
      </c>
      <c r="D2751" s="1">
        <v>-527.92300999999998</v>
      </c>
      <c r="E2751">
        <v>2734</v>
      </c>
      <c r="F2751">
        <v>1529</v>
      </c>
      <c r="G2751">
        <v>24.2</v>
      </c>
      <c r="H2751" s="1">
        <v>-513.38887999999997</v>
      </c>
      <c r="I2751">
        <v>2734</v>
      </c>
      <c r="J2751">
        <v>1160</v>
      </c>
      <c r="K2751">
        <v>16.72</v>
      </c>
      <c r="L2751" s="1">
        <v>-516.55424000000005</v>
      </c>
      <c r="M2751">
        <f t="shared" si="41"/>
        <v>19.602499999999999</v>
      </c>
    </row>
    <row r="2752" spans="1:13" x14ac:dyDescent="0.2">
      <c r="A2752">
        <v>2735</v>
      </c>
      <c r="B2752">
        <v>1064</v>
      </c>
      <c r="C2752">
        <v>8.5500000000000007</v>
      </c>
      <c r="D2752" s="1">
        <v>-528.20243000000005</v>
      </c>
      <c r="E2752">
        <v>2735</v>
      </c>
      <c r="F2752">
        <v>1560</v>
      </c>
      <c r="G2752">
        <v>23.77</v>
      </c>
      <c r="H2752" s="1">
        <v>-514.28983000000005</v>
      </c>
      <c r="I2752">
        <v>2735</v>
      </c>
      <c r="J2752">
        <v>1147</v>
      </c>
      <c r="K2752">
        <v>17.21</v>
      </c>
      <c r="L2752" s="1">
        <v>-516.15783999999996</v>
      </c>
      <c r="M2752">
        <f t="shared" si="41"/>
        <v>19.567200000000003</v>
      </c>
    </row>
    <row r="2753" spans="1:13" x14ac:dyDescent="0.2">
      <c r="A2753">
        <v>2736</v>
      </c>
      <c r="B2753">
        <v>1080</v>
      </c>
      <c r="C2753">
        <v>8.0500000000000007</v>
      </c>
      <c r="D2753" s="1">
        <v>-528.66382999999996</v>
      </c>
      <c r="E2753">
        <v>2736</v>
      </c>
      <c r="F2753">
        <v>1555</v>
      </c>
      <c r="G2753">
        <v>24.03</v>
      </c>
      <c r="H2753" s="1">
        <v>-514.12603999999999</v>
      </c>
      <c r="I2753">
        <v>2736</v>
      </c>
      <c r="J2753">
        <v>1145</v>
      </c>
      <c r="K2753">
        <v>17.489999999999998</v>
      </c>
      <c r="L2753" s="1">
        <v>-516.09885999999995</v>
      </c>
      <c r="M2753">
        <f t="shared" si="41"/>
        <v>19.530600000000003</v>
      </c>
    </row>
    <row r="2754" spans="1:13" x14ac:dyDescent="0.2">
      <c r="A2754">
        <v>2737</v>
      </c>
      <c r="B2754">
        <v>1087</v>
      </c>
      <c r="C2754">
        <v>7.87</v>
      </c>
      <c r="D2754" s="1">
        <v>-528.86014</v>
      </c>
      <c r="E2754">
        <v>2737</v>
      </c>
      <c r="F2754">
        <v>1514</v>
      </c>
      <c r="G2754">
        <v>24.91</v>
      </c>
      <c r="H2754" s="1">
        <v>-512.98883000000001</v>
      </c>
      <c r="I2754">
        <v>2737</v>
      </c>
      <c r="J2754">
        <v>1161</v>
      </c>
      <c r="K2754">
        <v>17.420000000000002</v>
      </c>
      <c r="L2754" s="1">
        <v>-516.57325000000003</v>
      </c>
      <c r="M2754">
        <f t="shared" si="41"/>
        <v>19.493800000000004</v>
      </c>
    </row>
    <row r="2755" spans="1:13" x14ac:dyDescent="0.2">
      <c r="A2755">
        <v>2738</v>
      </c>
      <c r="B2755">
        <v>1076</v>
      </c>
      <c r="C2755">
        <v>8.02</v>
      </c>
      <c r="D2755" s="1">
        <v>-528.56269999999995</v>
      </c>
      <c r="E2755">
        <v>2738</v>
      </c>
      <c r="F2755">
        <v>1453</v>
      </c>
      <c r="G2755">
        <v>26.02</v>
      </c>
      <c r="H2755" s="1">
        <v>-511.24101000000002</v>
      </c>
      <c r="I2755">
        <v>2738</v>
      </c>
      <c r="J2755">
        <v>1181</v>
      </c>
      <c r="K2755">
        <v>17.27</v>
      </c>
      <c r="L2755" s="1">
        <v>-517.14251000000002</v>
      </c>
      <c r="M2755">
        <f t="shared" si="41"/>
        <v>19.458300000000005</v>
      </c>
    </row>
    <row r="2756" spans="1:13" x14ac:dyDescent="0.2">
      <c r="A2756">
        <v>2739</v>
      </c>
      <c r="B2756">
        <v>1051</v>
      </c>
      <c r="C2756">
        <v>8.5</v>
      </c>
      <c r="D2756" s="1">
        <v>-527.85550000000001</v>
      </c>
      <c r="E2756">
        <v>2739</v>
      </c>
      <c r="F2756">
        <v>1412</v>
      </c>
      <c r="G2756">
        <v>26.55</v>
      </c>
      <c r="H2756" s="1">
        <v>-509.99878999999999</v>
      </c>
      <c r="I2756">
        <v>2739</v>
      </c>
      <c r="J2756">
        <v>1194</v>
      </c>
      <c r="K2756">
        <v>17.13</v>
      </c>
      <c r="L2756" s="1">
        <v>-517.48776999999995</v>
      </c>
      <c r="M2756">
        <f t="shared" si="41"/>
        <v>19.423500000000004</v>
      </c>
    </row>
    <row r="2757" spans="1:13" x14ac:dyDescent="0.2">
      <c r="A2757">
        <v>2740</v>
      </c>
      <c r="B2757">
        <v>1023</v>
      </c>
      <c r="C2757">
        <v>9.1199999999999992</v>
      </c>
      <c r="D2757" s="1">
        <v>-527.05642</v>
      </c>
      <c r="E2757">
        <v>2740</v>
      </c>
      <c r="F2757">
        <v>1424</v>
      </c>
      <c r="G2757">
        <v>26.15</v>
      </c>
      <c r="H2757" s="1">
        <v>-510.44851999999997</v>
      </c>
      <c r="I2757">
        <v>2740</v>
      </c>
      <c r="J2757">
        <v>1211</v>
      </c>
      <c r="K2757">
        <v>16.84</v>
      </c>
      <c r="L2757" s="1">
        <v>-517.92804999999998</v>
      </c>
      <c r="M2757">
        <f t="shared" si="41"/>
        <v>19.385400000000004</v>
      </c>
    </row>
    <row r="2758" spans="1:13" x14ac:dyDescent="0.2">
      <c r="A2758">
        <v>2741</v>
      </c>
      <c r="B2758">
        <v>1005</v>
      </c>
      <c r="C2758">
        <v>9.59</v>
      </c>
      <c r="D2758" s="1">
        <v>-526.54877999999997</v>
      </c>
      <c r="E2758">
        <v>2741</v>
      </c>
      <c r="F2758">
        <v>1447</v>
      </c>
      <c r="G2758">
        <v>25.73</v>
      </c>
      <c r="H2758" s="1">
        <v>-511.15444000000002</v>
      </c>
      <c r="I2758">
        <v>2741</v>
      </c>
      <c r="J2758">
        <v>1239</v>
      </c>
      <c r="K2758">
        <v>16.38</v>
      </c>
      <c r="L2758" s="1">
        <v>-518.73275999999998</v>
      </c>
      <c r="M2758">
        <f t="shared" si="41"/>
        <v>19.339800000000004</v>
      </c>
    </row>
    <row r="2759" spans="1:13" x14ac:dyDescent="0.2">
      <c r="A2759">
        <v>2742</v>
      </c>
      <c r="B2759">
        <v>1005</v>
      </c>
      <c r="C2759">
        <v>9.82</v>
      </c>
      <c r="D2759" s="1">
        <v>-526.53655000000003</v>
      </c>
      <c r="E2759">
        <v>2742</v>
      </c>
      <c r="F2759">
        <v>1449</v>
      </c>
      <c r="G2759">
        <v>25.71</v>
      </c>
      <c r="H2759" s="1">
        <v>-511.18511000000001</v>
      </c>
      <c r="I2759">
        <v>2742</v>
      </c>
      <c r="J2759">
        <v>1266</v>
      </c>
      <c r="K2759">
        <v>16.04</v>
      </c>
      <c r="L2759" s="1">
        <v>-519.51891999999998</v>
      </c>
      <c r="M2759">
        <f t="shared" si="41"/>
        <v>19.285600000000002</v>
      </c>
    </row>
    <row r="2760" spans="1:13" x14ac:dyDescent="0.2">
      <c r="A2760">
        <v>2743</v>
      </c>
      <c r="B2760">
        <v>1018</v>
      </c>
      <c r="C2760">
        <v>9.8800000000000008</v>
      </c>
      <c r="D2760" s="1">
        <v>-526.93555000000003</v>
      </c>
      <c r="E2760">
        <v>2743</v>
      </c>
      <c r="F2760">
        <v>1435</v>
      </c>
      <c r="G2760">
        <v>26.11</v>
      </c>
      <c r="H2760" s="1">
        <v>-510.75873999999999</v>
      </c>
      <c r="I2760">
        <v>2743</v>
      </c>
      <c r="J2760">
        <v>1277</v>
      </c>
      <c r="K2760">
        <v>16.12</v>
      </c>
      <c r="L2760" s="1">
        <v>-519.82696999999996</v>
      </c>
      <c r="M2760">
        <f t="shared" si="41"/>
        <v>19.227600000000006</v>
      </c>
    </row>
    <row r="2761" spans="1:13" x14ac:dyDescent="0.2">
      <c r="A2761">
        <v>2744</v>
      </c>
      <c r="B2761">
        <v>1034</v>
      </c>
      <c r="C2761">
        <v>9.9600000000000009</v>
      </c>
      <c r="D2761" s="1">
        <v>-527.40899999999999</v>
      </c>
      <c r="E2761">
        <v>2744</v>
      </c>
      <c r="F2761">
        <v>1414</v>
      </c>
      <c r="G2761">
        <v>26.7</v>
      </c>
      <c r="H2761" s="1">
        <v>-510.16968000000003</v>
      </c>
      <c r="I2761">
        <v>2744</v>
      </c>
      <c r="J2761">
        <v>1276</v>
      </c>
      <c r="K2761">
        <v>16.489999999999998</v>
      </c>
      <c r="L2761" s="1">
        <v>-519.75775999999996</v>
      </c>
      <c r="M2761">
        <f t="shared" si="41"/>
        <v>19.173600000000008</v>
      </c>
    </row>
    <row r="2762" spans="1:13" x14ac:dyDescent="0.2">
      <c r="A2762">
        <v>2745</v>
      </c>
      <c r="B2762">
        <v>1044</v>
      </c>
      <c r="C2762">
        <v>10.1</v>
      </c>
      <c r="D2762" s="1">
        <v>-527.67786999999998</v>
      </c>
      <c r="E2762">
        <v>2745</v>
      </c>
      <c r="F2762">
        <v>1396</v>
      </c>
      <c r="G2762">
        <v>27.41</v>
      </c>
      <c r="H2762" s="1">
        <v>-509.66050000000001</v>
      </c>
      <c r="I2762">
        <v>2745</v>
      </c>
      <c r="J2762">
        <v>1276</v>
      </c>
      <c r="K2762">
        <v>17.010000000000002</v>
      </c>
      <c r="L2762" s="1">
        <v>-519.76530000000002</v>
      </c>
      <c r="M2762">
        <f t="shared" si="41"/>
        <v>19.130400000000005</v>
      </c>
    </row>
    <row r="2763" spans="1:13" x14ac:dyDescent="0.2">
      <c r="A2763">
        <v>2746</v>
      </c>
      <c r="B2763">
        <v>1050</v>
      </c>
      <c r="C2763">
        <v>10.23</v>
      </c>
      <c r="D2763" s="1">
        <v>-527.81286</v>
      </c>
      <c r="E2763">
        <v>2746</v>
      </c>
      <c r="F2763">
        <v>1388</v>
      </c>
      <c r="G2763">
        <v>27.89</v>
      </c>
      <c r="H2763" s="1">
        <v>-509.43945000000002</v>
      </c>
      <c r="I2763">
        <v>2746</v>
      </c>
      <c r="J2763">
        <v>1284</v>
      </c>
      <c r="K2763">
        <v>17.43</v>
      </c>
      <c r="L2763" s="1">
        <v>-519.99650999999994</v>
      </c>
      <c r="M2763">
        <f t="shared" si="41"/>
        <v>19.102300000000007</v>
      </c>
    </row>
    <row r="2764" spans="1:13" x14ac:dyDescent="0.2">
      <c r="A2764">
        <v>2747</v>
      </c>
      <c r="B2764">
        <v>1061</v>
      </c>
      <c r="C2764">
        <v>10.24</v>
      </c>
      <c r="D2764" s="1">
        <v>-528.11005999999998</v>
      </c>
      <c r="E2764">
        <v>2747</v>
      </c>
      <c r="F2764">
        <v>1397</v>
      </c>
      <c r="G2764">
        <v>28</v>
      </c>
      <c r="H2764" s="1">
        <v>-509.68338999999997</v>
      </c>
      <c r="I2764">
        <v>2747</v>
      </c>
      <c r="J2764">
        <v>1292</v>
      </c>
      <c r="K2764">
        <v>17.95</v>
      </c>
      <c r="L2764" s="1">
        <v>-520.21136000000001</v>
      </c>
      <c r="M2764">
        <f t="shared" si="41"/>
        <v>19.090100000000007</v>
      </c>
    </row>
    <row r="2765" spans="1:13" x14ac:dyDescent="0.2">
      <c r="A2765">
        <v>2748</v>
      </c>
      <c r="B2765">
        <v>1076</v>
      </c>
      <c r="C2765">
        <v>10.11</v>
      </c>
      <c r="D2765" s="1">
        <v>-528.58237999999994</v>
      </c>
      <c r="E2765">
        <v>2748</v>
      </c>
      <c r="F2765">
        <v>1416</v>
      </c>
      <c r="G2765">
        <v>28</v>
      </c>
      <c r="H2765" s="1">
        <v>-510.26132000000001</v>
      </c>
      <c r="I2765">
        <v>2748</v>
      </c>
      <c r="J2765">
        <v>1293</v>
      </c>
      <c r="K2765">
        <v>18.41</v>
      </c>
      <c r="L2765" s="1">
        <v>-520.25441000000001</v>
      </c>
      <c r="M2765">
        <f t="shared" si="41"/>
        <v>19.090600000000009</v>
      </c>
    </row>
    <row r="2766" spans="1:13" x14ac:dyDescent="0.2">
      <c r="A2766">
        <v>2749</v>
      </c>
      <c r="B2766">
        <v>1082</v>
      </c>
      <c r="C2766">
        <v>10.17</v>
      </c>
      <c r="D2766" s="1">
        <v>-528.77644999999995</v>
      </c>
      <c r="E2766">
        <v>2749</v>
      </c>
      <c r="F2766">
        <v>1430</v>
      </c>
      <c r="G2766">
        <v>28.12</v>
      </c>
      <c r="H2766" s="1">
        <v>-510.66034999999999</v>
      </c>
      <c r="I2766">
        <v>2749</v>
      </c>
      <c r="J2766">
        <v>1290</v>
      </c>
      <c r="K2766">
        <v>18.87</v>
      </c>
      <c r="L2766" s="1">
        <v>-520.15040999999997</v>
      </c>
      <c r="M2766">
        <f t="shared" si="41"/>
        <v>19.100700000000007</v>
      </c>
    </row>
    <row r="2767" spans="1:13" x14ac:dyDescent="0.2">
      <c r="A2767">
        <v>2750</v>
      </c>
      <c r="B2767">
        <v>1071</v>
      </c>
      <c r="C2767">
        <v>10.42</v>
      </c>
      <c r="D2767" s="1">
        <v>-528.44831999999997</v>
      </c>
      <c r="E2767">
        <v>2750</v>
      </c>
      <c r="F2767">
        <v>1435</v>
      </c>
      <c r="G2767">
        <v>28.37</v>
      </c>
      <c r="H2767" s="1">
        <v>-510.80131</v>
      </c>
      <c r="I2767">
        <v>2750</v>
      </c>
      <c r="J2767">
        <v>1282</v>
      </c>
      <c r="K2767">
        <v>19.37</v>
      </c>
      <c r="L2767" s="1">
        <v>-519.94178999999997</v>
      </c>
      <c r="M2767">
        <f t="shared" si="41"/>
        <v>19.119100000000007</v>
      </c>
    </row>
    <row r="2768" spans="1:13" x14ac:dyDescent="0.2">
      <c r="A2768">
        <v>2751</v>
      </c>
      <c r="B2768">
        <v>1055</v>
      </c>
      <c r="C2768">
        <v>10.57</v>
      </c>
      <c r="D2768" s="1">
        <v>-527.94893000000002</v>
      </c>
      <c r="E2768">
        <v>2751</v>
      </c>
      <c r="F2768">
        <v>1434</v>
      </c>
      <c r="G2768">
        <v>28.71</v>
      </c>
      <c r="H2768" s="1">
        <v>-510.78149999999999</v>
      </c>
      <c r="I2768">
        <v>2751</v>
      </c>
      <c r="J2768">
        <v>1268</v>
      </c>
      <c r="K2768">
        <v>19.86</v>
      </c>
      <c r="L2768" s="1">
        <v>-519.55976999999996</v>
      </c>
      <c r="M2768">
        <f t="shared" si="41"/>
        <v>19.142200000000006</v>
      </c>
    </row>
    <row r="2769" spans="1:13" x14ac:dyDescent="0.2">
      <c r="A2769">
        <v>2752</v>
      </c>
      <c r="B2769">
        <v>1052</v>
      </c>
      <c r="C2769">
        <v>10.28</v>
      </c>
      <c r="D2769" s="1">
        <v>-527.85940000000005</v>
      </c>
      <c r="E2769">
        <v>2752</v>
      </c>
      <c r="F2769">
        <v>1429</v>
      </c>
      <c r="G2769">
        <v>28.97</v>
      </c>
      <c r="H2769" s="1">
        <v>-510.58917000000002</v>
      </c>
      <c r="I2769">
        <v>2752</v>
      </c>
      <c r="J2769">
        <v>1247</v>
      </c>
      <c r="K2769">
        <v>20.47</v>
      </c>
      <c r="L2769" s="1">
        <v>-518.95663999999999</v>
      </c>
      <c r="M2769">
        <f t="shared" si="41"/>
        <v>19.167000000000009</v>
      </c>
    </row>
    <row r="2770" spans="1:13" x14ac:dyDescent="0.2">
      <c r="A2770">
        <v>2753</v>
      </c>
      <c r="B2770">
        <v>1063</v>
      </c>
      <c r="C2770">
        <v>9.69</v>
      </c>
      <c r="D2770" s="1">
        <v>-528.20300999999995</v>
      </c>
      <c r="E2770">
        <v>2753</v>
      </c>
      <c r="F2770">
        <v>1432</v>
      </c>
      <c r="G2770">
        <v>28.86</v>
      </c>
      <c r="H2770" s="1">
        <v>-510.64988</v>
      </c>
      <c r="I2770">
        <v>2753</v>
      </c>
      <c r="J2770">
        <v>1224</v>
      </c>
      <c r="K2770">
        <v>20.96</v>
      </c>
      <c r="L2770" s="1">
        <v>-518.28602999999998</v>
      </c>
      <c r="M2770">
        <f t="shared" si="41"/>
        <v>19.19100000000001</v>
      </c>
    </row>
    <row r="2771" spans="1:13" x14ac:dyDescent="0.2">
      <c r="A2771">
        <v>2754</v>
      </c>
      <c r="B2771">
        <v>1071</v>
      </c>
      <c r="C2771">
        <v>9.14</v>
      </c>
      <c r="D2771" s="1">
        <v>-528.44984999999997</v>
      </c>
      <c r="E2771">
        <v>2754</v>
      </c>
      <c r="F2771">
        <v>1453</v>
      </c>
      <c r="G2771">
        <v>28.21</v>
      </c>
      <c r="H2771" s="1">
        <v>-511.26987000000003</v>
      </c>
      <c r="I2771">
        <v>2754</v>
      </c>
      <c r="J2771">
        <v>1212</v>
      </c>
      <c r="K2771">
        <v>21.03</v>
      </c>
      <c r="L2771" s="1">
        <v>-517.93816000000004</v>
      </c>
      <c r="M2771">
        <f t="shared" si="41"/>
        <v>19.213500000000007</v>
      </c>
    </row>
    <row r="2772" spans="1:13" x14ac:dyDescent="0.2">
      <c r="A2772">
        <v>2755</v>
      </c>
      <c r="B2772">
        <v>1061</v>
      </c>
      <c r="C2772">
        <v>8.98</v>
      </c>
      <c r="D2772" s="1">
        <v>-528.18362000000002</v>
      </c>
      <c r="E2772">
        <v>2755</v>
      </c>
      <c r="F2772">
        <v>1484</v>
      </c>
      <c r="G2772">
        <v>27.24</v>
      </c>
      <c r="H2772" s="1">
        <v>-512.15958000000001</v>
      </c>
      <c r="I2772">
        <v>2755</v>
      </c>
      <c r="J2772">
        <v>1219</v>
      </c>
      <c r="K2772">
        <v>20.59</v>
      </c>
      <c r="L2772" s="1">
        <v>-518.15872999999999</v>
      </c>
      <c r="M2772">
        <f t="shared" si="41"/>
        <v>19.229200000000006</v>
      </c>
    </row>
    <row r="2773" spans="1:13" x14ac:dyDescent="0.2">
      <c r="A2773">
        <v>2756</v>
      </c>
      <c r="B2773">
        <v>1038</v>
      </c>
      <c r="C2773">
        <v>9.15</v>
      </c>
      <c r="D2773" s="1">
        <v>-527.49917000000005</v>
      </c>
      <c r="E2773">
        <v>2756</v>
      </c>
      <c r="F2773">
        <v>1510</v>
      </c>
      <c r="G2773">
        <v>26.3</v>
      </c>
      <c r="H2773" s="1">
        <v>-512.89205000000004</v>
      </c>
      <c r="I2773">
        <v>2756</v>
      </c>
      <c r="J2773">
        <v>1240</v>
      </c>
      <c r="K2773">
        <v>19.84</v>
      </c>
      <c r="L2773" s="1">
        <v>-518.75400000000002</v>
      </c>
      <c r="M2773">
        <f t="shared" si="41"/>
        <v>19.231900000000007</v>
      </c>
    </row>
    <row r="2774" spans="1:13" x14ac:dyDescent="0.2">
      <c r="A2774">
        <v>2757</v>
      </c>
      <c r="B2774">
        <v>1019</v>
      </c>
      <c r="C2774">
        <v>9.2799999999999994</v>
      </c>
      <c r="D2774" s="1">
        <v>-526.93832999999995</v>
      </c>
      <c r="E2774">
        <v>2757</v>
      </c>
      <c r="F2774">
        <v>1517</v>
      </c>
      <c r="G2774">
        <v>25.56</v>
      </c>
      <c r="H2774" s="1">
        <v>-513.10573999999997</v>
      </c>
      <c r="I2774">
        <v>2757</v>
      </c>
      <c r="J2774">
        <v>1259</v>
      </c>
      <c r="K2774">
        <v>19</v>
      </c>
      <c r="L2774" s="1">
        <v>-519.30420000000004</v>
      </c>
      <c r="M2774">
        <f t="shared" si="41"/>
        <v>19.215900000000005</v>
      </c>
    </row>
    <row r="2775" spans="1:13" x14ac:dyDescent="0.2">
      <c r="A2775">
        <v>2758</v>
      </c>
      <c r="B2775">
        <v>1016</v>
      </c>
      <c r="C2775">
        <v>9.27</v>
      </c>
      <c r="D2775" s="1">
        <v>-526.88368000000003</v>
      </c>
      <c r="E2775">
        <v>2758</v>
      </c>
      <c r="F2775">
        <v>1504</v>
      </c>
      <c r="G2775">
        <v>25.37</v>
      </c>
      <c r="H2775" s="1">
        <v>-512.69631000000004</v>
      </c>
      <c r="I2775">
        <v>2758</v>
      </c>
      <c r="J2775">
        <v>1266</v>
      </c>
      <c r="K2775">
        <v>18.28</v>
      </c>
      <c r="L2775" s="1">
        <v>-519.48431000000005</v>
      </c>
      <c r="M2775">
        <f t="shared" si="41"/>
        <v>19.183200000000006</v>
      </c>
    </row>
    <row r="2776" spans="1:13" x14ac:dyDescent="0.2">
      <c r="A2776">
        <v>2759</v>
      </c>
      <c r="B2776">
        <v>1027</v>
      </c>
      <c r="C2776">
        <v>9.15</v>
      </c>
      <c r="D2776" s="1">
        <v>-527.18281000000002</v>
      </c>
      <c r="E2776">
        <v>2759</v>
      </c>
      <c r="F2776">
        <v>1481</v>
      </c>
      <c r="G2776">
        <v>25.41</v>
      </c>
      <c r="H2776" s="1">
        <v>-512.02970000000005</v>
      </c>
      <c r="I2776">
        <v>2759</v>
      </c>
      <c r="J2776">
        <v>1261</v>
      </c>
      <c r="K2776">
        <v>17.73</v>
      </c>
      <c r="L2776" s="1">
        <v>-519.34355000000005</v>
      </c>
      <c r="M2776">
        <f t="shared" si="41"/>
        <v>19.142600000000005</v>
      </c>
    </row>
    <row r="2777" spans="1:13" x14ac:dyDescent="0.2">
      <c r="A2777">
        <v>2760</v>
      </c>
      <c r="B2777">
        <v>1040</v>
      </c>
      <c r="C2777">
        <v>9.1199999999999992</v>
      </c>
      <c r="D2777" s="1">
        <v>-527.55541000000005</v>
      </c>
      <c r="E2777">
        <v>2760</v>
      </c>
      <c r="F2777">
        <v>1471</v>
      </c>
      <c r="G2777">
        <v>25.52</v>
      </c>
      <c r="H2777" s="1">
        <v>-511.72836999999998</v>
      </c>
      <c r="I2777">
        <v>2760</v>
      </c>
      <c r="J2777">
        <v>1255</v>
      </c>
      <c r="K2777">
        <v>17.350000000000001</v>
      </c>
      <c r="L2777" s="1">
        <v>-519.15839000000005</v>
      </c>
      <c r="M2777">
        <f t="shared" si="41"/>
        <v>19.1037</v>
      </c>
    </row>
    <row r="2778" spans="1:13" x14ac:dyDescent="0.2">
      <c r="A2778">
        <v>2761</v>
      </c>
      <c r="B2778">
        <v>1049</v>
      </c>
      <c r="C2778">
        <v>9.27</v>
      </c>
      <c r="D2778" s="1">
        <v>-527.81885</v>
      </c>
      <c r="E2778">
        <v>2761</v>
      </c>
      <c r="F2778">
        <v>1474</v>
      </c>
      <c r="G2778">
        <v>25.5</v>
      </c>
      <c r="H2778" s="1">
        <v>-511.87709999999998</v>
      </c>
      <c r="I2778">
        <v>2761</v>
      </c>
      <c r="J2778">
        <v>1250</v>
      </c>
      <c r="K2778">
        <v>17.02</v>
      </c>
      <c r="L2778" s="1">
        <v>-519.04119000000003</v>
      </c>
      <c r="M2778">
        <f t="shared" si="41"/>
        <v>19.0688</v>
      </c>
    </row>
    <row r="2779" spans="1:13" x14ac:dyDescent="0.2">
      <c r="A2779">
        <v>2762</v>
      </c>
      <c r="B2779">
        <v>1050</v>
      </c>
      <c r="C2779">
        <v>9.68</v>
      </c>
      <c r="D2779" s="1">
        <v>-527.84018000000003</v>
      </c>
      <c r="E2779">
        <v>2762</v>
      </c>
      <c r="F2779">
        <v>1469</v>
      </c>
      <c r="G2779">
        <v>25.9</v>
      </c>
      <c r="H2779" s="1">
        <v>-511.76553999999999</v>
      </c>
      <c r="I2779">
        <v>2762</v>
      </c>
      <c r="J2779">
        <v>1241</v>
      </c>
      <c r="K2779">
        <v>16.84</v>
      </c>
      <c r="L2779" s="1">
        <v>-518.78234999999995</v>
      </c>
      <c r="M2779">
        <f t="shared" si="41"/>
        <v>19.038</v>
      </c>
    </row>
    <row r="2780" spans="1:13" x14ac:dyDescent="0.2">
      <c r="A2780">
        <v>2763</v>
      </c>
      <c r="B2780">
        <v>1045</v>
      </c>
      <c r="C2780">
        <v>10.24</v>
      </c>
      <c r="D2780" s="1">
        <v>-527.68543</v>
      </c>
      <c r="E2780">
        <v>2763</v>
      </c>
      <c r="F2780">
        <v>1442</v>
      </c>
      <c r="G2780">
        <v>26.68</v>
      </c>
      <c r="H2780" s="1">
        <v>-510.96832999999998</v>
      </c>
      <c r="I2780">
        <v>2763</v>
      </c>
      <c r="J2780">
        <v>1228</v>
      </c>
      <c r="K2780">
        <v>16.739999999999998</v>
      </c>
      <c r="L2780" s="1">
        <v>-518.39481000000001</v>
      </c>
      <c r="M2780">
        <f t="shared" si="41"/>
        <v>19.011399999999998</v>
      </c>
    </row>
    <row r="2781" spans="1:13" x14ac:dyDescent="0.2">
      <c r="A2781">
        <v>2764</v>
      </c>
      <c r="B2781">
        <v>1040</v>
      </c>
      <c r="C2781">
        <v>10.78</v>
      </c>
      <c r="D2781" s="1">
        <v>-527.55469000000005</v>
      </c>
      <c r="E2781">
        <v>2764</v>
      </c>
      <c r="F2781">
        <v>1402</v>
      </c>
      <c r="G2781">
        <v>27.55</v>
      </c>
      <c r="H2781" s="1">
        <v>-509.80817000000002</v>
      </c>
      <c r="I2781">
        <v>2764</v>
      </c>
      <c r="J2781">
        <v>1220</v>
      </c>
      <c r="K2781">
        <v>16.48</v>
      </c>
      <c r="L2781" s="1">
        <v>-518.17686000000003</v>
      </c>
      <c r="M2781">
        <f t="shared" si="41"/>
        <v>18.987200000000001</v>
      </c>
    </row>
    <row r="2782" spans="1:13" x14ac:dyDescent="0.2">
      <c r="A2782">
        <v>2765</v>
      </c>
      <c r="B2782">
        <v>1037</v>
      </c>
      <c r="C2782">
        <v>11.31</v>
      </c>
      <c r="D2782" s="1">
        <v>-527.46448999999996</v>
      </c>
      <c r="E2782">
        <v>2765</v>
      </c>
      <c r="F2782">
        <v>1377</v>
      </c>
      <c r="G2782">
        <v>28.01</v>
      </c>
      <c r="H2782" s="1">
        <v>-509.09589999999997</v>
      </c>
      <c r="I2782">
        <v>2765</v>
      </c>
      <c r="J2782">
        <v>1219</v>
      </c>
      <c r="K2782">
        <v>16.170000000000002</v>
      </c>
      <c r="L2782" s="1">
        <v>-518.17700000000002</v>
      </c>
      <c r="M2782">
        <f t="shared" si="41"/>
        <v>18.965199999999999</v>
      </c>
    </row>
    <row r="2783" spans="1:13" x14ac:dyDescent="0.2">
      <c r="A2783">
        <v>2766</v>
      </c>
      <c r="B2783">
        <v>1034</v>
      </c>
      <c r="C2783">
        <v>11.75</v>
      </c>
      <c r="D2783" s="1">
        <v>-527.36748999999998</v>
      </c>
      <c r="E2783">
        <v>2766</v>
      </c>
      <c r="F2783">
        <v>1386</v>
      </c>
      <c r="G2783">
        <v>27.82</v>
      </c>
      <c r="H2783" s="1">
        <v>-509.36374999999998</v>
      </c>
      <c r="I2783">
        <v>2766</v>
      </c>
      <c r="J2783">
        <v>1218</v>
      </c>
      <c r="K2783">
        <v>15.94</v>
      </c>
      <c r="L2783" s="1">
        <v>-518.13756000000001</v>
      </c>
      <c r="M2783">
        <f t="shared" si="41"/>
        <v>18.9467</v>
      </c>
    </row>
    <row r="2784" spans="1:13" x14ac:dyDescent="0.2">
      <c r="A2784">
        <v>2767</v>
      </c>
      <c r="B2784">
        <v>1034</v>
      </c>
      <c r="C2784">
        <v>12.03</v>
      </c>
      <c r="D2784" s="1">
        <v>-527.37652000000003</v>
      </c>
      <c r="E2784">
        <v>2767</v>
      </c>
      <c r="F2784">
        <v>1423</v>
      </c>
      <c r="G2784">
        <v>26.97</v>
      </c>
      <c r="H2784" s="1">
        <v>-510.42935</v>
      </c>
      <c r="I2784">
        <v>2767</v>
      </c>
      <c r="J2784">
        <v>1212</v>
      </c>
      <c r="K2784">
        <v>15.85</v>
      </c>
      <c r="L2784" s="1">
        <v>-517.97596999999996</v>
      </c>
      <c r="M2784">
        <f t="shared" si="41"/>
        <v>18.931799999999999</v>
      </c>
    </row>
    <row r="2785" spans="1:13" x14ac:dyDescent="0.2">
      <c r="A2785">
        <v>2768</v>
      </c>
      <c r="B2785">
        <v>1035</v>
      </c>
      <c r="C2785">
        <v>12.22</v>
      </c>
      <c r="D2785" s="1">
        <v>-527.45078999999998</v>
      </c>
      <c r="E2785">
        <v>2768</v>
      </c>
      <c r="F2785">
        <v>1477</v>
      </c>
      <c r="G2785">
        <v>25.9</v>
      </c>
      <c r="H2785" s="1">
        <v>-511.93943999999999</v>
      </c>
      <c r="I2785">
        <v>2768</v>
      </c>
      <c r="J2785">
        <v>1202</v>
      </c>
      <c r="K2785">
        <v>15.95</v>
      </c>
      <c r="L2785" s="1">
        <v>-517.71006999999997</v>
      </c>
      <c r="M2785">
        <f t="shared" si="41"/>
        <v>18.9192</v>
      </c>
    </row>
    <row r="2786" spans="1:13" x14ac:dyDescent="0.2">
      <c r="A2786">
        <v>2769</v>
      </c>
      <c r="B2786">
        <v>1030</v>
      </c>
      <c r="C2786">
        <v>12.38</v>
      </c>
      <c r="D2786" s="1">
        <v>-527.29702999999995</v>
      </c>
      <c r="E2786">
        <v>2769</v>
      </c>
      <c r="F2786">
        <v>1527</v>
      </c>
      <c r="G2786">
        <v>24.91</v>
      </c>
      <c r="H2786" s="1">
        <v>-513.36033999999995</v>
      </c>
      <c r="I2786">
        <v>2769</v>
      </c>
      <c r="J2786">
        <v>1184</v>
      </c>
      <c r="K2786">
        <v>16.260000000000002</v>
      </c>
      <c r="L2786" s="1">
        <v>-517.21018000000004</v>
      </c>
      <c r="M2786">
        <f t="shared" si="41"/>
        <v>18.9086</v>
      </c>
    </row>
    <row r="2787" spans="1:13" x14ac:dyDescent="0.2">
      <c r="A2787">
        <v>2770</v>
      </c>
      <c r="B2787">
        <v>1024</v>
      </c>
      <c r="C2787">
        <v>12.4</v>
      </c>
      <c r="D2787" s="1">
        <v>-527.08875</v>
      </c>
      <c r="E2787">
        <v>2770</v>
      </c>
      <c r="F2787">
        <v>1560</v>
      </c>
      <c r="G2787">
        <v>24.38</v>
      </c>
      <c r="H2787" s="1">
        <v>-514.24996999999996</v>
      </c>
      <c r="I2787">
        <v>2770</v>
      </c>
      <c r="J2787">
        <v>1164</v>
      </c>
      <c r="K2787">
        <v>16.600000000000001</v>
      </c>
      <c r="L2787" s="1">
        <v>-516.61387999999999</v>
      </c>
      <c r="M2787">
        <f t="shared" si="41"/>
        <v>18.900999999999996</v>
      </c>
    </row>
    <row r="2788" spans="1:13" x14ac:dyDescent="0.2">
      <c r="A2788">
        <v>2771</v>
      </c>
      <c r="B2788">
        <v>1032</v>
      </c>
      <c r="C2788">
        <v>12.07</v>
      </c>
      <c r="D2788" s="1">
        <v>-527.31458999999995</v>
      </c>
      <c r="E2788">
        <v>2771</v>
      </c>
      <c r="F2788">
        <v>1580</v>
      </c>
      <c r="G2788">
        <v>24.13</v>
      </c>
      <c r="H2788" s="1">
        <v>-514.80316000000005</v>
      </c>
      <c r="I2788">
        <v>2771</v>
      </c>
      <c r="J2788">
        <v>1152</v>
      </c>
      <c r="K2788">
        <v>16.670000000000002</v>
      </c>
      <c r="L2788" s="1">
        <v>-516.28394000000003</v>
      </c>
      <c r="M2788">
        <f t="shared" si="41"/>
        <v>18.892499999999998</v>
      </c>
    </row>
    <row r="2789" spans="1:13" x14ac:dyDescent="0.2">
      <c r="A2789">
        <v>2772</v>
      </c>
      <c r="B2789">
        <v>1054</v>
      </c>
      <c r="C2789">
        <v>11.52</v>
      </c>
      <c r="D2789" s="1">
        <v>-527.93543999999997</v>
      </c>
      <c r="E2789">
        <v>2772</v>
      </c>
      <c r="F2789">
        <v>1586</v>
      </c>
      <c r="G2789">
        <v>24.24</v>
      </c>
      <c r="H2789" s="1">
        <v>-515.01134999999999</v>
      </c>
      <c r="I2789">
        <v>2772</v>
      </c>
      <c r="J2789">
        <v>1157</v>
      </c>
      <c r="K2789">
        <v>16.47</v>
      </c>
      <c r="L2789" s="1">
        <v>-516.40778</v>
      </c>
      <c r="M2789">
        <f t="shared" si="41"/>
        <v>18.881</v>
      </c>
    </row>
    <row r="2790" spans="1:13" x14ac:dyDescent="0.2">
      <c r="A2790">
        <v>2773</v>
      </c>
      <c r="B2790">
        <v>1078</v>
      </c>
      <c r="C2790">
        <v>11.03</v>
      </c>
      <c r="D2790" s="1">
        <v>-528.60415999999998</v>
      </c>
      <c r="E2790">
        <v>2773</v>
      </c>
      <c r="F2790">
        <v>1576</v>
      </c>
      <c r="G2790">
        <v>24.74</v>
      </c>
      <c r="H2790" s="1">
        <v>-514.71253999999999</v>
      </c>
      <c r="I2790">
        <v>2773</v>
      </c>
      <c r="J2790">
        <v>1176</v>
      </c>
      <c r="K2790">
        <v>16.059999999999999</v>
      </c>
      <c r="L2790" s="1">
        <v>-516.97428000000002</v>
      </c>
      <c r="M2790">
        <f t="shared" si="41"/>
        <v>18.862499999999997</v>
      </c>
    </row>
    <row r="2791" spans="1:13" x14ac:dyDescent="0.2">
      <c r="A2791">
        <v>2774</v>
      </c>
      <c r="B2791">
        <v>1101</v>
      </c>
      <c r="C2791">
        <v>10.67</v>
      </c>
      <c r="D2791" s="1">
        <v>-529.23211000000003</v>
      </c>
      <c r="E2791">
        <v>2774</v>
      </c>
      <c r="F2791">
        <v>1560</v>
      </c>
      <c r="G2791">
        <v>25.35</v>
      </c>
      <c r="H2791" s="1">
        <v>-514.23648000000003</v>
      </c>
      <c r="I2791">
        <v>2774</v>
      </c>
      <c r="J2791">
        <v>1200</v>
      </c>
      <c r="K2791">
        <v>15.64</v>
      </c>
      <c r="L2791" s="1">
        <v>-517.67159000000004</v>
      </c>
      <c r="M2791">
        <f t="shared" si="41"/>
        <v>18.833399999999997</v>
      </c>
    </row>
    <row r="2792" spans="1:13" x14ac:dyDescent="0.2">
      <c r="A2792">
        <v>2775</v>
      </c>
      <c r="B2792">
        <v>1123</v>
      </c>
      <c r="C2792">
        <v>10.41</v>
      </c>
      <c r="D2792" s="1">
        <v>-529.85335999999995</v>
      </c>
      <c r="E2792">
        <v>2775</v>
      </c>
      <c r="F2792">
        <v>1547</v>
      </c>
      <c r="G2792">
        <v>25.86</v>
      </c>
      <c r="H2792" s="1">
        <v>-513.88990000000001</v>
      </c>
      <c r="I2792">
        <v>2775</v>
      </c>
      <c r="J2792">
        <v>1211</v>
      </c>
      <c r="K2792">
        <v>15.61</v>
      </c>
      <c r="L2792" s="1">
        <v>-517.97245999999996</v>
      </c>
      <c r="M2792">
        <f t="shared" si="41"/>
        <v>18.795299999999994</v>
      </c>
    </row>
    <row r="2793" spans="1:13" x14ac:dyDescent="0.2">
      <c r="A2793">
        <v>2776</v>
      </c>
      <c r="B2793">
        <v>1142</v>
      </c>
      <c r="C2793">
        <v>10.3</v>
      </c>
      <c r="D2793" s="1">
        <v>-530.38905</v>
      </c>
      <c r="E2793">
        <v>2776</v>
      </c>
      <c r="F2793">
        <v>1540</v>
      </c>
      <c r="G2793">
        <v>26.34</v>
      </c>
      <c r="H2793" s="1">
        <v>-513.69662000000005</v>
      </c>
      <c r="I2793">
        <v>2776</v>
      </c>
      <c r="J2793">
        <v>1201</v>
      </c>
      <c r="K2793">
        <v>16.059999999999999</v>
      </c>
      <c r="L2793" s="1">
        <v>-517.68353000000002</v>
      </c>
      <c r="M2793">
        <f t="shared" si="41"/>
        <v>18.751399999999993</v>
      </c>
    </row>
    <row r="2794" spans="1:13" x14ac:dyDescent="0.2">
      <c r="A2794">
        <v>2777</v>
      </c>
      <c r="B2794">
        <v>1149</v>
      </c>
      <c r="C2794">
        <v>10.48</v>
      </c>
      <c r="D2794" s="1">
        <v>-530.59010999999998</v>
      </c>
      <c r="E2794">
        <v>2777</v>
      </c>
      <c r="F2794">
        <v>1537</v>
      </c>
      <c r="G2794">
        <v>26.68</v>
      </c>
      <c r="H2794" s="1">
        <v>-513.59397000000001</v>
      </c>
      <c r="I2794">
        <v>2777</v>
      </c>
      <c r="J2794">
        <v>1182</v>
      </c>
      <c r="K2794">
        <v>16.670000000000002</v>
      </c>
      <c r="L2794" s="1">
        <v>-517.11384999999996</v>
      </c>
      <c r="M2794">
        <f t="shared" si="41"/>
        <v>18.703199999999995</v>
      </c>
    </row>
    <row r="2795" spans="1:13" x14ac:dyDescent="0.2">
      <c r="A2795">
        <v>2778</v>
      </c>
      <c r="B2795">
        <v>1138</v>
      </c>
      <c r="C2795">
        <v>11.01</v>
      </c>
      <c r="D2795" s="1">
        <v>-530.28462000000002</v>
      </c>
      <c r="E2795">
        <v>2778</v>
      </c>
      <c r="F2795">
        <v>1552</v>
      </c>
      <c r="G2795">
        <v>26.62</v>
      </c>
      <c r="H2795" s="1">
        <v>-513.99608000000001</v>
      </c>
      <c r="I2795">
        <v>2778</v>
      </c>
      <c r="J2795">
        <v>1171</v>
      </c>
      <c r="K2795">
        <v>17.18</v>
      </c>
      <c r="L2795" s="1">
        <v>-516.79584</v>
      </c>
      <c r="M2795">
        <f t="shared" si="41"/>
        <v>18.650399999999998</v>
      </c>
    </row>
    <row r="2796" spans="1:13" x14ac:dyDescent="0.2">
      <c r="A2796">
        <v>2779</v>
      </c>
      <c r="B2796">
        <v>1111</v>
      </c>
      <c r="C2796">
        <v>11.8</v>
      </c>
      <c r="D2796" s="1">
        <v>-529.51894000000004</v>
      </c>
      <c r="E2796">
        <v>2779</v>
      </c>
      <c r="F2796">
        <v>1587</v>
      </c>
      <c r="G2796">
        <v>26.02</v>
      </c>
      <c r="H2796" s="1">
        <v>-515.04769999999996</v>
      </c>
      <c r="I2796">
        <v>2779</v>
      </c>
      <c r="J2796">
        <v>1175</v>
      </c>
      <c r="K2796">
        <v>17.55</v>
      </c>
      <c r="L2796" s="1">
        <v>-516.93376000000001</v>
      </c>
      <c r="M2796">
        <f t="shared" si="41"/>
        <v>18.595600000000001</v>
      </c>
    </row>
    <row r="2797" spans="1:13" x14ac:dyDescent="0.2">
      <c r="A2797">
        <v>2780</v>
      </c>
      <c r="B2797">
        <v>1079</v>
      </c>
      <c r="C2797">
        <v>12.56</v>
      </c>
      <c r="D2797" s="1">
        <v>-528.59709999999995</v>
      </c>
      <c r="E2797">
        <v>2780</v>
      </c>
      <c r="F2797">
        <v>1614</v>
      </c>
      <c r="G2797">
        <v>25.51</v>
      </c>
      <c r="H2797" s="1">
        <v>-515.80317000000002</v>
      </c>
      <c r="I2797">
        <v>2780</v>
      </c>
      <c r="J2797">
        <v>1185</v>
      </c>
      <c r="K2797">
        <v>17.87</v>
      </c>
      <c r="L2797" s="1">
        <v>-517.25314000000003</v>
      </c>
      <c r="M2797">
        <f t="shared" si="41"/>
        <v>18.545799999999996</v>
      </c>
    </row>
    <row r="2798" spans="1:13" x14ac:dyDescent="0.2">
      <c r="A2798">
        <v>2781</v>
      </c>
      <c r="B2798">
        <v>1057</v>
      </c>
      <c r="C2798">
        <v>13.07</v>
      </c>
      <c r="D2798" s="1">
        <v>-527.99163999999996</v>
      </c>
      <c r="E2798">
        <v>2781</v>
      </c>
      <c r="F2798">
        <v>1629</v>
      </c>
      <c r="G2798">
        <v>24.87</v>
      </c>
      <c r="H2798" s="1">
        <v>-516.19863999999995</v>
      </c>
      <c r="I2798">
        <v>2781</v>
      </c>
      <c r="J2798">
        <v>1184</v>
      </c>
      <c r="K2798">
        <v>18.440000000000001</v>
      </c>
      <c r="L2798" s="1">
        <v>-517.25058999999999</v>
      </c>
      <c r="M2798">
        <f t="shared" si="41"/>
        <v>18.508899999999997</v>
      </c>
    </row>
    <row r="2799" spans="1:13" x14ac:dyDescent="0.2">
      <c r="A2799">
        <v>2782</v>
      </c>
      <c r="B2799">
        <v>1055</v>
      </c>
      <c r="C2799">
        <v>13.14</v>
      </c>
      <c r="D2799" s="1">
        <v>-527.93007999999998</v>
      </c>
      <c r="E2799">
        <v>2782</v>
      </c>
      <c r="F2799">
        <v>1643</v>
      </c>
      <c r="G2799">
        <v>24.03</v>
      </c>
      <c r="H2799" s="1">
        <v>-516.61099000000002</v>
      </c>
      <c r="I2799">
        <v>2782</v>
      </c>
      <c r="J2799">
        <v>1161</v>
      </c>
      <c r="K2799">
        <v>19.309999999999999</v>
      </c>
      <c r="L2799" s="1">
        <v>-516.58331999999996</v>
      </c>
      <c r="M2799">
        <f t="shared" si="41"/>
        <v>18.488399999999999</v>
      </c>
    </row>
    <row r="2800" spans="1:13" x14ac:dyDescent="0.2">
      <c r="A2800">
        <v>2783</v>
      </c>
      <c r="B2800">
        <v>1066</v>
      </c>
      <c r="C2800">
        <v>12.88</v>
      </c>
      <c r="D2800" s="1">
        <v>-528.26936999999998</v>
      </c>
      <c r="E2800">
        <v>2783</v>
      </c>
      <c r="F2800">
        <v>1647</v>
      </c>
      <c r="G2800">
        <v>23.32</v>
      </c>
      <c r="H2800" s="1">
        <v>-516.71254999999996</v>
      </c>
      <c r="I2800">
        <v>2783</v>
      </c>
      <c r="J2800">
        <v>1126</v>
      </c>
      <c r="K2800">
        <v>20.18</v>
      </c>
      <c r="L2800" s="1">
        <v>-515.54477999999995</v>
      </c>
      <c r="M2800">
        <f t="shared" si="41"/>
        <v>18.480299999999996</v>
      </c>
    </row>
    <row r="2801" spans="1:13" x14ac:dyDescent="0.2">
      <c r="A2801">
        <v>2784</v>
      </c>
      <c r="B2801">
        <v>1082</v>
      </c>
      <c r="C2801">
        <v>12.47</v>
      </c>
      <c r="D2801" s="1">
        <v>-528.70691999999997</v>
      </c>
      <c r="E2801">
        <v>2784</v>
      </c>
      <c r="F2801">
        <v>1632</v>
      </c>
      <c r="G2801">
        <v>22.91</v>
      </c>
      <c r="H2801" s="1">
        <v>-516.26468</v>
      </c>
      <c r="I2801">
        <v>2784</v>
      </c>
      <c r="J2801">
        <v>1105</v>
      </c>
      <c r="K2801">
        <v>20.57</v>
      </c>
      <c r="L2801" s="1">
        <v>-514.92812000000004</v>
      </c>
      <c r="M2801">
        <f t="shared" si="41"/>
        <v>18.474599999999999</v>
      </c>
    </row>
    <row r="2802" spans="1:13" x14ac:dyDescent="0.2">
      <c r="A2802">
        <v>2785</v>
      </c>
      <c r="B2802">
        <v>1091</v>
      </c>
      <c r="C2802">
        <v>12.09</v>
      </c>
      <c r="D2802" s="1">
        <v>-528.96514999999999</v>
      </c>
      <c r="E2802">
        <v>2785</v>
      </c>
      <c r="F2802">
        <v>1610</v>
      </c>
      <c r="G2802">
        <v>22.59</v>
      </c>
      <c r="H2802" s="1">
        <v>-515.63711000000001</v>
      </c>
      <c r="I2802">
        <v>2785</v>
      </c>
      <c r="J2802">
        <v>1115</v>
      </c>
      <c r="K2802">
        <v>20.13</v>
      </c>
      <c r="L2802" s="1">
        <v>-515.22600999999997</v>
      </c>
      <c r="M2802">
        <f t="shared" si="41"/>
        <v>18.460199999999997</v>
      </c>
    </row>
    <row r="2803" spans="1:13" x14ac:dyDescent="0.2">
      <c r="A2803">
        <v>2786</v>
      </c>
      <c r="B2803">
        <v>1093</v>
      </c>
      <c r="C2803">
        <v>11.74</v>
      </c>
      <c r="D2803" s="1">
        <v>-529.01229999999998</v>
      </c>
      <c r="E2803">
        <v>2786</v>
      </c>
      <c r="F2803">
        <v>1592</v>
      </c>
      <c r="G2803">
        <v>22.3</v>
      </c>
      <c r="H2803" s="1">
        <v>-515.15261999999996</v>
      </c>
      <c r="I2803">
        <v>2786</v>
      </c>
      <c r="J2803">
        <v>1152</v>
      </c>
      <c r="K2803">
        <v>19.07</v>
      </c>
      <c r="L2803" s="1">
        <v>-516.27763000000004</v>
      </c>
      <c r="M2803">
        <f t="shared" si="41"/>
        <v>18.432299999999994</v>
      </c>
    </row>
    <row r="2804" spans="1:13" x14ac:dyDescent="0.2">
      <c r="A2804">
        <v>2787</v>
      </c>
      <c r="B2804">
        <v>1094</v>
      </c>
      <c r="C2804">
        <v>11.45</v>
      </c>
      <c r="D2804" s="1">
        <v>-529.0308</v>
      </c>
      <c r="E2804">
        <v>2787</v>
      </c>
      <c r="F2804">
        <v>1569</v>
      </c>
      <c r="G2804">
        <v>22.45</v>
      </c>
      <c r="H2804" s="1">
        <v>-514.54647999999997</v>
      </c>
      <c r="I2804">
        <v>2787</v>
      </c>
      <c r="J2804">
        <v>1197</v>
      </c>
      <c r="K2804">
        <v>17.78</v>
      </c>
      <c r="L2804" s="1">
        <v>-517.55418999999995</v>
      </c>
      <c r="M2804">
        <f t="shared" si="41"/>
        <v>18.391399999999994</v>
      </c>
    </row>
    <row r="2805" spans="1:13" x14ac:dyDescent="0.2">
      <c r="A2805">
        <v>2788</v>
      </c>
      <c r="B2805">
        <v>1100</v>
      </c>
      <c r="C2805">
        <v>11.11</v>
      </c>
      <c r="D2805" s="1">
        <v>-529.19871999999998</v>
      </c>
      <c r="E2805">
        <v>2788</v>
      </c>
      <c r="F2805">
        <v>1531</v>
      </c>
      <c r="G2805">
        <v>23.08</v>
      </c>
      <c r="H2805" s="1">
        <v>-513.48765000000003</v>
      </c>
      <c r="I2805">
        <v>2788</v>
      </c>
      <c r="J2805">
        <v>1231</v>
      </c>
      <c r="K2805">
        <v>16.68</v>
      </c>
      <c r="L2805" s="1">
        <v>-518.50744999999995</v>
      </c>
      <c r="M2805">
        <f t="shared" si="41"/>
        <v>18.341899999999995</v>
      </c>
    </row>
    <row r="2806" spans="1:13" x14ac:dyDescent="0.2">
      <c r="A2806">
        <v>2789</v>
      </c>
      <c r="B2806">
        <v>1114</v>
      </c>
      <c r="C2806">
        <v>10.75</v>
      </c>
      <c r="D2806" s="1">
        <v>-529.56908999999996</v>
      </c>
      <c r="E2806">
        <v>2789</v>
      </c>
      <c r="F2806">
        <v>1484</v>
      </c>
      <c r="G2806">
        <v>23.9</v>
      </c>
      <c r="H2806" s="1">
        <v>-512.13342999999998</v>
      </c>
      <c r="I2806">
        <v>2789</v>
      </c>
      <c r="J2806">
        <v>1245</v>
      </c>
      <c r="K2806">
        <v>15.98</v>
      </c>
      <c r="L2806" s="1">
        <v>-518.92736000000002</v>
      </c>
      <c r="M2806">
        <f t="shared" ref="M2806:M2869" si="42">AVERAGE(K2707:K2806)</f>
        <v>18.287999999999997</v>
      </c>
    </row>
    <row r="2807" spans="1:13" x14ac:dyDescent="0.2">
      <c r="A2807">
        <v>2790</v>
      </c>
      <c r="B2807">
        <v>1132</v>
      </c>
      <c r="C2807">
        <v>10.35</v>
      </c>
      <c r="D2807" s="1">
        <v>-530.10577000000001</v>
      </c>
      <c r="E2807">
        <v>2790</v>
      </c>
      <c r="F2807">
        <v>1445</v>
      </c>
      <c r="G2807">
        <v>24.69</v>
      </c>
      <c r="H2807" s="1">
        <v>-511.02183000000002</v>
      </c>
      <c r="I2807">
        <v>2790</v>
      </c>
      <c r="J2807">
        <v>1237</v>
      </c>
      <c r="K2807">
        <v>15.93</v>
      </c>
      <c r="L2807" s="1">
        <v>-518.69893000000002</v>
      </c>
      <c r="M2807">
        <f t="shared" si="42"/>
        <v>18.236799999999999</v>
      </c>
    </row>
    <row r="2808" spans="1:13" x14ac:dyDescent="0.2">
      <c r="A2808">
        <v>2791</v>
      </c>
      <c r="B2808">
        <v>1149</v>
      </c>
      <c r="C2808">
        <v>10.050000000000001</v>
      </c>
      <c r="D2808" s="1">
        <v>-530.58282999999994</v>
      </c>
      <c r="E2808">
        <v>2791</v>
      </c>
      <c r="F2808">
        <v>1430</v>
      </c>
      <c r="G2808">
        <v>25.09</v>
      </c>
      <c r="H2808" s="1">
        <v>-510.62356999999997</v>
      </c>
      <c r="I2808">
        <v>2791</v>
      </c>
      <c r="J2808">
        <v>1213</v>
      </c>
      <c r="K2808">
        <v>16.29</v>
      </c>
      <c r="L2808" s="1">
        <v>-517.97443999999996</v>
      </c>
      <c r="M2808">
        <f t="shared" si="42"/>
        <v>18.193699999999996</v>
      </c>
    </row>
    <row r="2809" spans="1:13" x14ac:dyDescent="0.2">
      <c r="A2809">
        <v>2792</v>
      </c>
      <c r="B2809">
        <v>1152</v>
      </c>
      <c r="C2809">
        <v>9.98</v>
      </c>
      <c r="D2809" s="1">
        <v>-530.68456000000003</v>
      </c>
      <c r="E2809">
        <v>2792</v>
      </c>
      <c r="F2809">
        <v>1444</v>
      </c>
      <c r="G2809">
        <v>25</v>
      </c>
      <c r="H2809" s="1">
        <v>-511.02161000000001</v>
      </c>
      <c r="I2809">
        <v>2792</v>
      </c>
      <c r="J2809">
        <v>1188</v>
      </c>
      <c r="K2809">
        <v>16.850000000000001</v>
      </c>
      <c r="L2809" s="1">
        <v>-517.28895999999997</v>
      </c>
      <c r="M2809">
        <f t="shared" si="42"/>
        <v>18.161399999999993</v>
      </c>
    </row>
    <row r="2810" spans="1:13" x14ac:dyDescent="0.2">
      <c r="A2810">
        <v>2793</v>
      </c>
      <c r="B2810">
        <v>1138</v>
      </c>
      <c r="C2810">
        <v>10.220000000000001</v>
      </c>
      <c r="D2810" s="1">
        <v>-530.27317000000005</v>
      </c>
      <c r="E2810">
        <v>2793</v>
      </c>
      <c r="F2810">
        <v>1470</v>
      </c>
      <c r="G2810">
        <v>24.68</v>
      </c>
      <c r="H2810" s="1">
        <v>-511.79338999999999</v>
      </c>
      <c r="I2810">
        <v>2793</v>
      </c>
      <c r="J2810">
        <v>1170</v>
      </c>
      <c r="K2810">
        <v>17.43</v>
      </c>
      <c r="L2810" s="1">
        <v>-516.78481999999997</v>
      </c>
      <c r="M2810">
        <f t="shared" si="42"/>
        <v>18.138899999999992</v>
      </c>
    </row>
    <row r="2811" spans="1:13" x14ac:dyDescent="0.2">
      <c r="A2811">
        <v>2794</v>
      </c>
      <c r="B2811">
        <v>1111</v>
      </c>
      <c r="C2811">
        <v>10.63</v>
      </c>
      <c r="D2811" s="1">
        <v>-529.50865999999996</v>
      </c>
      <c r="E2811">
        <v>2794</v>
      </c>
      <c r="F2811">
        <v>1495</v>
      </c>
      <c r="G2811">
        <v>24.17</v>
      </c>
      <c r="H2811" s="1">
        <v>-512.46283000000005</v>
      </c>
      <c r="I2811">
        <v>2794</v>
      </c>
      <c r="J2811">
        <v>1161</v>
      </c>
      <c r="K2811">
        <v>17.96</v>
      </c>
      <c r="L2811" s="1">
        <v>-516.51038000000005</v>
      </c>
      <c r="M2811">
        <f t="shared" si="42"/>
        <v>18.122299999999996</v>
      </c>
    </row>
    <row r="2812" spans="1:13" x14ac:dyDescent="0.2">
      <c r="A2812">
        <v>2795</v>
      </c>
      <c r="B2812">
        <v>1082</v>
      </c>
      <c r="C2812">
        <v>10.99</v>
      </c>
      <c r="D2812" s="1">
        <v>-528.68988000000002</v>
      </c>
      <c r="E2812">
        <v>2795</v>
      </c>
      <c r="F2812">
        <v>1516</v>
      </c>
      <c r="G2812">
        <v>23.59</v>
      </c>
      <c r="H2812" s="1">
        <v>-513.02175</v>
      </c>
      <c r="I2812">
        <v>2795</v>
      </c>
      <c r="J2812">
        <v>1162</v>
      </c>
      <c r="K2812">
        <v>18.37</v>
      </c>
      <c r="L2812" s="1">
        <v>-516.55750999999998</v>
      </c>
      <c r="M2812">
        <f t="shared" si="42"/>
        <v>18.107299999999995</v>
      </c>
    </row>
    <row r="2813" spans="1:13" x14ac:dyDescent="0.2">
      <c r="A2813">
        <v>2796</v>
      </c>
      <c r="B2813">
        <v>1059</v>
      </c>
      <c r="C2813">
        <v>11.22</v>
      </c>
      <c r="D2813" s="1">
        <v>-528.03706</v>
      </c>
      <c r="E2813">
        <v>2796</v>
      </c>
      <c r="F2813">
        <v>1539</v>
      </c>
      <c r="G2813">
        <v>22.97</v>
      </c>
      <c r="H2813" s="1">
        <v>-513.67993000000001</v>
      </c>
      <c r="I2813">
        <v>2796</v>
      </c>
      <c r="J2813">
        <v>1164</v>
      </c>
      <c r="K2813">
        <v>18.93</v>
      </c>
      <c r="L2813" s="1">
        <v>-516.59977000000003</v>
      </c>
      <c r="M2813">
        <f t="shared" si="42"/>
        <v>18.091299999999997</v>
      </c>
    </row>
    <row r="2814" spans="1:13" x14ac:dyDescent="0.2">
      <c r="A2814">
        <v>2797</v>
      </c>
      <c r="B2814">
        <v>1044</v>
      </c>
      <c r="C2814">
        <v>11.26</v>
      </c>
      <c r="D2814" s="1">
        <v>-527.63487999999995</v>
      </c>
      <c r="E2814">
        <v>2797</v>
      </c>
      <c r="F2814">
        <v>1564</v>
      </c>
      <c r="G2814">
        <v>22.64</v>
      </c>
      <c r="H2814" s="1">
        <v>-514.38594999999998</v>
      </c>
      <c r="I2814">
        <v>2797</v>
      </c>
      <c r="J2814">
        <v>1164</v>
      </c>
      <c r="K2814">
        <v>19.57</v>
      </c>
      <c r="L2814" s="1">
        <v>-516.61932000000002</v>
      </c>
      <c r="M2814">
        <f t="shared" si="42"/>
        <v>18.074499999999997</v>
      </c>
    </row>
    <row r="2815" spans="1:13" x14ac:dyDescent="0.2">
      <c r="A2815">
        <v>2798</v>
      </c>
      <c r="B2815">
        <v>1036</v>
      </c>
      <c r="C2815">
        <v>11.26</v>
      </c>
      <c r="D2815" s="1">
        <v>-527.41341999999997</v>
      </c>
      <c r="E2815">
        <v>2798</v>
      </c>
      <c r="F2815">
        <v>1578</v>
      </c>
      <c r="G2815">
        <v>22.92</v>
      </c>
      <c r="H2815" s="1">
        <v>-514.80175999999994</v>
      </c>
      <c r="I2815">
        <v>2798</v>
      </c>
      <c r="J2815">
        <v>1161</v>
      </c>
      <c r="K2815">
        <v>20.16</v>
      </c>
      <c r="L2815" s="1">
        <v>-516.54580999999996</v>
      </c>
      <c r="M2815">
        <f t="shared" si="42"/>
        <v>18.057499999999997</v>
      </c>
    </row>
    <row r="2816" spans="1:13" x14ac:dyDescent="0.2">
      <c r="A2816">
        <v>2799</v>
      </c>
      <c r="B2816">
        <v>1027</v>
      </c>
      <c r="C2816">
        <v>11.22</v>
      </c>
      <c r="D2816" s="1">
        <v>-527.17399</v>
      </c>
      <c r="E2816">
        <v>2799</v>
      </c>
      <c r="F2816">
        <v>1570</v>
      </c>
      <c r="G2816">
        <v>23.84</v>
      </c>
      <c r="H2816" s="1">
        <v>-514.59096</v>
      </c>
      <c r="I2816">
        <v>2799</v>
      </c>
      <c r="J2816">
        <v>1158</v>
      </c>
      <c r="K2816">
        <v>20.74</v>
      </c>
      <c r="L2816" s="1">
        <v>-516.41243999999995</v>
      </c>
      <c r="M2816">
        <f t="shared" si="42"/>
        <v>18.042999999999999</v>
      </c>
    </row>
    <row r="2817" spans="1:13" x14ac:dyDescent="0.2">
      <c r="A2817">
        <v>2800</v>
      </c>
      <c r="B2817">
        <v>1017</v>
      </c>
      <c r="C2817">
        <v>11.27</v>
      </c>
      <c r="D2817" s="1">
        <v>-526.86438999999996</v>
      </c>
      <c r="E2817">
        <v>2800</v>
      </c>
      <c r="F2817">
        <v>1543</v>
      </c>
      <c r="G2817">
        <v>25.21</v>
      </c>
      <c r="H2817" s="1">
        <v>-513.80845999999997</v>
      </c>
      <c r="I2817">
        <v>2800</v>
      </c>
      <c r="J2817">
        <v>1179</v>
      </c>
      <c r="K2817">
        <v>20.72</v>
      </c>
      <c r="L2817" s="1">
        <v>-516.99391000000003</v>
      </c>
      <c r="M2817">
        <f t="shared" si="42"/>
        <v>18.029</v>
      </c>
    </row>
    <row r="2818" spans="1:13" x14ac:dyDescent="0.2">
      <c r="A2818">
        <v>2801</v>
      </c>
      <c r="B2818">
        <v>1011</v>
      </c>
      <c r="C2818">
        <v>11.24</v>
      </c>
      <c r="D2818" s="1">
        <v>-526.71195999999998</v>
      </c>
      <c r="E2818">
        <v>2801</v>
      </c>
      <c r="F2818">
        <v>1507</v>
      </c>
      <c r="G2818">
        <v>26.53</v>
      </c>
      <c r="H2818" s="1">
        <v>-512.79823999999996</v>
      </c>
      <c r="I2818">
        <v>2801</v>
      </c>
      <c r="J2818">
        <v>1222</v>
      </c>
      <c r="K2818">
        <v>20.29</v>
      </c>
      <c r="L2818" s="1">
        <v>-518.22438</v>
      </c>
      <c r="M2818">
        <f t="shared" si="42"/>
        <v>18.014600000000002</v>
      </c>
    </row>
    <row r="2819" spans="1:13" x14ac:dyDescent="0.2">
      <c r="A2819">
        <v>2802</v>
      </c>
      <c r="B2819">
        <v>1014</v>
      </c>
      <c r="C2819">
        <v>11.13</v>
      </c>
      <c r="D2819" s="1">
        <v>-526.79183</v>
      </c>
      <c r="E2819">
        <v>2802</v>
      </c>
      <c r="F2819">
        <v>1472</v>
      </c>
      <c r="G2819">
        <v>27.5</v>
      </c>
      <c r="H2819" s="1">
        <v>-511.80783000000002</v>
      </c>
      <c r="I2819">
        <v>2802</v>
      </c>
      <c r="J2819">
        <v>1265</v>
      </c>
      <c r="K2819">
        <v>19.86</v>
      </c>
      <c r="L2819" s="1">
        <v>-519.41502000000003</v>
      </c>
      <c r="M2819">
        <f t="shared" si="42"/>
        <v>18.000399999999999</v>
      </c>
    </row>
    <row r="2820" spans="1:13" x14ac:dyDescent="0.2">
      <c r="A2820">
        <v>2803</v>
      </c>
      <c r="B2820">
        <v>1016</v>
      </c>
      <c r="C2820">
        <v>11.02</v>
      </c>
      <c r="D2820" s="1">
        <v>-526.87886000000003</v>
      </c>
      <c r="E2820">
        <v>2803</v>
      </c>
      <c r="F2820">
        <v>1449</v>
      </c>
      <c r="G2820">
        <v>27.89</v>
      </c>
      <c r="H2820" s="1">
        <v>-511.16575999999998</v>
      </c>
      <c r="I2820">
        <v>2803</v>
      </c>
      <c r="J2820">
        <v>1300</v>
      </c>
      <c r="K2820">
        <v>19.37</v>
      </c>
      <c r="L2820" s="1">
        <v>-520.40409999999997</v>
      </c>
      <c r="M2820">
        <f t="shared" si="42"/>
        <v>17.983799999999999</v>
      </c>
    </row>
    <row r="2821" spans="1:13" x14ac:dyDescent="0.2">
      <c r="A2821">
        <v>2804</v>
      </c>
      <c r="B2821">
        <v>1010</v>
      </c>
      <c r="C2821">
        <v>11.08</v>
      </c>
      <c r="D2821" s="1">
        <v>-526.71588999999994</v>
      </c>
      <c r="E2821">
        <v>2804</v>
      </c>
      <c r="F2821">
        <v>1453</v>
      </c>
      <c r="G2821">
        <v>27.52</v>
      </c>
      <c r="H2821" s="1">
        <v>-511.27971000000002</v>
      </c>
      <c r="I2821">
        <v>2804</v>
      </c>
      <c r="J2821">
        <v>1322</v>
      </c>
      <c r="K2821">
        <v>19.170000000000002</v>
      </c>
      <c r="L2821" s="1">
        <v>-521.04093999999998</v>
      </c>
      <c r="M2821">
        <f t="shared" si="42"/>
        <v>17.965199999999999</v>
      </c>
    </row>
    <row r="2822" spans="1:13" x14ac:dyDescent="0.2">
      <c r="A2822">
        <v>2805</v>
      </c>
      <c r="B2822">
        <v>994</v>
      </c>
      <c r="C2822">
        <v>11.34</v>
      </c>
      <c r="D2822" s="1">
        <v>-526.26849000000004</v>
      </c>
      <c r="E2822">
        <v>2805</v>
      </c>
      <c r="F2822">
        <v>1472</v>
      </c>
      <c r="G2822">
        <v>26.76</v>
      </c>
      <c r="H2822" s="1">
        <v>-511.87112999999999</v>
      </c>
      <c r="I2822">
        <v>2805</v>
      </c>
      <c r="J2822">
        <v>1326</v>
      </c>
      <c r="K2822">
        <v>19.350000000000001</v>
      </c>
      <c r="L2822" s="1">
        <v>-521.15808000000004</v>
      </c>
      <c r="M2822">
        <f t="shared" si="42"/>
        <v>17.9481</v>
      </c>
    </row>
    <row r="2823" spans="1:13" x14ac:dyDescent="0.2">
      <c r="A2823">
        <v>2806</v>
      </c>
      <c r="B2823">
        <v>973</v>
      </c>
      <c r="C2823">
        <v>11.53</v>
      </c>
      <c r="D2823" s="1">
        <v>-525.67372</v>
      </c>
      <c r="E2823">
        <v>2806</v>
      </c>
      <c r="F2823">
        <v>1492</v>
      </c>
      <c r="G2823">
        <v>25.87</v>
      </c>
      <c r="H2823" s="1">
        <v>-512.40024000000005</v>
      </c>
      <c r="I2823">
        <v>2806</v>
      </c>
      <c r="J2823">
        <v>1311</v>
      </c>
      <c r="K2823">
        <v>19.88</v>
      </c>
      <c r="L2823" s="1">
        <v>-520.72986000000003</v>
      </c>
      <c r="M2823">
        <f t="shared" si="42"/>
        <v>17.936399999999999</v>
      </c>
    </row>
    <row r="2824" spans="1:13" x14ac:dyDescent="0.2">
      <c r="A2824">
        <v>2807</v>
      </c>
      <c r="B2824">
        <v>953</v>
      </c>
      <c r="C2824">
        <v>11.69</v>
      </c>
      <c r="D2824" s="1">
        <v>-525.10964000000001</v>
      </c>
      <c r="E2824">
        <v>2807</v>
      </c>
      <c r="F2824">
        <v>1516</v>
      </c>
      <c r="G2824">
        <v>24.84</v>
      </c>
      <c r="H2824" s="1">
        <v>-513.03632000000005</v>
      </c>
      <c r="I2824">
        <v>2807</v>
      </c>
      <c r="J2824">
        <v>1280</v>
      </c>
      <c r="K2824">
        <v>20.63</v>
      </c>
      <c r="L2824" s="1">
        <v>-519.85672999999997</v>
      </c>
      <c r="M2824">
        <f t="shared" si="42"/>
        <v>17.9328</v>
      </c>
    </row>
    <row r="2825" spans="1:13" x14ac:dyDescent="0.2">
      <c r="A2825">
        <v>2808</v>
      </c>
      <c r="B2825">
        <v>945</v>
      </c>
      <c r="C2825">
        <v>11.56</v>
      </c>
      <c r="D2825" s="1">
        <v>-524.85536999999999</v>
      </c>
      <c r="E2825">
        <v>2808</v>
      </c>
      <c r="F2825">
        <v>1541</v>
      </c>
      <c r="G2825">
        <v>23.8</v>
      </c>
      <c r="H2825" s="1">
        <v>-513.78812000000005</v>
      </c>
      <c r="I2825">
        <v>2808</v>
      </c>
      <c r="J2825">
        <v>1251</v>
      </c>
      <c r="K2825">
        <v>21.21</v>
      </c>
      <c r="L2825" s="1">
        <v>-518.98725999999999</v>
      </c>
      <c r="M2825">
        <f t="shared" si="42"/>
        <v>17.935500000000001</v>
      </c>
    </row>
    <row r="2826" spans="1:13" x14ac:dyDescent="0.2">
      <c r="A2826">
        <v>2809</v>
      </c>
      <c r="B2826">
        <v>957</v>
      </c>
      <c r="C2826">
        <v>11.09</v>
      </c>
      <c r="D2826" s="1">
        <v>-525.19102999999996</v>
      </c>
      <c r="E2826">
        <v>2809</v>
      </c>
      <c r="F2826">
        <v>1538</v>
      </c>
      <c r="G2826">
        <v>23.27</v>
      </c>
      <c r="H2826" s="1">
        <v>-513.74734999999998</v>
      </c>
      <c r="I2826">
        <v>2809</v>
      </c>
      <c r="J2826">
        <v>1249</v>
      </c>
      <c r="K2826">
        <v>21.23</v>
      </c>
      <c r="L2826" s="1">
        <v>-518.92055000000005</v>
      </c>
      <c r="M2826">
        <f t="shared" si="42"/>
        <v>17.940200000000001</v>
      </c>
    </row>
    <row r="2827" spans="1:13" x14ac:dyDescent="0.2">
      <c r="A2827">
        <v>2810</v>
      </c>
      <c r="B2827">
        <v>988</v>
      </c>
      <c r="C2827">
        <v>10.199999999999999</v>
      </c>
      <c r="D2827" s="1">
        <v>-526.08538999999996</v>
      </c>
      <c r="E2827">
        <v>2810</v>
      </c>
      <c r="F2827">
        <v>1496</v>
      </c>
      <c r="G2827">
        <v>23.38</v>
      </c>
      <c r="H2827" s="1">
        <v>-512.50747000000001</v>
      </c>
      <c r="I2827">
        <v>2810</v>
      </c>
      <c r="J2827">
        <v>1277</v>
      </c>
      <c r="K2827">
        <v>20.64</v>
      </c>
      <c r="L2827" s="1">
        <v>-519.75599999999997</v>
      </c>
      <c r="M2827">
        <f t="shared" si="42"/>
        <v>17.942700000000006</v>
      </c>
    </row>
    <row r="2828" spans="1:13" x14ac:dyDescent="0.2">
      <c r="A2828">
        <v>2811</v>
      </c>
      <c r="B2828">
        <v>1025</v>
      </c>
      <c r="C2828">
        <v>9.31</v>
      </c>
      <c r="D2828" s="1">
        <v>-527.14485000000002</v>
      </c>
      <c r="E2828">
        <v>2811</v>
      </c>
      <c r="F2828">
        <v>1455</v>
      </c>
      <c r="G2828">
        <v>23.28</v>
      </c>
      <c r="H2828" s="1">
        <v>-511.27539000000002</v>
      </c>
      <c r="I2828">
        <v>2811</v>
      </c>
      <c r="J2828">
        <v>1307</v>
      </c>
      <c r="K2828">
        <v>20.04</v>
      </c>
      <c r="L2828" s="1">
        <v>-520.64679999999998</v>
      </c>
      <c r="M2828">
        <f t="shared" si="42"/>
        <v>17.944100000000002</v>
      </c>
    </row>
    <row r="2829" spans="1:13" x14ac:dyDescent="0.2">
      <c r="A2829">
        <v>2812</v>
      </c>
      <c r="B2829">
        <v>1053</v>
      </c>
      <c r="C2829">
        <v>8.67</v>
      </c>
      <c r="D2829" s="1">
        <v>-527.93758000000003</v>
      </c>
      <c r="E2829">
        <v>2812</v>
      </c>
      <c r="F2829">
        <v>1444</v>
      </c>
      <c r="G2829">
        <v>22.78</v>
      </c>
      <c r="H2829" s="1">
        <v>-511.03802000000002</v>
      </c>
      <c r="I2829">
        <v>2812</v>
      </c>
      <c r="J2829">
        <v>1317</v>
      </c>
      <c r="K2829">
        <v>19.690000000000001</v>
      </c>
      <c r="L2829" s="1">
        <v>-520.92431999999997</v>
      </c>
      <c r="M2829">
        <f t="shared" si="42"/>
        <v>17.946200000000005</v>
      </c>
    </row>
    <row r="2830" spans="1:13" x14ac:dyDescent="0.2">
      <c r="A2830">
        <v>2813</v>
      </c>
      <c r="B2830">
        <v>1062</v>
      </c>
      <c r="C2830">
        <v>8.3699999999999992</v>
      </c>
      <c r="D2830" s="1">
        <v>-528.19939999999997</v>
      </c>
      <c r="E2830">
        <v>2813</v>
      </c>
      <c r="F2830">
        <v>1444</v>
      </c>
      <c r="G2830">
        <v>22.34</v>
      </c>
      <c r="H2830" s="1">
        <v>-511.06139999999999</v>
      </c>
      <c r="I2830">
        <v>2813</v>
      </c>
      <c r="J2830">
        <v>1304</v>
      </c>
      <c r="K2830">
        <v>19.63</v>
      </c>
      <c r="L2830" s="1">
        <v>-520.52098000000001</v>
      </c>
      <c r="M2830">
        <f t="shared" si="42"/>
        <v>17.948500000000003</v>
      </c>
    </row>
    <row r="2831" spans="1:13" x14ac:dyDescent="0.2">
      <c r="A2831">
        <v>2814</v>
      </c>
      <c r="B2831">
        <v>1055</v>
      </c>
      <c r="C2831">
        <v>8.4</v>
      </c>
      <c r="D2831" s="1">
        <v>-527.97617000000002</v>
      </c>
      <c r="E2831">
        <v>2814</v>
      </c>
      <c r="F2831">
        <v>1436</v>
      </c>
      <c r="G2831">
        <v>22.17</v>
      </c>
      <c r="H2831" s="1">
        <v>-510.83152999999999</v>
      </c>
      <c r="I2831">
        <v>2814</v>
      </c>
      <c r="J2831">
        <v>1278</v>
      </c>
      <c r="K2831">
        <v>19.690000000000001</v>
      </c>
      <c r="L2831" s="1">
        <v>-519.79107999999997</v>
      </c>
      <c r="M2831">
        <f t="shared" si="42"/>
        <v>17.948700000000006</v>
      </c>
    </row>
    <row r="2832" spans="1:13" x14ac:dyDescent="0.2">
      <c r="A2832">
        <v>2815</v>
      </c>
      <c r="B2832">
        <v>1045</v>
      </c>
      <c r="C2832">
        <v>8.5299999999999994</v>
      </c>
      <c r="D2832" s="1">
        <v>-527.64760999999999</v>
      </c>
      <c r="E2832">
        <v>2815</v>
      </c>
      <c r="F2832">
        <v>1424</v>
      </c>
      <c r="G2832">
        <v>22.21</v>
      </c>
      <c r="H2832" s="1">
        <v>-510.46478000000002</v>
      </c>
      <c r="I2832">
        <v>2815</v>
      </c>
      <c r="J2832">
        <v>1250</v>
      </c>
      <c r="K2832">
        <v>19.77</v>
      </c>
      <c r="L2832" s="1">
        <v>-519.02</v>
      </c>
      <c r="M2832">
        <f t="shared" si="42"/>
        <v>17.946200000000005</v>
      </c>
    </row>
    <row r="2833" spans="1:13" x14ac:dyDescent="0.2">
      <c r="A2833">
        <v>2816</v>
      </c>
      <c r="B2833">
        <v>1046</v>
      </c>
      <c r="C2833">
        <v>8.48</v>
      </c>
      <c r="D2833" s="1">
        <v>-527.67075</v>
      </c>
      <c r="E2833">
        <v>2816</v>
      </c>
      <c r="F2833">
        <v>1416</v>
      </c>
      <c r="G2833">
        <v>22.2</v>
      </c>
      <c r="H2833" s="1">
        <v>-510.25387000000001</v>
      </c>
      <c r="I2833">
        <v>2816</v>
      </c>
      <c r="J2833">
        <v>1221</v>
      </c>
      <c r="K2833">
        <v>19.850000000000001</v>
      </c>
      <c r="L2833" s="1">
        <v>-518.19848999999999</v>
      </c>
      <c r="M2833">
        <f t="shared" si="42"/>
        <v>17.942700000000006</v>
      </c>
    </row>
    <row r="2834" spans="1:13" x14ac:dyDescent="0.2">
      <c r="A2834">
        <v>2817</v>
      </c>
      <c r="B2834">
        <v>1062</v>
      </c>
      <c r="C2834">
        <v>8.2100000000000009</v>
      </c>
      <c r="D2834" s="1">
        <v>-528.16048999999998</v>
      </c>
      <c r="E2834">
        <v>2817</v>
      </c>
      <c r="F2834">
        <v>1411</v>
      </c>
      <c r="G2834">
        <v>22.25</v>
      </c>
      <c r="H2834" s="1">
        <v>-510.15753999999998</v>
      </c>
      <c r="I2834">
        <v>2817</v>
      </c>
      <c r="J2834">
        <v>1193</v>
      </c>
      <c r="K2834">
        <v>19.93</v>
      </c>
      <c r="L2834" s="1">
        <v>-517.41309999999999</v>
      </c>
      <c r="M2834">
        <f t="shared" si="42"/>
        <v>17.942600000000006</v>
      </c>
    </row>
    <row r="2835" spans="1:13" x14ac:dyDescent="0.2">
      <c r="A2835">
        <v>2818</v>
      </c>
      <c r="B2835">
        <v>1081</v>
      </c>
      <c r="C2835">
        <v>7.98</v>
      </c>
      <c r="D2835" s="1">
        <v>-528.71472000000006</v>
      </c>
      <c r="E2835">
        <v>2818</v>
      </c>
      <c r="F2835">
        <v>1407</v>
      </c>
      <c r="G2835">
        <v>22.29</v>
      </c>
      <c r="H2835" s="1">
        <v>-510.00578000000002</v>
      </c>
      <c r="I2835">
        <v>2818</v>
      </c>
      <c r="J2835">
        <v>1177</v>
      </c>
      <c r="K2835">
        <v>19.93</v>
      </c>
      <c r="L2835" s="1">
        <v>-516.96393</v>
      </c>
      <c r="M2835">
        <f t="shared" si="42"/>
        <v>17.947400000000002</v>
      </c>
    </row>
    <row r="2836" spans="1:13" x14ac:dyDescent="0.2">
      <c r="A2836">
        <v>2819</v>
      </c>
      <c r="B2836">
        <v>1087</v>
      </c>
      <c r="C2836">
        <v>7.98</v>
      </c>
      <c r="D2836" s="1">
        <v>-528.87733000000003</v>
      </c>
      <c r="E2836">
        <v>2819</v>
      </c>
      <c r="F2836">
        <v>1412</v>
      </c>
      <c r="G2836">
        <v>22.2</v>
      </c>
      <c r="H2836" s="1">
        <v>-510.13152000000002</v>
      </c>
      <c r="I2836">
        <v>2819</v>
      </c>
      <c r="J2836">
        <v>1177</v>
      </c>
      <c r="K2836">
        <v>19.78</v>
      </c>
      <c r="L2836" s="1">
        <v>-516.97830999999996</v>
      </c>
      <c r="M2836">
        <f t="shared" si="42"/>
        <v>17.958900000000003</v>
      </c>
    </row>
    <row r="2837" spans="1:13" x14ac:dyDescent="0.2">
      <c r="A2837">
        <v>2820</v>
      </c>
      <c r="B2837">
        <v>1076</v>
      </c>
      <c r="C2837">
        <v>8.17</v>
      </c>
      <c r="D2837" s="1">
        <v>-528.56510000000003</v>
      </c>
      <c r="E2837">
        <v>2820</v>
      </c>
      <c r="F2837">
        <v>1430</v>
      </c>
      <c r="G2837">
        <v>21.96</v>
      </c>
      <c r="H2837" s="1">
        <v>-510.69135</v>
      </c>
      <c r="I2837">
        <v>2820</v>
      </c>
      <c r="J2837">
        <v>1188</v>
      </c>
      <c r="K2837">
        <v>19.57</v>
      </c>
      <c r="L2837" s="1">
        <v>-517.26088000000004</v>
      </c>
      <c r="M2837">
        <f t="shared" si="42"/>
        <v>17.980600000000003</v>
      </c>
    </row>
    <row r="2838" spans="1:13" x14ac:dyDescent="0.2">
      <c r="A2838">
        <v>2821</v>
      </c>
      <c r="B2838">
        <v>1061</v>
      </c>
      <c r="C2838">
        <v>8.33</v>
      </c>
      <c r="D2838" s="1">
        <v>-528.10556999999994</v>
      </c>
      <c r="E2838">
        <v>2821</v>
      </c>
      <c r="F2838">
        <v>1443</v>
      </c>
      <c r="G2838">
        <v>22.08</v>
      </c>
      <c r="H2838" s="1">
        <v>-511.04458</v>
      </c>
      <c r="I2838">
        <v>2821</v>
      </c>
      <c r="J2838">
        <v>1210</v>
      </c>
      <c r="K2838">
        <v>19.16</v>
      </c>
      <c r="L2838" s="1">
        <v>-517.8492</v>
      </c>
      <c r="M2838">
        <f t="shared" si="42"/>
        <v>18.011100000000003</v>
      </c>
    </row>
    <row r="2839" spans="1:13" x14ac:dyDescent="0.2">
      <c r="A2839">
        <v>2822</v>
      </c>
      <c r="B2839">
        <v>1054</v>
      </c>
      <c r="C2839">
        <v>8.1999999999999993</v>
      </c>
      <c r="D2839" s="1">
        <v>-527.91202999999996</v>
      </c>
      <c r="E2839">
        <v>2822</v>
      </c>
      <c r="F2839">
        <v>1445</v>
      </c>
      <c r="G2839">
        <v>22.44</v>
      </c>
      <c r="H2839" s="1">
        <v>-511.07359000000002</v>
      </c>
      <c r="I2839">
        <v>2822</v>
      </c>
      <c r="J2839">
        <v>1252</v>
      </c>
      <c r="K2839">
        <v>18.41</v>
      </c>
      <c r="L2839" s="1">
        <v>-519.03868999999997</v>
      </c>
      <c r="M2839">
        <f t="shared" si="42"/>
        <v>18.044600000000006</v>
      </c>
    </row>
    <row r="2840" spans="1:13" x14ac:dyDescent="0.2">
      <c r="A2840">
        <v>2823</v>
      </c>
      <c r="B2840">
        <v>1064</v>
      </c>
      <c r="C2840">
        <v>7.68</v>
      </c>
      <c r="D2840" s="1">
        <v>-528.18622000000005</v>
      </c>
      <c r="E2840">
        <v>2823</v>
      </c>
      <c r="F2840">
        <v>1448</v>
      </c>
      <c r="G2840">
        <v>22.94</v>
      </c>
      <c r="H2840" s="1">
        <v>-511.14535000000001</v>
      </c>
      <c r="I2840">
        <v>2823</v>
      </c>
      <c r="J2840">
        <v>1305</v>
      </c>
      <c r="K2840">
        <v>17.579999999999998</v>
      </c>
      <c r="L2840" s="1">
        <v>-520.57167000000004</v>
      </c>
      <c r="M2840">
        <f t="shared" si="42"/>
        <v>18.074000000000005</v>
      </c>
    </row>
    <row r="2841" spans="1:13" x14ac:dyDescent="0.2">
      <c r="A2841">
        <v>2824</v>
      </c>
      <c r="B2841">
        <v>1083</v>
      </c>
      <c r="C2841">
        <v>7.1</v>
      </c>
      <c r="D2841" s="1">
        <v>-528.75010999999995</v>
      </c>
      <c r="E2841">
        <v>2824</v>
      </c>
      <c r="F2841">
        <v>1466</v>
      </c>
      <c r="G2841">
        <v>23.22</v>
      </c>
      <c r="H2841" s="1">
        <v>-511.64082000000002</v>
      </c>
      <c r="I2841">
        <v>2824</v>
      </c>
      <c r="J2841">
        <v>1344</v>
      </c>
      <c r="K2841">
        <v>17.12</v>
      </c>
      <c r="L2841" s="1">
        <v>-521.66637000000003</v>
      </c>
      <c r="M2841">
        <f t="shared" si="42"/>
        <v>18.097000000000001</v>
      </c>
    </row>
    <row r="2842" spans="1:13" x14ac:dyDescent="0.2">
      <c r="A2842">
        <v>2825</v>
      </c>
      <c r="B2842">
        <v>1098</v>
      </c>
      <c r="C2842">
        <v>6.69</v>
      </c>
      <c r="D2842" s="1">
        <v>-529.17606999999998</v>
      </c>
      <c r="E2842">
        <v>2825</v>
      </c>
      <c r="F2842">
        <v>1484</v>
      </c>
      <c r="G2842">
        <v>23.54</v>
      </c>
      <c r="H2842" s="1">
        <v>-512.18726000000004</v>
      </c>
      <c r="I2842">
        <v>2825</v>
      </c>
      <c r="J2842">
        <v>1349</v>
      </c>
      <c r="K2842">
        <v>17.260000000000002</v>
      </c>
      <c r="L2842" s="1">
        <v>-521.80480999999997</v>
      </c>
      <c r="M2842">
        <f t="shared" si="42"/>
        <v>18.115400000000005</v>
      </c>
    </row>
    <row r="2843" spans="1:13" x14ac:dyDescent="0.2">
      <c r="A2843">
        <v>2826</v>
      </c>
      <c r="B2843">
        <v>1104</v>
      </c>
      <c r="C2843">
        <v>6.61</v>
      </c>
      <c r="D2843" s="1">
        <v>-529.31104000000005</v>
      </c>
      <c r="E2843">
        <v>2826</v>
      </c>
      <c r="F2843">
        <v>1488</v>
      </c>
      <c r="G2843">
        <v>24.13</v>
      </c>
      <c r="H2843" s="1">
        <v>-512.27596000000005</v>
      </c>
      <c r="I2843">
        <v>2826</v>
      </c>
      <c r="J2843">
        <v>1322</v>
      </c>
      <c r="K2843">
        <v>17.809999999999999</v>
      </c>
      <c r="L2843" s="1">
        <v>-521.04287999999997</v>
      </c>
      <c r="M2843">
        <f t="shared" si="42"/>
        <v>18.131900000000002</v>
      </c>
    </row>
    <row r="2844" spans="1:13" x14ac:dyDescent="0.2">
      <c r="A2844">
        <v>2827</v>
      </c>
      <c r="B2844">
        <v>1104</v>
      </c>
      <c r="C2844">
        <v>6.82</v>
      </c>
      <c r="D2844" s="1">
        <v>-529.32063000000005</v>
      </c>
      <c r="E2844">
        <v>2827</v>
      </c>
      <c r="F2844">
        <v>1481</v>
      </c>
      <c r="G2844">
        <v>24.61</v>
      </c>
      <c r="H2844" s="1">
        <v>-512.04981999999995</v>
      </c>
      <c r="I2844">
        <v>2827</v>
      </c>
      <c r="J2844">
        <v>1279</v>
      </c>
      <c r="K2844">
        <v>18.57</v>
      </c>
      <c r="L2844" s="1">
        <v>-519.80618000000004</v>
      </c>
      <c r="M2844">
        <f t="shared" si="42"/>
        <v>18.1493</v>
      </c>
    </row>
    <row r="2845" spans="1:13" x14ac:dyDescent="0.2">
      <c r="A2845">
        <v>2828</v>
      </c>
      <c r="B2845">
        <v>1108</v>
      </c>
      <c r="C2845">
        <v>7.08</v>
      </c>
      <c r="D2845" s="1">
        <v>-529.42507999999998</v>
      </c>
      <c r="E2845">
        <v>2828</v>
      </c>
      <c r="F2845">
        <v>1481</v>
      </c>
      <c r="G2845">
        <v>24.67</v>
      </c>
      <c r="H2845" s="1">
        <v>-512.02385000000004</v>
      </c>
      <c r="I2845">
        <v>2828</v>
      </c>
      <c r="J2845">
        <v>1235</v>
      </c>
      <c r="K2845">
        <v>19.170000000000002</v>
      </c>
      <c r="L2845" s="1">
        <v>-518.57038999999997</v>
      </c>
      <c r="M2845">
        <f t="shared" si="42"/>
        <v>18.170300000000001</v>
      </c>
    </row>
    <row r="2846" spans="1:13" x14ac:dyDescent="0.2">
      <c r="A2846">
        <v>2829</v>
      </c>
      <c r="B2846">
        <v>1116</v>
      </c>
      <c r="C2846">
        <v>7.37</v>
      </c>
      <c r="D2846" s="1">
        <v>-529.66657999999995</v>
      </c>
      <c r="E2846">
        <v>2829</v>
      </c>
      <c r="F2846">
        <v>1495</v>
      </c>
      <c r="G2846">
        <v>24.26</v>
      </c>
      <c r="H2846" s="1">
        <v>-512.43358999999998</v>
      </c>
      <c r="I2846">
        <v>2829</v>
      </c>
      <c r="J2846">
        <v>1207</v>
      </c>
      <c r="K2846">
        <v>19.38</v>
      </c>
      <c r="L2846" s="1">
        <v>-517.7885</v>
      </c>
      <c r="M2846">
        <f t="shared" si="42"/>
        <v>18.194200000000002</v>
      </c>
    </row>
    <row r="2847" spans="1:13" x14ac:dyDescent="0.2">
      <c r="A2847">
        <v>2830</v>
      </c>
      <c r="B2847">
        <v>1126</v>
      </c>
      <c r="C2847">
        <v>7.7</v>
      </c>
      <c r="D2847" s="1">
        <v>-529.94779000000005</v>
      </c>
      <c r="E2847">
        <v>2830</v>
      </c>
      <c r="F2847">
        <v>1507</v>
      </c>
      <c r="G2847">
        <v>23.78</v>
      </c>
      <c r="H2847" s="1">
        <v>-512.80820000000006</v>
      </c>
      <c r="I2847">
        <v>2830</v>
      </c>
      <c r="J2847">
        <v>1194</v>
      </c>
      <c r="K2847">
        <v>19.22</v>
      </c>
      <c r="L2847" s="1">
        <v>-517.45132999999998</v>
      </c>
      <c r="M2847">
        <f t="shared" si="42"/>
        <v>18.2194</v>
      </c>
    </row>
    <row r="2848" spans="1:13" x14ac:dyDescent="0.2">
      <c r="A2848">
        <v>2831</v>
      </c>
      <c r="B2848">
        <v>1130</v>
      </c>
      <c r="C2848">
        <v>8.06</v>
      </c>
      <c r="D2848" s="1">
        <v>-530.06548999999995</v>
      </c>
      <c r="E2848">
        <v>2831</v>
      </c>
      <c r="F2848">
        <v>1498</v>
      </c>
      <c r="G2848">
        <v>23.61</v>
      </c>
      <c r="H2848" s="1">
        <v>-512.55268999999998</v>
      </c>
      <c r="I2848">
        <v>2831</v>
      </c>
      <c r="J2848">
        <v>1184</v>
      </c>
      <c r="K2848">
        <v>19.010000000000002</v>
      </c>
      <c r="L2848" s="1">
        <v>-517.16382999999996</v>
      </c>
      <c r="M2848">
        <f t="shared" si="42"/>
        <v>18.246100000000002</v>
      </c>
    </row>
    <row r="2849" spans="1:13" x14ac:dyDescent="0.2">
      <c r="A2849">
        <v>2832</v>
      </c>
      <c r="B2849">
        <v>1120</v>
      </c>
      <c r="C2849">
        <v>8.59</v>
      </c>
      <c r="D2849" s="1">
        <v>-529.80264999999997</v>
      </c>
      <c r="E2849">
        <v>2832</v>
      </c>
      <c r="F2849">
        <v>1475</v>
      </c>
      <c r="G2849">
        <v>23.6</v>
      </c>
      <c r="H2849" s="1">
        <v>-511.87639999999999</v>
      </c>
      <c r="I2849">
        <v>2832</v>
      </c>
      <c r="J2849">
        <v>1169</v>
      </c>
      <c r="K2849">
        <v>18.88</v>
      </c>
      <c r="L2849" s="1">
        <v>-516.74951999999996</v>
      </c>
      <c r="M2849">
        <f t="shared" si="42"/>
        <v>18.273200000000003</v>
      </c>
    </row>
    <row r="2850" spans="1:13" x14ac:dyDescent="0.2">
      <c r="A2850">
        <v>2833</v>
      </c>
      <c r="B2850">
        <v>1103</v>
      </c>
      <c r="C2850">
        <v>9.08</v>
      </c>
      <c r="D2850" s="1">
        <v>-529.28823</v>
      </c>
      <c r="E2850">
        <v>2833</v>
      </c>
      <c r="F2850">
        <v>1463</v>
      </c>
      <c r="G2850">
        <v>23.44</v>
      </c>
      <c r="H2850" s="1">
        <v>-511.52352999999999</v>
      </c>
      <c r="I2850">
        <v>2833</v>
      </c>
      <c r="J2850">
        <v>1151</v>
      </c>
      <c r="K2850">
        <v>18.899999999999999</v>
      </c>
      <c r="L2850" s="1">
        <v>-516.24347999999998</v>
      </c>
      <c r="M2850">
        <f t="shared" si="42"/>
        <v>18.299600000000002</v>
      </c>
    </row>
    <row r="2851" spans="1:13" x14ac:dyDescent="0.2">
      <c r="A2851">
        <v>2834</v>
      </c>
      <c r="B2851">
        <v>1097</v>
      </c>
      <c r="C2851">
        <v>9.11</v>
      </c>
      <c r="D2851" s="1">
        <v>-529.11255000000006</v>
      </c>
      <c r="E2851">
        <v>2834</v>
      </c>
      <c r="F2851">
        <v>1474</v>
      </c>
      <c r="G2851">
        <v>23.06</v>
      </c>
      <c r="H2851" s="1">
        <v>-511.85942</v>
      </c>
      <c r="I2851">
        <v>2834</v>
      </c>
      <c r="J2851">
        <v>1139</v>
      </c>
      <c r="K2851">
        <v>18.95</v>
      </c>
      <c r="L2851" s="1">
        <v>-515.90389000000005</v>
      </c>
      <c r="M2851">
        <f t="shared" si="42"/>
        <v>18.321900000000003</v>
      </c>
    </row>
    <row r="2852" spans="1:13" x14ac:dyDescent="0.2">
      <c r="A2852">
        <v>2835</v>
      </c>
      <c r="B2852">
        <v>1108</v>
      </c>
      <c r="C2852">
        <v>8.8000000000000007</v>
      </c>
      <c r="D2852" s="1">
        <v>-529.46484999999996</v>
      </c>
      <c r="E2852">
        <v>2835</v>
      </c>
      <c r="F2852">
        <v>1488</v>
      </c>
      <c r="G2852">
        <v>22.94</v>
      </c>
      <c r="H2852" s="1">
        <v>-512.32484999999997</v>
      </c>
      <c r="I2852">
        <v>2835</v>
      </c>
      <c r="J2852">
        <v>1144</v>
      </c>
      <c r="K2852">
        <v>18.93</v>
      </c>
      <c r="L2852" s="1">
        <v>-516.04247999999995</v>
      </c>
      <c r="M2852">
        <f t="shared" si="42"/>
        <v>18.339100000000002</v>
      </c>
    </row>
    <row r="2853" spans="1:13" x14ac:dyDescent="0.2">
      <c r="A2853">
        <v>2836</v>
      </c>
      <c r="B2853">
        <v>1122</v>
      </c>
      <c r="C2853">
        <v>8.41</v>
      </c>
      <c r="D2853" s="1">
        <v>-529.85168999999996</v>
      </c>
      <c r="E2853">
        <v>2836</v>
      </c>
      <c r="F2853">
        <v>1475</v>
      </c>
      <c r="G2853">
        <v>23.57</v>
      </c>
      <c r="H2853" s="1">
        <v>-511.95355000000001</v>
      </c>
      <c r="I2853">
        <v>2836</v>
      </c>
      <c r="J2853">
        <v>1167</v>
      </c>
      <c r="K2853">
        <v>18.78</v>
      </c>
      <c r="L2853" s="1">
        <v>-516.68285000000003</v>
      </c>
      <c r="M2853">
        <f t="shared" si="42"/>
        <v>18.352000000000004</v>
      </c>
    </row>
    <row r="2854" spans="1:13" x14ac:dyDescent="0.2">
      <c r="A2854">
        <v>2837</v>
      </c>
      <c r="B2854">
        <v>1126</v>
      </c>
      <c r="C2854">
        <v>8.2100000000000009</v>
      </c>
      <c r="D2854" s="1">
        <v>-529.96389999999997</v>
      </c>
      <c r="E2854">
        <v>2837</v>
      </c>
      <c r="F2854">
        <v>1438</v>
      </c>
      <c r="G2854">
        <v>24.76</v>
      </c>
      <c r="H2854" s="1">
        <v>-510.84796</v>
      </c>
      <c r="I2854">
        <v>2837</v>
      </c>
      <c r="J2854">
        <v>1198</v>
      </c>
      <c r="K2854">
        <v>18.64</v>
      </c>
      <c r="L2854" s="1">
        <v>-517.57412999999997</v>
      </c>
      <c r="M2854">
        <f t="shared" si="42"/>
        <v>18.364200000000004</v>
      </c>
    </row>
    <row r="2855" spans="1:13" x14ac:dyDescent="0.2">
      <c r="A2855">
        <v>2838</v>
      </c>
      <c r="B2855">
        <v>1123</v>
      </c>
      <c r="C2855">
        <v>8.09</v>
      </c>
      <c r="D2855" s="1">
        <v>-529.87947999999994</v>
      </c>
      <c r="E2855">
        <v>2838</v>
      </c>
      <c r="F2855">
        <v>1404</v>
      </c>
      <c r="G2855">
        <v>25.91</v>
      </c>
      <c r="H2855" s="1">
        <v>-509.89370000000002</v>
      </c>
      <c r="I2855">
        <v>2838</v>
      </c>
      <c r="J2855">
        <v>1232</v>
      </c>
      <c r="K2855">
        <v>18.41</v>
      </c>
      <c r="L2855" s="1">
        <v>-518.51350000000002</v>
      </c>
      <c r="M2855">
        <f t="shared" si="42"/>
        <v>18.375600000000006</v>
      </c>
    </row>
    <row r="2856" spans="1:13" x14ac:dyDescent="0.2">
      <c r="A2856">
        <v>2839</v>
      </c>
      <c r="B2856">
        <v>1119</v>
      </c>
      <c r="C2856">
        <v>8</v>
      </c>
      <c r="D2856" s="1">
        <v>-529.75289999999995</v>
      </c>
      <c r="E2856">
        <v>2839</v>
      </c>
      <c r="F2856">
        <v>1390</v>
      </c>
      <c r="G2856">
        <v>26.81</v>
      </c>
      <c r="H2856" s="1">
        <v>-509.53044</v>
      </c>
      <c r="I2856">
        <v>2839</v>
      </c>
      <c r="J2856">
        <v>1257</v>
      </c>
      <c r="K2856">
        <v>18.149999999999999</v>
      </c>
      <c r="L2856" s="1">
        <v>-519.22217000000001</v>
      </c>
      <c r="M2856">
        <f t="shared" si="42"/>
        <v>18.385800000000007</v>
      </c>
    </row>
    <row r="2857" spans="1:13" x14ac:dyDescent="0.2">
      <c r="A2857">
        <v>2840</v>
      </c>
      <c r="B2857">
        <v>1117</v>
      </c>
      <c r="C2857">
        <v>7.82</v>
      </c>
      <c r="D2857" s="1">
        <v>-529.69645000000003</v>
      </c>
      <c r="E2857">
        <v>2840</v>
      </c>
      <c r="F2857">
        <v>1387</v>
      </c>
      <c r="G2857">
        <v>27.6</v>
      </c>
      <c r="H2857" s="1">
        <v>-509.46647999999999</v>
      </c>
      <c r="I2857">
        <v>2840</v>
      </c>
      <c r="J2857">
        <v>1260</v>
      </c>
      <c r="K2857">
        <v>18.04</v>
      </c>
      <c r="L2857" s="1">
        <v>-519.31487000000004</v>
      </c>
      <c r="M2857">
        <f t="shared" si="42"/>
        <v>18.397800000000004</v>
      </c>
    </row>
    <row r="2858" spans="1:13" x14ac:dyDescent="0.2">
      <c r="A2858">
        <v>2841</v>
      </c>
      <c r="B2858">
        <v>1121</v>
      </c>
      <c r="C2858">
        <v>7.53</v>
      </c>
      <c r="D2858" s="1">
        <v>-529.80148999999994</v>
      </c>
      <c r="E2858">
        <v>2841</v>
      </c>
      <c r="F2858">
        <v>1385</v>
      </c>
      <c r="G2858">
        <v>28.41</v>
      </c>
      <c r="H2858" s="1">
        <v>-509.39395999999999</v>
      </c>
      <c r="I2858">
        <v>2841</v>
      </c>
      <c r="J2858">
        <v>1241</v>
      </c>
      <c r="K2858">
        <v>18.079999999999998</v>
      </c>
      <c r="L2858" s="1">
        <v>-518.75887999999998</v>
      </c>
      <c r="M2858">
        <f t="shared" si="42"/>
        <v>18.414800000000003</v>
      </c>
    </row>
    <row r="2859" spans="1:13" x14ac:dyDescent="0.2">
      <c r="A2859">
        <v>2842</v>
      </c>
      <c r="B2859">
        <v>1134</v>
      </c>
      <c r="C2859">
        <v>7.05</v>
      </c>
      <c r="D2859" s="1">
        <v>-530.15907000000004</v>
      </c>
      <c r="E2859">
        <v>2842</v>
      </c>
      <c r="F2859">
        <v>1386</v>
      </c>
      <c r="G2859">
        <v>29.12</v>
      </c>
      <c r="H2859" s="1">
        <v>-509.41275999999999</v>
      </c>
      <c r="I2859">
        <v>2842</v>
      </c>
      <c r="J2859">
        <v>1218</v>
      </c>
      <c r="K2859">
        <v>18.07</v>
      </c>
      <c r="L2859" s="1">
        <v>-518.06687999999997</v>
      </c>
      <c r="M2859">
        <f t="shared" si="42"/>
        <v>18.435100000000002</v>
      </c>
    </row>
    <row r="2860" spans="1:13" x14ac:dyDescent="0.2">
      <c r="A2860">
        <v>2843</v>
      </c>
      <c r="B2860">
        <v>1155</v>
      </c>
      <c r="C2860">
        <v>6.31</v>
      </c>
      <c r="D2860" s="1">
        <v>-530.74896000000001</v>
      </c>
      <c r="E2860">
        <v>2843</v>
      </c>
      <c r="F2860">
        <v>1401</v>
      </c>
      <c r="G2860">
        <v>29.53</v>
      </c>
      <c r="H2860" s="1">
        <v>-509.81957</v>
      </c>
      <c r="I2860">
        <v>2843</v>
      </c>
      <c r="J2860">
        <v>1210</v>
      </c>
      <c r="K2860">
        <v>17.649999999999999</v>
      </c>
      <c r="L2860" s="1">
        <v>-517.86058000000003</v>
      </c>
      <c r="M2860">
        <f t="shared" si="42"/>
        <v>18.450400000000005</v>
      </c>
    </row>
    <row r="2861" spans="1:13" x14ac:dyDescent="0.2">
      <c r="A2861">
        <v>2844</v>
      </c>
      <c r="B2861">
        <v>1175</v>
      </c>
      <c r="C2861">
        <v>5.6</v>
      </c>
      <c r="D2861" s="1">
        <v>-531.34604000000002</v>
      </c>
      <c r="E2861">
        <v>2844</v>
      </c>
      <c r="F2861">
        <v>1434</v>
      </c>
      <c r="G2861">
        <v>29.6</v>
      </c>
      <c r="H2861" s="1">
        <v>-510.73156999999998</v>
      </c>
      <c r="I2861">
        <v>2844</v>
      </c>
      <c r="J2861">
        <v>1222</v>
      </c>
      <c r="K2861">
        <v>17</v>
      </c>
      <c r="L2861" s="1">
        <v>-518.19407999999999</v>
      </c>
      <c r="M2861">
        <f t="shared" si="42"/>
        <v>18.455500000000008</v>
      </c>
    </row>
    <row r="2862" spans="1:13" x14ac:dyDescent="0.2">
      <c r="A2862">
        <v>2845</v>
      </c>
      <c r="B2862">
        <v>1178</v>
      </c>
      <c r="C2862">
        <v>5.22</v>
      </c>
      <c r="D2862" s="1">
        <v>-531.44449999999995</v>
      </c>
      <c r="E2862">
        <v>2845</v>
      </c>
      <c r="F2862">
        <v>1474</v>
      </c>
      <c r="G2862">
        <v>29.44</v>
      </c>
      <c r="H2862" s="1">
        <v>-511.89078999999998</v>
      </c>
      <c r="I2862">
        <v>2845</v>
      </c>
      <c r="J2862">
        <v>1239</v>
      </c>
      <c r="K2862">
        <v>16.22</v>
      </c>
      <c r="L2862" s="1">
        <v>-518.69341999999995</v>
      </c>
      <c r="M2862">
        <f t="shared" si="42"/>
        <v>18.447600000000008</v>
      </c>
    </row>
    <row r="2863" spans="1:13" x14ac:dyDescent="0.2">
      <c r="A2863">
        <v>2846</v>
      </c>
      <c r="B2863">
        <v>1153</v>
      </c>
      <c r="C2863">
        <v>5.34</v>
      </c>
      <c r="D2863" s="1">
        <v>-530.73280999999997</v>
      </c>
      <c r="E2863">
        <v>2846</v>
      </c>
      <c r="F2863">
        <v>1498</v>
      </c>
      <c r="G2863">
        <v>29.58</v>
      </c>
      <c r="H2863" s="1">
        <v>-512.59598000000005</v>
      </c>
      <c r="I2863">
        <v>2846</v>
      </c>
      <c r="J2863">
        <v>1251</v>
      </c>
      <c r="K2863">
        <v>15.72</v>
      </c>
      <c r="L2863" s="1">
        <v>-519.02326000000005</v>
      </c>
      <c r="M2863">
        <f t="shared" si="42"/>
        <v>18.430500000000006</v>
      </c>
    </row>
    <row r="2864" spans="1:13" x14ac:dyDescent="0.2">
      <c r="A2864">
        <v>2847</v>
      </c>
      <c r="B2864">
        <v>1112</v>
      </c>
      <c r="C2864">
        <v>5.66</v>
      </c>
      <c r="D2864" s="1">
        <v>-529.54570999999999</v>
      </c>
      <c r="E2864">
        <v>2847</v>
      </c>
      <c r="F2864">
        <v>1492</v>
      </c>
      <c r="G2864">
        <v>30.04</v>
      </c>
      <c r="H2864" s="1">
        <v>-512.40233999999998</v>
      </c>
      <c r="I2864">
        <v>2847</v>
      </c>
      <c r="J2864">
        <v>1253</v>
      </c>
      <c r="K2864">
        <v>15.49</v>
      </c>
      <c r="L2864" s="1">
        <v>-519.08942000000002</v>
      </c>
      <c r="M2864">
        <f t="shared" si="42"/>
        <v>18.40590000000001</v>
      </c>
    </row>
    <row r="2865" spans="1:13" x14ac:dyDescent="0.2">
      <c r="A2865">
        <v>2848</v>
      </c>
      <c r="B2865">
        <v>1078</v>
      </c>
      <c r="C2865">
        <v>5.89</v>
      </c>
      <c r="D2865" s="1">
        <v>-528.58128999999997</v>
      </c>
      <c r="E2865">
        <v>2848</v>
      </c>
      <c r="F2865">
        <v>1476</v>
      </c>
      <c r="G2865">
        <v>30.5</v>
      </c>
      <c r="H2865" s="1">
        <v>-511.88558999999998</v>
      </c>
      <c r="I2865">
        <v>2848</v>
      </c>
      <c r="J2865">
        <v>1248</v>
      </c>
      <c r="K2865">
        <v>15.77</v>
      </c>
      <c r="L2865" s="1">
        <v>-518.94401000000005</v>
      </c>
      <c r="M2865">
        <f t="shared" si="42"/>
        <v>18.379500000000011</v>
      </c>
    </row>
    <row r="2866" spans="1:13" x14ac:dyDescent="0.2">
      <c r="A2866">
        <v>2849</v>
      </c>
      <c r="B2866">
        <v>1058</v>
      </c>
      <c r="C2866">
        <v>5.95</v>
      </c>
      <c r="D2866" s="1">
        <v>-528.04201</v>
      </c>
      <c r="E2866">
        <v>2849</v>
      </c>
      <c r="F2866">
        <v>1478</v>
      </c>
      <c r="G2866">
        <v>30.4</v>
      </c>
      <c r="H2866" s="1">
        <v>-511.97169000000002</v>
      </c>
      <c r="I2866">
        <v>2849</v>
      </c>
      <c r="J2866">
        <v>1235</v>
      </c>
      <c r="K2866">
        <v>16.510000000000002</v>
      </c>
      <c r="L2866" s="1">
        <v>-518.58209999999997</v>
      </c>
      <c r="M2866">
        <f t="shared" si="42"/>
        <v>18.355900000000009</v>
      </c>
    </row>
    <row r="2867" spans="1:13" x14ac:dyDescent="0.2">
      <c r="A2867">
        <v>2850</v>
      </c>
      <c r="B2867">
        <v>1044</v>
      </c>
      <c r="C2867">
        <v>6.02</v>
      </c>
      <c r="D2867" s="1">
        <v>-527.65661</v>
      </c>
      <c r="E2867">
        <v>2850</v>
      </c>
      <c r="F2867">
        <v>1493</v>
      </c>
      <c r="G2867">
        <v>30.12</v>
      </c>
      <c r="H2867" s="1">
        <v>-512.42813999999998</v>
      </c>
      <c r="I2867">
        <v>2850</v>
      </c>
      <c r="J2867">
        <v>1214</v>
      </c>
      <c r="K2867">
        <v>17.68</v>
      </c>
      <c r="L2867" s="1">
        <v>-518.00648999999999</v>
      </c>
      <c r="M2867">
        <f t="shared" si="42"/>
        <v>18.339000000000009</v>
      </c>
    </row>
    <row r="2868" spans="1:13" x14ac:dyDescent="0.2">
      <c r="A2868">
        <v>2851</v>
      </c>
      <c r="B2868">
        <v>1029</v>
      </c>
      <c r="C2868">
        <v>6.23</v>
      </c>
      <c r="D2868" s="1">
        <v>-527.22469000000001</v>
      </c>
      <c r="E2868">
        <v>2851</v>
      </c>
      <c r="F2868">
        <v>1500</v>
      </c>
      <c r="G2868">
        <v>29.9</v>
      </c>
      <c r="H2868" s="1">
        <v>-512.61726999999996</v>
      </c>
      <c r="I2868">
        <v>2851</v>
      </c>
      <c r="J2868">
        <v>1190</v>
      </c>
      <c r="K2868">
        <v>18.97</v>
      </c>
      <c r="L2868" s="1">
        <v>-517.30732</v>
      </c>
      <c r="M2868">
        <f t="shared" si="42"/>
        <v>18.330100000000005</v>
      </c>
    </row>
    <row r="2869" spans="1:13" x14ac:dyDescent="0.2">
      <c r="A2869">
        <v>2852</v>
      </c>
      <c r="B2869">
        <v>1026</v>
      </c>
      <c r="C2869">
        <v>6.33</v>
      </c>
      <c r="D2869" s="1">
        <v>-527.10002999999995</v>
      </c>
      <c r="E2869">
        <v>2852</v>
      </c>
      <c r="F2869">
        <v>1498</v>
      </c>
      <c r="G2869">
        <v>29.72</v>
      </c>
      <c r="H2869" s="1">
        <v>-512.53880000000004</v>
      </c>
      <c r="I2869">
        <v>2852</v>
      </c>
      <c r="J2869">
        <v>1168</v>
      </c>
      <c r="K2869">
        <v>20.22</v>
      </c>
      <c r="L2869" s="1">
        <v>-516.71786999999995</v>
      </c>
      <c r="M2869">
        <f t="shared" si="42"/>
        <v>18.327600000000007</v>
      </c>
    </row>
    <row r="2870" spans="1:13" x14ac:dyDescent="0.2">
      <c r="A2870">
        <v>2853</v>
      </c>
      <c r="B2870">
        <v>1043</v>
      </c>
      <c r="C2870">
        <v>6.18</v>
      </c>
      <c r="D2870" s="1">
        <v>-527.62739999999997</v>
      </c>
      <c r="E2870">
        <v>2853</v>
      </c>
      <c r="F2870">
        <v>1503</v>
      </c>
      <c r="G2870">
        <v>29.42</v>
      </c>
      <c r="H2870" s="1">
        <v>-512.65732000000003</v>
      </c>
      <c r="I2870">
        <v>2853</v>
      </c>
      <c r="J2870">
        <v>1154</v>
      </c>
      <c r="K2870">
        <v>21.07</v>
      </c>
      <c r="L2870" s="1">
        <v>-516.32414000000006</v>
      </c>
      <c r="M2870">
        <f t="shared" ref="M2870:M2933" si="43">AVERAGE(K2771:K2870)</f>
        <v>18.328700000000008</v>
      </c>
    </row>
    <row r="2871" spans="1:13" x14ac:dyDescent="0.2">
      <c r="A2871">
        <v>2854</v>
      </c>
      <c r="B2871">
        <v>1060</v>
      </c>
      <c r="C2871">
        <v>6.22</v>
      </c>
      <c r="D2871" s="1">
        <v>-528.11473000000001</v>
      </c>
      <c r="E2871">
        <v>2854</v>
      </c>
      <c r="F2871">
        <v>1520</v>
      </c>
      <c r="G2871">
        <v>29.08</v>
      </c>
      <c r="H2871" s="1">
        <v>-513.18589999999995</v>
      </c>
      <c r="I2871">
        <v>2854</v>
      </c>
      <c r="J2871">
        <v>1145</v>
      </c>
      <c r="K2871">
        <v>21.46</v>
      </c>
      <c r="L2871" s="1">
        <v>-516.05724999999995</v>
      </c>
      <c r="M2871">
        <f t="shared" si="43"/>
        <v>18.333000000000009</v>
      </c>
    </row>
    <row r="2872" spans="1:13" x14ac:dyDescent="0.2">
      <c r="A2872">
        <v>2855</v>
      </c>
      <c r="B2872">
        <v>1061</v>
      </c>
      <c r="C2872">
        <v>6.46</v>
      </c>
      <c r="D2872" s="1">
        <v>-528.12022000000002</v>
      </c>
      <c r="E2872">
        <v>2855</v>
      </c>
      <c r="F2872">
        <v>1522</v>
      </c>
      <c r="G2872">
        <v>29.15</v>
      </c>
      <c r="H2872" s="1">
        <v>-513.25572</v>
      </c>
      <c r="I2872">
        <v>2855</v>
      </c>
      <c r="J2872">
        <v>1154</v>
      </c>
      <c r="K2872">
        <v>21.14</v>
      </c>
      <c r="L2872" s="1">
        <v>-516.27011000000005</v>
      </c>
      <c r="M2872">
        <f t="shared" si="43"/>
        <v>18.338500000000007</v>
      </c>
    </row>
    <row r="2873" spans="1:13" x14ac:dyDescent="0.2">
      <c r="A2873">
        <v>2856</v>
      </c>
      <c r="B2873">
        <v>1054</v>
      </c>
      <c r="C2873">
        <v>6.77</v>
      </c>
      <c r="D2873" s="1">
        <v>-527.89523999999994</v>
      </c>
      <c r="E2873">
        <v>2856</v>
      </c>
      <c r="F2873">
        <v>1502</v>
      </c>
      <c r="G2873">
        <v>29.65</v>
      </c>
      <c r="H2873" s="1">
        <v>-512.65549999999996</v>
      </c>
      <c r="I2873">
        <v>2856</v>
      </c>
      <c r="J2873">
        <v>1187</v>
      </c>
      <c r="K2873">
        <v>20.05</v>
      </c>
      <c r="L2873" s="1">
        <v>-517.23676</v>
      </c>
      <c r="M2873">
        <f t="shared" si="43"/>
        <v>18.340600000000006</v>
      </c>
    </row>
    <row r="2874" spans="1:13" x14ac:dyDescent="0.2">
      <c r="A2874">
        <v>2857</v>
      </c>
      <c r="B2874">
        <v>1053</v>
      </c>
      <c r="C2874">
        <v>6.9</v>
      </c>
      <c r="D2874" s="1">
        <v>-527.85941000000003</v>
      </c>
      <c r="E2874">
        <v>2857</v>
      </c>
      <c r="F2874">
        <v>1484</v>
      </c>
      <c r="G2874">
        <v>29.94</v>
      </c>
      <c r="H2874" s="1">
        <v>-512.14198999999996</v>
      </c>
      <c r="I2874">
        <v>2857</v>
      </c>
      <c r="J2874">
        <v>1223</v>
      </c>
      <c r="K2874">
        <v>18.86</v>
      </c>
      <c r="L2874" s="1">
        <v>-518.31047999999998</v>
      </c>
      <c r="M2874">
        <f t="shared" si="43"/>
        <v>18.339200000000005</v>
      </c>
    </row>
    <row r="2875" spans="1:13" x14ac:dyDescent="0.2">
      <c r="A2875">
        <v>2858</v>
      </c>
      <c r="B2875">
        <v>1065</v>
      </c>
      <c r="C2875">
        <v>6.8</v>
      </c>
      <c r="D2875" s="1">
        <v>-528.20686000000001</v>
      </c>
      <c r="E2875">
        <v>2858</v>
      </c>
      <c r="F2875">
        <v>1480</v>
      </c>
      <c r="G2875">
        <v>29.82</v>
      </c>
      <c r="H2875" s="1">
        <v>-512.06168000000002</v>
      </c>
      <c r="I2875">
        <v>2858</v>
      </c>
      <c r="J2875">
        <v>1233</v>
      </c>
      <c r="K2875">
        <v>18.059999999999999</v>
      </c>
      <c r="L2875" s="1">
        <v>-518.57770000000005</v>
      </c>
      <c r="M2875">
        <f t="shared" si="43"/>
        <v>18.337000000000003</v>
      </c>
    </row>
    <row r="2876" spans="1:13" x14ac:dyDescent="0.2">
      <c r="A2876">
        <v>2859</v>
      </c>
      <c r="B2876">
        <v>1087</v>
      </c>
      <c r="C2876">
        <v>6.58</v>
      </c>
      <c r="D2876" s="1">
        <v>-528.81588999999997</v>
      </c>
      <c r="E2876">
        <v>2859</v>
      </c>
      <c r="F2876">
        <v>1477</v>
      </c>
      <c r="G2876">
        <v>29.56</v>
      </c>
      <c r="H2876" s="1">
        <v>-511.98092000000003</v>
      </c>
      <c r="I2876">
        <v>2859</v>
      </c>
      <c r="J2876">
        <v>1214</v>
      </c>
      <c r="K2876">
        <v>17.71</v>
      </c>
      <c r="L2876" s="1">
        <v>-517.99573999999996</v>
      </c>
      <c r="M2876">
        <f t="shared" si="43"/>
        <v>18.336800000000004</v>
      </c>
    </row>
    <row r="2877" spans="1:13" x14ac:dyDescent="0.2">
      <c r="A2877">
        <v>2860</v>
      </c>
      <c r="B2877">
        <v>1109</v>
      </c>
      <c r="C2877">
        <v>6.4</v>
      </c>
      <c r="D2877" s="1">
        <v>-529.43128999999999</v>
      </c>
      <c r="E2877">
        <v>2860</v>
      </c>
      <c r="F2877">
        <v>1463</v>
      </c>
      <c r="G2877">
        <v>29.23</v>
      </c>
      <c r="H2877" s="1">
        <v>-511.58425</v>
      </c>
      <c r="I2877">
        <v>2860</v>
      </c>
      <c r="J2877">
        <v>1190</v>
      </c>
      <c r="K2877">
        <v>17.420000000000002</v>
      </c>
      <c r="L2877" s="1">
        <v>-517.28123000000005</v>
      </c>
      <c r="M2877">
        <f t="shared" si="43"/>
        <v>18.337500000000006</v>
      </c>
    </row>
    <row r="2878" spans="1:13" x14ac:dyDescent="0.2">
      <c r="A2878">
        <v>2861</v>
      </c>
      <c r="B2878">
        <v>1126</v>
      </c>
      <c r="C2878">
        <v>6.27</v>
      </c>
      <c r="D2878" s="1">
        <v>-529.92042000000004</v>
      </c>
      <c r="E2878">
        <v>2861</v>
      </c>
      <c r="F2878">
        <v>1448</v>
      </c>
      <c r="G2878">
        <v>28.82</v>
      </c>
      <c r="H2878" s="1">
        <v>-511.1302</v>
      </c>
      <c r="I2878">
        <v>2861</v>
      </c>
      <c r="J2878">
        <v>1179</v>
      </c>
      <c r="K2878">
        <v>17.05</v>
      </c>
      <c r="L2878" s="1">
        <v>-517.00158999999996</v>
      </c>
      <c r="M2878">
        <f t="shared" si="43"/>
        <v>18.337800000000005</v>
      </c>
    </row>
    <row r="2879" spans="1:13" x14ac:dyDescent="0.2">
      <c r="A2879">
        <v>2862</v>
      </c>
      <c r="B2879">
        <v>1134</v>
      </c>
      <c r="C2879">
        <v>6.3</v>
      </c>
      <c r="D2879" s="1">
        <v>-530.14612</v>
      </c>
      <c r="E2879">
        <v>2862</v>
      </c>
      <c r="F2879">
        <v>1441</v>
      </c>
      <c r="G2879">
        <v>28.3</v>
      </c>
      <c r="H2879" s="1">
        <v>-510.94177000000002</v>
      </c>
      <c r="I2879">
        <v>2862</v>
      </c>
      <c r="J2879">
        <v>1182</v>
      </c>
      <c r="K2879">
        <v>16.64</v>
      </c>
      <c r="L2879" s="1">
        <v>-517.10158999999999</v>
      </c>
      <c r="M2879">
        <f t="shared" si="43"/>
        <v>18.33580000000001</v>
      </c>
    </row>
    <row r="2880" spans="1:13" x14ac:dyDescent="0.2">
      <c r="A2880">
        <v>2863</v>
      </c>
      <c r="B2880">
        <v>1129</v>
      </c>
      <c r="C2880">
        <v>6.52</v>
      </c>
      <c r="D2880" s="1">
        <v>-530.00761</v>
      </c>
      <c r="E2880">
        <v>2863</v>
      </c>
      <c r="F2880">
        <v>1446</v>
      </c>
      <c r="G2880">
        <v>27.65</v>
      </c>
      <c r="H2880" s="1">
        <v>-511.06445000000002</v>
      </c>
      <c r="I2880">
        <v>2863</v>
      </c>
      <c r="J2880">
        <v>1190</v>
      </c>
      <c r="K2880">
        <v>16.309999999999999</v>
      </c>
      <c r="L2880" s="1">
        <v>-517.31507999999997</v>
      </c>
      <c r="M2880">
        <f t="shared" si="43"/>
        <v>18.331500000000009</v>
      </c>
    </row>
    <row r="2881" spans="1:13" x14ac:dyDescent="0.2">
      <c r="A2881">
        <v>2864</v>
      </c>
      <c r="B2881">
        <v>1118</v>
      </c>
      <c r="C2881">
        <v>6.83</v>
      </c>
      <c r="D2881" s="1">
        <v>-529.68683999999996</v>
      </c>
      <c r="E2881">
        <v>2864</v>
      </c>
      <c r="F2881">
        <v>1458</v>
      </c>
      <c r="G2881">
        <v>27.04</v>
      </c>
      <c r="H2881" s="1">
        <v>-511.42567000000003</v>
      </c>
      <c r="I2881">
        <v>2864</v>
      </c>
      <c r="J2881">
        <v>1199</v>
      </c>
      <c r="K2881">
        <v>16.21</v>
      </c>
      <c r="L2881" s="1">
        <v>-517.57672000000002</v>
      </c>
      <c r="M2881">
        <f t="shared" si="43"/>
        <v>18.328800000000008</v>
      </c>
    </row>
    <row r="2882" spans="1:13" x14ac:dyDescent="0.2">
      <c r="A2882">
        <v>2865</v>
      </c>
      <c r="B2882">
        <v>1105</v>
      </c>
      <c r="C2882">
        <v>7.13</v>
      </c>
      <c r="D2882" s="1">
        <v>-529.34472000000005</v>
      </c>
      <c r="E2882">
        <v>2865</v>
      </c>
      <c r="F2882">
        <v>1471</v>
      </c>
      <c r="G2882">
        <v>26.67</v>
      </c>
      <c r="H2882" s="1">
        <v>-511.78237999999999</v>
      </c>
      <c r="I2882">
        <v>2865</v>
      </c>
      <c r="J2882">
        <v>1208</v>
      </c>
      <c r="K2882">
        <v>16.350000000000001</v>
      </c>
      <c r="L2882" s="1">
        <v>-517.83780000000002</v>
      </c>
      <c r="M2882">
        <f t="shared" si="43"/>
        <v>18.330600000000008</v>
      </c>
    </row>
    <row r="2883" spans="1:13" x14ac:dyDescent="0.2">
      <c r="A2883">
        <v>2866</v>
      </c>
      <c r="B2883">
        <v>1087</v>
      </c>
      <c r="C2883">
        <v>7.52</v>
      </c>
      <c r="D2883" s="1">
        <v>-528.84607000000005</v>
      </c>
      <c r="E2883">
        <v>2866</v>
      </c>
      <c r="F2883">
        <v>1480</v>
      </c>
      <c r="G2883">
        <v>26.52</v>
      </c>
      <c r="H2883" s="1">
        <v>-512.02917000000002</v>
      </c>
      <c r="I2883">
        <v>2866</v>
      </c>
      <c r="J2883">
        <v>1213</v>
      </c>
      <c r="K2883">
        <v>16.7</v>
      </c>
      <c r="L2883" s="1">
        <v>-517.97127</v>
      </c>
      <c r="M2883">
        <f t="shared" si="43"/>
        <v>18.338200000000008</v>
      </c>
    </row>
    <row r="2884" spans="1:13" x14ac:dyDescent="0.2">
      <c r="A2884">
        <v>2867</v>
      </c>
      <c r="B2884">
        <v>1067</v>
      </c>
      <c r="C2884">
        <v>7.84</v>
      </c>
      <c r="D2884" s="1">
        <v>-528.25527</v>
      </c>
      <c r="E2884">
        <v>2867</v>
      </c>
      <c r="F2884">
        <v>1484</v>
      </c>
      <c r="G2884">
        <v>26.78</v>
      </c>
      <c r="H2884" s="1">
        <v>-512.14129000000003</v>
      </c>
      <c r="I2884">
        <v>2867</v>
      </c>
      <c r="J2884">
        <v>1211</v>
      </c>
      <c r="K2884">
        <v>17.260000000000002</v>
      </c>
      <c r="L2884" s="1">
        <v>-517.91648999999995</v>
      </c>
      <c r="M2884">
        <f t="shared" si="43"/>
        <v>18.352300000000007</v>
      </c>
    </row>
    <row r="2885" spans="1:13" x14ac:dyDescent="0.2">
      <c r="A2885">
        <v>2868</v>
      </c>
      <c r="B2885">
        <v>1059</v>
      </c>
      <c r="C2885">
        <v>7.89</v>
      </c>
      <c r="D2885" s="1">
        <v>-528.01394000000005</v>
      </c>
      <c r="E2885">
        <v>2868</v>
      </c>
      <c r="F2885">
        <v>1480</v>
      </c>
      <c r="G2885">
        <v>27.32</v>
      </c>
      <c r="H2885" s="1">
        <v>-512.05114000000003</v>
      </c>
      <c r="I2885">
        <v>2868</v>
      </c>
      <c r="J2885">
        <v>1201</v>
      </c>
      <c r="K2885">
        <v>17.88</v>
      </c>
      <c r="L2885" s="1">
        <v>-517.64540999999997</v>
      </c>
      <c r="M2885">
        <f t="shared" si="43"/>
        <v>18.371600000000008</v>
      </c>
    </row>
    <row r="2886" spans="1:13" x14ac:dyDescent="0.2">
      <c r="A2886">
        <v>2869</v>
      </c>
      <c r="B2886">
        <v>1067</v>
      </c>
      <c r="C2886">
        <v>7.65</v>
      </c>
      <c r="D2886" s="1">
        <v>-528.26748999999995</v>
      </c>
      <c r="E2886">
        <v>2869</v>
      </c>
      <c r="F2886">
        <v>1472</v>
      </c>
      <c r="G2886">
        <v>28.04</v>
      </c>
      <c r="H2886" s="1">
        <v>-511.79879</v>
      </c>
      <c r="I2886">
        <v>2869</v>
      </c>
      <c r="J2886">
        <v>1185</v>
      </c>
      <c r="K2886">
        <v>18.47</v>
      </c>
      <c r="L2886" s="1">
        <v>-517.18868999999995</v>
      </c>
      <c r="M2886">
        <f t="shared" si="43"/>
        <v>18.39370000000001</v>
      </c>
    </row>
    <row r="2887" spans="1:13" x14ac:dyDescent="0.2">
      <c r="A2887">
        <v>2870</v>
      </c>
      <c r="B2887">
        <v>1076</v>
      </c>
      <c r="C2887">
        <v>7.44</v>
      </c>
      <c r="D2887" s="1">
        <v>-528.54066</v>
      </c>
      <c r="E2887">
        <v>2870</v>
      </c>
      <c r="F2887">
        <v>1465</v>
      </c>
      <c r="G2887">
        <v>28.54</v>
      </c>
      <c r="H2887" s="1">
        <v>-511.61032</v>
      </c>
      <c r="I2887">
        <v>2870</v>
      </c>
      <c r="J2887">
        <v>1170</v>
      </c>
      <c r="K2887">
        <v>18.79</v>
      </c>
      <c r="L2887" s="1">
        <v>-516.75193999999999</v>
      </c>
      <c r="M2887">
        <f t="shared" si="43"/>
        <v>18.415600000000008</v>
      </c>
    </row>
    <row r="2888" spans="1:13" x14ac:dyDescent="0.2">
      <c r="A2888">
        <v>2871</v>
      </c>
      <c r="B2888">
        <v>1073</v>
      </c>
      <c r="C2888">
        <v>7.47</v>
      </c>
      <c r="D2888" s="1">
        <v>-528.43651</v>
      </c>
      <c r="E2888">
        <v>2871</v>
      </c>
      <c r="F2888">
        <v>1465</v>
      </c>
      <c r="G2888">
        <v>28.69</v>
      </c>
      <c r="H2888" s="1">
        <v>-511.62088</v>
      </c>
      <c r="I2888">
        <v>2871</v>
      </c>
      <c r="J2888">
        <v>1170</v>
      </c>
      <c r="K2888">
        <v>18.71</v>
      </c>
      <c r="L2888" s="1">
        <v>-516.72550999999999</v>
      </c>
      <c r="M2888">
        <f t="shared" si="43"/>
        <v>18.436000000000011</v>
      </c>
    </row>
    <row r="2889" spans="1:13" x14ac:dyDescent="0.2">
      <c r="A2889">
        <v>2872</v>
      </c>
      <c r="B2889">
        <v>1063</v>
      </c>
      <c r="C2889">
        <v>7.58</v>
      </c>
      <c r="D2889" s="1">
        <v>-528.13252</v>
      </c>
      <c r="E2889">
        <v>2872</v>
      </c>
      <c r="F2889">
        <v>1468</v>
      </c>
      <c r="G2889">
        <v>28.44</v>
      </c>
      <c r="H2889" s="1">
        <v>-511.72332999999998</v>
      </c>
      <c r="I2889">
        <v>2872</v>
      </c>
      <c r="J2889">
        <v>1189</v>
      </c>
      <c r="K2889">
        <v>18.25</v>
      </c>
      <c r="L2889" s="1">
        <v>-517.28644999999995</v>
      </c>
      <c r="M2889">
        <f t="shared" si="43"/>
        <v>18.453800000000012</v>
      </c>
    </row>
    <row r="2890" spans="1:13" x14ac:dyDescent="0.2">
      <c r="A2890">
        <v>2873</v>
      </c>
      <c r="B2890">
        <v>1053</v>
      </c>
      <c r="C2890">
        <v>7.71</v>
      </c>
      <c r="D2890" s="1">
        <v>-527.86927000000003</v>
      </c>
      <c r="E2890">
        <v>2873</v>
      </c>
      <c r="F2890">
        <v>1471</v>
      </c>
      <c r="G2890">
        <v>27.95</v>
      </c>
      <c r="H2890" s="1">
        <v>-511.80263000000002</v>
      </c>
      <c r="I2890">
        <v>2873</v>
      </c>
      <c r="J2890">
        <v>1215</v>
      </c>
      <c r="K2890">
        <v>17.78</v>
      </c>
      <c r="L2890" s="1">
        <v>-518.01363000000003</v>
      </c>
      <c r="M2890">
        <f t="shared" si="43"/>
        <v>18.471000000000007</v>
      </c>
    </row>
    <row r="2891" spans="1:13" x14ac:dyDescent="0.2">
      <c r="A2891">
        <v>2874</v>
      </c>
      <c r="B2891">
        <v>1043</v>
      </c>
      <c r="C2891">
        <v>7.88</v>
      </c>
      <c r="D2891" s="1">
        <v>-527.58903999999995</v>
      </c>
      <c r="E2891">
        <v>2874</v>
      </c>
      <c r="F2891">
        <v>1470</v>
      </c>
      <c r="G2891">
        <v>27.43</v>
      </c>
      <c r="H2891" s="1">
        <v>-511.80552</v>
      </c>
      <c r="I2891">
        <v>2874</v>
      </c>
      <c r="J2891">
        <v>1231</v>
      </c>
      <c r="K2891">
        <v>17.440000000000001</v>
      </c>
      <c r="L2891" s="1">
        <v>-518.46554000000003</v>
      </c>
      <c r="M2891">
        <f t="shared" si="43"/>
        <v>18.489000000000008</v>
      </c>
    </row>
    <row r="2892" spans="1:13" x14ac:dyDescent="0.2">
      <c r="A2892">
        <v>2875</v>
      </c>
      <c r="B2892">
        <v>1033</v>
      </c>
      <c r="C2892">
        <v>8.1</v>
      </c>
      <c r="D2892" s="1">
        <v>-527.28805999999997</v>
      </c>
      <c r="E2892">
        <v>2875</v>
      </c>
      <c r="F2892">
        <v>1462</v>
      </c>
      <c r="G2892">
        <v>27.06</v>
      </c>
      <c r="H2892" s="1">
        <v>-511.56772999999998</v>
      </c>
      <c r="I2892">
        <v>2875</v>
      </c>
      <c r="J2892">
        <v>1232</v>
      </c>
      <c r="K2892">
        <v>17.399999999999999</v>
      </c>
      <c r="L2892" s="1">
        <v>-518.49158</v>
      </c>
      <c r="M2892">
        <f t="shared" si="43"/>
        <v>18.506900000000009</v>
      </c>
    </row>
    <row r="2893" spans="1:13" x14ac:dyDescent="0.2">
      <c r="A2893">
        <v>2876</v>
      </c>
      <c r="B2893">
        <v>1031</v>
      </c>
      <c r="C2893">
        <v>8.23</v>
      </c>
      <c r="D2893" s="1">
        <v>-527.23536000000001</v>
      </c>
      <c r="E2893">
        <v>2876</v>
      </c>
      <c r="F2893">
        <v>1448</v>
      </c>
      <c r="G2893">
        <v>26.75</v>
      </c>
      <c r="H2893" s="1">
        <v>-511.12103999999999</v>
      </c>
      <c r="I2893">
        <v>2876</v>
      </c>
      <c r="J2893">
        <v>1222</v>
      </c>
      <c r="K2893">
        <v>17.489999999999998</v>
      </c>
      <c r="L2893" s="1">
        <v>-518.18615</v>
      </c>
      <c r="M2893">
        <f t="shared" si="43"/>
        <v>18.521200000000011</v>
      </c>
    </row>
    <row r="2894" spans="1:13" x14ac:dyDescent="0.2">
      <c r="A2894">
        <v>2877</v>
      </c>
      <c r="B2894">
        <v>1042</v>
      </c>
      <c r="C2894">
        <v>8.18</v>
      </c>
      <c r="D2894" s="1">
        <v>-527.54882999999995</v>
      </c>
      <c r="E2894">
        <v>2877</v>
      </c>
      <c r="F2894">
        <v>1450</v>
      </c>
      <c r="G2894">
        <v>26.09</v>
      </c>
      <c r="H2894" s="1">
        <v>-511.15391</v>
      </c>
      <c r="I2894">
        <v>2877</v>
      </c>
      <c r="J2894">
        <v>1210</v>
      </c>
      <c r="K2894">
        <v>17.68</v>
      </c>
      <c r="L2894" s="1">
        <v>-517.84200999999996</v>
      </c>
      <c r="M2894">
        <f t="shared" si="43"/>
        <v>18.531300000000009</v>
      </c>
    </row>
    <row r="2895" spans="1:13" x14ac:dyDescent="0.2">
      <c r="A2895">
        <v>2878</v>
      </c>
      <c r="B2895">
        <v>1057</v>
      </c>
      <c r="C2895">
        <v>8.18</v>
      </c>
      <c r="D2895" s="1">
        <v>-528.00558000000001</v>
      </c>
      <c r="E2895">
        <v>2878</v>
      </c>
      <c r="F2895">
        <v>1482</v>
      </c>
      <c r="G2895">
        <v>25.05</v>
      </c>
      <c r="H2895" s="1">
        <v>-512.09265000000005</v>
      </c>
      <c r="I2895">
        <v>2878</v>
      </c>
      <c r="J2895">
        <v>1205</v>
      </c>
      <c r="K2895">
        <v>17.829999999999998</v>
      </c>
      <c r="L2895" s="1">
        <v>-517.69632000000001</v>
      </c>
      <c r="M2895">
        <f t="shared" si="43"/>
        <v>18.537800000000008</v>
      </c>
    </row>
    <row r="2896" spans="1:13" x14ac:dyDescent="0.2">
      <c r="A2896">
        <v>2879</v>
      </c>
      <c r="B2896">
        <v>1069</v>
      </c>
      <c r="C2896">
        <v>8.16</v>
      </c>
      <c r="D2896" s="1">
        <v>-528.33379000000002</v>
      </c>
      <c r="E2896">
        <v>2879</v>
      </c>
      <c r="F2896">
        <v>1525</v>
      </c>
      <c r="G2896">
        <v>24.06</v>
      </c>
      <c r="H2896" s="1">
        <v>-513.31984</v>
      </c>
      <c r="I2896">
        <v>2879</v>
      </c>
      <c r="J2896">
        <v>1207</v>
      </c>
      <c r="K2896">
        <v>18.03</v>
      </c>
      <c r="L2896" s="1">
        <v>-517.75557000000003</v>
      </c>
      <c r="M2896">
        <f t="shared" si="43"/>
        <v>18.542600000000007</v>
      </c>
    </row>
    <row r="2897" spans="1:13" x14ac:dyDescent="0.2">
      <c r="A2897">
        <v>2880</v>
      </c>
      <c r="B2897">
        <v>1075</v>
      </c>
      <c r="C2897">
        <v>8.06</v>
      </c>
      <c r="D2897" s="1">
        <v>-528.48818000000006</v>
      </c>
      <c r="E2897">
        <v>2880</v>
      </c>
      <c r="F2897">
        <v>1548</v>
      </c>
      <c r="G2897">
        <v>23.67</v>
      </c>
      <c r="H2897" s="1">
        <v>-513.97340999999994</v>
      </c>
      <c r="I2897">
        <v>2880</v>
      </c>
      <c r="J2897">
        <v>1213</v>
      </c>
      <c r="K2897">
        <v>18.25</v>
      </c>
      <c r="L2897" s="1">
        <v>-517.93676000000005</v>
      </c>
      <c r="M2897">
        <f t="shared" si="43"/>
        <v>18.546400000000006</v>
      </c>
    </row>
    <row r="2898" spans="1:13" x14ac:dyDescent="0.2">
      <c r="A2898">
        <v>2881</v>
      </c>
      <c r="B2898">
        <v>1079</v>
      </c>
      <c r="C2898">
        <v>7.8</v>
      </c>
      <c r="D2898" s="1">
        <v>-528.61055999999996</v>
      </c>
      <c r="E2898">
        <v>2881</v>
      </c>
      <c r="F2898">
        <v>1543</v>
      </c>
      <c r="G2898">
        <v>24.05</v>
      </c>
      <c r="H2898" s="1">
        <v>-513.79728</v>
      </c>
      <c r="I2898">
        <v>2881</v>
      </c>
      <c r="J2898">
        <v>1219</v>
      </c>
      <c r="K2898">
        <v>18.48</v>
      </c>
      <c r="L2898" s="1">
        <v>-518.10973000000001</v>
      </c>
      <c r="M2898">
        <f t="shared" si="43"/>
        <v>18.546800000000005</v>
      </c>
    </row>
    <row r="2899" spans="1:13" x14ac:dyDescent="0.2">
      <c r="A2899">
        <v>2882</v>
      </c>
      <c r="B2899">
        <v>1083</v>
      </c>
      <c r="C2899">
        <v>7.31</v>
      </c>
      <c r="D2899" s="1">
        <v>-528.71610999999996</v>
      </c>
      <c r="E2899">
        <v>2882</v>
      </c>
      <c r="F2899">
        <v>1520</v>
      </c>
      <c r="G2899">
        <v>24.82</v>
      </c>
      <c r="H2899" s="1">
        <v>-513.15742999999998</v>
      </c>
      <c r="I2899">
        <v>2882</v>
      </c>
      <c r="J2899">
        <v>1217</v>
      </c>
      <c r="K2899">
        <v>18.739999999999998</v>
      </c>
      <c r="L2899" s="1">
        <v>-518.06321000000003</v>
      </c>
      <c r="M2899">
        <f t="shared" si="43"/>
        <v>18.541100000000007</v>
      </c>
    </row>
    <row r="2900" spans="1:13" x14ac:dyDescent="0.2">
      <c r="A2900">
        <v>2883</v>
      </c>
      <c r="B2900">
        <v>1083</v>
      </c>
      <c r="C2900">
        <v>6.78</v>
      </c>
      <c r="D2900" s="1">
        <v>-528.71893</v>
      </c>
      <c r="E2900">
        <v>2883</v>
      </c>
      <c r="F2900">
        <v>1496</v>
      </c>
      <c r="G2900">
        <v>25.74</v>
      </c>
      <c r="H2900" s="1">
        <v>-512.47308999999996</v>
      </c>
      <c r="I2900">
        <v>2883</v>
      </c>
      <c r="J2900">
        <v>1216</v>
      </c>
      <c r="K2900">
        <v>18.8</v>
      </c>
      <c r="L2900" s="1">
        <v>-517.99720000000002</v>
      </c>
      <c r="M2900">
        <f t="shared" si="43"/>
        <v>18.527300000000004</v>
      </c>
    </row>
    <row r="2901" spans="1:13" x14ac:dyDescent="0.2">
      <c r="A2901">
        <v>2884</v>
      </c>
      <c r="B2901">
        <v>1076</v>
      </c>
      <c r="C2901">
        <v>6.23</v>
      </c>
      <c r="D2901" s="1">
        <v>-528.53965000000005</v>
      </c>
      <c r="E2901">
        <v>2884</v>
      </c>
      <c r="F2901">
        <v>1484</v>
      </c>
      <c r="G2901">
        <v>26.41</v>
      </c>
      <c r="H2901" s="1">
        <v>-512.09876999999994</v>
      </c>
      <c r="I2901">
        <v>2884</v>
      </c>
      <c r="J2901">
        <v>1226</v>
      </c>
      <c r="K2901">
        <v>18.61</v>
      </c>
      <c r="L2901" s="1">
        <v>-518.30411000000004</v>
      </c>
      <c r="M2901">
        <f t="shared" si="43"/>
        <v>18.507700000000003</v>
      </c>
    </row>
    <row r="2902" spans="1:13" x14ac:dyDescent="0.2">
      <c r="A2902">
        <v>2885</v>
      </c>
      <c r="B2902">
        <v>1064</v>
      </c>
      <c r="C2902">
        <v>5.7</v>
      </c>
      <c r="D2902" s="1">
        <v>-528.18065999999999</v>
      </c>
      <c r="E2902">
        <v>2885</v>
      </c>
      <c r="F2902">
        <v>1503</v>
      </c>
      <c r="G2902">
        <v>26.36</v>
      </c>
      <c r="H2902" s="1">
        <v>-512.62212999999997</v>
      </c>
      <c r="I2902">
        <v>2885</v>
      </c>
      <c r="J2902">
        <v>1236</v>
      </c>
      <c r="K2902">
        <v>18.420000000000002</v>
      </c>
      <c r="L2902" s="1">
        <v>-518.61577</v>
      </c>
      <c r="M2902">
        <f t="shared" si="43"/>
        <v>18.490600000000001</v>
      </c>
    </row>
    <row r="2903" spans="1:13" x14ac:dyDescent="0.2">
      <c r="A2903">
        <v>2886</v>
      </c>
      <c r="B2903">
        <v>1052</v>
      </c>
      <c r="C2903">
        <v>5.13</v>
      </c>
      <c r="D2903" s="1">
        <v>-527.84708999999998</v>
      </c>
      <c r="E2903">
        <v>2886</v>
      </c>
      <c r="F2903">
        <v>1544</v>
      </c>
      <c r="G2903">
        <v>25.79</v>
      </c>
      <c r="H2903" s="1">
        <v>-513.84289999999999</v>
      </c>
      <c r="I2903">
        <v>2886</v>
      </c>
      <c r="J2903">
        <v>1235</v>
      </c>
      <c r="K2903">
        <v>18.440000000000001</v>
      </c>
      <c r="L2903" s="1">
        <v>-518.57685000000004</v>
      </c>
      <c r="M2903">
        <f t="shared" si="43"/>
        <v>18.484300000000005</v>
      </c>
    </row>
    <row r="2904" spans="1:13" x14ac:dyDescent="0.2">
      <c r="A2904">
        <v>2887</v>
      </c>
      <c r="B2904">
        <v>1049</v>
      </c>
      <c r="C2904">
        <v>4.4400000000000004</v>
      </c>
      <c r="D2904" s="1">
        <v>-527.75148000000002</v>
      </c>
      <c r="E2904">
        <v>2887</v>
      </c>
      <c r="F2904">
        <v>1574</v>
      </c>
      <c r="G2904">
        <v>25.19</v>
      </c>
      <c r="H2904" s="1">
        <v>-514.70273999999995</v>
      </c>
      <c r="I2904">
        <v>2887</v>
      </c>
      <c r="J2904">
        <v>1228</v>
      </c>
      <c r="K2904">
        <v>18.61</v>
      </c>
      <c r="L2904" s="1">
        <v>-518.36269000000004</v>
      </c>
      <c r="M2904">
        <f t="shared" si="43"/>
        <v>18.492600000000003</v>
      </c>
    </row>
    <row r="2905" spans="1:13" x14ac:dyDescent="0.2">
      <c r="A2905">
        <v>2888</v>
      </c>
      <c r="B2905">
        <v>1053</v>
      </c>
      <c r="C2905">
        <v>3.74</v>
      </c>
      <c r="D2905" s="1">
        <v>-527.86791000000005</v>
      </c>
      <c r="E2905">
        <v>2888</v>
      </c>
      <c r="F2905">
        <v>1570</v>
      </c>
      <c r="G2905">
        <v>24.95</v>
      </c>
      <c r="H2905" s="1">
        <v>-514.58793000000003</v>
      </c>
      <c r="I2905">
        <v>2888</v>
      </c>
      <c r="J2905">
        <v>1231</v>
      </c>
      <c r="K2905">
        <v>18.690000000000001</v>
      </c>
      <c r="L2905" s="1">
        <v>-518.42868999999996</v>
      </c>
      <c r="M2905">
        <f t="shared" si="43"/>
        <v>18.512700000000002</v>
      </c>
    </row>
    <row r="2906" spans="1:13" x14ac:dyDescent="0.2">
      <c r="A2906">
        <v>2889</v>
      </c>
      <c r="B2906">
        <v>1054</v>
      </c>
      <c r="C2906">
        <v>3.35</v>
      </c>
      <c r="D2906" s="1">
        <v>-527.89916000000005</v>
      </c>
      <c r="E2906">
        <v>2889</v>
      </c>
      <c r="F2906">
        <v>1534</v>
      </c>
      <c r="G2906">
        <v>25.07</v>
      </c>
      <c r="H2906" s="1">
        <v>-513.55696999999998</v>
      </c>
      <c r="I2906">
        <v>2889</v>
      </c>
      <c r="J2906">
        <v>1245</v>
      </c>
      <c r="K2906">
        <v>18.59</v>
      </c>
      <c r="L2906" s="1">
        <v>-518.82965999999999</v>
      </c>
      <c r="M2906">
        <f t="shared" si="43"/>
        <v>18.538800000000002</v>
      </c>
    </row>
    <row r="2907" spans="1:13" x14ac:dyDescent="0.2">
      <c r="A2907">
        <v>2890</v>
      </c>
      <c r="B2907">
        <v>1046</v>
      </c>
      <c r="C2907">
        <v>3.3</v>
      </c>
      <c r="D2907" s="1">
        <v>-527.66794000000004</v>
      </c>
      <c r="E2907">
        <v>2890</v>
      </c>
      <c r="F2907">
        <v>1489</v>
      </c>
      <c r="G2907">
        <v>25.3</v>
      </c>
      <c r="H2907" s="1">
        <v>-512.25036999999998</v>
      </c>
      <c r="I2907">
        <v>2890</v>
      </c>
      <c r="J2907">
        <v>1259</v>
      </c>
      <c r="K2907">
        <v>18.39</v>
      </c>
      <c r="L2907" s="1">
        <v>-519.23334</v>
      </c>
      <c r="M2907">
        <f t="shared" si="43"/>
        <v>18.563400000000001</v>
      </c>
    </row>
    <row r="2908" spans="1:13" x14ac:dyDescent="0.2">
      <c r="A2908">
        <v>2891</v>
      </c>
      <c r="B2908">
        <v>1034</v>
      </c>
      <c r="C2908">
        <v>3.55</v>
      </c>
      <c r="D2908" s="1">
        <v>-527.31258000000003</v>
      </c>
      <c r="E2908">
        <v>2891</v>
      </c>
      <c r="F2908">
        <v>1466</v>
      </c>
      <c r="G2908">
        <v>25.31</v>
      </c>
      <c r="H2908" s="1">
        <v>-511.60685999999998</v>
      </c>
      <c r="I2908">
        <v>2891</v>
      </c>
      <c r="J2908">
        <v>1268</v>
      </c>
      <c r="K2908">
        <v>18.23</v>
      </c>
      <c r="L2908" s="1">
        <v>-519.47469999999998</v>
      </c>
      <c r="M2908">
        <f t="shared" si="43"/>
        <v>18.582800000000002</v>
      </c>
    </row>
    <row r="2909" spans="1:13" x14ac:dyDescent="0.2">
      <c r="A2909">
        <v>2892</v>
      </c>
      <c r="B2909">
        <v>1025</v>
      </c>
      <c r="C2909">
        <v>3.96</v>
      </c>
      <c r="D2909" s="1">
        <v>-527.06870000000004</v>
      </c>
      <c r="E2909">
        <v>2892</v>
      </c>
      <c r="F2909">
        <v>1469</v>
      </c>
      <c r="G2909">
        <v>25.2</v>
      </c>
      <c r="H2909" s="1">
        <v>-511.72957000000002</v>
      </c>
      <c r="I2909">
        <v>2892</v>
      </c>
      <c r="J2909">
        <v>1270</v>
      </c>
      <c r="K2909">
        <v>18.07</v>
      </c>
      <c r="L2909" s="1">
        <v>-519.53465000000006</v>
      </c>
      <c r="M2909">
        <f t="shared" si="43"/>
        <v>18.594999999999999</v>
      </c>
    </row>
    <row r="2910" spans="1:13" x14ac:dyDescent="0.2">
      <c r="A2910">
        <v>2893</v>
      </c>
      <c r="B2910">
        <v>1024</v>
      </c>
      <c r="C2910">
        <v>4.38</v>
      </c>
      <c r="D2910" s="1">
        <v>-527.03543999999999</v>
      </c>
      <c r="E2910">
        <v>2893</v>
      </c>
      <c r="F2910">
        <v>1481</v>
      </c>
      <c r="G2910">
        <v>25.23</v>
      </c>
      <c r="H2910" s="1">
        <v>-512.05255</v>
      </c>
      <c r="I2910">
        <v>2893</v>
      </c>
      <c r="J2910">
        <v>1269</v>
      </c>
      <c r="K2910">
        <v>17.850000000000001</v>
      </c>
      <c r="L2910" s="1">
        <v>-519.50427000000002</v>
      </c>
      <c r="M2910">
        <f t="shared" si="43"/>
        <v>18.5992</v>
      </c>
    </row>
    <row r="2911" spans="1:13" x14ac:dyDescent="0.2">
      <c r="A2911">
        <v>2894</v>
      </c>
      <c r="B2911">
        <v>1028</v>
      </c>
      <c r="C2911">
        <v>4.8099999999999996</v>
      </c>
      <c r="D2911" s="1">
        <v>-527.14203999999995</v>
      </c>
      <c r="E2911">
        <v>2894</v>
      </c>
      <c r="F2911">
        <v>1495</v>
      </c>
      <c r="G2911">
        <v>25.43</v>
      </c>
      <c r="H2911" s="1">
        <v>-512.41863000000001</v>
      </c>
      <c r="I2911">
        <v>2894</v>
      </c>
      <c r="J2911">
        <v>1267</v>
      </c>
      <c r="K2911">
        <v>17.64</v>
      </c>
      <c r="L2911" s="1">
        <v>-519.45248000000004</v>
      </c>
      <c r="M2911">
        <f t="shared" si="43"/>
        <v>18.596000000000004</v>
      </c>
    </row>
    <row r="2912" spans="1:13" x14ac:dyDescent="0.2">
      <c r="A2912">
        <v>2895</v>
      </c>
      <c r="B2912">
        <v>1040</v>
      </c>
      <c r="C2912">
        <v>5.15</v>
      </c>
      <c r="D2912" s="1">
        <v>-527.46452999999997</v>
      </c>
      <c r="E2912">
        <v>2895</v>
      </c>
      <c r="F2912">
        <v>1512</v>
      </c>
      <c r="G2912">
        <v>25.55</v>
      </c>
      <c r="H2912" s="1">
        <v>-512.91408999999999</v>
      </c>
      <c r="I2912">
        <v>2895</v>
      </c>
      <c r="J2912">
        <v>1260</v>
      </c>
      <c r="K2912">
        <v>17.48</v>
      </c>
      <c r="L2912" s="1">
        <v>-519.23972000000003</v>
      </c>
      <c r="M2912">
        <f t="shared" si="43"/>
        <v>18.587100000000003</v>
      </c>
    </row>
    <row r="2913" spans="1:13" x14ac:dyDescent="0.2">
      <c r="A2913">
        <v>2896</v>
      </c>
      <c r="B2913">
        <v>1059</v>
      </c>
      <c r="C2913">
        <v>5.32</v>
      </c>
      <c r="D2913" s="1">
        <v>-528.00716</v>
      </c>
      <c r="E2913">
        <v>2896</v>
      </c>
      <c r="F2913">
        <v>1530</v>
      </c>
      <c r="G2913">
        <v>25.73</v>
      </c>
      <c r="H2913" s="1">
        <v>-513.43043</v>
      </c>
      <c r="I2913">
        <v>2896</v>
      </c>
      <c r="J2913">
        <v>1258</v>
      </c>
      <c r="K2913">
        <v>17.190000000000001</v>
      </c>
      <c r="L2913" s="1">
        <v>-519.14309000000003</v>
      </c>
      <c r="M2913">
        <f t="shared" si="43"/>
        <v>18.569700000000001</v>
      </c>
    </row>
    <row r="2914" spans="1:13" x14ac:dyDescent="0.2">
      <c r="A2914">
        <v>2897</v>
      </c>
      <c r="B2914">
        <v>1076</v>
      </c>
      <c r="C2914">
        <v>5.57</v>
      </c>
      <c r="D2914" s="1">
        <v>-528.52355</v>
      </c>
      <c r="E2914">
        <v>2897</v>
      </c>
      <c r="F2914">
        <v>1534</v>
      </c>
      <c r="G2914">
        <v>26.16</v>
      </c>
      <c r="H2914" s="1">
        <v>-513.56775000000005</v>
      </c>
      <c r="I2914">
        <v>2897</v>
      </c>
      <c r="J2914">
        <v>1273</v>
      </c>
      <c r="K2914">
        <v>16.63</v>
      </c>
      <c r="L2914" s="1">
        <v>-519.57371000000001</v>
      </c>
      <c r="M2914">
        <f t="shared" si="43"/>
        <v>18.540300000000002</v>
      </c>
    </row>
    <row r="2915" spans="1:13" x14ac:dyDescent="0.2">
      <c r="A2915">
        <v>2898</v>
      </c>
      <c r="B2915">
        <v>1081</v>
      </c>
      <c r="C2915">
        <v>6.01</v>
      </c>
      <c r="D2915" s="1">
        <v>-528.67989999999998</v>
      </c>
      <c r="E2915">
        <v>2898</v>
      </c>
      <c r="F2915">
        <v>1521</v>
      </c>
      <c r="G2915">
        <v>26.78</v>
      </c>
      <c r="H2915" s="1">
        <v>-513.17666999999994</v>
      </c>
      <c r="I2915">
        <v>2898</v>
      </c>
      <c r="J2915">
        <v>1304</v>
      </c>
      <c r="K2915">
        <v>16.03</v>
      </c>
      <c r="L2915" s="1">
        <v>-520.44066999999995</v>
      </c>
      <c r="M2915">
        <f t="shared" si="43"/>
        <v>18.499000000000002</v>
      </c>
    </row>
    <row r="2916" spans="1:13" x14ac:dyDescent="0.2">
      <c r="A2916">
        <v>2899</v>
      </c>
      <c r="B2916">
        <v>1072</v>
      </c>
      <c r="C2916">
        <v>6.62</v>
      </c>
      <c r="D2916" s="1">
        <v>-528.38415999999995</v>
      </c>
      <c r="E2916">
        <v>2899</v>
      </c>
      <c r="F2916">
        <v>1503</v>
      </c>
      <c r="G2916">
        <v>27.22</v>
      </c>
      <c r="H2916" s="1">
        <v>-512.66427999999996</v>
      </c>
      <c r="I2916">
        <v>2899</v>
      </c>
      <c r="J2916">
        <v>1333</v>
      </c>
      <c r="K2916">
        <v>15.7</v>
      </c>
      <c r="L2916" s="1">
        <v>-521.27009999999996</v>
      </c>
      <c r="M2916">
        <f t="shared" si="43"/>
        <v>18.448600000000003</v>
      </c>
    </row>
    <row r="2917" spans="1:13" x14ac:dyDescent="0.2">
      <c r="A2917">
        <v>2900</v>
      </c>
      <c r="B2917">
        <v>1058</v>
      </c>
      <c r="C2917">
        <v>7.13</v>
      </c>
      <c r="D2917" s="1">
        <v>-527.96438000000001</v>
      </c>
      <c r="E2917">
        <v>2900</v>
      </c>
      <c r="F2917">
        <v>1487</v>
      </c>
      <c r="G2917">
        <v>27.46</v>
      </c>
      <c r="H2917" s="1">
        <v>-512.24203999999997</v>
      </c>
      <c r="I2917">
        <v>2900</v>
      </c>
      <c r="J2917">
        <v>1346</v>
      </c>
      <c r="K2917">
        <v>15.87</v>
      </c>
      <c r="L2917" s="1">
        <v>-521.64931000000001</v>
      </c>
      <c r="M2917">
        <f t="shared" si="43"/>
        <v>18.400100000000002</v>
      </c>
    </row>
    <row r="2918" spans="1:13" x14ac:dyDescent="0.2">
      <c r="A2918">
        <v>2901</v>
      </c>
      <c r="B2918">
        <v>1053</v>
      </c>
      <c r="C2918">
        <v>7.32</v>
      </c>
      <c r="D2918" s="1">
        <v>-527.85924</v>
      </c>
      <c r="E2918">
        <v>2901</v>
      </c>
      <c r="F2918">
        <v>1475</v>
      </c>
      <c r="G2918">
        <v>27.51</v>
      </c>
      <c r="H2918" s="1">
        <v>-511.86849000000001</v>
      </c>
      <c r="I2918">
        <v>2901</v>
      </c>
      <c r="J2918">
        <v>1340</v>
      </c>
      <c r="K2918">
        <v>16.52</v>
      </c>
      <c r="L2918" s="1">
        <v>-521.48685</v>
      </c>
      <c r="M2918">
        <f t="shared" si="43"/>
        <v>18.362400000000001</v>
      </c>
    </row>
    <row r="2919" spans="1:13" x14ac:dyDescent="0.2">
      <c r="A2919">
        <v>2902</v>
      </c>
      <c r="B2919">
        <v>1057</v>
      </c>
      <c r="C2919">
        <v>7.31</v>
      </c>
      <c r="D2919" s="1">
        <v>-527.98212000000001</v>
      </c>
      <c r="E2919">
        <v>2902</v>
      </c>
      <c r="F2919">
        <v>1474</v>
      </c>
      <c r="G2919">
        <v>27.18</v>
      </c>
      <c r="H2919" s="1">
        <v>-511.84796</v>
      </c>
      <c r="I2919">
        <v>2902</v>
      </c>
      <c r="J2919">
        <v>1318</v>
      </c>
      <c r="K2919">
        <v>17.48</v>
      </c>
      <c r="L2919" s="1">
        <v>-520.87855999999999</v>
      </c>
      <c r="M2919">
        <f t="shared" si="43"/>
        <v>18.338600000000003</v>
      </c>
    </row>
    <row r="2920" spans="1:13" x14ac:dyDescent="0.2">
      <c r="A2920">
        <v>2903</v>
      </c>
      <c r="B2920">
        <v>1058</v>
      </c>
      <c r="C2920">
        <v>7.26</v>
      </c>
      <c r="D2920" s="1">
        <v>-528.01598999999999</v>
      </c>
      <c r="E2920">
        <v>2903</v>
      </c>
      <c r="F2920">
        <v>1485</v>
      </c>
      <c r="G2920">
        <v>26.74</v>
      </c>
      <c r="H2920" s="1">
        <v>-512.20749999999998</v>
      </c>
      <c r="I2920">
        <v>2903</v>
      </c>
      <c r="J2920">
        <v>1283</v>
      </c>
      <c r="K2920">
        <v>18.64</v>
      </c>
      <c r="L2920" s="1">
        <v>-519.86973</v>
      </c>
      <c r="M2920">
        <f t="shared" si="43"/>
        <v>18.331300000000006</v>
      </c>
    </row>
    <row r="2921" spans="1:13" x14ac:dyDescent="0.2">
      <c r="A2921">
        <v>2904</v>
      </c>
      <c r="B2921">
        <v>1055</v>
      </c>
      <c r="C2921">
        <v>7.13</v>
      </c>
      <c r="D2921" s="1">
        <v>-527.92367000000002</v>
      </c>
      <c r="E2921">
        <v>2904</v>
      </c>
      <c r="F2921">
        <v>1487</v>
      </c>
      <c r="G2921">
        <v>26.41</v>
      </c>
      <c r="H2921" s="1">
        <v>-512.26981000000001</v>
      </c>
      <c r="I2921">
        <v>2904</v>
      </c>
      <c r="J2921">
        <v>1245</v>
      </c>
      <c r="K2921">
        <v>19.68</v>
      </c>
      <c r="L2921" s="1">
        <v>-518.77486999999996</v>
      </c>
      <c r="M2921">
        <f t="shared" si="43"/>
        <v>18.336400000000005</v>
      </c>
    </row>
    <row r="2922" spans="1:13" x14ac:dyDescent="0.2">
      <c r="A2922">
        <v>2905</v>
      </c>
      <c r="B2922">
        <v>1053</v>
      </c>
      <c r="C2922">
        <v>7.01</v>
      </c>
      <c r="D2922" s="1">
        <v>-527.85628999999994</v>
      </c>
      <c r="E2922">
        <v>2905</v>
      </c>
      <c r="F2922">
        <v>1470</v>
      </c>
      <c r="G2922">
        <v>26.31</v>
      </c>
      <c r="H2922" s="1">
        <v>-511.74092999999999</v>
      </c>
      <c r="I2922">
        <v>2905</v>
      </c>
      <c r="J2922">
        <v>1225</v>
      </c>
      <c r="K2922">
        <v>20.12</v>
      </c>
      <c r="L2922" s="1">
        <v>-518.19718999999998</v>
      </c>
      <c r="M2922">
        <f t="shared" si="43"/>
        <v>18.344100000000005</v>
      </c>
    </row>
    <row r="2923" spans="1:13" x14ac:dyDescent="0.2">
      <c r="A2923">
        <v>2906</v>
      </c>
      <c r="B2923">
        <v>1053</v>
      </c>
      <c r="C2923">
        <v>6.83</v>
      </c>
      <c r="D2923" s="1">
        <v>-527.88498000000004</v>
      </c>
      <c r="E2923">
        <v>2906</v>
      </c>
      <c r="F2923">
        <v>1448</v>
      </c>
      <c r="G2923">
        <v>26.16</v>
      </c>
      <c r="H2923" s="1">
        <v>-511.10656999999998</v>
      </c>
      <c r="I2923">
        <v>2906</v>
      </c>
      <c r="J2923">
        <v>1231</v>
      </c>
      <c r="K2923">
        <v>19.88</v>
      </c>
      <c r="L2923" s="1">
        <v>-518.40268000000003</v>
      </c>
      <c r="M2923">
        <f t="shared" si="43"/>
        <v>18.344100000000005</v>
      </c>
    </row>
    <row r="2924" spans="1:13" x14ac:dyDescent="0.2">
      <c r="A2924">
        <v>2907</v>
      </c>
      <c r="B2924">
        <v>1051</v>
      </c>
      <c r="C2924">
        <v>6.71</v>
      </c>
      <c r="D2924" s="1">
        <v>-527.83330999999998</v>
      </c>
      <c r="E2924">
        <v>2907</v>
      </c>
      <c r="F2924">
        <v>1443</v>
      </c>
      <c r="G2924">
        <v>25.75</v>
      </c>
      <c r="H2924" s="1">
        <v>-510.94027999999997</v>
      </c>
      <c r="I2924">
        <v>2907</v>
      </c>
      <c r="J2924">
        <v>1254</v>
      </c>
      <c r="K2924">
        <v>19.3</v>
      </c>
      <c r="L2924" s="1">
        <v>-519.05989999999997</v>
      </c>
      <c r="M2924">
        <f t="shared" si="43"/>
        <v>18.330800000000004</v>
      </c>
    </row>
    <row r="2925" spans="1:13" x14ac:dyDescent="0.2">
      <c r="A2925">
        <v>2908</v>
      </c>
      <c r="B2925">
        <v>1037</v>
      </c>
      <c r="C2925">
        <v>6.74</v>
      </c>
      <c r="D2925" s="1">
        <v>-527.45042000000001</v>
      </c>
      <c r="E2925">
        <v>2908</v>
      </c>
      <c r="F2925">
        <v>1452</v>
      </c>
      <c r="G2925">
        <v>25.25</v>
      </c>
      <c r="H2925" s="1">
        <v>-511.22708</v>
      </c>
      <c r="I2925">
        <v>2908</v>
      </c>
      <c r="J2925">
        <v>1284</v>
      </c>
      <c r="K2925">
        <v>18.5</v>
      </c>
      <c r="L2925" s="1">
        <v>-519.87693000000002</v>
      </c>
      <c r="M2925">
        <f t="shared" si="43"/>
        <v>18.303700000000003</v>
      </c>
    </row>
    <row r="2926" spans="1:13" x14ac:dyDescent="0.2">
      <c r="A2926">
        <v>2909</v>
      </c>
      <c r="B2926">
        <v>1014</v>
      </c>
      <c r="C2926">
        <v>6.96</v>
      </c>
      <c r="D2926" s="1">
        <v>-526.78818999999999</v>
      </c>
      <c r="E2926">
        <v>2909</v>
      </c>
      <c r="F2926">
        <v>1463</v>
      </c>
      <c r="G2926">
        <v>24.92</v>
      </c>
      <c r="H2926" s="1">
        <v>-511.55184000000003</v>
      </c>
      <c r="I2926">
        <v>2909</v>
      </c>
      <c r="J2926">
        <v>1314</v>
      </c>
      <c r="K2926">
        <v>17.64</v>
      </c>
      <c r="L2926" s="1">
        <v>-520.73924</v>
      </c>
      <c r="M2926">
        <f t="shared" si="43"/>
        <v>18.267800000000005</v>
      </c>
    </row>
    <row r="2927" spans="1:13" x14ac:dyDescent="0.2">
      <c r="A2927">
        <v>2910</v>
      </c>
      <c r="B2927">
        <v>992</v>
      </c>
      <c r="C2927">
        <v>7.19</v>
      </c>
      <c r="D2927" s="1">
        <v>-526.15677000000005</v>
      </c>
      <c r="E2927">
        <v>2910</v>
      </c>
      <c r="F2927">
        <v>1471</v>
      </c>
      <c r="G2927">
        <v>24.76</v>
      </c>
      <c r="H2927" s="1">
        <v>-511.76981000000001</v>
      </c>
      <c r="I2927">
        <v>2910</v>
      </c>
      <c r="J2927">
        <v>1328</v>
      </c>
      <c r="K2927">
        <v>17.03</v>
      </c>
      <c r="L2927" s="1">
        <v>-521.16282000000001</v>
      </c>
      <c r="M2927">
        <f t="shared" si="43"/>
        <v>18.231700000000004</v>
      </c>
    </row>
    <row r="2928" spans="1:13" x14ac:dyDescent="0.2">
      <c r="A2928">
        <v>2911</v>
      </c>
      <c r="B2928">
        <v>979</v>
      </c>
      <c r="C2928">
        <v>7.3</v>
      </c>
      <c r="D2928" s="1">
        <v>-525.79390999999998</v>
      </c>
      <c r="E2928">
        <v>2911</v>
      </c>
      <c r="F2928">
        <v>1477</v>
      </c>
      <c r="G2928">
        <v>24.64</v>
      </c>
      <c r="H2928" s="1">
        <v>-511.92777000000001</v>
      </c>
      <c r="I2928">
        <v>2911</v>
      </c>
      <c r="J2928">
        <v>1318</v>
      </c>
      <c r="K2928">
        <v>16.78</v>
      </c>
      <c r="L2928" s="1">
        <v>-520.84396000000004</v>
      </c>
      <c r="M2928">
        <f t="shared" si="43"/>
        <v>18.199100000000001</v>
      </c>
    </row>
    <row r="2929" spans="1:13" x14ac:dyDescent="0.2">
      <c r="A2929">
        <v>2912</v>
      </c>
      <c r="B2929">
        <v>976</v>
      </c>
      <c r="C2929">
        <v>7.34</v>
      </c>
      <c r="D2929" s="1">
        <v>-525.73828000000003</v>
      </c>
      <c r="E2929">
        <v>2912</v>
      </c>
      <c r="F2929">
        <v>1480</v>
      </c>
      <c r="G2929">
        <v>24.69</v>
      </c>
      <c r="H2929" s="1">
        <v>-512.01297</v>
      </c>
      <c r="I2929">
        <v>2912</v>
      </c>
      <c r="J2929">
        <v>1292</v>
      </c>
      <c r="K2929">
        <v>16.8</v>
      </c>
      <c r="L2929" s="1">
        <v>-520.08533999999997</v>
      </c>
      <c r="M2929">
        <f t="shared" si="43"/>
        <v>18.170200000000005</v>
      </c>
    </row>
    <row r="2930" spans="1:13" x14ac:dyDescent="0.2">
      <c r="A2930">
        <v>2913</v>
      </c>
      <c r="B2930">
        <v>983</v>
      </c>
      <c r="C2930">
        <v>7.22</v>
      </c>
      <c r="D2930" s="1">
        <v>-525.92066</v>
      </c>
      <c r="E2930">
        <v>2913</v>
      </c>
      <c r="F2930">
        <v>1482</v>
      </c>
      <c r="G2930">
        <v>24.53</v>
      </c>
      <c r="H2930" s="1">
        <v>-512.05535999999995</v>
      </c>
      <c r="I2930">
        <v>2913</v>
      </c>
      <c r="J2930">
        <v>1266</v>
      </c>
      <c r="K2930">
        <v>16.77</v>
      </c>
      <c r="L2930" s="1">
        <v>-519.35342000000003</v>
      </c>
      <c r="M2930">
        <f t="shared" si="43"/>
        <v>18.141600000000004</v>
      </c>
    </row>
    <row r="2931" spans="1:13" x14ac:dyDescent="0.2">
      <c r="A2931">
        <v>2914</v>
      </c>
      <c r="B2931">
        <v>1001</v>
      </c>
      <c r="C2931">
        <v>6.87</v>
      </c>
      <c r="D2931" s="1">
        <v>-526.40601000000004</v>
      </c>
      <c r="E2931">
        <v>2914</v>
      </c>
      <c r="F2931">
        <v>1489</v>
      </c>
      <c r="G2931">
        <v>24.18</v>
      </c>
      <c r="H2931" s="1">
        <v>-512.21178999999995</v>
      </c>
      <c r="I2931">
        <v>2914</v>
      </c>
      <c r="J2931">
        <v>1252</v>
      </c>
      <c r="K2931">
        <v>16.63</v>
      </c>
      <c r="L2931" s="1">
        <v>-518.96846000000005</v>
      </c>
      <c r="M2931">
        <f t="shared" si="43"/>
        <v>18.111000000000004</v>
      </c>
    </row>
    <row r="2932" spans="1:13" x14ac:dyDescent="0.2">
      <c r="A2932">
        <v>2915</v>
      </c>
      <c r="B2932">
        <v>1032</v>
      </c>
      <c r="C2932">
        <v>6.25</v>
      </c>
      <c r="D2932" s="1">
        <v>-527.28648999999996</v>
      </c>
      <c r="E2932">
        <v>2915</v>
      </c>
      <c r="F2932">
        <v>1504</v>
      </c>
      <c r="G2932">
        <v>23.56</v>
      </c>
      <c r="H2932" s="1">
        <v>-512.63391000000001</v>
      </c>
      <c r="I2932">
        <v>2915</v>
      </c>
      <c r="J2932">
        <v>1249</v>
      </c>
      <c r="K2932">
        <v>16.48</v>
      </c>
      <c r="L2932" s="1">
        <v>-518.91756999999996</v>
      </c>
      <c r="M2932">
        <f t="shared" si="43"/>
        <v>18.078100000000003</v>
      </c>
    </row>
    <row r="2933" spans="1:13" x14ac:dyDescent="0.2">
      <c r="A2933">
        <v>2916</v>
      </c>
      <c r="B2933">
        <v>1072</v>
      </c>
      <c r="C2933">
        <v>5.37</v>
      </c>
      <c r="D2933" s="1">
        <v>-528.40524000000005</v>
      </c>
      <c r="E2933">
        <v>2916</v>
      </c>
      <c r="F2933">
        <v>1519</v>
      </c>
      <c r="G2933">
        <v>22.94</v>
      </c>
      <c r="H2933" s="1">
        <v>-513.09029999999996</v>
      </c>
      <c r="I2933">
        <v>2916</v>
      </c>
      <c r="J2933">
        <v>1244</v>
      </c>
      <c r="K2933">
        <v>16.62</v>
      </c>
      <c r="L2933" s="1">
        <v>-518.77435000000003</v>
      </c>
      <c r="M2933">
        <f t="shared" si="43"/>
        <v>18.0458</v>
      </c>
    </row>
    <row r="2934" spans="1:13" x14ac:dyDescent="0.2">
      <c r="A2934">
        <v>2917</v>
      </c>
      <c r="B2934">
        <v>1108</v>
      </c>
      <c r="C2934">
        <v>4.45</v>
      </c>
      <c r="D2934" s="1">
        <v>-529.44374000000005</v>
      </c>
      <c r="E2934">
        <v>2917</v>
      </c>
      <c r="F2934">
        <v>1512</v>
      </c>
      <c r="G2934">
        <v>22.72</v>
      </c>
      <c r="H2934" s="1">
        <v>-512.92778999999996</v>
      </c>
      <c r="I2934">
        <v>2917</v>
      </c>
      <c r="J2934">
        <v>1228</v>
      </c>
      <c r="K2934">
        <v>17.05</v>
      </c>
      <c r="L2934" s="1">
        <v>-518.30283999999995</v>
      </c>
      <c r="M2934">
        <f t="shared" ref="M2934:M2997" si="44">AVERAGE(K2835:K2934)</f>
        <v>18.016999999999999</v>
      </c>
    </row>
    <row r="2935" spans="1:13" x14ac:dyDescent="0.2">
      <c r="A2935">
        <v>2918</v>
      </c>
      <c r="B2935">
        <v>1131</v>
      </c>
      <c r="C2935">
        <v>3.78</v>
      </c>
      <c r="D2935" s="1">
        <v>-530.06591000000003</v>
      </c>
      <c r="E2935">
        <v>2918</v>
      </c>
      <c r="F2935">
        <v>1477</v>
      </c>
      <c r="G2935">
        <v>23.1</v>
      </c>
      <c r="H2935" s="1">
        <v>-511.89659</v>
      </c>
      <c r="I2935">
        <v>2918</v>
      </c>
      <c r="J2935">
        <v>1205</v>
      </c>
      <c r="K2935">
        <v>17.690000000000001</v>
      </c>
      <c r="L2935" s="1">
        <v>-517.65819999999997</v>
      </c>
      <c r="M2935">
        <f t="shared" si="44"/>
        <v>17.994600000000002</v>
      </c>
    </row>
    <row r="2936" spans="1:13" x14ac:dyDescent="0.2">
      <c r="A2936">
        <v>2919</v>
      </c>
      <c r="B2936">
        <v>1139</v>
      </c>
      <c r="C2936">
        <v>3.34</v>
      </c>
      <c r="D2936" s="1">
        <v>-530.27027999999996</v>
      </c>
      <c r="E2936">
        <v>2919</v>
      </c>
      <c r="F2936">
        <v>1426</v>
      </c>
      <c r="G2936">
        <v>23.8</v>
      </c>
      <c r="H2936" s="1">
        <v>-510.45549999999997</v>
      </c>
      <c r="I2936">
        <v>2919</v>
      </c>
      <c r="J2936">
        <v>1186</v>
      </c>
      <c r="K2936">
        <v>18.29</v>
      </c>
      <c r="L2936" s="1">
        <v>-517.11300000000006</v>
      </c>
      <c r="M2936">
        <f t="shared" si="44"/>
        <v>17.979700000000001</v>
      </c>
    </row>
    <row r="2937" spans="1:13" x14ac:dyDescent="0.2">
      <c r="A2937">
        <v>2920</v>
      </c>
      <c r="B2937">
        <v>1135</v>
      </c>
      <c r="C2937">
        <v>3.19</v>
      </c>
      <c r="D2937" s="1">
        <v>-530.18530999999996</v>
      </c>
      <c r="E2937">
        <v>2920</v>
      </c>
      <c r="F2937">
        <v>1383</v>
      </c>
      <c r="G2937">
        <v>24.5</v>
      </c>
      <c r="H2937" s="1">
        <v>-509.23935</v>
      </c>
      <c r="I2937">
        <v>2920</v>
      </c>
      <c r="J2937">
        <v>1177</v>
      </c>
      <c r="K2937">
        <v>18.64</v>
      </c>
      <c r="L2937" s="1">
        <v>-516.84645</v>
      </c>
      <c r="M2937">
        <f t="shared" si="44"/>
        <v>17.970400000000001</v>
      </c>
    </row>
    <row r="2938" spans="1:13" x14ac:dyDescent="0.2">
      <c r="A2938">
        <v>2921</v>
      </c>
      <c r="B2938">
        <v>1125</v>
      </c>
      <c r="C2938">
        <v>3.37</v>
      </c>
      <c r="D2938" s="1">
        <v>-529.86704999999995</v>
      </c>
      <c r="E2938">
        <v>2921</v>
      </c>
      <c r="F2938">
        <v>1359</v>
      </c>
      <c r="G2938">
        <v>25.14</v>
      </c>
      <c r="H2938" s="1">
        <v>-508.57796999999999</v>
      </c>
      <c r="I2938">
        <v>2921</v>
      </c>
      <c r="J2938">
        <v>1177</v>
      </c>
      <c r="K2938">
        <v>18.73</v>
      </c>
      <c r="L2938" s="1">
        <v>-516.87588000000005</v>
      </c>
      <c r="M2938">
        <f t="shared" si="44"/>
        <v>17.966100000000001</v>
      </c>
    </row>
    <row r="2939" spans="1:13" x14ac:dyDescent="0.2">
      <c r="A2939">
        <v>2922</v>
      </c>
      <c r="B2939">
        <v>1115</v>
      </c>
      <c r="C2939">
        <v>3.76</v>
      </c>
      <c r="D2939" s="1">
        <v>-529.59983999999997</v>
      </c>
      <c r="E2939">
        <v>2922</v>
      </c>
      <c r="F2939">
        <v>1353</v>
      </c>
      <c r="G2939">
        <v>25.65</v>
      </c>
      <c r="H2939" s="1">
        <v>-508.43229000000002</v>
      </c>
      <c r="I2939">
        <v>2922</v>
      </c>
      <c r="J2939">
        <v>1183</v>
      </c>
      <c r="K2939">
        <v>18.63</v>
      </c>
      <c r="L2939" s="1">
        <v>-517.04152999999997</v>
      </c>
      <c r="M2939">
        <f t="shared" si="44"/>
        <v>17.968300000000003</v>
      </c>
    </row>
    <row r="2940" spans="1:13" x14ac:dyDescent="0.2">
      <c r="A2940">
        <v>2923</v>
      </c>
      <c r="B2940">
        <v>1116</v>
      </c>
      <c r="C2940">
        <v>4.29</v>
      </c>
      <c r="D2940" s="1">
        <v>-529.60914000000002</v>
      </c>
      <c r="E2940">
        <v>2923</v>
      </c>
      <c r="F2940">
        <v>1361</v>
      </c>
      <c r="G2940">
        <v>26.07</v>
      </c>
      <c r="H2940" s="1">
        <v>-508.67207000000002</v>
      </c>
      <c r="I2940">
        <v>2923</v>
      </c>
      <c r="J2940">
        <v>1191</v>
      </c>
      <c r="K2940">
        <v>18.37</v>
      </c>
      <c r="L2940" s="1">
        <v>-517.24731999999995</v>
      </c>
      <c r="M2940">
        <f t="shared" si="44"/>
        <v>17.976200000000002</v>
      </c>
    </row>
    <row r="2941" spans="1:13" x14ac:dyDescent="0.2">
      <c r="A2941">
        <v>2924</v>
      </c>
      <c r="B2941">
        <v>1131</v>
      </c>
      <c r="C2941">
        <v>4.72</v>
      </c>
      <c r="D2941" s="1">
        <v>-530.02329999999995</v>
      </c>
      <c r="E2941">
        <v>2924</v>
      </c>
      <c r="F2941">
        <v>1376</v>
      </c>
      <c r="G2941">
        <v>26.37</v>
      </c>
      <c r="H2941" s="1">
        <v>-509.0899</v>
      </c>
      <c r="I2941">
        <v>2924</v>
      </c>
      <c r="J2941">
        <v>1202</v>
      </c>
      <c r="K2941">
        <v>18</v>
      </c>
      <c r="L2941" s="1">
        <v>-517.56872999999996</v>
      </c>
      <c r="M2941">
        <f t="shared" si="44"/>
        <v>17.985000000000003</v>
      </c>
    </row>
    <row r="2942" spans="1:13" x14ac:dyDescent="0.2">
      <c r="A2942">
        <v>2925</v>
      </c>
      <c r="B2942">
        <v>1153</v>
      </c>
      <c r="C2942">
        <v>5.15</v>
      </c>
      <c r="D2942" s="1">
        <v>-530.65686000000005</v>
      </c>
      <c r="E2942">
        <v>2925</v>
      </c>
      <c r="F2942">
        <v>1394</v>
      </c>
      <c r="G2942">
        <v>26.47</v>
      </c>
      <c r="H2942" s="1">
        <v>-509.58138000000002</v>
      </c>
      <c r="I2942">
        <v>2925</v>
      </c>
      <c r="J2942">
        <v>1209</v>
      </c>
      <c r="K2942">
        <v>17.78</v>
      </c>
      <c r="L2942" s="1">
        <v>-517.80909999999994</v>
      </c>
      <c r="M2942">
        <f t="shared" si="44"/>
        <v>17.990200000000002</v>
      </c>
    </row>
    <row r="2943" spans="1:13" x14ac:dyDescent="0.2">
      <c r="A2943">
        <v>2926</v>
      </c>
      <c r="B2943">
        <v>1170</v>
      </c>
      <c r="C2943">
        <v>5.56</v>
      </c>
      <c r="D2943" s="1">
        <v>-531.12608</v>
      </c>
      <c r="E2943">
        <v>2926</v>
      </c>
      <c r="F2943">
        <v>1415</v>
      </c>
      <c r="G2943">
        <v>26.32</v>
      </c>
      <c r="H2943" s="1">
        <v>-510.19098000000002</v>
      </c>
      <c r="I2943">
        <v>2926</v>
      </c>
      <c r="J2943">
        <v>1205</v>
      </c>
      <c r="K2943">
        <v>17.79</v>
      </c>
      <c r="L2943" s="1">
        <v>-517.66895999999997</v>
      </c>
      <c r="M2943">
        <f t="shared" si="44"/>
        <v>17.989999999999998</v>
      </c>
    </row>
    <row r="2944" spans="1:13" x14ac:dyDescent="0.2">
      <c r="A2944">
        <v>2927</v>
      </c>
      <c r="B2944">
        <v>1180</v>
      </c>
      <c r="C2944">
        <v>5.94</v>
      </c>
      <c r="D2944" s="1">
        <v>-531.40237000000002</v>
      </c>
      <c r="E2944">
        <v>2927</v>
      </c>
      <c r="F2944">
        <v>1433</v>
      </c>
      <c r="G2944">
        <v>26.11</v>
      </c>
      <c r="H2944" s="1">
        <v>-510.70794000000001</v>
      </c>
      <c r="I2944">
        <v>2927</v>
      </c>
      <c r="J2944">
        <v>1198</v>
      </c>
      <c r="K2944">
        <v>17.899999999999999</v>
      </c>
      <c r="L2944" s="1">
        <v>-517.42130999999995</v>
      </c>
      <c r="M2944">
        <f t="shared" si="44"/>
        <v>17.9833</v>
      </c>
    </row>
    <row r="2945" spans="1:13" x14ac:dyDescent="0.2">
      <c r="A2945">
        <v>2928</v>
      </c>
      <c r="B2945">
        <v>1182</v>
      </c>
      <c r="C2945">
        <v>6.27</v>
      </c>
      <c r="D2945" s="1">
        <v>-531.47987000000001</v>
      </c>
      <c r="E2945">
        <v>2928</v>
      </c>
      <c r="F2945">
        <v>1442</v>
      </c>
      <c r="G2945">
        <v>25.95</v>
      </c>
      <c r="H2945" s="1">
        <v>-510.92779000000002</v>
      </c>
      <c r="I2945">
        <v>2928</v>
      </c>
      <c r="J2945">
        <v>1203</v>
      </c>
      <c r="K2945">
        <v>17.86</v>
      </c>
      <c r="L2945" s="1">
        <v>-517.57893999999999</v>
      </c>
      <c r="M2945">
        <f t="shared" si="44"/>
        <v>17.970199999999998</v>
      </c>
    </row>
    <row r="2946" spans="1:13" x14ac:dyDescent="0.2">
      <c r="A2946">
        <v>2929</v>
      </c>
      <c r="B2946">
        <v>1170</v>
      </c>
      <c r="C2946">
        <v>6.65</v>
      </c>
      <c r="D2946" s="1">
        <v>-531.13939000000005</v>
      </c>
      <c r="E2946">
        <v>2929</v>
      </c>
      <c r="F2946">
        <v>1444</v>
      </c>
      <c r="G2946">
        <v>25.8</v>
      </c>
      <c r="H2946" s="1">
        <v>-510.9479</v>
      </c>
      <c r="I2946">
        <v>2929</v>
      </c>
      <c r="J2946">
        <v>1221</v>
      </c>
      <c r="K2946">
        <v>17.850000000000001</v>
      </c>
      <c r="L2946" s="1">
        <v>-518.10897</v>
      </c>
      <c r="M2946">
        <f t="shared" si="44"/>
        <v>17.954899999999999</v>
      </c>
    </row>
    <row r="2947" spans="1:13" x14ac:dyDescent="0.2">
      <c r="A2947">
        <v>2930</v>
      </c>
      <c r="B2947">
        <v>1144</v>
      </c>
      <c r="C2947">
        <v>7.16</v>
      </c>
      <c r="D2947" s="1">
        <v>-530.39649999999995</v>
      </c>
      <c r="E2947">
        <v>2930</v>
      </c>
      <c r="F2947">
        <v>1453</v>
      </c>
      <c r="G2947">
        <v>25.54</v>
      </c>
      <c r="H2947" s="1">
        <v>-511.21337999999997</v>
      </c>
      <c r="I2947">
        <v>2930</v>
      </c>
      <c r="J2947">
        <v>1237</v>
      </c>
      <c r="K2947">
        <v>18.07</v>
      </c>
      <c r="L2947" s="1">
        <v>-518.58064999999999</v>
      </c>
      <c r="M2947">
        <f t="shared" si="44"/>
        <v>17.9434</v>
      </c>
    </row>
    <row r="2948" spans="1:13" x14ac:dyDescent="0.2">
      <c r="A2948">
        <v>2931</v>
      </c>
      <c r="B2948">
        <v>1111</v>
      </c>
      <c r="C2948">
        <v>7.73</v>
      </c>
      <c r="D2948" s="1">
        <v>-529.46752000000004</v>
      </c>
      <c r="E2948">
        <v>2931</v>
      </c>
      <c r="F2948">
        <v>1462</v>
      </c>
      <c r="G2948">
        <v>25.35</v>
      </c>
      <c r="H2948" s="1">
        <v>-511.51281999999998</v>
      </c>
      <c r="I2948">
        <v>2931</v>
      </c>
      <c r="J2948">
        <v>1240</v>
      </c>
      <c r="K2948">
        <v>18.59</v>
      </c>
      <c r="L2948" s="1">
        <v>-518.64918</v>
      </c>
      <c r="M2948">
        <f t="shared" si="44"/>
        <v>17.9392</v>
      </c>
    </row>
    <row r="2949" spans="1:13" x14ac:dyDescent="0.2">
      <c r="A2949">
        <v>2932</v>
      </c>
      <c r="B2949">
        <v>1080</v>
      </c>
      <c r="C2949">
        <v>8.31</v>
      </c>
      <c r="D2949" s="1">
        <v>-528.58529999999996</v>
      </c>
      <c r="E2949">
        <v>2932</v>
      </c>
      <c r="F2949">
        <v>1452</v>
      </c>
      <c r="G2949">
        <v>25.64</v>
      </c>
      <c r="H2949" s="1">
        <v>-511.22940999999997</v>
      </c>
      <c r="I2949">
        <v>2932</v>
      </c>
      <c r="J2949">
        <v>1237</v>
      </c>
      <c r="K2949">
        <v>19.13</v>
      </c>
      <c r="L2949" s="1">
        <v>-518.54868999999997</v>
      </c>
      <c r="M2949">
        <f t="shared" si="44"/>
        <v>17.941700000000001</v>
      </c>
    </row>
    <row r="2950" spans="1:13" x14ac:dyDescent="0.2">
      <c r="A2950">
        <v>2933</v>
      </c>
      <c r="B2950">
        <v>1056</v>
      </c>
      <c r="C2950">
        <v>8.8800000000000008</v>
      </c>
      <c r="D2950" s="1">
        <v>-527.91905999999994</v>
      </c>
      <c r="E2950">
        <v>2933</v>
      </c>
      <c r="F2950">
        <v>1434</v>
      </c>
      <c r="G2950">
        <v>26.05</v>
      </c>
      <c r="H2950" s="1">
        <v>-510.66068999999999</v>
      </c>
      <c r="I2950">
        <v>2933</v>
      </c>
      <c r="J2950">
        <v>1239</v>
      </c>
      <c r="K2950">
        <v>19.45</v>
      </c>
      <c r="L2950" s="1">
        <v>-518.61081000000001</v>
      </c>
      <c r="M2950">
        <f t="shared" si="44"/>
        <v>17.947200000000002</v>
      </c>
    </row>
    <row r="2951" spans="1:13" x14ac:dyDescent="0.2">
      <c r="A2951">
        <v>2934</v>
      </c>
      <c r="B2951">
        <v>1045</v>
      </c>
      <c r="C2951">
        <v>9.24</v>
      </c>
      <c r="D2951" s="1">
        <v>-527.59253000000001</v>
      </c>
      <c r="E2951">
        <v>2934</v>
      </c>
      <c r="F2951">
        <v>1436</v>
      </c>
      <c r="G2951">
        <v>26.15</v>
      </c>
      <c r="H2951" s="1">
        <v>-510.69475</v>
      </c>
      <c r="I2951">
        <v>2934</v>
      </c>
      <c r="J2951">
        <v>1239</v>
      </c>
      <c r="K2951">
        <v>19.59</v>
      </c>
      <c r="L2951" s="1">
        <v>-518.64921000000004</v>
      </c>
      <c r="M2951">
        <f t="shared" si="44"/>
        <v>17.953600000000002</v>
      </c>
    </row>
    <row r="2952" spans="1:13" x14ac:dyDescent="0.2">
      <c r="A2952">
        <v>2935</v>
      </c>
      <c r="B2952">
        <v>1052</v>
      </c>
      <c r="C2952">
        <v>9.26</v>
      </c>
      <c r="D2952" s="1">
        <v>-527.80562999999995</v>
      </c>
      <c r="E2952">
        <v>2935</v>
      </c>
      <c r="F2952">
        <v>1460</v>
      </c>
      <c r="G2952">
        <v>25.98</v>
      </c>
      <c r="H2952" s="1">
        <v>-511.41543999999999</v>
      </c>
      <c r="I2952">
        <v>2935</v>
      </c>
      <c r="J2952">
        <v>1225</v>
      </c>
      <c r="K2952">
        <v>19.8</v>
      </c>
      <c r="L2952" s="1">
        <v>-518.25288999999998</v>
      </c>
      <c r="M2952">
        <f t="shared" si="44"/>
        <v>17.962300000000003</v>
      </c>
    </row>
    <row r="2953" spans="1:13" x14ac:dyDescent="0.2">
      <c r="A2953">
        <v>2936</v>
      </c>
      <c r="B2953">
        <v>1076</v>
      </c>
      <c r="C2953">
        <v>8.98</v>
      </c>
      <c r="D2953" s="1">
        <v>-528.49734000000001</v>
      </c>
      <c r="E2953">
        <v>2936</v>
      </c>
      <c r="F2953">
        <v>1482</v>
      </c>
      <c r="G2953">
        <v>25.89</v>
      </c>
      <c r="H2953" s="1">
        <v>-512.08965000000001</v>
      </c>
      <c r="I2953">
        <v>2936</v>
      </c>
      <c r="J2953">
        <v>1205</v>
      </c>
      <c r="K2953">
        <v>20</v>
      </c>
      <c r="L2953" s="1">
        <v>-517.64453000000003</v>
      </c>
      <c r="M2953">
        <f t="shared" si="44"/>
        <v>17.974500000000003</v>
      </c>
    </row>
    <row r="2954" spans="1:13" x14ac:dyDescent="0.2">
      <c r="A2954">
        <v>2937</v>
      </c>
      <c r="B2954">
        <v>1102</v>
      </c>
      <c r="C2954">
        <v>8.7100000000000009</v>
      </c>
      <c r="D2954" s="1">
        <v>-529.21523000000002</v>
      </c>
      <c r="E2954">
        <v>2937</v>
      </c>
      <c r="F2954">
        <v>1487</v>
      </c>
      <c r="G2954">
        <v>26.12</v>
      </c>
      <c r="H2954" s="1">
        <v>-512.19394</v>
      </c>
      <c r="I2954">
        <v>2937</v>
      </c>
      <c r="J2954">
        <v>1196</v>
      </c>
      <c r="K2954">
        <v>19.98</v>
      </c>
      <c r="L2954" s="1">
        <v>-517.38729000000001</v>
      </c>
      <c r="M2954">
        <f t="shared" si="44"/>
        <v>17.987900000000003</v>
      </c>
    </row>
    <row r="2955" spans="1:13" x14ac:dyDescent="0.2">
      <c r="A2955">
        <v>2938</v>
      </c>
      <c r="B2955">
        <v>1120</v>
      </c>
      <c r="C2955">
        <v>8.39</v>
      </c>
      <c r="D2955" s="1">
        <v>-529.73203999999998</v>
      </c>
      <c r="E2955">
        <v>2938</v>
      </c>
      <c r="F2955">
        <v>1482</v>
      </c>
      <c r="G2955">
        <v>26.41</v>
      </c>
      <c r="H2955" s="1">
        <v>-512.01242000000002</v>
      </c>
      <c r="I2955">
        <v>2938</v>
      </c>
      <c r="J2955">
        <v>1208</v>
      </c>
      <c r="K2955">
        <v>19.809999999999999</v>
      </c>
      <c r="L2955" s="1">
        <v>-517.73163999999997</v>
      </c>
      <c r="M2955">
        <f t="shared" si="44"/>
        <v>18.001899999999999</v>
      </c>
    </row>
    <row r="2956" spans="1:13" x14ac:dyDescent="0.2">
      <c r="A2956">
        <v>2939</v>
      </c>
      <c r="B2956">
        <v>1131</v>
      </c>
      <c r="C2956">
        <v>8.08</v>
      </c>
      <c r="D2956" s="1">
        <v>-530.01619000000005</v>
      </c>
      <c r="E2956">
        <v>2939</v>
      </c>
      <c r="F2956">
        <v>1497</v>
      </c>
      <c r="G2956">
        <v>26.29</v>
      </c>
      <c r="H2956" s="1">
        <v>-512.41447000000005</v>
      </c>
      <c r="I2956">
        <v>2939</v>
      </c>
      <c r="J2956">
        <v>1234</v>
      </c>
      <c r="K2956">
        <v>19.66</v>
      </c>
      <c r="L2956" s="1">
        <v>-518.46713</v>
      </c>
      <c r="M2956">
        <f t="shared" si="44"/>
        <v>18.017000000000003</v>
      </c>
    </row>
    <row r="2957" spans="1:13" x14ac:dyDescent="0.2">
      <c r="A2957">
        <v>2940</v>
      </c>
      <c r="B2957">
        <v>1139</v>
      </c>
      <c r="C2957">
        <v>7.8</v>
      </c>
      <c r="D2957" s="1">
        <v>-530.22774000000004</v>
      </c>
      <c r="E2957">
        <v>2940</v>
      </c>
      <c r="F2957">
        <v>1539</v>
      </c>
      <c r="G2957">
        <v>25.63</v>
      </c>
      <c r="H2957" s="1">
        <v>-513.66219999999998</v>
      </c>
      <c r="I2957">
        <v>2940</v>
      </c>
      <c r="J2957">
        <v>1259</v>
      </c>
      <c r="K2957">
        <v>19.63</v>
      </c>
      <c r="L2957" s="1">
        <v>-519.19637999999998</v>
      </c>
      <c r="M2957">
        <f t="shared" si="44"/>
        <v>18.032900000000001</v>
      </c>
    </row>
    <row r="2958" spans="1:13" x14ac:dyDescent="0.2">
      <c r="A2958">
        <v>2941</v>
      </c>
      <c r="B2958">
        <v>1147</v>
      </c>
      <c r="C2958">
        <v>7.48</v>
      </c>
      <c r="D2958" s="1">
        <v>-530.47343999999998</v>
      </c>
      <c r="E2958">
        <v>2941</v>
      </c>
      <c r="F2958">
        <v>1571</v>
      </c>
      <c r="G2958">
        <v>25.19</v>
      </c>
      <c r="H2958" s="1">
        <v>-514.57042999999999</v>
      </c>
      <c r="I2958">
        <v>2941</v>
      </c>
      <c r="J2958">
        <v>1269</v>
      </c>
      <c r="K2958">
        <v>19.850000000000001</v>
      </c>
      <c r="L2958" s="1">
        <v>-519.48837000000003</v>
      </c>
      <c r="M2958">
        <f t="shared" si="44"/>
        <v>18.050599999999999</v>
      </c>
    </row>
    <row r="2959" spans="1:13" x14ac:dyDescent="0.2">
      <c r="A2959">
        <v>2942</v>
      </c>
      <c r="B2959">
        <v>1151</v>
      </c>
      <c r="C2959">
        <v>7.26</v>
      </c>
      <c r="D2959" s="1">
        <v>-530.59316000000001</v>
      </c>
      <c r="E2959">
        <v>2942</v>
      </c>
      <c r="F2959">
        <v>1567</v>
      </c>
      <c r="G2959">
        <v>25.22</v>
      </c>
      <c r="H2959" s="1">
        <v>-514.42998</v>
      </c>
      <c r="I2959">
        <v>2942</v>
      </c>
      <c r="J2959">
        <v>1263</v>
      </c>
      <c r="K2959">
        <v>20.18</v>
      </c>
      <c r="L2959" s="1">
        <v>-519.28542000000004</v>
      </c>
      <c r="M2959">
        <f t="shared" si="44"/>
        <v>18.071700000000003</v>
      </c>
    </row>
    <row r="2960" spans="1:13" x14ac:dyDescent="0.2">
      <c r="A2960">
        <v>2943</v>
      </c>
      <c r="B2960">
        <v>1144</v>
      </c>
      <c r="C2960">
        <v>7.23</v>
      </c>
      <c r="D2960" s="1">
        <v>-530.37743</v>
      </c>
      <c r="E2960">
        <v>2943</v>
      </c>
      <c r="F2960">
        <v>1546</v>
      </c>
      <c r="G2960">
        <v>25.27</v>
      </c>
      <c r="H2960" s="1">
        <v>-513.78422</v>
      </c>
      <c r="I2960">
        <v>2943</v>
      </c>
      <c r="J2960">
        <v>1257</v>
      </c>
      <c r="K2960">
        <v>20.309999999999999</v>
      </c>
      <c r="L2960" s="1">
        <v>-519.14</v>
      </c>
      <c r="M2960">
        <f t="shared" si="44"/>
        <v>18.098300000000005</v>
      </c>
    </row>
    <row r="2961" spans="1:13" x14ac:dyDescent="0.2">
      <c r="A2961">
        <v>2944</v>
      </c>
      <c r="B2961">
        <v>1127</v>
      </c>
      <c r="C2961">
        <v>7.31</v>
      </c>
      <c r="D2961" s="1">
        <v>-529.88394000000005</v>
      </c>
      <c r="E2961">
        <v>2944</v>
      </c>
      <c r="F2961">
        <v>1534</v>
      </c>
      <c r="G2961">
        <v>25.06</v>
      </c>
      <c r="H2961" s="1">
        <v>-513.44947000000002</v>
      </c>
      <c r="I2961">
        <v>2944</v>
      </c>
      <c r="J2961">
        <v>1249</v>
      </c>
      <c r="K2961">
        <v>20.37</v>
      </c>
      <c r="L2961" s="1">
        <v>-518.91647999999998</v>
      </c>
      <c r="M2961">
        <f t="shared" si="44"/>
        <v>18.132000000000001</v>
      </c>
    </row>
    <row r="2962" spans="1:13" x14ac:dyDescent="0.2">
      <c r="A2962">
        <v>2945</v>
      </c>
      <c r="B2962">
        <v>1108</v>
      </c>
      <c r="C2962">
        <v>7.25</v>
      </c>
      <c r="D2962" s="1">
        <v>-529.35673999999995</v>
      </c>
      <c r="E2962">
        <v>2945</v>
      </c>
      <c r="F2962">
        <v>1533</v>
      </c>
      <c r="G2962">
        <v>24.77</v>
      </c>
      <c r="H2962" s="1">
        <v>-513.47720000000004</v>
      </c>
      <c r="I2962">
        <v>2945</v>
      </c>
      <c r="J2962">
        <v>1234</v>
      </c>
      <c r="K2962">
        <v>20.52</v>
      </c>
      <c r="L2962" s="1">
        <v>-518.45560999999998</v>
      </c>
      <c r="M2962">
        <f t="shared" si="44"/>
        <v>18.175000000000001</v>
      </c>
    </row>
    <row r="2963" spans="1:13" x14ac:dyDescent="0.2">
      <c r="A2963">
        <v>2946</v>
      </c>
      <c r="B2963">
        <v>1095</v>
      </c>
      <c r="C2963">
        <v>7.01</v>
      </c>
      <c r="D2963" s="1">
        <v>-528.98668999999995</v>
      </c>
      <c r="E2963">
        <v>2946</v>
      </c>
      <c r="F2963">
        <v>1517</v>
      </c>
      <c r="G2963">
        <v>24.88</v>
      </c>
      <c r="H2963" s="1">
        <v>-513.07304999999997</v>
      </c>
      <c r="I2963">
        <v>2946</v>
      </c>
      <c r="J2963">
        <v>1228</v>
      </c>
      <c r="K2963">
        <v>20.49</v>
      </c>
      <c r="L2963" s="1">
        <v>-518.26680999999996</v>
      </c>
      <c r="M2963">
        <f t="shared" si="44"/>
        <v>18.2227</v>
      </c>
    </row>
    <row r="2964" spans="1:13" x14ac:dyDescent="0.2">
      <c r="A2964">
        <v>2947</v>
      </c>
      <c r="B2964">
        <v>1089</v>
      </c>
      <c r="C2964">
        <v>6.6</v>
      </c>
      <c r="D2964" s="1">
        <v>-528.83266000000003</v>
      </c>
      <c r="E2964">
        <v>2947</v>
      </c>
      <c r="F2964">
        <v>1479</v>
      </c>
      <c r="G2964">
        <v>25.35</v>
      </c>
      <c r="H2964" s="1">
        <v>-511.94763</v>
      </c>
      <c r="I2964">
        <v>2947</v>
      </c>
      <c r="J2964">
        <v>1235</v>
      </c>
      <c r="K2964">
        <v>20.399999999999999</v>
      </c>
      <c r="L2964" s="1">
        <v>-518.49788000000001</v>
      </c>
      <c r="M2964">
        <f t="shared" si="44"/>
        <v>18.271799999999999</v>
      </c>
    </row>
    <row r="2965" spans="1:13" x14ac:dyDescent="0.2">
      <c r="A2965">
        <v>2948</v>
      </c>
      <c r="B2965">
        <v>1089</v>
      </c>
      <c r="C2965">
        <v>6.1</v>
      </c>
      <c r="D2965" s="1">
        <v>-528.83717000000001</v>
      </c>
      <c r="E2965">
        <v>2948</v>
      </c>
      <c r="F2965">
        <v>1452</v>
      </c>
      <c r="G2965">
        <v>25.59</v>
      </c>
      <c r="H2965" s="1">
        <v>-511.13227000000001</v>
      </c>
      <c r="I2965">
        <v>2948</v>
      </c>
      <c r="J2965">
        <v>1246</v>
      </c>
      <c r="K2965">
        <v>20.36</v>
      </c>
      <c r="L2965" s="1">
        <v>-518.80340000000001</v>
      </c>
      <c r="M2965">
        <f t="shared" si="44"/>
        <v>18.317699999999999</v>
      </c>
    </row>
    <row r="2966" spans="1:13" x14ac:dyDescent="0.2">
      <c r="A2966">
        <v>2949</v>
      </c>
      <c r="B2966">
        <v>1086</v>
      </c>
      <c r="C2966">
        <v>5.9</v>
      </c>
      <c r="D2966" s="1">
        <v>-528.77538000000004</v>
      </c>
      <c r="E2966">
        <v>2949</v>
      </c>
      <c r="F2966">
        <v>1461</v>
      </c>
      <c r="G2966">
        <v>25.32</v>
      </c>
      <c r="H2966" s="1">
        <v>-511.42671999999999</v>
      </c>
      <c r="I2966">
        <v>2949</v>
      </c>
      <c r="J2966">
        <v>1249</v>
      </c>
      <c r="K2966">
        <v>20.420000000000002</v>
      </c>
      <c r="L2966" s="1">
        <v>-518.89144999999996</v>
      </c>
      <c r="M2966">
        <f t="shared" si="44"/>
        <v>18.3568</v>
      </c>
    </row>
    <row r="2967" spans="1:13" x14ac:dyDescent="0.2">
      <c r="A2967">
        <v>2950</v>
      </c>
      <c r="B2967">
        <v>1072</v>
      </c>
      <c r="C2967">
        <v>5.92</v>
      </c>
      <c r="D2967" s="1">
        <v>-528.40445</v>
      </c>
      <c r="E2967">
        <v>2950</v>
      </c>
      <c r="F2967">
        <v>1489</v>
      </c>
      <c r="G2967">
        <v>24.96</v>
      </c>
      <c r="H2967" s="1">
        <v>-512.23973000000001</v>
      </c>
      <c r="I2967">
        <v>2950</v>
      </c>
      <c r="J2967">
        <v>1242</v>
      </c>
      <c r="K2967">
        <v>20.54</v>
      </c>
      <c r="L2967" s="1">
        <v>-518.70331999999996</v>
      </c>
      <c r="M2967">
        <f t="shared" si="44"/>
        <v>18.385400000000001</v>
      </c>
    </row>
    <row r="2968" spans="1:13" x14ac:dyDescent="0.2">
      <c r="A2968">
        <v>2951</v>
      </c>
      <c r="B2968">
        <v>1045</v>
      </c>
      <c r="C2968">
        <v>6.23</v>
      </c>
      <c r="D2968" s="1">
        <v>-527.63013000000001</v>
      </c>
      <c r="E2968">
        <v>2951</v>
      </c>
      <c r="F2968">
        <v>1509</v>
      </c>
      <c r="G2968">
        <v>24.83</v>
      </c>
      <c r="H2968" s="1">
        <v>-512.81749000000002</v>
      </c>
      <c r="I2968">
        <v>2951</v>
      </c>
      <c r="J2968">
        <v>1233</v>
      </c>
      <c r="K2968">
        <v>20.64</v>
      </c>
      <c r="L2968" s="1">
        <v>-518.42885999999999</v>
      </c>
      <c r="M2968">
        <f t="shared" si="44"/>
        <v>18.402100000000001</v>
      </c>
    </row>
    <row r="2969" spans="1:13" x14ac:dyDescent="0.2">
      <c r="A2969">
        <v>2952</v>
      </c>
      <c r="B2969">
        <v>1010</v>
      </c>
      <c r="C2969">
        <v>6.66</v>
      </c>
      <c r="D2969" s="1">
        <v>-526.62927000000002</v>
      </c>
      <c r="E2969">
        <v>2952</v>
      </c>
      <c r="F2969">
        <v>1512</v>
      </c>
      <c r="G2969">
        <v>25.01</v>
      </c>
      <c r="H2969" s="1">
        <v>-512.90904</v>
      </c>
      <c r="I2969">
        <v>2952</v>
      </c>
      <c r="J2969">
        <v>1228</v>
      </c>
      <c r="K2969">
        <v>20.65</v>
      </c>
      <c r="L2969" s="1">
        <v>-518.29678000000001</v>
      </c>
      <c r="M2969">
        <f t="shared" si="44"/>
        <v>18.406400000000001</v>
      </c>
    </row>
    <row r="2970" spans="1:13" x14ac:dyDescent="0.2">
      <c r="A2970">
        <v>2953</v>
      </c>
      <c r="B2970">
        <v>989</v>
      </c>
      <c r="C2970">
        <v>6.71</v>
      </c>
      <c r="D2970" s="1">
        <v>-526.01784999999995</v>
      </c>
      <c r="E2970">
        <v>2953</v>
      </c>
      <c r="F2970">
        <v>1495</v>
      </c>
      <c r="G2970">
        <v>25.6</v>
      </c>
      <c r="H2970" s="1">
        <v>-512.43960000000004</v>
      </c>
      <c r="I2970">
        <v>2953</v>
      </c>
      <c r="J2970">
        <v>1229</v>
      </c>
      <c r="K2970">
        <v>20.66</v>
      </c>
      <c r="L2970" s="1">
        <v>-518.33792000000005</v>
      </c>
      <c r="M2970">
        <f t="shared" si="44"/>
        <v>18.4023</v>
      </c>
    </row>
    <row r="2971" spans="1:13" x14ac:dyDescent="0.2">
      <c r="A2971">
        <v>2954</v>
      </c>
      <c r="B2971">
        <v>984</v>
      </c>
      <c r="C2971">
        <v>6.62</v>
      </c>
      <c r="D2971" s="1">
        <v>-525.95052999999996</v>
      </c>
      <c r="E2971">
        <v>2954</v>
      </c>
      <c r="F2971">
        <v>1464</v>
      </c>
      <c r="G2971">
        <v>26.2</v>
      </c>
      <c r="H2971" s="1">
        <v>-511.54349999999999</v>
      </c>
      <c r="I2971">
        <v>2954</v>
      </c>
      <c r="J2971">
        <v>1235</v>
      </c>
      <c r="K2971">
        <v>20.79</v>
      </c>
      <c r="L2971" s="1">
        <v>-518.51693</v>
      </c>
      <c r="M2971">
        <f t="shared" si="44"/>
        <v>18.395600000000002</v>
      </c>
    </row>
    <row r="2972" spans="1:13" x14ac:dyDescent="0.2">
      <c r="A2972">
        <v>2955</v>
      </c>
      <c r="B2972">
        <v>985</v>
      </c>
      <c r="C2972">
        <v>6.44</v>
      </c>
      <c r="D2972" s="1">
        <v>-525.93228999999997</v>
      </c>
      <c r="E2972">
        <v>2955</v>
      </c>
      <c r="F2972">
        <v>1440</v>
      </c>
      <c r="G2972">
        <v>26.47</v>
      </c>
      <c r="H2972" s="1">
        <v>-510.83354000000003</v>
      </c>
      <c r="I2972">
        <v>2955</v>
      </c>
      <c r="J2972">
        <v>1240</v>
      </c>
      <c r="K2972">
        <v>21.08</v>
      </c>
      <c r="L2972" s="1">
        <v>-518.65687000000003</v>
      </c>
      <c r="M2972">
        <f t="shared" si="44"/>
        <v>18.395</v>
      </c>
    </row>
    <row r="2973" spans="1:13" x14ac:dyDescent="0.2">
      <c r="A2973">
        <v>2956</v>
      </c>
      <c r="B2973">
        <v>995</v>
      </c>
      <c r="C2973">
        <v>6.25</v>
      </c>
      <c r="D2973" s="1">
        <v>-526.19052999999997</v>
      </c>
      <c r="E2973">
        <v>2956</v>
      </c>
      <c r="F2973">
        <v>1444</v>
      </c>
      <c r="G2973">
        <v>25.96</v>
      </c>
      <c r="H2973" s="1">
        <v>-510.93821000000003</v>
      </c>
      <c r="I2973">
        <v>2956</v>
      </c>
      <c r="J2973">
        <v>1241</v>
      </c>
      <c r="K2973">
        <v>21.57</v>
      </c>
      <c r="L2973" s="1">
        <v>-518.66001000000006</v>
      </c>
      <c r="M2973">
        <f t="shared" si="44"/>
        <v>18.4102</v>
      </c>
    </row>
    <row r="2974" spans="1:13" x14ac:dyDescent="0.2">
      <c r="A2974">
        <v>2957</v>
      </c>
      <c r="B2974">
        <v>1016</v>
      </c>
      <c r="C2974">
        <v>6.06</v>
      </c>
      <c r="D2974" s="1">
        <v>-526.82326</v>
      </c>
      <c r="E2974">
        <v>2957</v>
      </c>
      <c r="F2974">
        <v>1476</v>
      </c>
      <c r="G2974">
        <v>24.85</v>
      </c>
      <c r="H2974" s="1">
        <v>-511.88130000000001</v>
      </c>
      <c r="I2974">
        <v>2957</v>
      </c>
      <c r="J2974">
        <v>1239</v>
      </c>
      <c r="K2974">
        <v>22.14</v>
      </c>
      <c r="L2974" s="1">
        <v>-518.62009999999998</v>
      </c>
      <c r="M2974">
        <f t="shared" si="44"/>
        <v>18.442999999999998</v>
      </c>
    </row>
    <row r="2975" spans="1:13" x14ac:dyDescent="0.2">
      <c r="A2975">
        <v>2958</v>
      </c>
      <c r="B2975">
        <v>1033</v>
      </c>
      <c r="C2975">
        <v>6.24</v>
      </c>
      <c r="D2975" s="1">
        <v>-527.30570999999998</v>
      </c>
      <c r="E2975">
        <v>2958</v>
      </c>
      <c r="F2975">
        <v>1515</v>
      </c>
      <c r="G2975">
        <v>23.69</v>
      </c>
      <c r="H2975" s="1">
        <v>-512.99635999999998</v>
      </c>
      <c r="I2975">
        <v>2958</v>
      </c>
      <c r="J2975">
        <v>1232</v>
      </c>
      <c r="K2975">
        <v>22.75</v>
      </c>
      <c r="L2975" s="1">
        <v>-518.40886999999998</v>
      </c>
      <c r="M2975">
        <f t="shared" si="44"/>
        <v>18.489899999999999</v>
      </c>
    </row>
    <row r="2976" spans="1:13" x14ac:dyDescent="0.2">
      <c r="A2976">
        <v>2959</v>
      </c>
      <c r="B2976">
        <v>1040</v>
      </c>
      <c r="C2976">
        <v>6.75</v>
      </c>
      <c r="D2976" s="1">
        <v>-527.46914000000004</v>
      </c>
      <c r="E2976">
        <v>2959</v>
      </c>
      <c r="F2976">
        <v>1543</v>
      </c>
      <c r="G2976">
        <v>22.77</v>
      </c>
      <c r="H2976" s="1">
        <v>-513.79926999999998</v>
      </c>
      <c r="I2976">
        <v>2959</v>
      </c>
      <c r="J2976">
        <v>1223</v>
      </c>
      <c r="K2976">
        <v>23.21</v>
      </c>
      <c r="L2976" s="1">
        <v>-518.13469999999995</v>
      </c>
      <c r="M2976">
        <f t="shared" si="44"/>
        <v>18.544899999999998</v>
      </c>
    </row>
    <row r="2977" spans="1:13" x14ac:dyDescent="0.2">
      <c r="A2977">
        <v>2960</v>
      </c>
      <c r="B2977">
        <v>1043</v>
      </c>
      <c r="C2977">
        <v>7.31</v>
      </c>
      <c r="D2977" s="1">
        <v>-527.54827</v>
      </c>
      <c r="E2977">
        <v>2960</v>
      </c>
      <c r="F2977">
        <v>1549</v>
      </c>
      <c r="G2977">
        <v>22.42</v>
      </c>
      <c r="H2977" s="1">
        <v>-513.94677999999999</v>
      </c>
      <c r="I2977">
        <v>2960</v>
      </c>
      <c r="J2977">
        <v>1230</v>
      </c>
      <c r="K2977">
        <v>23.19</v>
      </c>
      <c r="L2977" s="1">
        <v>-518.32159000000001</v>
      </c>
      <c r="M2977">
        <f t="shared" si="44"/>
        <v>18.602599999999999</v>
      </c>
    </row>
    <row r="2978" spans="1:13" x14ac:dyDescent="0.2">
      <c r="A2978">
        <v>2961</v>
      </c>
      <c r="B2978">
        <v>1049</v>
      </c>
      <c r="C2978">
        <v>7.81</v>
      </c>
      <c r="D2978" s="1">
        <v>-527.7097</v>
      </c>
      <c r="E2978">
        <v>2961</v>
      </c>
      <c r="F2978">
        <v>1537</v>
      </c>
      <c r="G2978">
        <v>22.5</v>
      </c>
      <c r="H2978" s="1">
        <v>-513.57916999999998</v>
      </c>
      <c r="I2978">
        <v>2961</v>
      </c>
      <c r="J2978">
        <v>1253</v>
      </c>
      <c r="K2978">
        <v>22.89</v>
      </c>
      <c r="L2978" s="1">
        <v>-518.97627999999997</v>
      </c>
      <c r="M2978">
        <f t="shared" si="44"/>
        <v>18.661000000000005</v>
      </c>
    </row>
    <row r="2979" spans="1:13" x14ac:dyDescent="0.2">
      <c r="A2979">
        <v>2962</v>
      </c>
      <c r="B2979">
        <v>1058</v>
      </c>
      <c r="C2979">
        <v>8.18</v>
      </c>
      <c r="D2979" s="1">
        <v>-527.96465000000001</v>
      </c>
      <c r="E2979">
        <v>2962</v>
      </c>
      <c r="F2979">
        <v>1529</v>
      </c>
      <c r="G2979">
        <v>22.62</v>
      </c>
      <c r="H2979" s="1">
        <v>-513.32366000000002</v>
      </c>
      <c r="I2979">
        <v>2962</v>
      </c>
      <c r="J2979">
        <v>1275</v>
      </c>
      <c r="K2979">
        <v>22.52</v>
      </c>
      <c r="L2979" s="1">
        <v>-519.61305000000004</v>
      </c>
      <c r="M2979">
        <f t="shared" si="44"/>
        <v>18.719799999999999</v>
      </c>
    </row>
    <row r="2980" spans="1:13" x14ac:dyDescent="0.2">
      <c r="A2980">
        <v>2963</v>
      </c>
      <c r="B2980">
        <v>1069</v>
      </c>
      <c r="C2980">
        <v>8.41</v>
      </c>
      <c r="D2980" s="1">
        <v>-528.27164000000005</v>
      </c>
      <c r="E2980">
        <v>2963</v>
      </c>
      <c r="F2980">
        <v>1530</v>
      </c>
      <c r="G2980">
        <v>22.77</v>
      </c>
      <c r="H2980" s="1">
        <v>-513.36207000000002</v>
      </c>
      <c r="I2980">
        <v>2963</v>
      </c>
      <c r="J2980">
        <v>1287</v>
      </c>
      <c r="K2980">
        <v>22.14</v>
      </c>
      <c r="L2980" s="1">
        <v>-519.92395999999997</v>
      </c>
      <c r="M2980">
        <f t="shared" si="44"/>
        <v>18.778099999999998</v>
      </c>
    </row>
    <row r="2981" spans="1:13" x14ac:dyDescent="0.2">
      <c r="A2981">
        <v>2964</v>
      </c>
      <c r="B2981">
        <v>1076</v>
      </c>
      <c r="C2981">
        <v>8.64</v>
      </c>
      <c r="D2981" s="1">
        <v>-528.49315999999999</v>
      </c>
      <c r="E2981">
        <v>2964</v>
      </c>
      <c r="F2981">
        <v>1544</v>
      </c>
      <c r="G2981">
        <v>22.85</v>
      </c>
      <c r="H2981" s="1">
        <v>-513.75644999999997</v>
      </c>
      <c r="I2981">
        <v>2964</v>
      </c>
      <c r="J2981">
        <v>1284</v>
      </c>
      <c r="K2981">
        <v>21.72</v>
      </c>
      <c r="L2981" s="1">
        <v>-519.84213</v>
      </c>
      <c r="M2981">
        <f t="shared" si="44"/>
        <v>18.833200000000001</v>
      </c>
    </row>
    <row r="2982" spans="1:13" x14ac:dyDescent="0.2">
      <c r="A2982">
        <v>2965</v>
      </c>
      <c r="B2982">
        <v>1077</v>
      </c>
      <c r="C2982">
        <v>8.9499999999999993</v>
      </c>
      <c r="D2982" s="1">
        <v>-528.50432000000001</v>
      </c>
      <c r="E2982">
        <v>2965</v>
      </c>
      <c r="F2982">
        <v>1557</v>
      </c>
      <c r="G2982">
        <v>23.01</v>
      </c>
      <c r="H2982" s="1">
        <v>-514.15872000000002</v>
      </c>
      <c r="I2982">
        <v>2965</v>
      </c>
      <c r="J2982">
        <v>1273</v>
      </c>
      <c r="K2982">
        <v>21.26</v>
      </c>
      <c r="L2982" s="1">
        <v>-519.50955999999996</v>
      </c>
      <c r="M2982">
        <f t="shared" si="44"/>
        <v>18.882300000000001</v>
      </c>
    </row>
    <row r="2983" spans="1:13" x14ac:dyDescent="0.2">
      <c r="A2983">
        <v>2966</v>
      </c>
      <c r="B2983">
        <v>1071</v>
      </c>
      <c r="C2983">
        <v>9.3699999999999992</v>
      </c>
      <c r="D2983" s="1">
        <v>-528.31823999999995</v>
      </c>
      <c r="E2983">
        <v>2966</v>
      </c>
      <c r="F2983">
        <v>1549</v>
      </c>
      <c r="G2983">
        <v>23.56</v>
      </c>
      <c r="H2983" s="1">
        <v>-513.94712000000004</v>
      </c>
      <c r="I2983">
        <v>2966</v>
      </c>
      <c r="J2983">
        <v>1261</v>
      </c>
      <c r="K2983">
        <v>20.6</v>
      </c>
      <c r="L2983" s="1">
        <v>-519.18210999999997</v>
      </c>
      <c r="M2983">
        <f t="shared" si="44"/>
        <v>18.921299999999999</v>
      </c>
    </row>
    <row r="2984" spans="1:13" x14ac:dyDescent="0.2">
      <c r="A2984">
        <v>2967</v>
      </c>
      <c r="B2984">
        <v>1064</v>
      </c>
      <c r="C2984">
        <v>9.74</v>
      </c>
      <c r="D2984" s="1">
        <v>-528.12908000000004</v>
      </c>
      <c r="E2984">
        <v>2967</v>
      </c>
      <c r="F2984">
        <v>1522</v>
      </c>
      <c r="G2984">
        <v>24.32</v>
      </c>
      <c r="H2984" s="1">
        <v>-513.15592000000004</v>
      </c>
      <c r="I2984">
        <v>2967</v>
      </c>
      <c r="J2984">
        <v>1255</v>
      </c>
      <c r="K2984">
        <v>19.86</v>
      </c>
      <c r="L2984" s="1">
        <v>-519.00445999999999</v>
      </c>
      <c r="M2984">
        <f t="shared" si="44"/>
        <v>18.947299999999998</v>
      </c>
    </row>
    <row r="2985" spans="1:13" x14ac:dyDescent="0.2">
      <c r="A2985">
        <v>2968</v>
      </c>
      <c r="B2985">
        <v>1063</v>
      </c>
      <c r="C2985">
        <v>10.050000000000001</v>
      </c>
      <c r="D2985" s="1">
        <v>-528.10077999999999</v>
      </c>
      <c r="E2985">
        <v>2968</v>
      </c>
      <c r="F2985">
        <v>1487</v>
      </c>
      <c r="G2985">
        <v>25.05</v>
      </c>
      <c r="H2985" s="1">
        <v>-512.15728999999999</v>
      </c>
      <c r="I2985">
        <v>2968</v>
      </c>
      <c r="J2985">
        <v>1251</v>
      </c>
      <c r="K2985">
        <v>19.29</v>
      </c>
      <c r="L2985" s="1">
        <v>-518.90781000000004</v>
      </c>
      <c r="M2985">
        <f t="shared" si="44"/>
        <v>18.961399999999998</v>
      </c>
    </row>
    <row r="2986" spans="1:13" x14ac:dyDescent="0.2">
      <c r="A2986">
        <v>2969</v>
      </c>
      <c r="B2986">
        <v>1068</v>
      </c>
      <c r="C2986">
        <v>10.17</v>
      </c>
      <c r="D2986" s="1">
        <v>-528.24162000000001</v>
      </c>
      <c r="E2986">
        <v>2969</v>
      </c>
      <c r="F2986">
        <v>1450</v>
      </c>
      <c r="G2986">
        <v>25.69</v>
      </c>
      <c r="H2986" s="1">
        <v>-511.15723000000003</v>
      </c>
      <c r="I2986">
        <v>2969</v>
      </c>
      <c r="J2986">
        <v>1246</v>
      </c>
      <c r="K2986">
        <v>18.940000000000001</v>
      </c>
      <c r="L2986" s="1">
        <v>-518.75187000000005</v>
      </c>
      <c r="M2986">
        <f t="shared" si="44"/>
        <v>18.966099999999997</v>
      </c>
    </row>
    <row r="2987" spans="1:13" x14ac:dyDescent="0.2">
      <c r="A2987">
        <v>2970</v>
      </c>
      <c r="B2987">
        <v>1077</v>
      </c>
      <c r="C2987">
        <v>10.14</v>
      </c>
      <c r="D2987" s="1">
        <v>-528.50546999999995</v>
      </c>
      <c r="E2987">
        <v>2970</v>
      </c>
      <c r="F2987">
        <v>1416</v>
      </c>
      <c r="G2987">
        <v>26.21</v>
      </c>
      <c r="H2987" s="1">
        <v>-510.19761999999997</v>
      </c>
      <c r="I2987">
        <v>2970</v>
      </c>
      <c r="J2987">
        <v>1236</v>
      </c>
      <c r="K2987">
        <v>18.87</v>
      </c>
      <c r="L2987" s="1">
        <v>-518.48203999999998</v>
      </c>
      <c r="M2987">
        <f t="shared" si="44"/>
        <v>18.966899999999995</v>
      </c>
    </row>
    <row r="2988" spans="1:13" x14ac:dyDescent="0.2">
      <c r="A2988">
        <v>2971</v>
      </c>
      <c r="B2988">
        <v>1089</v>
      </c>
      <c r="C2988">
        <v>9.9</v>
      </c>
      <c r="D2988" s="1">
        <v>-528.84362999999996</v>
      </c>
      <c r="E2988">
        <v>2971</v>
      </c>
      <c r="F2988">
        <v>1391</v>
      </c>
      <c r="G2988">
        <v>26.56</v>
      </c>
      <c r="H2988" s="1">
        <v>-509.48602</v>
      </c>
      <c r="I2988">
        <v>2971</v>
      </c>
      <c r="J2988">
        <v>1223</v>
      </c>
      <c r="K2988">
        <v>19.059999999999999</v>
      </c>
      <c r="L2988" s="1">
        <v>-518.11204999999995</v>
      </c>
      <c r="M2988">
        <f t="shared" si="44"/>
        <v>18.970399999999994</v>
      </c>
    </row>
    <row r="2989" spans="1:13" x14ac:dyDescent="0.2">
      <c r="A2989">
        <v>2972</v>
      </c>
      <c r="B2989">
        <v>1102</v>
      </c>
      <c r="C2989">
        <v>9.59</v>
      </c>
      <c r="D2989" s="1">
        <v>-529.19036000000006</v>
      </c>
      <c r="E2989">
        <v>2972</v>
      </c>
      <c r="F2989">
        <v>1389</v>
      </c>
      <c r="G2989">
        <v>26.61</v>
      </c>
      <c r="H2989" s="1">
        <v>-509.43794000000003</v>
      </c>
      <c r="I2989">
        <v>2972</v>
      </c>
      <c r="J2989">
        <v>1208</v>
      </c>
      <c r="K2989">
        <v>19.440000000000001</v>
      </c>
      <c r="L2989" s="1">
        <v>-517.69878000000006</v>
      </c>
      <c r="M2989">
        <f t="shared" si="44"/>
        <v>18.982299999999999</v>
      </c>
    </row>
    <row r="2990" spans="1:13" x14ac:dyDescent="0.2">
      <c r="A2990">
        <v>2973</v>
      </c>
      <c r="B2990">
        <v>1116</v>
      </c>
      <c r="C2990">
        <v>9.1199999999999992</v>
      </c>
      <c r="D2990" s="1">
        <v>-529.58488999999997</v>
      </c>
      <c r="E2990">
        <v>2973</v>
      </c>
      <c r="F2990">
        <v>1397</v>
      </c>
      <c r="G2990">
        <v>26.5</v>
      </c>
      <c r="H2990" s="1">
        <v>-509.71847000000002</v>
      </c>
      <c r="I2990">
        <v>2973</v>
      </c>
      <c r="J2990">
        <v>1193</v>
      </c>
      <c r="K2990">
        <v>19.8</v>
      </c>
      <c r="L2990" s="1">
        <v>-517.28670999999997</v>
      </c>
      <c r="M2990">
        <f t="shared" si="44"/>
        <v>19.002499999999998</v>
      </c>
    </row>
    <row r="2991" spans="1:13" x14ac:dyDescent="0.2">
      <c r="A2991">
        <v>2974</v>
      </c>
      <c r="B2991">
        <v>1132</v>
      </c>
      <c r="C2991">
        <v>8.7200000000000006</v>
      </c>
      <c r="D2991" s="1">
        <v>-530.02049999999997</v>
      </c>
      <c r="E2991">
        <v>2974</v>
      </c>
      <c r="F2991">
        <v>1403</v>
      </c>
      <c r="G2991">
        <v>26.39</v>
      </c>
      <c r="H2991" s="1">
        <v>-509.85363999999998</v>
      </c>
      <c r="I2991">
        <v>2974</v>
      </c>
      <c r="J2991">
        <v>1179</v>
      </c>
      <c r="K2991">
        <v>20.16</v>
      </c>
      <c r="L2991" s="1">
        <v>-516.88597000000004</v>
      </c>
      <c r="M2991">
        <f t="shared" si="44"/>
        <v>19.029700000000002</v>
      </c>
    </row>
    <row r="2992" spans="1:13" x14ac:dyDescent="0.2">
      <c r="A2992">
        <v>2975</v>
      </c>
      <c r="B2992">
        <v>1141</v>
      </c>
      <c r="C2992">
        <v>8.48</v>
      </c>
      <c r="D2992" s="1">
        <v>-530.30839000000003</v>
      </c>
      <c r="E2992">
        <v>2975</v>
      </c>
      <c r="F2992">
        <v>1413</v>
      </c>
      <c r="G2992">
        <v>26.08</v>
      </c>
      <c r="H2992" s="1">
        <v>-510.09996000000001</v>
      </c>
      <c r="I2992">
        <v>2975</v>
      </c>
      <c r="J2992">
        <v>1168</v>
      </c>
      <c r="K2992">
        <v>20.45</v>
      </c>
      <c r="L2992" s="1">
        <v>-516.58094000000006</v>
      </c>
      <c r="M2992">
        <f t="shared" si="44"/>
        <v>19.060199999999998</v>
      </c>
    </row>
    <row r="2993" spans="1:13" x14ac:dyDescent="0.2">
      <c r="A2993">
        <v>2976</v>
      </c>
      <c r="B2993">
        <v>1137</v>
      </c>
      <c r="C2993">
        <v>8.6999999999999993</v>
      </c>
      <c r="D2993" s="1">
        <v>-530.18398000000002</v>
      </c>
      <c r="E2993">
        <v>2976</v>
      </c>
      <c r="F2993">
        <v>1434</v>
      </c>
      <c r="G2993">
        <v>25.5</v>
      </c>
      <c r="H2993" s="1">
        <v>-510.71012000000002</v>
      </c>
      <c r="I2993">
        <v>2976</v>
      </c>
      <c r="J2993">
        <v>1159</v>
      </c>
      <c r="K2993">
        <v>20.7</v>
      </c>
      <c r="L2993" s="1">
        <v>-516.34924999999998</v>
      </c>
      <c r="M2993">
        <f t="shared" si="44"/>
        <v>19.092300000000002</v>
      </c>
    </row>
    <row r="2994" spans="1:13" x14ac:dyDescent="0.2">
      <c r="A2994">
        <v>2977</v>
      </c>
      <c r="B2994">
        <v>1116</v>
      </c>
      <c r="C2994">
        <v>9.34</v>
      </c>
      <c r="D2994" s="1">
        <v>-529.60136</v>
      </c>
      <c r="E2994">
        <v>2977</v>
      </c>
      <c r="F2994">
        <v>1460</v>
      </c>
      <c r="G2994">
        <v>24.84</v>
      </c>
      <c r="H2994" s="1">
        <v>-511.44155999999998</v>
      </c>
      <c r="I2994">
        <v>2977</v>
      </c>
      <c r="J2994">
        <v>1150</v>
      </c>
      <c r="K2994">
        <v>21.07</v>
      </c>
      <c r="L2994" s="1">
        <v>-516.08898999999997</v>
      </c>
      <c r="M2994">
        <f t="shared" si="44"/>
        <v>19.126200000000001</v>
      </c>
    </row>
    <row r="2995" spans="1:13" x14ac:dyDescent="0.2">
      <c r="A2995">
        <v>2978</v>
      </c>
      <c r="B2995">
        <v>1090</v>
      </c>
      <c r="C2995">
        <v>10.19</v>
      </c>
      <c r="D2995" s="1">
        <v>-528.85717</v>
      </c>
      <c r="E2995">
        <v>2978</v>
      </c>
      <c r="F2995">
        <v>1483</v>
      </c>
      <c r="G2995">
        <v>24.41</v>
      </c>
      <c r="H2995" s="1">
        <v>-512.07231999999999</v>
      </c>
      <c r="I2995">
        <v>2978</v>
      </c>
      <c r="J2995">
        <v>1140</v>
      </c>
      <c r="K2995">
        <v>21.52</v>
      </c>
      <c r="L2995" s="1">
        <v>-515.82419000000004</v>
      </c>
      <c r="M2995">
        <f t="shared" si="44"/>
        <v>19.1631</v>
      </c>
    </row>
    <row r="2996" spans="1:13" x14ac:dyDescent="0.2">
      <c r="A2996">
        <v>2979</v>
      </c>
      <c r="B2996">
        <v>1071</v>
      </c>
      <c r="C2996">
        <v>10.8</v>
      </c>
      <c r="D2996" s="1">
        <v>-528.31356000000005</v>
      </c>
      <c r="E2996">
        <v>2979</v>
      </c>
      <c r="F2996">
        <v>1504</v>
      </c>
      <c r="G2996">
        <v>24.15</v>
      </c>
      <c r="H2996" s="1">
        <v>-512.62336000000005</v>
      </c>
      <c r="I2996">
        <v>2979</v>
      </c>
      <c r="J2996">
        <v>1135</v>
      </c>
      <c r="K2996">
        <v>22.07</v>
      </c>
      <c r="L2996" s="1">
        <v>-515.67244000000005</v>
      </c>
      <c r="M2996">
        <f t="shared" si="44"/>
        <v>19.203500000000002</v>
      </c>
    </row>
    <row r="2997" spans="1:13" x14ac:dyDescent="0.2">
      <c r="A2997">
        <v>2980</v>
      </c>
      <c r="B2997">
        <v>1064</v>
      </c>
      <c r="C2997">
        <v>11.08</v>
      </c>
      <c r="D2997" s="1">
        <v>-528.12723000000005</v>
      </c>
      <c r="E2997">
        <v>2980</v>
      </c>
      <c r="F2997">
        <v>1526</v>
      </c>
      <c r="G2997">
        <v>24</v>
      </c>
      <c r="H2997" s="1">
        <v>-513.24631999999997</v>
      </c>
      <c r="I2997">
        <v>2980</v>
      </c>
      <c r="J2997">
        <v>1135</v>
      </c>
      <c r="K2997">
        <v>22.69</v>
      </c>
      <c r="L2997" s="1">
        <v>-515.66737999999998</v>
      </c>
      <c r="M2997">
        <f t="shared" si="44"/>
        <v>19.247900000000001</v>
      </c>
    </row>
    <row r="2998" spans="1:13" x14ac:dyDescent="0.2">
      <c r="A2998">
        <v>2981</v>
      </c>
      <c r="B2998">
        <v>1065</v>
      </c>
      <c r="C2998">
        <v>11.05</v>
      </c>
      <c r="D2998" s="1">
        <v>-528.16349000000002</v>
      </c>
      <c r="E2998">
        <v>2981</v>
      </c>
      <c r="F2998">
        <v>1544</v>
      </c>
      <c r="G2998">
        <v>24.21</v>
      </c>
      <c r="H2998" s="1">
        <v>-513.78187000000003</v>
      </c>
      <c r="I2998">
        <v>2981</v>
      </c>
      <c r="J2998">
        <v>1143</v>
      </c>
      <c r="K2998">
        <v>23.16</v>
      </c>
      <c r="L2998" s="1">
        <v>-515.87922000000003</v>
      </c>
      <c r="M2998">
        <f t="shared" ref="M2998:M3061" si="45">AVERAGE(K2899:K2998)</f>
        <v>19.294700000000002</v>
      </c>
    </row>
    <row r="2999" spans="1:13" x14ac:dyDescent="0.2">
      <c r="A2999">
        <v>2982</v>
      </c>
      <c r="B2999">
        <v>1062</v>
      </c>
      <c r="C2999">
        <v>10.79</v>
      </c>
      <c r="D2999" s="1">
        <v>-528.09857999999997</v>
      </c>
      <c r="E2999">
        <v>2982</v>
      </c>
      <c r="F2999">
        <v>1544</v>
      </c>
      <c r="G2999">
        <v>24.96</v>
      </c>
      <c r="H2999" s="1">
        <v>-513.77706000000001</v>
      </c>
      <c r="I2999">
        <v>2982</v>
      </c>
      <c r="J2999">
        <v>1166</v>
      </c>
      <c r="K2999">
        <v>23.27</v>
      </c>
      <c r="L2999" s="1">
        <v>-516.51066000000003</v>
      </c>
      <c r="M2999">
        <f t="shared" si="45"/>
        <v>19.340000000000003</v>
      </c>
    </row>
    <row r="3000" spans="1:13" x14ac:dyDescent="0.2">
      <c r="A3000">
        <v>2983</v>
      </c>
      <c r="B3000">
        <v>1054</v>
      </c>
      <c r="C3000">
        <v>10.45</v>
      </c>
      <c r="D3000" s="1">
        <v>-527.84160999999995</v>
      </c>
      <c r="E3000">
        <v>2983</v>
      </c>
      <c r="F3000">
        <v>1525</v>
      </c>
      <c r="G3000">
        <v>26.02</v>
      </c>
      <c r="H3000" s="1">
        <v>-513.23842999999999</v>
      </c>
      <c r="I3000">
        <v>2983</v>
      </c>
      <c r="J3000">
        <v>1203</v>
      </c>
      <c r="K3000">
        <v>22.89</v>
      </c>
      <c r="L3000" s="1">
        <v>-517.59884</v>
      </c>
      <c r="M3000">
        <f t="shared" si="45"/>
        <v>19.3809</v>
      </c>
    </row>
    <row r="3001" spans="1:13" x14ac:dyDescent="0.2">
      <c r="A3001">
        <v>2984</v>
      </c>
      <c r="B3001">
        <v>1052</v>
      </c>
      <c r="C3001">
        <v>9.76</v>
      </c>
      <c r="D3001" s="1">
        <v>-527.75944000000004</v>
      </c>
      <c r="E3001">
        <v>2984</v>
      </c>
      <c r="F3001">
        <v>1501</v>
      </c>
      <c r="G3001">
        <v>27.07</v>
      </c>
      <c r="H3001" s="1">
        <v>-512.57609000000002</v>
      </c>
      <c r="I3001">
        <v>2984</v>
      </c>
      <c r="J3001">
        <v>1238</v>
      </c>
      <c r="K3001">
        <v>22.37</v>
      </c>
      <c r="L3001" s="1">
        <v>-518.59961999999996</v>
      </c>
      <c r="M3001">
        <f t="shared" si="45"/>
        <v>19.418500000000002</v>
      </c>
    </row>
    <row r="3002" spans="1:13" x14ac:dyDescent="0.2">
      <c r="A3002">
        <v>2985</v>
      </c>
      <c r="B3002">
        <v>1065</v>
      </c>
      <c r="C3002">
        <v>8.8000000000000007</v>
      </c>
      <c r="D3002" s="1">
        <v>-528.13939000000005</v>
      </c>
      <c r="E3002">
        <v>2985</v>
      </c>
      <c r="F3002">
        <v>1484</v>
      </c>
      <c r="G3002">
        <v>27.73</v>
      </c>
      <c r="H3002" s="1">
        <v>-512.09195</v>
      </c>
      <c r="I3002">
        <v>2985</v>
      </c>
      <c r="J3002">
        <v>1252</v>
      </c>
      <c r="K3002">
        <v>22.07</v>
      </c>
      <c r="L3002" s="1">
        <v>-518.98674000000005</v>
      </c>
      <c r="M3002">
        <f t="shared" si="45"/>
        <v>19.454999999999998</v>
      </c>
    </row>
    <row r="3003" spans="1:13" x14ac:dyDescent="0.2">
      <c r="A3003">
        <v>2986</v>
      </c>
      <c r="B3003">
        <v>1083</v>
      </c>
      <c r="C3003">
        <v>7.79</v>
      </c>
      <c r="D3003" s="1">
        <v>-528.64833999999996</v>
      </c>
      <c r="E3003">
        <v>2986</v>
      </c>
      <c r="F3003">
        <v>1483</v>
      </c>
      <c r="G3003">
        <v>27.84</v>
      </c>
      <c r="H3003" s="1">
        <v>-512.04776000000004</v>
      </c>
      <c r="I3003">
        <v>2986</v>
      </c>
      <c r="J3003">
        <v>1246</v>
      </c>
      <c r="K3003">
        <v>21.97</v>
      </c>
      <c r="L3003" s="1">
        <v>-518.78824999999995</v>
      </c>
      <c r="M3003">
        <f t="shared" si="45"/>
        <v>19.490300000000001</v>
      </c>
    </row>
    <row r="3004" spans="1:13" x14ac:dyDescent="0.2">
      <c r="A3004">
        <v>2987</v>
      </c>
      <c r="B3004">
        <v>1092</v>
      </c>
      <c r="C3004">
        <v>6.96</v>
      </c>
      <c r="D3004" s="1">
        <v>-528.91</v>
      </c>
      <c r="E3004">
        <v>2987</v>
      </c>
      <c r="F3004">
        <v>1497</v>
      </c>
      <c r="G3004">
        <v>27.43</v>
      </c>
      <c r="H3004" s="1">
        <v>-512.46792000000005</v>
      </c>
      <c r="I3004">
        <v>2987</v>
      </c>
      <c r="J3004">
        <v>1236</v>
      </c>
      <c r="K3004">
        <v>21.86</v>
      </c>
      <c r="L3004" s="1">
        <v>-518.48215000000005</v>
      </c>
      <c r="M3004">
        <f t="shared" si="45"/>
        <v>19.5228</v>
      </c>
    </row>
    <row r="3005" spans="1:13" x14ac:dyDescent="0.2">
      <c r="A3005">
        <v>2988</v>
      </c>
      <c r="B3005">
        <v>1093</v>
      </c>
      <c r="C3005">
        <v>6.39</v>
      </c>
      <c r="D3005" s="1">
        <v>-528.91867000000002</v>
      </c>
      <c r="E3005">
        <v>2988</v>
      </c>
      <c r="F3005">
        <v>1505</v>
      </c>
      <c r="G3005">
        <v>27</v>
      </c>
      <c r="H3005" s="1">
        <v>-512.72071000000005</v>
      </c>
      <c r="I3005">
        <v>2988</v>
      </c>
      <c r="J3005">
        <v>1237</v>
      </c>
      <c r="K3005">
        <v>21.59</v>
      </c>
      <c r="L3005" s="1">
        <v>-518.52850999999998</v>
      </c>
      <c r="M3005">
        <f t="shared" si="45"/>
        <v>19.5518</v>
      </c>
    </row>
    <row r="3006" spans="1:13" x14ac:dyDescent="0.2">
      <c r="A3006">
        <v>2989</v>
      </c>
      <c r="B3006">
        <v>1092</v>
      </c>
      <c r="C3006">
        <v>5.92</v>
      </c>
      <c r="D3006" s="1">
        <v>-528.87294999999995</v>
      </c>
      <c r="E3006">
        <v>2989</v>
      </c>
      <c r="F3006">
        <v>1483</v>
      </c>
      <c r="G3006">
        <v>27.06</v>
      </c>
      <c r="H3006" s="1">
        <v>-512.08583999999996</v>
      </c>
      <c r="I3006">
        <v>2989</v>
      </c>
      <c r="J3006">
        <v>1242</v>
      </c>
      <c r="K3006">
        <v>21.23</v>
      </c>
      <c r="L3006" s="1">
        <v>-518.68844999999999</v>
      </c>
      <c r="M3006">
        <f t="shared" si="45"/>
        <v>19.578199999999999</v>
      </c>
    </row>
    <row r="3007" spans="1:13" x14ac:dyDescent="0.2">
      <c r="A3007">
        <v>2990</v>
      </c>
      <c r="B3007">
        <v>1094</v>
      </c>
      <c r="C3007">
        <v>5.49</v>
      </c>
      <c r="D3007" s="1">
        <v>-528.92007999999998</v>
      </c>
      <c r="E3007">
        <v>2990</v>
      </c>
      <c r="F3007">
        <v>1435</v>
      </c>
      <c r="G3007">
        <v>27.37</v>
      </c>
      <c r="H3007" s="1">
        <v>-510.70411000000001</v>
      </c>
      <c r="I3007">
        <v>2990</v>
      </c>
      <c r="J3007">
        <v>1239</v>
      </c>
      <c r="K3007">
        <v>20.97</v>
      </c>
      <c r="L3007" s="1">
        <v>-518.56856000000005</v>
      </c>
      <c r="M3007">
        <f t="shared" si="45"/>
        <v>19.603999999999999</v>
      </c>
    </row>
    <row r="3008" spans="1:13" x14ac:dyDescent="0.2">
      <c r="A3008">
        <v>2991</v>
      </c>
      <c r="B3008">
        <v>1101</v>
      </c>
      <c r="C3008">
        <v>5.12</v>
      </c>
      <c r="D3008" s="1">
        <v>-529.09604999999999</v>
      </c>
      <c r="E3008">
        <v>2991</v>
      </c>
      <c r="F3008">
        <v>1390</v>
      </c>
      <c r="G3008">
        <v>27.42</v>
      </c>
      <c r="H3008" s="1">
        <v>-509.40498000000002</v>
      </c>
      <c r="I3008">
        <v>2991</v>
      </c>
      <c r="J3008">
        <v>1233</v>
      </c>
      <c r="K3008">
        <v>20.69</v>
      </c>
      <c r="L3008" s="1">
        <v>-518.39008000000001</v>
      </c>
      <c r="M3008">
        <f t="shared" si="45"/>
        <v>19.628600000000002</v>
      </c>
    </row>
    <row r="3009" spans="1:13" x14ac:dyDescent="0.2">
      <c r="A3009">
        <v>2992</v>
      </c>
      <c r="B3009">
        <v>1110</v>
      </c>
      <c r="C3009">
        <v>4.8499999999999996</v>
      </c>
      <c r="D3009" s="1">
        <v>-529.36046999999996</v>
      </c>
      <c r="E3009">
        <v>2992</v>
      </c>
      <c r="F3009">
        <v>1370</v>
      </c>
      <c r="G3009">
        <v>26.83</v>
      </c>
      <c r="H3009" s="1">
        <v>-508.86624</v>
      </c>
      <c r="I3009">
        <v>2992</v>
      </c>
      <c r="J3009">
        <v>1237</v>
      </c>
      <c r="K3009">
        <v>20.329999999999998</v>
      </c>
      <c r="L3009" s="1">
        <v>-518.50214000000005</v>
      </c>
      <c r="M3009">
        <f t="shared" si="45"/>
        <v>19.651199999999999</v>
      </c>
    </row>
    <row r="3010" spans="1:13" x14ac:dyDescent="0.2">
      <c r="A3010">
        <v>2993</v>
      </c>
      <c r="B3010">
        <v>1115</v>
      </c>
      <c r="C3010">
        <v>4.72</v>
      </c>
      <c r="D3010" s="1">
        <v>-529.52828999999997</v>
      </c>
      <c r="E3010">
        <v>2993</v>
      </c>
      <c r="F3010">
        <v>1376</v>
      </c>
      <c r="G3010">
        <v>25.69</v>
      </c>
      <c r="H3010" s="1">
        <v>-509.04023999999998</v>
      </c>
      <c r="I3010">
        <v>2993</v>
      </c>
      <c r="J3010">
        <v>1245</v>
      </c>
      <c r="K3010">
        <v>20.09</v>
      </c>
      <c r="L3010" s="1">
        <v>-518.73170000000005</v>
      </c>
      <c r="M3010">
        <f t="shared" si="45"/>
        <v>19.6736</v>
      </c>
    </row>
    <row r="3011" spans="1:13" x14ac:dyDescent="0.2">
      <c r="A3011">
        <v>2994</v>
      </c>
      <c r="B3011">
        <v>1114</v>
      </c>
      <c r="C3011">
        <v>4.7699999999999996</v>
      </c>
      <c r="D3011" s="1">
        <v>-529.48987999999997</v>
      </c>
      <c r="E3011">
        <v>2994</v>
      </c>
      <c r="F3011">
        <v>1392</v>
      </c>
      <c r="G3011">
        <v>24.19</v>
      </c>
      <c r="H3011" s="1">
        <v>-509.51677999999998</v>
      </c>
      <c r="I3011">
        <v>2994</v>
      </c>
      <c r="J3011">
        <v>1245</v>
      </c>
      <c r="K3011">
        <v>20.23</v>
      </c>
      <c r="L3011" s="1">
        <v>-518.75018999999998</v>
      </c>
      <c r="M3011">
        <f t="shared" si="45"/>
        <v>19.6995</v>
      </c>
    </row>
    <row r="3012" spans="1:13" x14ac:dyDescent="0.2">
      <c r="A3012">
        <v>2995</v>
      </c>
      <c r="B3012">
        <v>1108</v>
      </c>
      <c r="C3012">
        <v>4.87</v>
      </c>
      <c r="D3012" s="1">
        <v>-529.31281999999999</v>
      </c>
      <c r="E3012">
        <v>2995</v>
      </c>
      <c r="F3012">
        <v>1398</v>
      </c>
      <c r="G3012">
        <v>22.87</v>
      </c>
      <c r="H3012" s="1">
        <v>-509.72730000000001</v>
      </c>
      <c r="I3012">
        <v>2995</v>
      </c>
      <c r="J3012">
        <v>1232</v>
      </c>
      <c r="K3012">
        <v>20.78</v>
      </c>
      <c r="L3012" s="1">
        <v>-518.40495999999996</v>
      </c>
      <c r="M3012">
        <f t="shared" si="45"/>
        <v>19.732499999999998</v>
      </c>
    </row>
    <row r="3013" spans="1:13" x14ac:dyDescent="0.2">
      <c r="A3013">
        <v>2996</v>
      </c>
      <c r="B3013">
        <v>1105</v>
      </c>
      <c r="C3013">
        <v>4.79</v>
      </c>
      <c r="D3013" s="1">
        <v>-529.21711000000005</v>
      </c>
      <c r="E3013">
        <v>2996</v>
      </c>
      <c r="F3013">
        <v>1378</v>
      </c>
      <c r="G3013">
        <v>22.15</v>
      </c>
      <c r="H3013" s="1">
        <v>-509.15206000000001</v>
      </c>
      <c r="I3013">
        <v>2996</v>
      </c>
      <c r="J3013">
        <v>1210</v>
      </c>
      <c r="K3013">
        <v>21.6</v>
      </c>
      <c r="L3013" s="1">
        <v>-517.76611000000003</v>
      </c>
      <c r="M3013">
        <f t="shared" si="45"/>
        <v>19.776599999999995</v>
      </c>
    </row>
    <row r="3014" spans="1:13" x14ac:dyDescent="0.2">
      <c r="A3014">
        <v>2997</v>
      </c>
      <c r="B3014">
        <v>1116</v>
      </c>
      <c r="C3014">
        <v>4.42</v>
      </c>
      <c r="D3014" s="1">
        <v>-529.50846000000001</v>
      </c>
      <c r="E3014">
        <v>2997</v>
      </c>
      <c r="F3014">
        <v>1333</v>
      </c>
      <c r="G3014">
        <v>22.06</v>
      </c>
      <c r="H3014" s="1">
        <v>-507.84800999999999</v>
      </c>
      <c r="I3014">
        <v>2997</v>
      </c>
      <c r="J3014">
        <v>1192</v>
      </c>
      <c r="K3014">
        <v>22.37</v>
      </c>
      <c r="L3014" s="1">
        <v>-517.25406999999996</v>
      </c>
      <c r="M3014">
        <f t="shared" si="45"/>
        <v>19.833999999999996</v>
      </c>
    </row>
    <row r="3015" spans="1:13" x14ac:dyDescent="0.2">
      <c r="A3015">
        <v>2998</v>
      </c>
      <c r="B3015">
        <v>1135</v>
      </c>
      <c r="C3015">
        <v>3.94</v>
      </c>
      <c r="D3015" s="1">
        <v>-530.08776</v>
      </c>
      <c r="E3015">
        <v>2998</v>
      </c>
      <c r="F3015">
        <v>1289</v>
      </c>
      <c r="G3015">
        <v>22.25</v>
      </c>
      <c r="H3015" s="1">
        <v>-506.57513</v>
      </c>
      <c r="I3015">
        <v>2998</v>
      </c>
      <c r="J3015">
        <v>1181</v>
      </c>
      <c r="K3015">
        <v>22.89</v>
      </c>
      <c r="L3015" s="1">
        <v>-516.98884999999996</v>
      </c>
      <c r="M3015">
        <f t="shared" si="45"/>
        <v>19.902599999999996</v>
      </c>
    </row>
    <row r="3016" spans="1:13" x14ac:dyDescent="0.2">
      <c r="A3016">
        <v>2999</v>
      </c>
      <c r="B3016">
        <v>1151</v>
      </c>
      <c r="C3016">
        <v>3.65</v>
      </c>
      <c r="D3016" s="1">
        <v>-530.52417000000003</v>
      </c>
      <c r="E3016">
        <v>2999</v>
      </c>
      <c r="F3016">
        <v>1282</v>
      </c>
      <c r="G3016">
        <v>22.18</v>
      </c>
      <c r="H3016" s="1">
        <v>-506.3546</v>
      </c>
      <c r="I3016">
        <v>2999</v>
      </c>
      <c r="J3016">
        <v>1171</v>
      </c>
      <c r="K3016">
        <v>23.3</v>
      </c>
      <c r="L3016" s="1">
        <v>-516.68602999999996</v>
      </c>
      <c r="M3016">
        <f t="shared" si="45"/>
        <v>19.978599999999993</v>
      </c>
    </row>
    <row r="3017" spans="1:13" x14ac:dyDescent="0.2">
      <c r="A3017">
        <v>3000</v>
      </c>
      <c r="B3017">
        <v>1153</v>
      </c>
      <c r="C3017">
        <v>3.69</v>
      </c>
      <c r="D3017" s="1">
        <v>-530.59526000000005</v>
      </c>
      <c r="E3017">
        <v>3000</v>
      </c>
      <c r="F3017">
        <v>1319</v>
      </c>
      <c r="G3017">
        <v>21.69</v>
      </c>
      <c r="H3017" s="1">
        <v>-507.43921</v>
      </c>
      <c r="I3017">
        <v>3000</v>
      </c>
      <c r="J3017">
        <v>1166</v>
      </c>
      <c r="K3017">
        <v>23.26</v>
      </c>
      <c r="L3017" s="1">
        <v>-516.54003</v>
      </c>
      <c r="M3017">
        <f t="shared" si="45"/>
        <v>20.052499999999995</v>
      </c>
    </row>
    <row r="3018" spans="1:13" x14ac:dyDescent="0.2">
      <c r="A3018">
        <v>3001</v>
      </c>
      <c r="B3018">
        <v>1142</v>
      </c>
      <c r="C3018">
        <v>4.04</v>
      </c>
      <c r="D3018" s="1">
        <v>-530.27342999999996</v>
      </c>
      <c r="E3018">
        <v>3001</v>
      </c>
      <c r="F3018">
        <v>1383</v>
      </c>
      <c r="G3018">
        <v>20.96</v>
      </c>
      <c r="H3018" s="1">
        <v>-509.26783999999998</v>
      </c>
      <c r="I3018">
        <v>3001</v>
      </c>
      <c r="J3018">
        <v>1176</v>
      </c>
      <c r="K3018">
        <v>22.74</v>
      </c>
      <c r="L3018" s="1">
        <v>-516.82623999999998</v>
      </c>
      <c r="M3018">
        <f t="shared" si="45"/>
        <v>20.114699999999996</v>
      </c>
    </row>
    <row r="3019" spans="1:13" x14ac:dyDescent="0.2">
      <c r="A3019">
        <v>3002</v>
      </c>
      <c r="B3019">
        <v>1123</v>
      </c>
      <c r="C3019">
        <v>4.66</v>
      </c>
      <c r="D3019" s="1">
        <v>-529.73325999999997</v>
      </c>
      <c r="E3019">
        <v>3002</v>
      </c>
      <c r="F3019">
        <v>1444</v>
      </c>
      <c r="G3019">
        <v>20.420000000000002</v>
      </c>
      <c r="H3019" s="1">
        <v>-510.99997000000002</v>
      </c>
      <c r="I3019">
        <v>3002</v>
      </c>
      <c r="J3019">
        <v>1195</v>
      </c>
      <c r="K3019">
        <v>21.87</v>
      </c>
      <c r="L3019" s="1">
        <v>-517.35397</v>
      </c>
      <c r="M3019">
        <f t="shared" si="45"/>
        <v>20.158599999999993</v>
      </c>
    </row>
    <row r="3020" spans="1:13" x14ac:dyDescent="0.2">
      <c r="A3020">
        <v>3003</v>
      </c>
      <c r="B3020">
        <v>1108</v>
      </c>
      <c r="C3020">
        <v>5.18</v>
      </c>
      <c r="D3020" s="1">
        <v>-529.28539000000001</v>
      </c>
      <c r="E3020">
        <v>3003</v>
      </c>
      <c r="F3020">
        <v>1480</v>
      </c>
      <c r="G3020">
        <v>20.32</v>
      </c>
      <c r="H3020" s="1">
        <v>-511.99666999999999</v>
      </c>
      <c r="I3020">
        <v>3003</v>
      </c>
      <c r="J3020">
        <v>1216</v>
      </c>
      <c r="K3020">
        <v>20.79</v>
      </c>
      <c r="L3020" s="1">
        <v>-517.95173</v>
      </c>
      <c r="M3020">
        <f t="shared" si="45"/>
        <v>20.180099999999996</v>
      </c>
    </row>
    <row r="3021" spans="1:13" x14ac:dyDescent="0.2">
      <c r="A3021">
        <v>3004</v>
      </c>
      <c r="B3021">
        <v>1106</v>
      </c>
      <c r="C3021">
        <v>5.53</v>
      </c>
      <c r="D3021" s="1">
        <v>-529.22757000000001</v>
      </c>
      <c r="E3021">
        <v>3004</v>
      </c>
      <c r="F3021">
        <v>1491</v>
      </c>
      <c r="G3021">
        <v>20.58</v>
      </c>
      <c r="H3021" s="1">
        <v>-512.28540999999996</v>
      </c>
      <c r="I3021">
        <v>3004</v>
      </c>
      <c r="J3021">
        <v>1240</v>
      </c>
      <c r="K3021">
        <v>19.66</v>
      </c>
      <c r="L3021" s="1">
        <v>-518.60443999999995</v>
      </c>
      <c r="M3021">
        <f t="shared" si="45"/>
        <v>20.179899999999993</v>
      </c>
    </row>
    <row r="3022" spans="1:13" x14ac:dyDescent="0.2">
      <c r="A3022">
        <v>3005</v>
      </c>
      <c r="B3022">
        <v>1116</v>
      </c>
      <c r="C3022">
        <v>5.69</v>
      </c>
      <c r="D3022" s="1">
        <v>-529.52880000000005</v>
      </c>
      <c r="E3022">
        <v>3005</v>
      </c>
      <c r="F3022">
        <v>1494</v>
      </c>
      <c r="G3022">
        <v>20.94</v>
      </c>
      <c r="H3022" s="1">
        <v>-512.33150000000001</v>
      </c>
      <c r="I3022">
        <v>3005</v>
      </c>
      <c r="J3022">
        <v>1257</v>
      </c>
      <c r="K3022">
        <v>18.72</v>
      </c>
      <c r="L3022" s="1">
        <v>-519.11404000000005</v>
      </c>
      <c r="M3022">
        <f t="shared" si="45"/>
        <v>20.165899999999993</v>
      </c>
    </row>
    <row r="3023" spans="1:13" x14ac:dyDescent="0.2">
      <c r="A3023">
        <v>3006</v>
      </c>
      <c r="B3023">
        <v>1126</v>
      </c>
      <c r="C3023">
        <v>5.87</v>
      </c>
      <c r="D3023" s="1">
        <v>-529.83938999999998</v>
      </c>
      <c r="E3023">
        <v>3006</v>
      </c>
      <c r="F3023">
        <v>1499</v>
      </c>
      <c r="G3023">
        <v>21.33</v>
      </c>
      <c r="H3023" s="1">
        <v>-512.47801000000004</v>
      </c>
      <c r="I3023">
        <v>3006</v>
      </c>
      <c r="J3023">
        <v>1260</v>
      </c>
      <c r="K3023">
        <v>18.329999999999998</v>
      </c>
      <c r="L3023" s="1">
        <v>-519.18245000000002</v>
      </c>
      <c r="M3023">
        <f t="shared" si="45"/>
        <v>20.150399999999994</v>
      </c>
    </row>
    <row r="3024" spans="1:13" x14ac:dyDescent="0.2">
      <c r="A3024">
        <v>3007</v>
      </c>
      <c r="B3024">
        <v>1127</v>
      </c>
      <c r="C3024">
        <v>6.16</v>
      </c>
      <c r="D3024" s="1">
        <v>-529.85645999999997</v>
      </c>
      <c r="E3024">
        <v>3007</v>
      </c>
      <c r="F3024">
        <v>1512</v>
      </c>
      <c r="G3024">
        <v>21.71</v>
      </c>
      <c r="H3024" s="1">
        <v>-512.83335999999997</v>
      </c>
      <c r="I3024">
        <v>3007</v>
      </c>
      <c r="J3024">
        <v>1248</v>
      </c>
      <c r="K3024">
        <v>18.41</v>
      </c>
      <c r="L3024" s="1">
        <v>-518.82037000000003</v>
      </c>
      <c r="M3024">
        <f t="shared" si="45"/>
        <v>20.141499999999994</v>
      </c>
    </row>
    <row r="3025" spans="1:13" x14ac:dyDescent="0.2">
      <c r="A3025">
        <v>3008</v>
      </c>
      <c r="B3025">
        <v>1117</v>
      </c>
      <c r="C3025">
        <v>6.54</v>
      </c>
      <c r="D3025" s="1">
        <v>-529.57564000000002</v>
      </c>
      <c r="E3025">
        <v>3008</v>
      </c>
      <c r="F3025">
        <v>1529</v>
      </c>
      <c r="G3025">
        <v>22.11</v>
      </c>
      <c r="H3025" s="1">
        <v>-513.31092999999998</v>
      </c>
      <c r="I3025">
        <v>3008</v>
      </c>
      <c r="J3025">
        <v>1231</v>
      </c>
      <c r="K3025">
        <v>18.77</v>
      </c>
      <c r="L3025" s="1">
        <v>-518.36267999999995</v>
      </c>
      <c r="M3025">
        <f t="shared" si="45"/>
        <v>20.144199999999991</v>
      </c>
    </row>
    <row r="3026" spans="1:13" x14ac:dyDescent="0.2">
      <c r="A3026">
        <v>3009</v>
      </c>
      <c r="B3026">
        <v>1107</v>
      </c>
      <c r="C3026">
        <v>6.81</v>
      </c>
      <c r="D3026" s="1">
        <v>-529.27783999999997</v>
      </c>
      <c r="E3026">
        <v>3009</v>
      </c>
      <c r="F3026">
        <v>1550</v>
      </c>
      <c r="G3026">
        <v>22.49</v>
      </c>
      <c r="H3026" s="1">
        <v>-513.88804000000005</v>
      </c>
      <c r="I3026">
        <v>3009</v>
      </c>
      <c r="J3026">
        <v>1211</v>
      </c>
      <c r="K3026">
        <v>19.329999999999998</v>
      </c>
      <c r="L3026" s="1">
        <v>-517.81823999999995</v>
      </c>
      <c r="M3026">
        <f t="shared" si="45"/>
        <v>20.16109999999999</v>
      </c>
    </row>
    <row r="3027" spans="1:13" x14ac:dyDescent="0.2">
      <c r="A3027">
        <v>3010</v>
      </c>
      <c r="B3027">
        <v>1107</v>
      </c>
      <c r="C3027">
        <v>6.88</v>
      </c>
      <c r="D3027" s="1">
        <v>-529.28387999999995</v>
      </c>
      <c r="E3027">
        <v>3010</v>
      </c>
      <c r="F3027">
        <v>1578</v>
      </c>
      <c r="G3027">
        <v>22.75</v>
      </c>
      <c r="H3027" s="1">
        <v>-514.68664000000001</v>
      </c>
      <c r="I3027">
        <v>3010</v>
      </c>
      <c r="J3027">
        <v>1185</v>
      </c>
      <c r="K3027">
        <v>19.920000000000002</v>
      </c>
      <c r="L3027" s="1">
        <v>-517.07326999999998</v>
      </c>
      <c r="M3027">
        <f t="shared" si="45"/>
        <v>20.189999999999994</v>
      </c>
    </row>
    <row r="3028" spans="1:13" x14ac:dyDescent="0.2">
      <c r="A3028">
        <v>3011</v>
      </c>
      <c r="B3028">
        <v>1113</v>
      </c>
      <c r="C3028">
        <v>6.93</v>
      </c>
      <c r="D3028" s="1">
        <v>-529.49640999999997</v>
      </c>
      <c r="E3028">
        <v>3011</v>
      </c>
      <c r="F3028">
        <v>1602</v>
      </c>
      <c r="G3028">
        <v>23.14</v>
      </c>
      <c r="H3028" s="1">
        <v>-515.39667999999995</v>
      </c>
      <c r="I3028">
        <v>3011</v>
      </c>
      <c r="J3028">
        <v>1166</v>
      </c>
      <c r="K3028">
        <v>20.25</v>
      </c>
      <c r="L3028" s="1">
        <v>-516.53719999999998</v>
      </c>
      <c r="M3028">
        <f t="shared" si="45"/>
        <v>20.224699999999991</v>
      </c>
    </row>
    <row r="3029" spans="1:13" x14ac:dyDescent="0.2">
      <c r="A3029">
        <v>3012</v>
      </c>
      <c r="B3029">
        <v>1112</v>
      </c>
      <c r="C3029">
        <v>7.19</v>
      </c>
      <c r="D3029" s="1">
        <v>-529.48670000000004</v>
      </c>
      <c r="E3029">
        <v>3012</v>
      </c>
      <c r="F3029">
        <v>1602</v>
      </c>
      <c r="G3029">
        <v>23.88</v>
      </c>
      <c r="H3029" s="1">
        <v>-515.41278</v>
      </c>
      <c r="I3029">
        <v>3012</v>
      </c>
      <c r="J3029">
        <v>1159</v>
      </c>
      <c r="K3029">
        <v>20.23</v>
      </c>
      <c r="L3029" s="1">
        <v>-516.37405000000001</v>
      </c>
      <c r="M3029">
        <f t="shared" si="45"/>
        <v>20.258999999999993</v>
      </c>
    </row>
    <row r="3030" spans="1:13" x14ac:dyDescent="0.2">
      <c r="A3030">
        <v>3013</v>
      </c>
      <c r="B3030">
        <v>1093</v>
      </c>
      <c r="C3030">
        <v>7.87</v>
      </c>
      <c r="D3030" s="1">
        <v>-528.93152999999995</v>
      </c>
      <c r="E3030">
        <v>3013</v>
      </c>
      <c r="F3030">
        <v>1568</v>
      </c>
      <c r="G3030">
        <v>25.01</v>
      </c>
      <c r="H3030" s="1">
        <v>-514.44164000000001</v>
      </c>
      <c r="I3030">
        <v>3013</v>
      </c>
      <c r="J3030">
        <v>1156</v>
      </c>
      <c r="K3030">
        <v>20.059999999999999</v>
      </c>
      <c r="L3030" s="1">
        <v>-516.28291999999999</v>
      </c>
      <c r="M3030">
        <f t="shared" si="45"/>
        <v>20.291899999999991</v>
      </c>
    </row>
    <row r="3031" spans="1:13" x14ac:dyDescent="0.2">
      <c r="A3031">
        <v>3014</v>
      </c>
      <c r="B3031">
        <v>1061</v>
      </c>
      <c r="C3031">
        <v>8.69</v>
      </c>
      <c r="D3031" s="1">
        <v>-528.01499000000001</v>
      </c>
      <c r="E3031">
        <v>3014</v>
      </c>
      <c r="F3031">
        <v>1516</v>
      </c>
      <c r="G3031">
        <v>26.13</v>
      </c>
      <c r="H3031" s="1">
        <v>-512.92871000000002</v>
      </c>
      <c r="I3031">
        <v>3014</v>
      </c>
      <c r="J3031">
        <v>1153</v>
      </c>
      <c r="K3031">
        <v>19.82</v>
      </c>
      <c r="L3031" s="1">
        <v>-516.18155000000002</v>
      </c>
      <c r="M3031">
        <f t="shared" si="45"/>
        <v>20.323799999999991</v>
      </c>
    </row>
    <row r="3032" spans="1:13" x14ac:dyDescent="0.2">
      <c r="A3032">
        <v>3015</v>
      </c>
      <c r="B3032">
        <v>1036</v>
      </c>
      <c r="C3032">
        <v>9.2899999999999991</v>
      </c>
      <c r="D3032" s="1">
        <v>-527.30139999999994</v>
      </c>
      <c r="E3032">
        <v>3015</v>
      </c>
      <c r="F3032">
        <v>1482</v>
      </c>
      <c r="G3032">
        <v>26.61</v>
      </c>
      <c r="H3032" s="1">
        <v>-511.95229999999998</v>
      </c>
      <c r="I3032">
        <v>3015</v>
      </c>
      <c r="J3032">
        <v>1156</v>
      </c>
      <c r="K3032">
        <v>19.37</v>
      </c>
      <c r="L3032" s="1">
        <v>-516.23893999999996</v>
      </c>
      <c r="M3032">
        <f t="shared" si="45"/>
        <v>20.352699999999992</v>
      </c>
    </row>
    <row r="3033" spans="1:13" x14ac:dyDescent="0.2">
      <c r="A3033">
        <v>3016</v>
      </c>
      <c r="B3033">
        <v>1033</v>
      </c>
      <c r="C3033">
        <v>9.35</v>
      </c>
      <c r="D3033" s="1">
        <v>-527.22511999999995</v>
      </c>
      <c r="E3033">
        <v>3016</v>
      </c>
      <c r="F3033">
        <v>1490</v>
      </c>
      <c r="G3033">
        <v>26.27</v>
      </c>
      <c r="H3033" s="1">
        <v>-512.20451000000003</v>
      </c>
      <c r="I3033">
        <v>3016</v>
      </c>
      <c r="J3033">
        <v>1171</v>
      </c>
      <c r="K3033">
        <v>18.72</v>
      </c>
      <c r="L3033" s="1">
        <v>-516.67264999999998</v>
      </c>
      <c r="M3033">
        <f t="shared" si="45"/>
        <v>20.373699999999996</v>
      </c>
    </row>
    <row r="3034" spans="1:13" x14ac:dyDescent="0.2">
      <c r="A3034">
        <v>3017</v>
      </c>
      <c r="B3034">
        <v>1051</v>
      </c>
      <c r="C3034">
        <v>8.8800000000000008</v>
      </c>
      <c r="D3034" s="1">
        <v>-527.74695999999994</v>
      </c>
      <c r="E3034">
        <v>3017</v>
      </c>
      <c r="F3034">
        <v>1526</v>
      </c>
      <c r="G3034">
        <v>25.48</v>
      </c>
      <c r="H3034" s="1">
        <v>-513.25400000000002</v>
      </c>
      <c r="I3034">
        <v>3017</v>
      </c>
      <c r="J3034">
        <v>1192</v>
      </c>
      <c r="K3034">
        <v>18.09</v>
      </c>
      <c r="L3034" s="1">
        <v>-517.28471000000002</v>
      </c>
      <c r="M3034">
        <f t="shared" si="45"/>
        <v>20.384099999999993</v>
      </c>
    </row>
    <row r="3035" spans="1:13" x14ac:dyDescent="0.2">
      <c r="A3035">
        <v>3018</v>
      </c>
      <c r="B3035">
        <v>1078</v>
      </c>
      <c r="C3035">
        <v>8.19</v>
      </c>
      <c r="D3035" s="1">
        <v>-528.52192000000002</v>
      </c>
      <c r="E3035">
        <v>3018</v>
      </c>
      <c r="F3035">
        <v>1556</v>
      </c>
      <c r="G3035">
        <v>24.81</v>
      </c>
      <c r="H3035" s="1">
        <v>-514.13239999999996</v>
      </c>
      <c r="I3035">
        <v>3018</v>
      </c>
      <c r="J3035">
        <v>1209</v>
      </c>
      <c r="K3035">
        <v>17.75</v>
      </c>
      <c r="L3035" s="1">
        <v>-517.75329999999997</v>
      </c>
      <c r="M3035">
        <f t="shared" si="45"/>
        <v>20.384699999999995</v>
      </c>
    </row>
    <row r="3036" spans="1:13" x14ac:dyDescent="0.2">
      <c r="A3036">
        <v>3019</v>
      </c>
      <c r="B3036">
        <v>1095</v>
      </c>
      <c r="C3036">
        <v>7.68</v>
      </c>
      <c r="D3036" s="1">
        <v>-529.03040999999996</v>
      </c>
      <c r="E3036">
        <v>3019</v>
      </c>
      <c r="F3036">
        <v>1560</v>
      </c>
      <c r="G3036">
        <v>24.69</v>
      </c>
      <c r="H3036" s="1">
        <v>-514.23137999999994</v>
      </c>
      <c r="I3036">
        <v>3019</v>
      </c>
      <c r="J3036">
        <v>1222</v>
      </c>
      <c r="K3036">
        <v>17.690000000000001</v>
      </c>
      <c r="L3036" s="1">
        <v>-518.08678999999995</v>
      </c>
      <c r="M3036">
        <f t="shared" si="45"/>
        <v>20.378699999999995</v>
      </c>
    </row>
    <row r="3037" spans="1:13" x14ac:dyDescent="0.2">
      <c r="A3037">
        <v>3020</v>
      </c>
      <c r="B3037">
        <v>1094</v>
      </c>
      <c r="C3037">
        <v>7.46</v>
      </c>
      <c r="D3037" s="1">
        <v>-528.98221999999998</v>
      </c>
      <c r="E3037">
        <v>3020</v>
      </c>
      <c r="F3037">
        <v>1545</v>
      </c>
      <c r="G3037">
        <v>24.88</v>
      </c>
      <c r="H3037" s="1">
        <v>-513.76676999999995</v>
      </c>
      <c r="I3037">
        <v>3020</v>
      </c>
      <c r="J3037">
        <v>1231</v>
      </c>
      <c r="K3037">
        <v>17.91</v>
      </c>
      <c r="L3037" s="1">
        <v>-518.36278000000004</v>
      </c>
      <c r="M3037">
        <f t="shared" si="45"/>
        <v>20.371399999999994</v>
      </c>
    </row>
    <row r="3038" spans="1:13" x14ac:dyDescent="0.2">
      <c r="A3038">
        <v>3021</v>
      </c>
      <c r="B3038">
        <v>1072</v>
      </c>
      <c r="C3038">
        <v>7.68</v>
      </c>
      <c r="D3038" s="1">
        <v>-528.37733000000003</v>
      </c>
      <c r="E3038">
        <v>3021</v>
      </c>
      <c r="F3038">
        <v>1525</v>
      </c>
      <c r="G3038">
        <v>25.07</v>
      </c>
      <c r="H3038" s="1">
        <v>-513.23913000000005</v>
      </c>
      <c r="I3038">
        <v>3021</v>
      </c>
      <c r="J3038">
        <v>1231</v>
      </c>
      <c r="K3038">
        <v>18.48</v>
      </c>
      <c r="L3038" s="1">
        <v>-518.38441999999998</v>
      </c>
      <c r="M3038">
        <f t="shared" si="45"/>
        <v>20.368899999999993</v>
      </c>
    </row>
    <row r="3039" spans="1:13" x14ac:dyDescent="0.2">
      <c r="A3039">
        <v>3022</v>
      </c>
      <c r="B3039">
        <v>1038</v>
      </c>
      <c r="C3039">
        <v>8.09</v>
      </c>
      <c r="D3039" s="1">
        <v>-527.39020000000005</v>
      </c>
      <c r="E3039">
        <v>3022</v>
      </c>
      <c r="F3039">
        <v>1500</v>
      </c>
      <c r="G3039">
        <v>25.27</v>
      </c>
      <c r="H3039" s="1">
        <v>-512.53575000000001</v>
      </c>
      <c r="I3039">
        <v>3022</v>
      </c>
      <c r="J3039">
        <v>1218</v>
      </c>
      <c r="K3039">
        <v>19.32</v>
      </c>
      <c r="L3039" s="1">
        <v>-518.01318000000003</v>
      </c>
      <c r="M3039">
        <f t="shared" si="45"/>
        <v>20.375799999999998</v>
      </c>
    </row>
    <row r="3040" spans="1:13" x14ac:dyDescent="0.2">
      <c r="A3040">
        <v>3023</v>
      </c>
      <c r="B3040">
        <v>1006</v>
      </c>
      <c r="C3040">
        <v>8.39</v>
      </c>
      <c r="D3040" s="1">
        <v>-526.45964000000004</v>
      </c>
      <c r="E3040">
        <v>3023</v>
      </c>
      <c r="F3040">
        <v>1470</v>
      </c>
      <c r="G3040">
        <v>25.45</v>
      </c>
      <c r="H3040" s="1">
        <v>-511.65544</v>
      </c>
      <c r="I3040">
        <v>3023</v>
      </c>
      <c r="J3040">
        <v>1198</v>
      </c>
      <c r="K3040">
        <v>20.2</v>
      </c>
      <c r="L3040" s="1">
        <v>-517.42156</v>
      </c>
      <c r="M3040">
        <f t="shared" si="45"/>
        <v>20.394099999999995</v>
      </c>
    </row>
    <row r="3041" spans="1:13" x14ac:dyDescent="0.2">
      <c r="A3041">
        <v>3024</v>
      </c>
      <c r="B3041">
        <v>990</v>
      </c>
      <c r="C3041">
        <v>8.33</v>
      </c>
      <c r="D3041" s="1">
        <v>-526.02710000000002</v>
      </c>
      <c r="E3041">
        <v>3024</v>
      </c>
      <c r="F3041">
        <v>1451</v>
      </c>
      <c r="G3041">
        <v>25.26</v>
      </c>
      <c r="H3041" s="1">
        <v>-511.12272999999999</v>
      </c>
      <c r="I3041">
        <v>3024</v>
      </c>
      <c r="J3041">
        <v>1181</v>
      </c>
      <c r="K3041">
        <v>20.83</v>
      </c>
      <c r="L3041" s="1">
        <v>-516.93931999999995</v>
      </c>
      <c r="M3041">
        <f t="shared" si="45"/>
        <v>20.422399999999993</v>
      </c>
    </row>
    <row r="3042" spans="1:13" x14ac:dyDescent="0.2">
      <c r="A3042">
        <v>3025</v>
      </c>
      <c r="B3042">
        <v>994</v>
      </c>
      <c r="C3042">
        <v>8.0500000000000007</v>
      </c>
      <c r="D3042" s="1">
        <v>-526.14859000000001</v>
      </c>
      <c r="E3042">
        <v>3025</v>
      </c>
      <c r="F3042">
        <v>1452</v>
      </c>
      <c r="G3042">
        <v>24.75</v>
      </c>
      <c r="H3042" s="1">
        <v>-511.18074999999999</v>
      </c>
      <c r="I3042">
        <v>3025</v>
      </c>
      <c r="J3042">
        <v>1182</v>
      </c>
      <c r="K3042">
        <v>21.04</v>
      </c>
      <c r="L3042" s="1">
        <v>-516.95011</v>
      </c>
      <c r="M3042">
        <f t="shared" si="45"/>
        <v>20.454999999999995</v>
      </c>
    </row>
    <row r="3043" spans="1:13" x14ac:dyDescent="0.2">
      <c r="A3043">
        <v>3026</v>
      </c>
      <c r="B3043">
        <v>1012</v>
      </c>
      <c r="C3043">
        <v>7.57</v>
      </c>
      <c r="D3043" s="1">
        <v>-526.63291000000004</v>
      </c>
      <c r="E3043">
        <v>3026</v>
      </c>
      <c r="F3043">
        <v>1457</v>
      </c>
      <c r="G3043">
        <v>24.17</v>
      </c>
      <c r="H3043" s="1">
        <v>-511.34091000000001</v>
      </c>
      <c r="I3043">
        <v>3026</v>
      </c>
      <c r="J3043">
        <v>1203</v>
      </c>
      <c r="K3043">
        <v>20.74</v>
      </c>
      <c r="L3043" s="1">
        <v>-517.57088999999996</v>
      </c>
      <c r="M3043">
        <f t="shared" si="45"/>
        <v>20.484499999999993</v>
      </c>
    </row>
    <row r="3044" spans="1:13" x14ac:dyDescent="0.2">
      <c r="A3044">
        <v>3027</v>
      </c>
      <c r="B3044">
        <v>1040</v>
      </c>
      <c r="C3044">
        <v>7.02</v>
      </c>
      <c r="D3044" s="1">
        <v>-527.43048999999996</v>
      </c>
      <c r="E3044">
        <v>3027</v>
      </c>
      <c r="F3044">
        <v>1460</v>
      </c>
      <c r="G3044">
        <v>23.64</v>
      </c>
      <c r="H3044" s="1">
        <v>-511.38934</v>
      </c>
      <c r="I3044">
        <v>3027</v>
      </c>
      <c r="J3044">
        <v>1231</v>
      </c>
      <c r="K3044">
        <v>20.25</v>
      </c>
      <c r="L3044" s="1">
        <v>-518.37175999999999</v>
      </c>
      <c r="M3044">
        <f t="shared" si="45"/>
        <v>20.507999999999992</v>
      </c>
    </row>
    <row r="3045" spans="1:13" x14ac:dyDescent="0.2">
      <c r="A3045">
        <v>3028</v>
      </c>
      <c r="B3045">
        <v>1081</v>
      </c>
      <c r="C3045">
        <v>6.4</v>
      </c>
      <c r="D3045" s="1">
        <v>-528.55604000000005</v>
      </c>
      <c r="E3045">
        <v>3028</v>
      </c>
      <c r="F3045">
        <v>1466</v>
      </c>
      <c r="G3045">
        <v>23.04</v>
      </c>
      <c r="H3045" s="1">
        <v>-511.56882000000002</v>
      </c>
      <c r="I3045">
        <v>3028</v>
      </c>
      <c r="J3045">
        <v>1249</v>
      </c>
      <c r="K3045">
        <v>19.72</v>
      </c>
      <c r="L3045" s="1">
        <v>-518.87896999999998</v>
      </c>
      <c r="M3045">
        <f t="shared" si="45"/>
        <v>20.526599999999995</v>
      </c>
    </row>
    <row r="3046" spans="1:13" x14ac:dyDescent="0.2">
      <c r="A3046">
        <v>3029</v>
      </c>
      <c r="B3046">
        <v>1123</v>
      </c>
      <c r="C3046">
        <v>5.95</v>
      </c>
      <c r="D3046" s="1">
        <v>-529.75869</v>
      </c>
      <c r="E3046">
        <v>3029</v>
      </c>
      <c r="F3046">
        <v>1473</v>
      </c>
      <c r="G3046">
        <v>22.67</v>
      </c>
      <c r="H3046" s="1">
        <v>-511.75391000000002</v>
      </c>
      <c r="I3046">
        <v>3029</v>
      </c>
      <c r="J3046">
        <v>1254</v>
      </c>
      <c r="K3046">
        <v>19.27</v>
      </c>
      <c r="L3046" s="1">
        <v>-519.02083000000005</v>
      </c>
      <c r="M3046">
        <f t="shared" si="45"/>
        <v>20.540800000000001</v>
      </c>
    </row>
    <row r="3047" spans="1:13" x14ac:dyDescent="0.2">
      <c r="A3047">
        <v>3030</v>
      </c>
      <c r="B3047">
        <v>1155</v>
      </c>
      <c r="C3047">
        <v>5.82</v>
      </c>
      <c r="D3047" s="1">
        <v>-530.67146000000002</v>
      </c>
      <c r="E3047">
        <v>3030</v>
      </c>
      <c r="F3047">
        <v>1480</v>
      </c>
      <c r="G3047">
        <v>22.39</v>
      </c>
      <c r="H3047" s="1">
        <v>-511.94287000000003</v>
      </c>
      <c r="I3047">
        <v>3030</v>
      </c>
      <c r="J3047">
        <v>1255</v>
      </c>
      <c r="K3047">
        <v>18.8</v>
      </c>
      <c r="L3047" s="1">
        <v>-519.01598999999999</v>
      </c>
      <c r="M3047">
        <f t="shared" si="45"/>
        <v>20.548099999999994</v>
      </c>
    </row>
    <row r="3048" spans="1:13" x14ac:dyDescent="0.2">
      <c r="A3048">
        <v>3031</v>
      </c>
      <c r="B3048">
        <v>1170</v>
      </c>
      <c r="C3048">
        <v>6.16</v>
      </c>
      <c r="D3048" s="1">
        <v>-531.07177999999999</v>
      </c>
      <c r="E3048">
        <v>3031</v>
      </c>
      <c r="F3048">
        <v>1490</v>
      </c>
      <c r="G3048">
        <v>22.25</v>
      </c>
      <c r="H3048" s="1">
        <v>-512.21545000000003</v>
      </c>
      <c r="I3048">
        <v>3031</v>
      </c>
      <c r="J3048">
        <v>1259</v>
      </c>
      <c r="K3048">
        <v>18.3</v>
      </c>
      <c r="L3048" s="1">
        <v>-519.13138000000004</v>
      </c>
      <c r="M3048">
        <f t="shared" si="45"/>
        <v>20.545199999999994</v>
      </c>
    </row>
    <row r="3049" spans="1:13" x14ac:dyDescent="0.2">
      <c r="A3049">
        <v>3032</v>
      </c>
      <c r="B3049">
        <v>1164</v>
      </c>
      <c r="C3049">
        <v>6.84</v>
      </c>
      <c r="D3049" s="1">
        <v>-530.92039</v>
      </c>
      <c r="E3049">
        <v>3032</v>
      </c>
      <c r="F3049">
        <v>1504</v>
      </c>
      <c r="G3049">
        <v>22.13</v>
      </c>
      <c r="H3049" s="1">
        <v>-512.63909000000001</v>
      </c>
      <c r="I3049">
        <v>3032</v>
      </c>
      <c r="J3049">
        <v>1271</v>
      </c>
      <c r="K3049">
        <v>17.899999999999999</v>
      </c>
      <c r="L3049" s="1">
        <v>-519.48053000000004</v>
      </c>
      <c r="M3049">
        <f t="shared" si="45"/>
        <v>20.532899999999994</v>
      </c>
    </row>
    <row r="3050" spans="1:13" x14ac:dyDescent="0.2">
      <c r="A3050">
        <v>3033</v>
      </c>
      <c r="B3050">
        <v>1147</v>
      </c>
      <c r="C3050">
        <v>7.67</v>
      </c>
      <c r="D3050" s="1">
        <v>-530.41976</v>
      </c>
      <c r="E3050">
        <v>3033</v>
      </c>
      <c r="F3050">
        <v>1516</v>
      </c>
      <c r="G3050">
        <v>22.22</v>
      </c>
      <c r="H3050" s="1">
        <v>-512.98829000000001</v>
      </c>
      <c r="I3050">
        <v>3033</v>
      </c>
      <c r="J3050">
        <v>1285</v>
      </c>
      <c r="K3050">
        <v>17.66</v>
      </c>
      <c r="L3050" s="1">
        <v>-519.90305000000001</v>
      </c>
      <c r="M3050">
        <f t="shared" si="45"/>
        <v>20.514999999999997</v>
      </c>
    </row>
    <row r="3051" spans="1:13" x14ac:dyDescent="0.2">
      <c r="A3051">
        <v>3034</v>
      </c>
      <c r="B3051">
        <v>1130</v>
      </c>
      <c r="C3051">
        <v>8.4499999999999993</v>
      </c>
      <c r="D3051" s="1">
        <v>-529.92542000000003</v>
      </c>
      <c r="E3051">
        <v>3034</v>
      </c>
      <c r="F3051">
        <v>1516</v>
      </c>
      <c r="G3051">
        <v>22.47</v>
      </c>
      <c r="H3051" s="1">
        <v>-512.99517000000003</v>
      </c>
      <c r="I3051">
        <v>3034</v>
      </c>
      <c r="J3051">
        <v>1286</v>
      </c>
      <c r="K3051">
        <v>17.79</v>
      </c>
      <c r="L3051" s="1">
        <v>-519.97792000000004</v>
      </c>
      <c r="M3051">
        <f t="shared" si="45"/>
        <v>20.497</v>
      </c>
    </row>
    <row r="3052" spans="1:13" x14ac:dyDescent="0.2">
      <c r="A3052">
        <v>3035</v>
      </c>
      <c r="B3052">
        <v>1118</v>
      </c>
      <c r="C3052">
        <v>8.9700000000000006</v>
      </c>
      <c r="D3052" s="1">
        <v>-529.60874999999999</v>
      </c>
      <c r="E3052">
        <v>3035</v>
      </c>
      <c r="F3052">
        <v>1501</v>
      </c>
      <c r="G3052">
        <v>22.93</v>
      </c>
      <c r="H3052" s="1">
        <v>-512.56505000000004</v>
      </c>
      <c r="I3052">
        <v>3035</v>
      </c>
      <c r="J3052">
        <v>1263</v>
      </c>
      <c r="K3052">
        <v>18.46</v>
      </c>
      <c r="L3052" s="1">
        <v>-519.31715999999994</v>
      </c>
      <c r="M3052">
        <f t="shared" si="45"/>
        <v>20.483599999999992</v>
      </c>
    </row>
    <row r="3053" spans="1:13" x14ac:dyDescent="0.2">
      <c r="A3053">
        <v>3036</v>
      </c>
      <c r="B3053">
        <v>1112</v>
      </c>
      <c r="C3053">
        <v>9.3000000000000007</v>
      </c>
      <c r="D3053" s="1">
        <v>-529.44665999999995</v>
      </c>
      <c r="E3053">
        <v>3036</v>
      </c>
      <c r="F3053">
        <v>1481</v>
      </c>
      <c r="G3053">
        <v>23.34</v>
      </c>
      <c r="H3053" s="1">
        <v>-511.94018</v>
      </c>
      <c r="I3053">
        <v>3036</v>
      </c>
      <c r="J3053">
        <v>1233</v>
      </c>
      <c r="K3053">
        <v>19.28</v>
      </c>
      <c r="L3053" s="1">
        <v>-518.39148</v>
      </c>
      <c r="M3053">
        <f t="shared" si="45"/>
        <v>20.476399999999998</v>
      </c>
    </row>
    <row r="3054" spans="1:13" x14ac:dyDescent="0.2">
      <c r="A3054">
        <v>3037</v>
      </c>
      <c r="B3054">
        <v>1112</v>
      </c>
      <c r="C3054">
        <v>9.3699999999999992</v>
      </c>
      <c r="D3054" s="1">
        <v>-529.42759999999998</v>
      </c>
      <c r="E3054">
        <v>3037</v>
      </c>
      <c r="F3054">
        <v>1487</v>
      </c>
      <c r="G3054">
        <v>23.02</v>
      </c>
      <c r="H3054" s="1">
        <v>-512.15301999999997</v>
      </c>
      <c r="I3054">
        <v>3037</v>
      </c>
      <c r="J3054">
        <v>1233</v>
      </c>
      <c r="K3054">
        <v>19.62</v>
      </c>
      <c r="L3054" s="1">
        <v>-518.40241000000003</v>
      </c>
      <c r="M3054">
        <f t="shared" si="45"/>
        <v>20.472799999999996</v>
      </c>
    </row>
    <row r="3055" spans="1:13" x14ac:dyDescent="0.2">
      <c r="A3055">
        <v>3038</v>
      </c>
      <c r="B3055">
        <v>1120</v>
      </c>
      <c r="C3055">
        <v>9.23</v>
      </c>
      <c r="D3055" s="1">
        <v>-529.65463999999997</v>
      </c>
      <c r="E3055">
        <v>3038</v>
      </c>
      <c r="F3055">
        <v>1511</v>
      </c>
      <c r="G3055">
        <v>22.46</v>
      </c>
      <c r="H3055" s="1">
        <v>-512.88094999999998</v>
      </c>
      <c r="I3055">
        <v>3038</v>
      </c>
      <c r="J3055">
        <v>1263</v>
      </c>
      <c r="K3055">
        <v>19.39</v>
      </c>
      <c r="L3055" s="1">
        <v>-519.26205000000004</v>
      </c>
      <c r="M3055">
        <f t="shared" si="45"/>
        <v>20.468599999999995</v>
      </c>
    </row>
    <row r="3056" spans="1:13" x14ac:dyDescent="0.2">
      <c r="A3056">
        <v>3039</v>
      </c>
      <c r="B3056">
        <v>1137</v>
      </c>
      <c r="C3056">
        <v>8.8800000000000008</v>
      </c>
      <c r="D3056" s="1">
        <v>-530.13788</v>
      </c>
      <c r="E3056">
        <v>3039</v>
      </c>
      <c r="F3056">
        <v>1516</v>
      </c>
      <c r="G3056">
        <v>22.22</v>
      </c>
      <c r="H3056" s="1">
        <v>-513.03156999999999</v>
      </c>
      <c r="I3056">
        <v>3039</v>
      </c>
      <c r="J3056">
        <v>1301</v>
      </c>
      <c r="K3056">
        <v>19.04</v>
      </c>
      <c r="L3056" s="1">
        <v>-520.31760999999995</v>
      </c>
      <c r="M3056">
        <f t="shared" si="45"/>
        <v>20.462399999999999</v>
      </c>
    </row>
    <row r="3057" spans="1:13" x14ac:dyDescent="0.2">
      <c r="A3057">
        <v>3040</v>
      </c>
      <c r="B3057">
        <v>1153</v>
      </c>
      <c r="C3057">
        <v>8.56</v>
      </c>
      <c r="D3057" s="1">
        <v>-530.62372000000005</v>
      </c>
      <c r="E3057">
        <v>3040</v>
      </c>
      <c r="F3057">
        <v>1499</v>
      </c>
      <c r="G3057">
        <v>22.19</v>
      </c>
      <c r="H3057" s="1">
        <v>-512.53296999999998</v>
      </c>
      <c r="I3057">
        <v>3040</v>
      </c>
      <c r="J3057">
        <v>1340</v>
      </c>
      <c r="K3057">
        <v>18.61</v>
      </c>
      <c r="L3057" s="1">
        <v>-521.41192999999998</v>
      </c>
      <c r="M3057">
        <f t="shared" si="45"/>
        <v>20.452199999999994</v>
      </c>
    </row>
    <row r="3058" spans="1:13" x14ac:dyDescent="0.2">
      <c r="A3058">
        <v>3041</v>
      </c>
      <c r="B3058">
        <v>1153</v>
      </c>
      <c r="C3058">
        <v>8.5500000000000007</v>
      </c>
      <c r="D3058" s="1">
        <v>-530.64134999999999</v>
      </c>
      <c r="E3058">
        <v>3041</v>
      </c>
      <c r="F3058">
        <v>1479</v>
      </c>
      <c r="G3058">
        <v>22.08</v>
      </c>
      <c r="H3058" s="1">
        <v>-511.92469</v>
      </c>
      <c r="I3058">
        <v>3041</v>
      </c>
      <c r="J3058">
        <v>1361</v>
      </c>
      <c r="K3058">
        <v>18.29</v>
      </c>
      <c r="L3058" s="1">
        <v>-522.02485000000001</v>
      </c>
      <c r="M3058">
        <f t="shared" si="45"/>
        <v>20.436599999999995</v>
      </c>
    </row>
    <row r="3059" spans="1:13" x14ac:dyDescent="0.2">
      <c r="A3059">
        <v>3042</v>
      </c>
      <c r="B3059">
        <v>1128</v>
      </c>
      <c r="C3059">
        <v>8.89</v>
      </c>
      <c r="D3059" s="1">
        <v>-529.93543999999997</v>
      </c>
      <c r="E3059">
        <v>3042</v>
      </c>
      <c r="F3059">
        <v>1474</v>
      </c>
      <c r="G3059">
        <v>21.55</v>
      </c>
      <c r="H3059" s="1">
        <v>-511.81346000000002</v>
      </c>
      <c r="I3059">
        <v>3042</v>
      </c>
      <c r="J3059">
        <v>1348</v>
      </c>
      <c r="K3059">
        <v>18.510000000000002</v>
      </c>
      <c r="L3059" s="1">
        <v>-521.65706</v>
      </c>
      <c r="M3059">
        <f t="shared" si="45"/>
        <v>20.419899999999995</v>
      </c>
    </row>
    <row r="3060" spans="1:13" x14ac:dyDescent="0.2">
      <c r="A3060">
        <v>3043</v>
      </c>
      <c r="B3060">
        <v>1083</v>
      </c>
      <c r="C3060">
        <v>9.4499999999999993</v>
      </c>
      <c r="D3060" s="1">
        <v>-528.64371000000006</v>
      </c>
      <c r="E3060">
        <v>3043</v>
      </c>
      <c r="F3060">
        <v>1476</v>
      </c>
      <c r="G3060">
        <v>21.04</v>
      </c>
      <c r="H3060" s="1">
        <v>-511.87923999999998</v>
      </c>
      <c r="I3060">
        <v>3043</v>
      </c>
      <c r="J3060">
        <v>1306</v>
      </c>
      <c r="K3060">
        <v>19.010000000000002</v>
      </c>
      <c r="L3060" s="1">
        <v>-520.44907999999998</v>
      </c>
      <c r="M3060">
        <f t="shared" si="45"/>
        <v>20.406899999999997</v>
      </c>
    </row>
    <row r="3061" spans="1:13" x14ac:dyDescent="0.2">
      <c r="A3061">
        <v>3044</v>
      </c>
      <c r="B3061">
        <v>1036</v>
      </c>
      <c r="C3061">
        <v>9.92</v>
      </c>
      <c r="D3061" s="1">
        <v>-527.30557999999996</v>
      </c>
      <c r="E3061">
        <v>3044</v>
      </c>
      <c r="F3061">
        <v>1472</v>
      </c>
      <c r="G3061">
        <v>20.74</v>
      </c>
      <c r="H3061" s="1">
        <v>-511.77370999999999</v>
      </c>
      <c r="I3061">
        <v>3044</v>
      </c>
      <c r="J3061">
        <v>1265</v>
      </c>
      <c r="K3061">
        <v>19.350000000000001</v>
      </c>
      <c r="L3061" s="1">
        <v>-519.27503999999999</v>
      </c>
      <c r="M3061">
        <f t="shared" si="45"/>
        <v>20.396699999999996</v>
      </c>
    </row>
    <row r="3062" spans="1:13" x14ac:dyDescent="0.2">
      <c r="A3062">
        <v>3045</v>
      </c>
      <c r="B3062">
        <v>1010</v>
      </c>
      <c r="C3062">
        <v>9.91</v>
      </c>
      <c r="D3062" s="1">
        <v>-526.56778999999995</v>
      </c>
      <c r="E3062">
        <v>3045</v>
      </c>
      <c r="F3062">
        <v>1460</v>
      </c>
      <c r="G3062">
        <v>20.81</v>
      </c>
      <c r="H3062" s="1">
        <v>-511.42925000000002</v>
      </c>
      <c r="I3062">
        <v>3045</v>
      </c>
      <c r="J3062">
        <v>1248</v>
      </c>
      <c r="K3062">
        <v>19.32</v>
      </c>
      <c r="L3062" s="1">
        <v>-518.83738000000005</v>
      </c>
      <c r="M3062">
        <f t="shared" ref="M3062:M3125" si="46">AVERAGE(K2963:K3062)</f>
        <v>20.384699999999995</v>
      </c>
    </row>
    <row r="3063" spans="1:13" x14ac:dyDescent="0.2">
      <c r="A3063">
        <v>3046</v>
      </c>
      <c r="B3063">
        <v>1008</v>
      </c>
      <c r="C3063">
        <v>9.49</v>
      </c>
      <c r="D3063" s="1">
        <v>-526.52784999999994</v>
      </c>
      <c r="E3063">
        <v>3046</v>
      </c>
      <c r="F3063">
        <v>1440</v>
      </c>
      <c r="G3063">
        <v>21.15</v>
      </c>
      <c r="H3063" s="1">
        <v>-510.87427000000002</v>
      </c>
      <c r="I3063">
        <v>3046</v>
      </c>
      <c r="J3063">
        <v>1236</v>
      </c>
      <c r="K3063">
        <v>19.239999999999998</v>
      </c>
      <c r="L3063" s="1">
        <v>-518.55579999999998</v>
      </c>
      <c r="M3063">
        <f t="shared" si="46"/>
        <v>20.372199999999996</v>
      </c>
    </row>
    <row r="3064" spans="1:13" x14ac:dyDescent="0.2">
      <c r="A3064">
        <v>3047</v>
      </c>
      <c r="B3064">
        <v>1022</v>
      </c>
      <c r="C3064">
        <v>8.84</v>
      </c>
      <c r="D3064" s="1">
        <v>-526.91958999999997</v>
      </c>
      <c r="E3064">
        <v>3047</v>
      </c>
      <c r="F3064">
        <v>1424</v>
      </c>
      <c r="G3064">
        <v>21.55</v>
      </c>
      <c r="H3064" s="1">
        <v>-510.41480000000001</v>
      </c>
      <c r="I3064">
        <v>3047</v>
      </c>
      <c r="J3064">
        <v>1214</v>
      </c>
      <c r="K3064">
        <v>19.34</v>
      </c>
      <c r="L3064" s="1">
        <v>-517.92196999999999</v>
      </c>
      <c r="M3064">
        <f t="shared" si="46"/>
        <v>20.361599999999996</v>
      </c>
    </row>
    <row r="3065" spans="1:13" x14ac:dyDescent="0.2">
      <c r="A3065">
        <v>3048</v>
      </c>
      <c r="B3065">
        <v>1044</v>
      </c>
      <c r="C3065">
        <v>8.07</v>
      </c>
      <c r="D3065" s="1">
        <v>-527.56089999999995</v>
      </c>
      <c r="E3065">
        <v>3048</v>
      </c>
      <c r="F3065">
        <v>1417</v>
      </c>
      <c r="G3065">
        <v>21.87</v>
      </c>
      <c r="H3065" s="1">
        <v>-510.23358000000002</v>
      </c>
      <c r="I3065">
        <v>3048</v>
      </c>
      <c r="J3065">
        <v>1186</v>
      </c>
      <c r="K3065">
        <v>19.440000000000001</v>
      </c>
      <c r="L3065" s="1">
        <v>-517.11523999999997</v>
      </c>
      <c r="M3065">
        <f t="shared" si="46"/>
        <v>20.352399999999999</v>
      </c>
    </row>
    <row r="3066" spans="1:13" x14ac:dyDescent="0.2">
      <c r="A3066">
        <v>3049</v>
      </c>
      <c r="B3066">
        <v>1067</v>
      </c>
      <c r="C3066">
        <v>7.35</v>
      </c>
      <c r="D3066" s="1">
        <v>-528.20582000000002</v>
      </c>
      <c r="E3066">
        <v>3049</v>
      </c>
      <c r="F3066">
        <v>1418</v>
      </c>
      <c r="G3066">
        <v>22.06</v>
      </c>
      <c r="H3066" s="1">
        <v>-510.23642999999998</v>
      </c>
      <c r="I3066">
        <v>3049</v>
      </c>
      <c r="J3066">
        <v>1163</v>
      </c>
      <c r="K3066">
        <v>19.27</v>
      </c>
      <c r="L3066" s="1">
        <v>-516.45320000000004</v>
      </c>
      <c r="M3066">
        <f t="shared" si="46"/>
        <v>20.340899999999998</v>
      </c>
    </row>
    <row r="3067" spans="1:13" x14ac:dyDescent="0.2">
      <c r="A3067">
        <v>3050</v>
      </c>
      <c r="B3067">
        <v>1081</v>
      </c>
      <c r="C3067">
        <v>6.86</v>
      </c>
      <c r="D3067" s="1">
        <v>-528.60008000000005</v>
      </c>
      <c r="E3067">
        <v>3050</v>
      </c>
      <c r="F3067">
        <v>1426</v>
      </c>
      <c r="G3067">
        <v>22.18</v>
      </c>
      <c r="H3067" s="1">
        <v>-510.46395000000001</v>
      </c>
      <c r="I3067">
        <v>3050</v>
      </c>
      <c r="J3067">
        <v>1163</v>
      </c>
      <c r="K3067">
        <v>18.68</v>
      </c>
      <c r="L3067" s="1">
        <v>-516.43057999999996</v>
      </c>
      <c r="M3067">
        <f t="shared" si="46"/>
        <v>20.322299999999998</v>
      </c>
    </row>
    <row r="3068" spans="1:13" x14ac:dyDescent="0.2">
      <c r="A3068">
        <v>3051</v>
      </c>
      <c r="B3068">
        <v>1086</v>
      </c>
      <c r="C3068">
        <v>6.58</v>
      </c>
      <c r="D3068" s="1">
        <v>-528.72693000000004</v>
      </c>
      <c r="E3068">
        <v>3051</v>
      </c>
      <c r="F3068">
        <v>1439</v>
      </c>
      <c r="G3068">
        <v>22.2</v>
      </c>
      <c r="H3068" s="1">
        <v>-510.85334</v>
      </c>
      <c r="I3068">
        <v>3051</v>
      </c>
      <c r="J3068">
        <v>1190</v>
      </c>
      <c r="K3068">
        <v>17.77</v>
      </c>
      <c r="L3068" s="1">
        <v>-517.22556999999995</v>
      </c>
      <c r="M3068">
        <f t="shared" si="46"/>
        <v>20.293599999999998</v>
      </c>
    </row>
    <row r="3069" spans="1:13" x14ac:dyDescent="0.2">
      <c r="A3069">
        <v>3052</v>
      </c>
      <c r="B3069">
        <v>1085</v>
      </c>
      <c r="C3069">
        <v>6.43</v>
      </c>
      <c r="D3069" s="1">
        <v>-528.69915000000003</v>
      </c>
      <c r="E3069">
        <v>3052</v>
      </c>
      <c r="F3069">
        <v>1445</v>
      </c>
      <c r="G3069">
        <v>22.36</v>
      </c>
      <c r="H3069" s="1">
        <v>-511.05234000000002</v>
      </c>
      <c r="I3069">
        <v>3052</v>
      </c>
      <c r="J3069">
        <v>1218</v>
      </c>
      <c r="K3069">
        <v>17.059999999999999</v>
      </c>
      <c r="L3069" s="1">
        <v>-518.06732</v>
      </c>
      <c r="M3069">
        <f t="shared" si="46"/>
        <v>20.2577</v>
      </c>
    </row>
    <row r="3070" spans="1:13" x14ac:dyDescent="0.2">
      <c r="A3070">
        <v>3053</v>
      </c>
      <c r="B3070">
        <v>1077</v>
      </c>
      <c r="C3070">
        <v>6.51</v>
      </c>
      <c r="D3070" s="1">
        <v>-528.49198999999999</v>
      </c>
      <c r="E3070">
        <v>3053</v>
      </c>
      <c r="F3070">
        <v>1439</v>
      </c>
      <c r="G3070">
        <v>22.79</v>
      </c>
      <c r="H3070" s="1">
        <v>-510.84750000000003</v>
      </c>
      <c r="I3070">
        <v>3053</v>
      </c>
      <c r="J3070">
        <v>1222</v>
      </c>
      <c r="K3070">
        <v>16.97</v>
      </c>
      <c r="L3070" s="1">
        <v>-518.16215</v>
      </c>
      <c r="M3070">
        <f t="shared" si="46"/>
        <v>20.220799999999997</v>
      </c>
    </row>
    <row r="3071" spans="1:13" x14ac:dyDescent="0.2">
      <c r="A3071">
        <v>3054</v>
      </c>
      <c r="B3071">
        <v>1067</v>
      </c>
      <c r="C3071">
        <v>6.71</v>
      </c>
      <c r="D3071" s="1">
        <v>-528.15446999999995</v>
      </c>
      <c r="E3071">
        <v>3054</v>
      </c>
      <c r="F3071">
        <v>1428</v>
      </c>
      <c r="G3071">
        <v>23.27</v>
      </c>
      <c r="H3071" s="1">
        <v>-510.51632999999998</v>
      </c>
      <c r="I3071">
        <v>3054</v>
      </c>
      <c r="J3071">
        <v>1202</v>
      </c>
      <c r="K3071">
        <v>17.239999999999998</v>
      </c>
      <c r="L3071" s="1">
        <v>-517.56786</v>
      </c>
      <c r="M3071">
        <f t="shared" si="46"/>
        <v>20.185299999999998</v>
      </c>
    </row>
    <row r="3072" spans="1:13" x14ac:dyDescent="0.2">
      <c r="A3072">
        <v>3055</v>
      </c>
      <c r="B3072">
        <v>1064</v>
      </c>
      <c r="C3072">
        <v>6.84</v>
      </c>
      <c r="D3072" s="1">
        <v>-528.08069999999998</v>
      </c>
      <c r="E3072">
        <v>3055</v>
      </c>
      <c r="F3072">
        <v>1426</v>
      </c>
      <c r="G3072">
        <v>23.59</v>
      </c>
      <c r="H3072" s="1">
        <v>-510.43948999999998</v>
      </c>
      <c r="I3072">
        <v>3055</v>
      </c>
      <c r="J3072">
        <v>1172</v>
      </c>
      <c r="K3072">
        <v>17.66</v>
      </c>
      <c r="L3072" s="1">
        <v>-516.74059999999997</v>
      </c>
      <c r="M3072">
        <f t="shared" si="46"/>
        <v>20.1511</v>
      </c>
    </row>
    <row r="3073" spans="1:13" x14ac:dyDescent="0.2">
      <c r="A3073">
        <v>3056</v>
      </c>
      <c r="B3073">
        <v>1078</v>
      </c>
      <c r="C3073">
        <v>6.89</v>
      </c>
      <c r="D3073" s="1">
        <v>-528.48586</v>
      </c>
      <c r="E3073">
        <v>3056</v>
      </c>
      <c r="F3073">
        <v>1433</v>
      </c>
      <c r="G3073">
        <v>23.88</v>
      </c>
      <c r="H3073" s="1">
        <v>-510.65507000000002</v>
      </c>
      <c r="I3073">
        <v>3056</v>
      </c>
      <c r="J3073">
        <v>1147</v>
      </c>
      <c r="K3073">
        <v>17.93</v>
      </c>
      <c r="L3073" s="1">
        <v>-516.02053999999998</v>
      </c>
      <c r="M3073">
        <f t="shared" si="46"/>
        <v>20.114699999999999</v>
      </c>
    </row>
    <row r="3074" spans="1:13" x14ac:dyDescent="0.2">
      <c r="A3074">
        <v>3057</v>
      </c>
      <c r="B3074">
        <v>1098</v>
      </c>
      <c r="C3074">
        <v>7.07</v>
      </c>
      <c r="D3074" s="1">
        <v>-529.04762000000005</v>
      </c>
      <c r="E3074">
        <v>3057</v>
      </c>
      <c r="F3074">
        <v>1442</v>
      </c>
      <c r="G3074">
        <v>24.24</v>
      </c>
      <c r="H3074" s="1">
        <v>-510.92496999999997</v>
      </c>
      <c r="I3074">
        <v>3057</v>
      </c>
      <c r="J3074">
        <v>1129</v>
      </c>
      <c r="K3074">
        <v>18.02</v>
      </c>
      <c r="L3074" s="1">
        <v>-515.53742999999997</v>
      </c>
      <c r="M3074">
        <f t="shared" si="46"/>
        <v>20.073499999999996</v>
      </c>
    </row>
    <row r="3075" spans="1:13" x14ac:dyDescent="0.2">
      <c r="A3075">
        <v>3058</v>
      </c>
      <c r="B3075">
        <v>1109</v>
      </c>
      <c r="C3075">
        <v>7.48</v>
      </c>
      <c r="D3075" s="1">
        <v>-529.36024999999995</v>
      </c>
      <c r="E3075">
        <v>3058</v>
      </c>
      <c r="F3075">
        <v>1450</v>
      </c>
      <c r="G3075">
        <v>24.77</v>
      </c>
      <c r="H3075" s="1">
        <v>-511.13198</v>
      </c>
      <c r="I3075">
        <v>3058</v>
      </c>
      <c r="J3075">
        <v>1123</v>
      </c>
      <c r="K3075">
        <v>17.88</v>
      </c>
      <c r="L3075" s="1">
        <v>-515.35748000000001</v>
      </c>
      <c r="M3075">
        <f t="shared" si="46"/>
        <v>20.024799999999999</v>
      </c>
    </row>
    <row r="3076" spans="1:13" x14ac:dyDescent="0.2">
      <c r="A3076">
        <v>3059</v>
      </c>
      <c r="B3076">
        <v>1111</v>
      </c>
      <c r="C3076">
        <v>7.95</v>
      </c>
      <c r="D3076" s="1">
        <v>-529.40697999999998</v>
      </c>
      <c r="E3076">
        <v>3059</v>
      </c>
      <c r="F3076">
        <v>1459</v>
      </c>
      <c r="G3076">
        <v>25.27</v>
      </c>
      <c r="H3076" s="1">
        <v>-511.40433000000002</v>
      </c>
      <c r="I3076">
        <v>3059</v>
      </c>
      <c r="J3076">
        <v>1127</v>
      </c>
      <c r="K3076">
        <v>17.670000000000002</v>
      </c>
      <c r="L3076" s="1">
        <v>-515.47260000000006</v>
      </c>
      <c r="M3076">
        <f t="shared" si="46"/>
        <v>19.9694</v>
      </c>
    </row>
    <row r="3077" spans="1:13" x14ac:dyDescent="0.2">
      <c r="A3077">
        <v>3060</v>
      </c>
      <c r="B3077">
        <v>1113</v>
      </c>
      <c r="C3077">
        <v>8.42</v>
      </c>
      <c r="D3077" s="1">
        <v>-529.43382999999994</v>
      </c>
      <c r="E3077">
        <v>3060</v>
      </c>
      <c r="F3077">
        <v>1465</v>
      </c>
      <c r="G3077">
        <v>25.78</v>
      </c>
      <c r="H3077" s="1">
        <v>-511.57207</v>
      </c>
      <c r="I3077">
        <v>3060</v>
      </c>
      <c r="J3077">
        <v>1139</v>
      </c>
      <c r="K3077">
        <v>17.47</v>
      </c>
      <c r="L3077" s="1">
        <v>-515.83664999999996</v>
      </c>
      <c r="M3077">
        <f t="shared" si="46"/>
        <v>19.912199999999999</v>
      </c>
    </row>
    <row r="3078" spans="1:13" x14ac:dyDescent="0.2">
      <c r="A3078">
        <v>3061</v>
      </c>
      <c r="B3078">
        <v>1118</v>
      </c>
      <c r="C3078">
        <v>8.69</v>
      </c>
      <c r="D3078" s="1">
        <v>-529.58249999999998</v>
      </c>
      <c r="E3078">
        <v>3061</v>
      </c>
      <c r="F3078">
        <v>1467</v>
      </c>
      <c r="G3078">
        <v>26.2</v>
      </c>
      <c r="H3078" s="1">
        <v>-511.59566000000001</v>
      </c>
      <c r="I3078">
        <v>3061</v>
      </c>
      <c r="J3078">
        <v>1154</v>
      </c>
      <c r="K3078">
        <v>17.37</v>
      </c>
      <c r="L3078" s="1">
        <v>-516.27598</v>
      </c>
      <c r="M3078">
        <f t="shared" si="46"/>
        <v>19.856999999999999</v>
      </c>
    </row>
    <row r="3079" spans="1:13" x14ac:dyDescent="0.2">
      <c r="A3079">
        <v>3062</v>
      </c>
      <c r="B3079">
        <v>1126</v>
      </c>
      <c r="C3079">
        <v>8.7200000000000006</v>
      </c>
      <c r="D3079" s="1">
        <v>-529.81903</v>
      </c>
      <c r="E3079">
        <v>3062</v>
      </c>
      <c r="F3079">
        <v>1472</v>
      </c>
      <c r="G3079">
        <v>26.25</v>
      </c>
      <c r="H3079" s="1">
        <v>-511.73768000000001</v>
      </c>
      <c r="I3079">
        <v>3062</v>
      </c>
      <c r="J3079">
        <v>1154</v>
      </c>
      <c r="K3079">
        <v>17.63</v>
      </c>
      <c r="L3079" s="1">
        <v>-516.28479000000004</v>
      </c>
      <c r="M3079">
        <f t="shared" si="46"/>
        <v>19.8081</v>
      </c>
    </row>
    <row r="3080" spans="1:13" x14ac:dyDescent="0.2">
      <c r="A3080">
        <v>3063</v>
      </c>
      <c r="B3080">
        <v>1134</v>
      </c>
      <c r="C3080">
        <v>8.51</v>
      </c>
      <c r="D3080" s="1">
        <v>-530.03300999999999</v>
      </c>
      <c r="E3080">
        <v>3063</v>
      </c>
      <c r="F3080">
        <v>1485</v>
      </c>
      <c r="G3080">
        <v>25.89</v>
      </c>
      <c r="H3080" s="1">
        <v>-512.10691999999995</v>
      </c>
      <c r="I3080">
        <v>3063</v>
      </c>
      <c r="J3080">
        <v>1140</v>
      </c>
      <c r="K3080">
        <v>18.190000000000001</v>
      </c>
      <c r="L3080" s="1">
        <v>-515.84051999999997</v>
      </c>
      <c r="M3080">
        <f t="shared" si="46"/>
        <v>19.768599999999999</v>
      </c>
    </row>
    <row r="3081" spans="1:13" x14ac:dyDescent="0.2">
      <c r="A3081">
        <v>3064</v>
      </c>
      <c r="B3081">
        <v>1140</v>
      </c>
      <c r="C3081">
        <v>8.14</v>
      </c>
      <c r="D3081" s="1">
        <v>-530.20714999999996</v>
      </c>
      <c r="E3081">
        <v>3064</v>
      </c>
      <c r="F3081">
        <v>1501</v>
      </c>
      <c r="G3081">
        <v>25.26</v>
      </c>
      <c r="H3081" s="1">
        <v>-512.54845999999998</v>
      </c>
      <c r="I3081">
        <v>3064</v>
      </c>
      <c r="J3081">
        <v>1136</v>
      </c>
      <c r="K3081">
        <v>18.5</v>
      </c>
      <c r="L3081" s="1">
        <v>-515.71559999999999</v>
      </c>
      <c r="M3081">
        <f t="shared" si="46"/>
        <v>19.7364</v>
      </c>
    </row>
    <row r="3082" spans="1:13" x14ac:dyDescent="0.2">
      <c r="A3082">
        <v>3065</v>
      </c>
      <c r="B3082">
        <v>1147</v>
      </c>
      <c r="C3082">
        <v>7.61</v>
      </c>
      <c r="D3082" s="1">
        <v>-530.39332000000002</v>
      </c>
      <c r="E3082">
        <v>3065</v>
      </c>
      <c r="F3082">
        <v>1511</v>
      </c>
      <c r="G3082">
        <v>24.68</v>
      </c>
      <c r="H3082" s="1">
        <v>-512.82476999999994</v>
      </c>
      <c r="I3082">
        <v>3065</v>
      </c>
      <c r="J3082">
        <v>1148</v>
      </c>
      <c r="K3082">
        <v>18.64</v>
      </c>
      <c r="L3082" s="1">
        <v>-516.08801000000005</v>
      </c>
      <c r="M3082">
        <f t="shared" si="46"/>
        <v>19.7102</v>
      </c>
    </row>
    <row r="3083" spans="1:13" x14ac:dyDescent="0.2">
      <c r="A3083">
        <v>3066</v>
      </c>
      <c r="B3083">
        <v>1152</v>
      </c>
      <c r="C3083">
        <v>6.96</v>
      </c>
      <c r="D3083" s="1">
        <v>-530.53992000000005</v>
      </c>
      <c r="E3083">
        <v>3066</v>
      </c>
      <c r="F3083">
        <v>1509</v>
      </c>
      <c r="G3083">
        <v>24.35</v>
      </c>
      <c r="H3083" s="1">
        <v>-512.78238999999996</v>
      </c>
      <c r="I3083">
        <v>3066</v>
      </c>
      <c r="J3083">
        <v>1164</v>
      </c>
      <c r="K3083">
        <v>18.84</v>
      </c>
      <c r="L3083" s="1">
        <v>-516.52527999999995</v>
      </c>
      <c r="M3083">
        <f t="shared" si="46"/>
        <v>19.692599999999999</v>
      </c>
    </row>
    <row r="3084" spans="1:13" x14ac:dyDescent="0.2">
      <c r="A3084">
        <v>3067</v>
      </c>
      <c r="B3084">
        <v>1153</v>
      </c>
      <c r="C3084">
        <v>6.33</v>
      </c>
      <c r="D3084" s="1">
        <v>-530.57232999999997</v>
      </c>
      <c r="E3084">
        <v>3067</v>
      </c>
      <c r="F3084">
        <v>1495</v>
      </c>
      <c r="G3084">
        <v>24.34</v>
      </c>
      <c r="H3084" s="1">
        <v>-512.36437999999998</v>
      </c>
      <c r="I3084">
        <v>3067</v>
      </c>
      <c r="J3084">
        <v>1176</v>
      </c>
      <c r="K3084">
        <v>19.260000000000002</v>
      </c>
      <c r="L3084" s="1">
        <v>-516.85227999999995</v>
      </c>
      <c r="M3084">
        <f t="shared" si="46"/>
        <v>19.686600000000002</v>
      </c>
    </row>
    <row r="3085" spans="1:13" x14ac:dyDescent="0.2">
      <c r="A3085">
        <v>3068</v>
      </c>
      <c r="B3085">
        <v>1150</v>
      </c>
      <c r="C3085">
        <v>5.71</v>
      </c>
      <c r="D3085" s="1">
        <v>-530.49338999999998</v>
      </c>
      <c r="E3085">
        <v>3068</v>
      </c>
      <c r="F3085">
        <v>1474</v>
      </c>
      <c r="G3085">
        <v>24.58</v>
      </c>
      <c r="H3085" s="1">
        <v>-511.77598</v>
      </c>
      <c r="I3085">
        <v>3068</v>
      </c>
      <c r="J3085">
        <v>1187</v>
      </c>
      <c r="K3085">
        <v>19.78</v>
      </c>
      <c r="L3085" s="1">
        <v>-517.12998000000005</v>
      </c>
      <c r="M3085">
        <f t="shared" si="46"/>
        <v>19.691500000000001</v>
      </c>
    </row>
    <row r="3086" spans="1:13" x14ac:dyDescent="0.2">
      <c r="A3086">
        <v>3069</v>
      </c>
      <c r="B3086">
        <v>1141</v>
      </c>
      <c r="C3086">
        <v>5.24</v>
      </c>
      <c r="D3086" s="1">
        <v>-530.24366999999995</v>
      </c>
      <c r="E3086">
        <v>3069</v>
      </c>
      <c r="F3086">
        <v>1459</v>
      </c>
      <c r="G3086">
        <v>24.88</v>
      </c>
      <c r="H3086" s="1">
        <v>-511.31227000000001</v>
      </c>
      <c r="I3086">
        <v>3069</v>
      </c>
      <c r="J3086">
        <v>1206</v>
      </c>
      <c r="K3086">
        <v>20.22</v>
      </c>
      <c r="L3086" s="1">
        <v>-517.67055000000005</v>
      </c>
      <c r="M3086">
        <f t="shared" si="46"/>
        <v>19.7043</v>
      </c>
    </row>
    <row r="3087" spans="1:13" x14ac:dyDescent="0.2">
      <c r="A3087">
        <v>3070</v>
      </c>
      <c r="B3087">
        <v>1128</v>
      </c>
      <c r="C3087">
        <v>4.82</v>
      </c>
      <c r="D3087" s="1">
        <v>-529.86207000000002</v>
      </c>
      <c r="E3087">
        <v>3070</v>
      </c>
      <c r="F3087">
        <v>1456</v>
      </c>
      <c r="G3087">
        <v>25.01</v>
      </c>
      <c r="H3087" s="1">
        <v>-511.22435999999999</v>
      </c>
      <c r="I3087">
        <v>3070</v>
      </c>
      <c r="J3087">
        <v>1237</v>
      </c>
      <c r="K3087">
        <v>20.47</v>
      </c>
      <c r="L3087" s="1">
        <v>-518.53661</v>
      </c>
      <c r="M3087">
        <f t="shared" si="46"/>
        <v>19.720300000000002</v>
      </c>
    </row>
    <row r="3088" spans="1:13" x14ac:dyDescent="0.2">
      <c r="A3088">
        <v>3071</v>
      </c>
      <c r="B3088">
        <v>1115</v>
      </c>
      <c r="C3088">
        <v>4.4000000000000004</v>
      </c>
      <c r="D3088" s="1">
        <v>-529.49663999999996</v>
      </c>
      <c r="E3088">
        <v>3071</v>
      </c>
      <c r="F3088">
        <v>1472</v>
      </c>
      <c r="G3088">
        <v>24.74</v>
      </c>
      <c r="H3088" s="1">
        <v>-511.69175000000001</v>
      </c>
      <c r="I3088">
        <v>3071</v>
      </c>
      <c r="J3088">
        <v>1266</v>
      </c>
      <c r="K3088">
        <v>20.66</v>
      </c>
      <c r="L3088" s="1">
        <v>-519.37017000000003</v>
      </c>
      <c r="M3088">
        <f t="shared" si="46"/>
        <v>19.7363</v>
      </c>
    </row>
    <row r="3089" spans="1:13" x14ac:dyDescent="0.2">
      <c r="A3089">
        <v>3072</v>
      </c>
      <c r="B3089">
        <v>1107</v>
      </c>
      <c r="C3089">
        <v>4.0199999999999996</v>
      </c>
      <c r="D3089" s="1">
        <v>-529.26194999999996</v>
      </c>
      <c r="E3089">
        <v>3072</v>
      </c>
      <c r="F3089">
        <v>1505</v>
      </c>
      <c r="G3089">
        <v>24.27</v>
      </c>
      <c r="H3089" s="1">
        <v>-512.62436000000002</v>
      </c>
      <c r="I3089">
        <v>3072</v>
      </c>
      <c r="J3089">
        <v>1283</v>
      </c>
      <c r="K3089">
        <v>20.88</v>
      </c>
      <c r="L3089" s="1">
        <v>-519.85194000000001</v>
      </c>
      <c r="M3089">
        <f t="shared" si="46"/>
        <v>19.750700000000005</v>
      </c>
    </row>
    <row r="3090" spans="1:13" x14ac:dyDescent="0.2">
      <c r="A3090">
        <v>3073</v>
      </c>
      <c r="B3090">
        <v>1105</v>
      </c>
      <c r="C3090">
        <v>3.69</v>
      </c>
      <c r="D3090" s="1">
        <v>-529.21328000000005</v>
      </c>
      <c r="E3090">
        <v>3073</v>
      </c>
      <c r="F3090">
        <v>1530</v>
      </c>
      <c r="G3090">
        <v>24.07</v>
      </c>
      <c r="H3090" s="1">
        <v>-513.37240999999995</v>
      </c>
      <c r="I3090">
        <v>3073</v>
      </c>
      <c r="J3090">
        <v>1291</v>
      </c>
      <c r="K3090">
        <v>21.05</v>
      </c>
      <c r="L3090" s="1">
        <v>-520.04129999999998</v>
      </c>
      <c r="M3090">
        <f t="shared" si="46"/>
        <v>19.763200000000001</v>
      </c>
    </row>
    <row r="3091" spans="1:13" x14ac:dyDescent="0.2">
      <c r="A3091">
        <v>3074</v>
      </c>
      <c r="B3091">
        <v>1107</v>
      </c>
      <c r="C3091">
        <v>3.42</v>
      </c>
      <c r="D3091" s="1">
        <v>-529.28026999999997</v>
      </c>
      <c r="E3091">
        <v>3074</v>
      </c>
      <c r="F3091">
        <v>1523</v>
      </c>
      <c r="G3091">
        <v>24.46</v>
      </c>
      <c r="H3091" s="1">
        <v>-513.19394</v>
      </c>
      <c r="I3091">
        <v>3074</v>
      </c>
      <c r="J3091">
        <v>1301</v>
      </c>
      <c r="K3091">
        <v>20.83</v>
      </c>
      <c r="L3091" s="1">
        <v>-520.29547000000002</v>
      </c>
      <c r="M3091">
        <f t="shared" si="46"/>
        <v>19.769900000000003</v>
      </c>
    </row>
    <row r="3092" spans="1:13" x14ac:dyDescent="0.2">
      <c r="A3092">
        <v>3075</v>
      </c>
      <c r="B3092">
        <v>1108</v>
      </c>
      <c r="C3092">
        <v>3.21</v>
      </c>
      <c r="D3092" s="1">
        <v>-529.32461999999998</v>
      </c>
      <c r="E3092">
        <v>3075</v>
      </c>
      <c r="F3092">
        <v>1481</v>
      </c>
      <c r="G3092">
        <v>25.5</v>
      </c>
      <c r="H3092" s="1">
        <v>-511.99340000000001</v>
      </c>
      <c r="I3092">
        <v>3075</v>
      </c>
      <c r="J3092">
        <v>1319</v>
      </c>
      <c r="K3092">
        <v>20.14</v>
      </c>
      <c r="L3092" s="1">
        <v>-520.81663000000003</v>
      </c>
      <c r="M3092">
        <f t="shared" si="46"/>
        <v>19.766800000000003</v>
      </c>
    </row>
    <row r="3093" spans="1:13" x14ac:dyDescent="0.2">
      <c r="A3093">
        <v>3076</v>
      </c>
      <c r="B3093">
        <v>1106</v>
      </c>
      <c r="C3093">
        <v>3.18</v>
      </c>
      <c r="D3093" s="1">
        <v>-529.26043000000004</v>
      </c>
      <c r="E3093">
        <v>3076</v>
      </c>
      <c r="F3093">
        <v>1423</v>
      </c>
      <c r="G3093">
        <v>26.82</v>
      </c>
      <c r="H3093" s="1">
        <v>-510.34550000000002</v>
      </c>
      <c r="I3093">
        <v>3076</v>
      </c>
      <c r="J3093">
        <v>1340</v>
      </c>
      <c r="K3093">
        <v>19.14</v>
      </c>
      <c r="L3093" s="1">
        <v>-521.43632000000002</v>
      </c>
      <c r="M3093">
        <f t="shared" si="46"/>
        <v>19.751200000000004</v>
      </c>
    </row>
    <row r="3094" spans="1:13" x14ac:dyDescent="0.2">
      <c r="A3094">
        <v>3077</v>
      </c>
      <c r="B3094">
        <v>1100</v>
      </c>
      <c r="C3094">
        <v>3.32</v>
      </c>
      <c r="D3094" s="1">
        <v>-529.08118000000002</v>
      </c>
      <c r="E3094">
        <v>3077</v>
      </c>
      <c r="F3094">
        <v>1372</v>
      </c>
      <c r="G3094">
        <v>27.96</v>
      </c>
      <c r="H3094" s="1">
        <v>-508.93520000000001</v>
      </c>
      <c r="I3094">
        <v>3077</v>
      </c>
      <c r="J3094">
        <v>1357</v>
      </c>
      <c r="K3094">
        <v>18.079999999999998</v>
      </c>
      <c r="L3094" s="1">
        <v>-521.89976999999999</v>
      </c>
      <c r="M3094">
        <f t="shared" si="46"/>
        <v>19.721300000000006</v>
      </c>
    </row>
    <row r="3095" spans="1:13" x14ac:dyDescent="0.2">
      <c r="A3095">
        <v>3078</v>
      </c>
      <c r="B3095">
        <v>1091</v>
      </c>
      <c r="C3095">
        <v>3.55</v>
      </c>
      <c r="D3095" s="1">
        <v>-528.82951000000003</v>
      </c>
      <c r="E3095">
        <v>3078</v>
      </c>
      <c r="F3095">
        <v>1344</v>
      </c>
      <c r="G3095">
        <v>28.74</v>
      </c>
      <c r="H3095" s="1">
        <v>-508.15179000000001</v>
      </c>
      <c r="I3095">
        <v>3078</v>
      </c>
      <c r="J3095">
        <v>1361</v>
      </c>
      <c r="K3095">
        <v>17.28</v>
      </c>
      <c r="L3095" s="1">
        <v>-522.03114000000005</v>
      </c>
      <c r="M3095">
        <f t="shared" si="46"/>
        <v>19.678900000000002</v>
      </c>
    </row>
    <row r="3096" spans="1:13" x14ac:dyDescent="0.2">
      <c r="A3096">
        <v>3079</v>
      </c>
      <c r="B3096">
        <v>1081</v>
      </c>
      <c r="C3096">
        <v>3.86</v>
      </c>
      <c r="D3096" s="1">
        <v>-528.56451000000004</v>
      </c>
      <c r="E3096">
        <v>3079</v>
      </c>
      <c r="F3096">
        <v>1331</v>
      </c>
      <c r="G3096">
        <v>29.22</v>
      </c>
      <c r="H3096" s="1">
        <v>-507.83253000000002</v>
      </c>
      <c r="I3096">
        <v>3079</v>
      </c>
      <c r="J3096">
        <v>1347</v>
      </c>
      <c r="K3096">
        <v>16.93</v>
      </c>
      <c r="L3096" s="1">
        <v>-521.64760999999999</v>
      </c>
      <c r="M3096">
        <f t="shared" si="46"/>
        <v>19.627500000000008</v>
      </c>
    </row>
    <row r="3097" spans="1:13" x14ac:dyDescent="0.2">
      <c r="A3097">
        <v>3080</v>
      </c>
      <c r="B3097">
        <v>1075</v>
      </c>
      <c r="C3097">
        <v>4.25</v>
      </c>
      <c r="D3097" s="1">
        <v>-528.38370999999995</v>
      </c>
      <c r="E3097">
        <v>3080</v>
      </c>
      <c r="F3097">
        <v>1321</v>
      </c>
      <c r="G3097">
        <v>29.65</v>
      </c>
      <c r="H3097" s="1">
        <v>-507.53395</v>
      </c>
      <c r="I3097">
        <v>3080</v>
      </c>
      <c r="J3097">
        <v>1314</v>
      </c>
      <c r="K3097">
        <v>17.100000000000001</v>
      </c>
      <c r="L3097" s="1">
        <v>-520.70681000000002</v>
      </c>
      <c r="M3097">
        <f t="shared" si="46"/>
        <v>19.571600000000004</v>
      </c>
    </row>
    <row r="3098" spans="1:13" x14ac:dyDescent="0.2">
      <c r="A3098">
        <v>3081</v>
      </c>
      <c r="B3098">
        <v>1072</v>
      </c>
      <c r="C3098">
        <v>4.6500000000000004</v>
      </c>
      <c r="D3098" s="1">
        <v>-528.303</v>
      </c>
      <c r="E3098">
        <v>3081</v>
      </c>
      <c r="F3098">
        <v>1314</v>
      </c>
      <c r="G3098">
        <v>30.05</v>
      </c>
      <c r="H3098" s="1">
        <v>-507.32531999999998</v>
      </c>
      <c r="I3098">
        <v>3081</v>
      </c>
      <c r="J3098">
        <v>1273</v>
      </c>
      <c r="K3098">
        <v>17.59</v>
      </c>
      <c r="L3098" s="1">
        <v>-519.52016000000003</v>
      </c>
      <c r="M3098">
        <f t="shared" si="46"/>
        <v>19.515900000000002</v>
      </c>
    </row>
    <row r="3099" spans="1:13" x14ac:dyDescent="0.2">
      <c r="A3099">
        <v>3082</v>
      </c>
      <c r="B3099">
        <v>1072</v>
      </c>
      <c r="C3099">
        <v>5.0999999999999996</v>
      </c>
      <c r="D3099" s="1">
        <v>-528.29903000000002</v>
      </c>
      <c r="E3099">
        <v>3082</v>
      </c>
      <c r="F3099">
        <v>1322</v>
      </c>
      <c r="G3099">
        <v>30.19</v>
      </c>
      <c r="H3099" s="1">
        <v>-507.55480999999997</v>
      </c>
      <c r="I3099">
        <v>3082</v>
      </c>
      <c r="J3099">
        <v>1243</v>
      </c>
      <c r="K3099">
        <v>18.170000000000002</v>
      </c>
      <c r="L3099" s="1">
        <v>-518.67055000000005</v>
      </c>
      <c r="M3099">
        <f t="shared" si="46"/>
        <v>19.464900000000004</v>
      </c>
    </row>
    <row r="3100" spans="1:13" x14ac:dyDescent="0.2">
      <c r="A3100">
        <v>3083</v>
      </c>
      <c r="B3100">
        <v>1073</v>
      </c>
      <c r="C3100">
        <v>5.62</v>
      </c>
      <c r="D3100" s="1">
        <v>-528.34258</v>
      </c>
      <c r="E3100">
        <v>3083</v>
      </c>
      <c r="F3100">
        <v>1344</v>
      </c>
      <c r="G3100">
        <v>30.1</v>
      </c>
      <c r="H3100" s="1">
        <v>-508.16847000000001</v>
      </c>
      <c r="I3100">
        <v>3083</v>
      </c>
      <c r="J3100">
        <v>1234</v>
      </c>
      <c r="K3100">
        <v>18.62</v>
      </c>
      <c r="L3100" s="1">
        <v>-518.45344</v>
      </c>
      <c r="M3100">
        <f t="shared" si="46"/>
        <v>19.422200000000004</v>
      </c>
    </row>
    <row r="3101" spans="1:13" x14ac:dyDescent="0.2">
      <c r="A3101">
        <v>3084</v>
      </c>
      <c r="B3101">
        <v>1075</v>
      </c>
      <c r="C3101">
        <v>6.25</v>
      </c>
      <c r="D3101" s="1">
        <v>-528.39273000000003</v>
      </c>
      <c r="E3101">
        <v>3084</v>
      </c>
      <c r="F3101">
        <v>1368</v>
      </c>
      <c r="G3101">
        <v>29.94</v>
      </c>
      <c r="H3101" s="1">
        <v>-508.84834999999998</v>
      </c>
      <c r="I3101">
        <v>3084</v>
      </c>
      <c r="J3101">
        <v>1239</v>
      </c>
      <c r="K3101">
        <v>19.13</v>
      </c>
      <c r="L3101" s="1">
        <v>-518.61576000000002</v>
      </c>
      <c r="M3101">
        <f t="shared" si="46"/>
        <v>19.389800000000001</v>
      </c>
    </row>
    <row r="3102" spans="1:13" x14ac:dyDescent="0.2">
      <c r="A3102">
        <v>3085</v>
      </c>
      <c r="B3102">
        <v>1074</v>
      </c>
      <c r="C3102">
        <v>7</v>
      </c>
      <c r="D3102" s="1">
        <v>-528.37166999999999</v>
      </c>
      <c r="E3102">
        <v>3085</v>
      </c>
      <c r="F3102">
        <v>1389</v>
      </c>
      <c r="G3102">
        <v>29.76</v>
      </c>
      <c r="H3102" s="1">
        <v>-509.42982999999998</v>
      </c>
      <c r="I3102">
        <v>3085</v>
      </c>
      <c r="J3102">
        <v>1238</v>
      </c>
      <c r="K3102">
        <v>19.75</v>
      </c>
      <c r="L3102" s="1">
        <v>-518.62762999999995</v>
      </c>
      <c r="M3102">
        <f t="shared" si="46"/>
        <v>19.366600000000002</v>
      </c>
    </row>
    <row r="3103" spans="1:13" x14ac:dyDescent="0.2">
      <c r="A3103">
        <v>3086</v>
      </c>
      <c r="B3103">
        <v>1067</v>
      </c>
      <c r="C3103">
        <v>7.87</v>
      </c>
      <c r="D3103" s="1">
        <v>-528.19901000000004</v>
      </c>
      <c r="E3103">
        <v>3086</v>
      </c>
      <c r="F3103">
        <v>1411</v>
      </c>
      <c r="G3103">
        <v>29.47</v>
      </c>
      <c r="H3103" s="1">
        <v>-510.02771999999999</v>
      </c>
      <c r="I3103">
        <v>3086</v>
      </c>
      <c r="J3103">
        <v>1223</v>
      </c>
      <c r="K3103">
        <v>20.440000000000001</v>
      </c>
      <c r="L3103" s="1">
        <v>-518.19385</v>
      </c>
      <c r="M3103">
        <f t="shared" si="46"/>
        <v>19.351300000000002</v>
      </c>
    </row>
    <row r="3104" spans="1:13" x14ac:dyDescent="0.2">
      <c r="A3104">
        <v>3087</v>
      </c>
      <c r="B3104">
        <v>1056</v>
      </c>
      <c r="C3104">
        <v>8.74</v>
      </c>
      <c r="D3104" s="1">
        <v>-527.88669000000004</v>
      </c>
      <c r="E3104">
        <v>3087</v>
      </c>
      <c r="F3104">
        <v>1446</v>
      </c>
      <c r="G3104">
        <v>28.95</v>
      </c>
      <c r="H3104" s="1">
        <v>-511.01280000000003</v>
      </c>
      <c r="I3104">
        <v>3087</v>
      </c>
      <c r="J3104">
        <v>1206</v>
      </c>
      <c r="K3104">
        <v>20.8</v>
      </c>
      <c r="L3104" s="1">
        <v>-517.67193999999995</v>
      </c>
      <c r="M3104">
        <f t="shared" si="46"/>
        <v>19.340700000000005</v>
      </c>
    </row>
    <row r="3105" spans="1:13" x14ac:dyDescent="0.2">
      <c r="A3105">
        <v>3088</v>
      </c>
      <c r="B3105">
        <v>1045</v>
      </c>
      <c r="C3105">
        <v>9.56</v>
      </c>
      <c r="D3105" s="1">
        <v>-527.57584999999995</v>
      </c>
      <c r="E3105">
        <v>3088</v>
      </c>
      <c r="F3105">
        <v>1489</v>
      </c>
      <c r="G3105">
        <v>28.28</v>
      </c>
      <c r="H3105" s="1">
        <v>-512.26343999999995</v>
      </c>
      <c r="I3105">
        <v>3088</v>
      </c>
      <c r="J3105">
        <v>1206</v>
      </c>
      <c r="K3105">
        <v>20.57</v>
      </c>
      <c r="L3105" s="1">
        <v>-517.67911000000004</v>
      </c>
      <c r="M3105">
        <f t="shared" si="46"/>
        <v>19.330500000000004</v>
      </c>
    </row>
    <row r="3106" spans="1:13" x14ac:dyDescent="0.2">
      <c r="A3106">
        <v>3089</v>
      </c>
      <c r="B3106">
        <v>1039</v>
      </c>
      <c r="C3106">
        <v>10.130000000000001</v>
      </c>
      <c r="D3106" s="1">
        <v>-527.40575000000001</v>
      </c>
      <c r="E3106">
        <v>3089</v>
      </c>
      <c r="F3106">
        <v>1515</v>
      </c>
      <c r="G3106">
        <v>27.86</v>
      </c>
      <c r="H3106" s="1">
        <v>-513.01302999999996</v>
      </c>
      <c r="I3106">
        <v>3089</v>
      </c>
      <c r="J3106">
        <v>1228</v>
      </c>
      <c r="K3106">
        <v>19.71</v>
      </c>
      <c r="L3106" s="1">
        <v>-518.29898000000003</v>
      </c>
      <c r="M3106">
        <f t="shared" si="46"/>
        <v>19.315300000000004</v>
      </c>
    </row>
    <row r="3107" spans="1:13" x14ac:dyDescent="0.2">
      <c r="A3107">
        <v>3090</v>
      </c>
      <c r="B3107">
        <v>1042</v>
      </c>
      <c r="C3107">
        <v>10.36</v>
      </c>
      <c r="D3107" s="1">
        <v>-527.47891000000004</v>
      </c>
      <c r="E3107">
        <v>3090</v>
      </c>
      <c r="F3107">
        <v>1513</v>
      </c>
      <c r="G3107">
        <v>27.73</v>
      </c>
      <c r="H3107" s="1">
        <v>-512.90625</v>
      </c>
      <c r="I3107">
        <v>3090</v>
      </c>
      <c r="J3107">
        <v>1255</v>
      </c>
      <c r="K3107">
        <v>18.670000000000002</v>
      </c>
      <c r="L3107" s="1">
        <v>-519.08357999999998</v>
      </c>
      <c r="M3107">
        <f t="shared" si="46"/>
        <v>19.292300000000004</v>
      </c>
    </row>
    <row r="3108" spans="1:13" x14ac:dyDescent="0.2">
      <c r="A3108">
        <v>3091</v>
      </c>
      <c r="B3108">
        <v>1053</v>
      </c>
      <c r="C3108">
        <v>10.210000000000001</v>
      </c>
      <c r="D3108" s="1">
        <v>-527.79745000000003</v>
      </c>
      <c r="E3108">
        <v>3091</v>
      </c>
      <c r="F3108">
        <v>1502</v>
      </c>
      <c r="G3108">
        <v>27.51</v>
      </c>
      <c r="H3108" s="1">
        <v>-512.57086000000004</v>
      </c>
      <c r="I3108">
        <v>3091</v>
      </c>
      <c r="J3108">
        <v>1271</v>
      </c>
      <c r="K3108">
        <v>17.809999999999999</v>
      </c>
      <c r="L3108" s="1">
        <v>-519.54070000000002</v>
      </c>
      <c r="M3108">
        <f t="shared" si="46"/>
        <v>19.263500000000008</v>
      </c>
    </row>
    <row r="3109" spans="1:13" x14ac:dyDescent="0.2">
      <c r="A3109">
        <v>3092</v>
      </c>
      <c r="B3109">
        <v>1065</v>
      </c>
      <c r="C3109">
        <v>9.83</v>
      </c>
      <c r="D3109" s="1">
        <v>-528.15020000000004</v>
      </c>
      <c r="E3109">
        <v>3092</v>
      </c>
      <c r="F3109">
        <v>1502</v>
      </c>
      <c r="G3109">
        <v>26.94</v>
      </c>
      <c r="H3109" s="1">
        <v>-512.57973000000004</v>
      </c>
      <c r="I3109">
        <v>3092</v>
      </c>
      <c r="J3109">
        <v>1268</v>
      </c>
      <c r="K3109">
        <v>17.329999999999998</v>
      </c>
      <c r="L3109" s="1">
        <v>-519.43359999999996</v>
      </c>
      <c r="M3109">
        <f t="shared" si="46"/>
        <v>19.233500000000006</v>
      </c>
    </row>
    <row r="3110" spans="1:13" x14ac:dyDescent="0.2">
      <c r="A3110">
        <v>3093</v>
      </c>
      <c r="B3110">
        <v>1070</v>
      </c>
      <c r="C3110">
        <v>9.42</v>
      </c>
      <c r="D3110" s="1">
        <v>-528.28549999999996</v>
      </c>
      <c r="E3110">
        <v>3093</v>
      </c>
      <c r="F3110">
        <v>1511</v>
      </c>
      <c r="G3110">
        <v>26.31</v>
      </c>
      <c r="H3110" s="1">
        <v>-512.84726000000001</v>
      </c>
      <c r="I3110">
        <v>3093</v>
      </c>
      <c r="J3110">
        <v>1246</v>
      </c>
      <c r="K3110">
        <v>17.309999999999999</v>
      </c>
      <c r="L3110" s="1">
        <v>-518.81095000000005</v>
      </c>
      <c r="M3110">
        <f t="shared" si="46"/>
        <v>19.205700000000004</v>
      </c>
    </row>
    <row r="3111" spans="1:13" x14ac:dyDescent="0.2">
      <c r="A3111">
        <v>3094</v>
      </c>
      <c r="B3111">
        <v>1068</v>
      </c>
      <c r="C3111">
        <v>8.91</v>
      </c>
      <c r="D3111" s="1">
        <v>-528.21100000000001</v>
      </c>
      <c r="E3111">
        <v>3094</v>
      </c>
      <c r="F3111">
        <v>1520</v>
      </c>
      <c r="G3111">
        <v>25.76</v>
      </c>
      <c r="H3111" s="1">
        <v>-513.09051999999997</v>
      </c>
      <c r="I3111">
        <v>3094</v>
      </c>
      <c r="J3111">
        <v>1219</v>
      </c>
      <c r="K3111">
        <v>17.440000000000001</v>
      </c>
      <c r="L3111" s="1">
        <v>-518.03336999999999</v>
      </c>
      <c r="M3111">
        <f t="shared" si="46"/>
        <v>19.177800000000005</v>
      </c>
    </row>
    <row r="3112" spans="1:13" x14ac:dyDescent="0.2">
      <c r="A3112">
        <v>3095</v>
      </c>
      <c r="B3112">
        <v>1066</v>
      </c>
      <c r="C3112">
        <v>8.31</v>
      </c>
      <c r="D3112" s="1">
        <v>-528.15614000000005</v>
      </c>
      <c r="E3112">
        <v>3095</v>
      </c>
      <c r="F3112">
        <v>1521</v>
      </c>
      <c r="G3112">
        <v>25.34</v>
      </c>
      <c r="H3112" s="1">
        <v>-513.12720000000002</v>
      </c>
      <c r="I3112">
        <v>3095</v>
      </c>
      <c r="J3112">
        <v>1206</v>
      </c>
      <c r="K3112">
        <v>17.52</v>
      </c>
      <c r="L3112" s="1">
        <v>-517.65168000000006</v>
      </c>
      <c r="M3112">
        <f t="shared" si="46"/>
        <v>19.145200000000003</v>
      </c>
    </row>
    <row r="3113" spans="1:13" x14ac:dyDescent="0.2">
      <c r="A3113">
        <v>3096</v>
      </c>
      <c r="B3113">
        <v>1068</v>
      </c>
      <c r="C3113">
        <v>7.7</v>
      </c>
      <c r="D3113" s="1">
        <v>-528.20389</v>
      </c>
      <c r="E3113">
        <v>3096</v>
      </c>
      <c r="F3113">
        <v>1505</v>
      </c>
      <c r="G3113">
        <v>25.24</v>
      </c>
      <c r="H3113" s="1">
        <v>-512.68057999999996</v>
      </c>
      <c r="I3113">
        <v>3096</v>
      </c>
      <c r="J3113">
        <v>1215</v>
      </c>
      <c r="K3113">
        <v>17.489999999999998</v>
      </c>
      <c r="L3113" s="1">
        <v>-517.93786</v>
      </c>
      <c r="M3113">
        <f t="shared" si="46"/>
        <v>19.104100000000006</v>
      </c>
    </row>
    <row r="3114" spans="1:13" x14ac:dyDescent="0.2">
      <c r="A3114">
        <v>3097</v>
      </c>
      <c r="B3114">
        <v>1075</v>
      </c>
      <c r="C3114">
        <v>7.15</v>
      </c>
      <c r="D3114" s="1">
        <v>-528.39554999999996</v>
      </c>
      <c r="E3114">
        <v>3097</v>
      </c>
      <c r="F3114">
        <v>1473</v>
      </c>
      <c r="G3114">
        <v>25.38</v>
      </c>
      <c r="H3114" s="1">
        <v>-511.76765999999998</v>
      </c>
      <c r="I3114">
        <v>3097</v>
      </c>
      <c r="J3114">
        <v>1235</v>
      </c>
      <c r="K3114">
        <v>17.55</v>
      </c>
      <c r="L3114" s="1">
        <v>-518.52542000000005</v>
      </c>
      <c r="M3114">
        <f t="shared" si="46"/>
        <v>19.055900000000005</v>
      </c>
    </row>
    <row r="3115" spans="1:13" x14ac:dyDescent="0.2">
      <c r="A3115">
        <v>3098</v>
      </c>
      <c r="B3115">
        <v>1091</v>
      </c>
      <c r="C3115">
        <v>6.78</v>
      </c>
      <c r="D3115" s="1">
        <v>-528.82077000000004</v>
      </c>
      <c r="E3115">
        <v>3098</v>
      </c>
      <c r="F3115">
        <v>1442</v>
      </c>
      <c r="G3115">
        <v>25.4</v>
      </c>
      <c r="H3115" s="1">
        <v>-510.88335000000001</v>
      </c>
      <c r="I3115">
        <v>3098</v>
      </c>
      <c r="J3115">
        <v>1252</v>
      </c>
      <c r="K3115">
        <v>18</v>
      </c>
      <c r="L3115" s="1">
        <v>-519.00504000000001</v>
      </c>
      <c r="M3115">
        <f t="shared" si="46"/>
        <v>19.007000000000001</v>
      </c>
    </row>
    <row r="3116" spans="1:13" x14ac:dyDescent="0.2">
      <c r="A3116">
        <v>3099</v>
      </c>
      <c r="B3116">
        <v>1112</v>
      </c>
      <c r="C3116">
        <v>6.69</v>
      </c>
      <c r="D3116" s="1">
        <v>-529.44209000000001</v>
      </c>
      <c r="E3116">
        <v>3099</v>
      </c>
      <c r="F3116">
        <v>1418</v>
      </c>
      <c r="G3116">
        <v>25.22</v>
      </c>
      <c r="H3116" s="1">
        <v>-510.25529</v>
      </c>
      <c r="I3116">
        <v>3099</v>
      </c>
      <c r="J3116">
        <v>1259</v>
      </c>
      <c r="K3116">
        <v>18.66</v>
      </c>
      <c r="L3116" s="1">
        <v>-519.21172999999999</v>
      </c>
      <c r="M3116">
        <f t="shared" si="46"/>
        <v>18.960600000000003</v>
      </c>
    </row>
    <row r="3117" spans="1:13" x14ac:dyDescent="0.2">
      <c r="A3117">
        <v>3100</v>
      </c>
      <c r="B3117">
        <v>1128</v>
      </c>
      <c r="C3117">
        <v>7.02</v>
      </c>
      <c r="D3117" s="1">
        <v>-529.89674000000002</v>
      </c>
      <c r="E3117">
        <v>3100</v>
      </c>
      <c r="F3117">
        <v>1399</v>
      </c>
      <c r="G3117">
        <v>24.86</v>
      </c>
      <c r="H3117" s="1">
        <v>-509.70011</v>
      </c>
      <c r="I3117">
        <v>3100</v>
      </c>
      <c r="J3117">
        <v>1255</v>
      </c>
      <c r="K3117">
        <v>19.45</v>
      </c>
      <c r="L3117" s="1">
        <v>-519.06808999999998</v>
      </c>
      <c r="M3117">
        <f t="shared" si="46"/>
        <v>18.922500000000003</v>
      </c>
    </row>
    <row r="3118" spans="1:13" x14ac:dyDescent="0.2">
      <c r="A3118">
        <v>3101</v>
      </c>
      <c r="B3118">
        <v>1125</v>
      </c>
      <c r="C3118">
        <v>7.9</v>
      </c>
      <c r="D3118" s="1">
        <v>-529.82488999999998</v>
      </c>
      <c r="E3118">
        <v>3101</v>
      </c>
      <c r="F3118">
        <v>1384</v>
      </c>
      <c r="G3118">
        <v>24.48</v>
      </c>
      <c r="H3118" s="1">
        <v>-509.26938000000001</v>
      </c>
      <c r="I3118">
        <v>3101</v>
      </c>
      <c r="J3118">
        <v>1244</v>
      </c>
      <c r="K3118">
        <v>20.18</v>
      </c>
      <c r="L3118" s="1">
        <v>-518.74728000000005</v>
      </c>
      <c r="M3118">
        <f t="shared" si="46"/>
        <v>18.896900000000002</v>
      </c>
    </row>
    <row r="3119" spans="1:13" x14ac:dyDescent="0.2">
      <c r="A3119">
        <v>3102</v>
      </c>
      <c r="B3119">
        <v>1106</v>
      </c>
      <c r="C3119">
        <v>9.14</v>
      </c>
      <c r="D3119" s="1">
        <v>-529.25765999999999</v>
      </c>
      <c r="E3119">
        <v>3102</v>
      </c>
      <c r="F3119">
        <v>1385</v>
      </c>
      <c r="G3119">
        <v>23.95</v>
      </c>
      <c r="H3119" s="1">
        <v>-509.28930000000003</v>
      </c>
      <c r="I3119">
        <v>3102</v>
      </c>
      <c r="J3119">
        <v>1230</v>
      </c>
      <c r="K3119">
        <v>20.7</v>
      </c>
      <c r="L3119" s="1">
        <v>-518.38711000000001</v>
      </c>
      <c r="M3119">
        <f t="shared" si="46"/>
        <v>18.885200000000001</v>
      </c>
    </row>
    <row r="3120" spans="1:13" x14ac:dyDescent="0.2">
      <c r="A3120">
        <v>3103</v>
      </c>
      <c r="B3120">
        <v>1083</v>
      </c>
      <c r="C3120">
        <v>10.37</v>
      </c>
      <c r="D3120" s="1">
        <v>-528.59040000000005</v>
      </c>
      <c r="E3120">
        <v>3103</v>
      </c>
      <c r="F3120">
        <v>1399</v>
      </c>
      <c r="G3120">
        <v>23.46</v>
      </c>
      <c r="H3120" s="1">
        <v>-509.70850000000002</v>
      </c>
      <c r="I3120">
        <v>3103</v>
      </c>
      <c r="J3120">
        <v>1216</v>
      </c>
      <c r="K3120">
        <v>21.06</v>
      </c>
      <c r="L3120" s="1">
        <v>-517.97236999999996</v>
      </c>
      <c r="M3120">
        <f t="shared" si="46"/>
        <v>18.887900000000002</v>
      </c>
    </row>
    <row r="3121" spans="1:13" x14ac:dyDescent="0.2">
      <c r="A3121">
        <v>3104</v>
      </c>
      <c r="B3121">
        <v>1074</v>
      </c>
      <c r="C3121">
        <v>11.2</v>
      </c>
      <c r="D3121" s="1">
        <v>-528.32055000000003</v>
      </c>
      <c r="E3121">
        <v>3104</v>
      </c>
      <c r="F3121">
        <v>1413</v>
      </c>
      <c r="G3121">
        <v>23.19</v>
      </c>
      <c r="H3121" s="1">
        <v>-510.13668999999999</v>
      </c>
      <c r="I3121">
        <v>3104</v>
      </c>
      <c r="J3121">
        <v>1207</v>
      </c>
      <c r="K3121">
        <v>21.14</v>
      </c>
      <c r="L3121" s="1">
        <v>-517.69538</v>
      </c>
      <c r="M3121">
        <f t="shared" si="46"/>
        <v>18.902700000000003</v>
      </c>
    </row>
    <row r="3122" spans="1:13" x14ac:dyDescent="0.2">
      <c r="A3122">
        <v>3105</v>
      </c>
      <c r="B3122">
        <v>1087</v>
      </c>
      <c r="C3122">
        <v>11.48</v>
      </c>
      <c r="D3122" s="1">
        <v>-528.71117000000004</v>
      </c>
      <c r="E3122">
        <v>3105</v>
      </c>
      <c r="F3122">
        <v>1419</v>
      </c>
      <c r="G3122">
        <v>23.35</v>
      </c>
      <c r="H3122" s="1">
        <v>-510.30939000000001</v>
      </c>
      <c r="I3122">
        <v>3105</v>
      </c>
      <c r="J3122">
        <v>1214</v>
      </c>
      <c r="K3122">
        <v>20.75</v>
      </c>
      <c r="L3122" s="1">
        <v>-517.90206999999998</v>
      </c>
      <c r="M3122">
        <f t="shared" si="46"/>
        <v>18.923000000000002</v>
      </c>
    </row>
    <row r="3123" spans="1:13" x14ac:dyDescent="0.2">
      <c r="A3123">
        <v>3106</v>
      </c>
      <c r="B3123">
        <v>1110</v>
      </c>
      <c r="C3123">
        <v>11.51</v>
      </c>
      <c r="D3123" s="1">
        <v>-529.40108999999995</v>
      </c>
      <c r="E3123">
        <v>3106</v>
      </c>
      <c r="F3123">
        <v>1417</v>
      </c>
      <c r="G3123">
        <v>23.77</v>
      </c>
      <c r="H3123" s="1">
        <v>-510.26335</v>
      </c>
      <c r="I3123">
        <v>3106</v>
      </c>
      <c r="J3123">
        <v>1242</v>
      </c>
      <c r="K3123">
        <v>19.989999999999998</v>
      </c>
      <c r="L3123" s="1">
        <v>-518.70230000000004</v>
      </c>
      <c r="M3123">
        <f t="shared" si="46"/>
        <v>18.939600000000002</v>
      </c>
    </row>
    <row r="3124" spans="1:13" x14ac:dyDescent="0.2">
      <c r="A3124">
        <v>3107</v>
      </c>
      <c r="B3124">
        <v>1126</v>
      </c>
      <c r="C3124">
        <v>11.53</v>
      </c>
      <c r="D3124" s="1">
        <v>-529.82653000000005</v>
      </c>
      <c r="E3124">
        <v>3107</v>
      </c>
      <c r="F3124">
        <v>1410</v>
      </c>
      <c r="G3124">
        <v>24.35</v>
      </c>
      <c r="H3124" s="1">
        <v>-510.08143000000001</v>
      </c>
      <c r="I3124">
        <v>3107</v>
      </c>
      <c r="J3124">
        <v>1276</v>
      </c>
      <c r="K3124">
        <v>19.170000000000002</v>
      </c>
      <c r="L3124" s="1">
        <v>-519.67031999999995</v>
      </c>
      <c r="M3124">
        <f t="shared" si="46"/>
        <v>18.947200000000006</v>
      </c>
    </row>
    <row r="3125" spans="1:13" x14ac:dyDescent="0.2">
      <c r="A3125">
        <v>3108</v>
      </c>
      <c r="B3125">
        <v>1127</v>
      </c>
      <c r="C3125">
        <v>11.61</v>
      </c>
      <c r="D3125" s="1">
        <v>-529.85776999999996</v>
      </c>
      <c r="E3125">
        <v>3108</v>
      </c>
      <c r="F3125">
        <v>1396</v>
      </c>
      <c r="G3125">
        <v>25.07</v>
      </c>
      <c r="H3125" s="1">
        <v>-509.65257000000003</v>
      </c>
      <c r="I3125">
        <v>3108</v>
      </c>
      <c r="J3125">
        <v>1291</v>
      </c>
      <c r="K3125">
        <v>18.73</v>
      </c>
      <c r="L3125" s="1">
        <v>-520.14297999999997</v>
      </c>
      <c r="M3125">
        <f t="shared" si="46"/>
        <v>18.946800000000003</v>
      </c>
    </row>
    <row r="3126" spans="1:13" x14ac:dyDescent="0.2">
      <c r="A3126">
        <v>3109</v>
      </c>
      <c r="B3126">
        <v>1123</v>
      </c>
      <c r="C3126">
        <v>11.7</v>
      </c>
      <c r="D3126" s="1">
        <v>-529.70758000000001</v>
      </c>
      <c r="E3126">
        <v>3109</v>
      </c>
      <c r="F3126">
        <v>1389</v>
      </c>
      <c r="G3126">
        <v>25.5</v>
      </c>
      <c r="H3126" s="1">
        <v>-509.42613</v>
      </c>
      <c r="I3126">
        <v>3109</v>
      </c>
      <c r="J3126">
        <v>1274</v>
      </c>
      <c r="K3126">
        <v>18.98</v>
      </c>
      <c r="L3126" s="1">
        <v>-519.65313000000003</v>
      </c>
      <c r="M3126">
        <f t="shared" ref="M3126:M3189" si="47">AVERAGE(K3027:K3126)</f>
        <v>18.943300000000004</v>
      </c>
    </row>
    <row r="3127" spans="1:13" x14ac:dyDescent="0.2">
      <c r="A3127">
        <v>3110</v>
      </c>
      <c r="B3127">
        <v>1118</v>
      </c>
      <c r="C3127">
        <v>11.66</v>
      </c>
      <c r="D3127" s="1">
        <v>-529.58522000000005</v>
      </c>
      <c r="E3127">
        <v>3110</v>
      </c>
      <c r="F3127">
        <v>1405</v>
      </c>
      <c r="G3127">
        <v>25.3</v>
      </c>
      <c r="H3127" s="1">
        <v>-509.92248000000001</v>
      </c>
      <c r="I3127">
        <v>3110</v>
      </c>
      <c r="J3127">
        <v>1230</v>
      </c>
      <c r="K3127">
        <v>19.64</v>
      </c>
      <c r="L3127" s="1">
        <v>-518.35478999999998</v>
      </c>
      <c r="M3127">
        <f t="shared" si="47"/>
        <v>18.940500000000004</v>
      </c>
    </row>
    <row r="3128" spans="1:13" x14ac:dyDescent="0.2">
      <c r="A3128">
        <v>3111</v>
      </c>
      <c r="B3128">
        <v>1116</v>
      </c>
      <c r="C3128">
        <v>11.58</v>
      </c>
      <c r="D3128" s="1">
        <v>-529.52706000000001</v>
      </c>
      <c r="E3128">
        <v>3111</v>
      </c>
      <c r="F3128">
        <v>1431</v>
      </c>
      <c r="G3128">
        <v>24.85</v>
      </c>
      <c r="H3128" s="1">
        <v>-510.64893000000001</v>
      </c>
      <c r="I3128">
        <v>3111</v>
      </c>
      <c r="J3128">
        <v>1190</v>
      </c>
      <c r="K3128">
        <v>20.21</v>
      </c>
      <c r="L3128" s="1">
        <v>-517.18832999999995</v>
      </c>
      <c r="M3128">
        <f t="shared" si="47"/>
        <v>18.940100000000005</v>
      </c>
    </row>
    <row r="3129" spans="1:13" x14ac:dyDescent="0.2">
      <c r="A3129">
        <v>3112</v>
      </c>
      <c r="B3129">
        <v>1118</v>
      </c>
      <c r="C3129">
        <v>11.4</v>
      </c>
      <c r="D3129" s="1">
        <v>-529.55223999999998</v>
      </c>
      <c r="E3129">
        <v>3112</v>
      </c>
      <c r="F3129">
        <v>1450</v>
      </c>
      <c r="G3129">
        <v>24.38</v>
      </c>
      <c r="H3129" s="1">
        <v>-511.19400999999999</v>
      </c>
      <c r="I3129">
        <v>3112</v>
      </c>
      <c r="J3129">
        <v>1189</v>
      </c>
      <c r="K3129">
        <v>20.27</v>
      </c>
      <c r="L3129" s="1">
        <v>-517.14729</v>
      </c>
      <c r="M3129">
        <f t="shared" si="47"/>
        <v>18.940500000000004</v>
      </c>
    </row>
    <row r="3130" spans="1:13" x14ac:dyDescent="0.2">
      <c r="A3130">
        <v>3113</v>
      </c>
      <c r="B3130">
        <v>1128</v>
      </c>
      <c r="C3130">
        <v>10.96</v>
      </c>
      <c r="D3130" s="1">
        <v>-529.82817999999997</v>
      </c>
      <c r="E3130">
        <v>3113</v>
      </c>
      <c r="F3130">
        <v>1455</v>
      </c>
      <c r="G3130">
        <v>24.11</v>
      </c>
      <c r="H3130" s="1">
        <v>-511.35082999999997</v>
      </c>
      <c r="I3130">
        <v>3113</v>
      </c>
      <c r="J3130">
        <v>1222</v>
      </c>
      <c r="K3130">
        <v>19.98</v>
      </c>
      <c r="L3130" s="1">
        <v>-518.14282000000003</v>
      </c>
      <c r="M3130">
        <f t="shared" si="47"/>
        <v>18.939700000000006</v>
      </c>
    </row>
    <row r="3131" spans="1:13" x14ac:dyDescent="0.2">
      <c r="A3131">
        <v>3114</v>
      </c>
      <c r="B3131">
        <v>1148</v>
      </c>
      <c r="C3131">
        <v>10.25</v>
      </c>
      <c r="D3131" s="1">
        <v>-530.40466000000004</v>
      </c>
      <c r="E3131">
        <v>3114</v>
      </c>
      <c r="F3131">
        <v>1442</v>
      </c>
      <c r="G3131">
        <v>24.19</v>
      </c>
      <c r="H3131" s="1">
        <v>-510.94513000000001</v>
      </c>
      <c r="I3131">
        <v>3114</v>
      </c>
      <c r="J3131">
        <v>1258</v>
      </c>
      <c r="K3131">
        <v>19.97</v>
      </c>
      <c r="L3131" s="1">
        <v>-519.18866000000003</v>
      </c>
      <c r="M3131">
        <f t="shared" si="47"/>
        <v>18.941200000000006</v>
      </c>
    </row>
    <row r="3132" spans="1:13" x14ac:dyDescent="0.2">
      <c r="A3132">
        <v>3115</v>
      </c>
      <c r="B3132">
        <v>1169</v>
      </c>
      <c r="C3132">
        <v>9.6</v>
      </c>
      <c r="D3132" s="1">
        <v>-530.98752999999999</v>
      </c>
      <c r="E3132">
        <v>3115</v>
      </c>
      <c r="F3132">
        <v>1422</v>
      </c>
      <c r="G3132">
        <v>24.41</v>
      </c>
      <c r="H3132" s="1">
        <v>-510.35708</v>
      </c>
      <c r="I3132">
        <v>3115</v>
      </c>
      <c r="J3132">
        <v>1268</v>
      </c>
      <c r="K3132">
        <v>20.52</v>
      </c>
      <c r="L3132" s="1">
        <v>-519.47735</v>
      </c>
      <c r="M3132">
        <f t="shared" si="47"/>
        <v>18.952700000000007</v>
      </c>
    </row>
    <row r="3133" spans="1:13" x14ac:dyDescent="0.2">
      <c r="A3133">
        <v>3116</v>
      </c>
      <c r="B3133">
        <v>1180</v>
      </c>
      <c r="C3133">
        <v>9.14</v>
      </c>
      <c r="D3133" s="1">
        <v>-531.30820000000006</v>
      </c>
      <c r="E3133">
        <v>3116</v>
      </c>
      <c r="F3133">
        <v>1419</v>
      </c>
      <c r="G3133">
        <v>24.41</v>
      </c>
      <c r="H3133" s="1">
        <v>-510.24135000000001</v>
      </c>
      <c r="I3133">
        <v>3116</v>
      </c>
      <c r="J3133">
        <v>1248</v>
      </c>
      <c r="K3133">
        <v>21.45</v>
      </c>
      <c r="L3133" s="1">
        <v>-518.86643000000004</v>
      </c>
      <c r="M3133">
        <f t="shared" si="47"/>
        <v>18.980000000000008</v>
      </c>
    </row>
    <row r="3134" spans="1:13" x14ac:dyDescent="0.2">
      <c r="A3134">
        <v>3117</v>
      </c>
      <c r="B3134">
        <v>1179</v>
      </c>
      <c r="C3134">
        <v>8.9600000000000009</v>
      </c>
      <c r="D3134" s="1">
        <v>-531.28116</v>
      </c>
      <c r="E3134">
        <v>3117</v>
      </c>
      <c r="F3134">
        <v>1438</v>
      </c>
      <c r="G3134">
        <v>24.1</v>
      </c>
      <c r="H3134" s="1">
        <v>-510.81921999999997</v>
      </c>
      <c r="I3134">
        <v>3117</v>
      </c>
      <c r="J3134">
        <v>1218</v>
      </c>
      <c r="K3134">
        <v>22.35</v>
      </c>
      <c r="L3134" s="1">
        <v>-517.99113999999997</v>
      </c>
      <c r="M3134">
        <f t="shared" si="47"/>
        <v>19.022600000000004</v>
      </c>
    </row>
    <row r="3135" spans="1:13" x14ac:dyDescent="0.2">
      <c r="A3135">
        <v>3118</v>
      </c>
      <c r="B3135">
        <v>1165</v>
      </c>
      <c r="C3135">
        <v>9.1300000000000008</v>
      </c>
      <c r="D3135" s="1">
        <v>-530.87792000000002</v>
      </c>
      <c r="E3135">
        <v>3118</v>
      </c>
      <c r="F3135">
        <v>1471</v>
      </c>
      <c r="G3135">
        <v>23.73</v>
      </c>
      <c r="H3135" s="1">
        <v>-511.75166000000002</v>
      </c>
      <c r="I3135">
        <v>3118</v>
      </c>
      <c r="J3135">
        <v>1203</v>
      </c>
      <c r="K3135">
        <v>22.65</v>
      </c>
      <c r="L3135" s="1">
        <v>-517.58348999999998</v>
      </c>
      <c r="M3135">
        <f t="shared" si="47"/>
        <v>19.071600000000004</v>
      </c>
    </row>
    <row r="3136" spans="1:13" x14ac:dyDescent="0.2">
      <c r="A3136">
        <v>3119</v>
      </c>
      <c r="B3136">
        <v>1143</v>
      </c>
      <c r="C3136">
        <v>9.4700000000000006</v>
      </c>
      <c r="D3136" s="1">
        <v>-530.24792000000002</v>
      </c>
      <c r="E3136">
        <v>3119</v>
      </c>
      <c r="F3136">
        <v>1502</v>
      </c>
      <c r="G3136">
        <v>23.49</v>
      </c>
      <c r="H3136" s="1">
        <v>-512.62865999999997</v>
      </c>
      <c r="I3136">
        <v>3119</v>
      </c>
      <c r="J3136">
        <v>1202</v>
      </c>
      <c r="K3136">
        <v>22.49</v>
      </c>
      <c r="L3136" s="1">
        <v>-517.57820000000004</v>
      </c>
      <c r="M3136">
        <f t="shared" si="47"/>
        <v>19.119600000000005</v>
      </c>
    </row>
    <row r="3137" spans="1:13" x14ac:dyDescent="0.2">
      <c r="A3137">
        <v>3120</v>
      </c>
      <c r="B3137">
        <v>1124</v>
      </c>
      <c r="C3137">
        <v>9.7799999999999994</v>
      </c>
      <c r="D3137" s="1">
        <v>-529.71124999999995</v>
      </c>
      <c r="E3137">
        <v>3120</v>
      </c>
      <c r="F3137">
        <v>1519</v>
      </c>
      <c r="G3137">
        <v>23.49</v>
      </c>
      <c r="H3137" s="1">
        <v>-513.11932999999999</v>
      </c>
      <c r="I3137">
        <v>3120</v>
      </c>
      <c r="J3137">
        <v>1205</v>
      </c>
      <c r="K3137">
        <v>22.09</v>
      </c>
      <c r="L3137" s="1">
        <v>-517.64413999999999</v>
      </c>
      <c r="M3137">
        <f t="shared" si="47"/>
        <v>19.161400000000004</v>
      </c>
    </row>
    <row r="3138" spans="1:13" x14ac:dyDescent="0.2">
      <c r="A3138">
        <v>3121</v>
      </c>
      <c r="B3138">
        <v>1114</v>
      </c>
      <c r="C3138">
        <v>10.1</v>
      </c>
      <c r="D3138" s="1">
        <v>-529.42498000000001</v>
      </c>
      <c r="E3138">
        <v>3121</v>
      </c>
      <c r="F3138">
        <v>1518</v>
      </c>
      <c r="G3138">
        <v>23.79</v>
      </c>
      <c r="H3138" s="1">
        <v>-513.09271000000001</v>
      </c>
      <c r="I3138">
        <v>3121</v>
      </c>
      <c r="J3138">
        <v>1217</v>
      </c>
      <c r="K3138">
        <v>21.36</v>
      </c>
      <c r="L3138" s="1">
        <v>-517.96558000000005</v>
      </c>
      <c r="M3138">
        <f t="shared" si="47"/>
        <v>19.190200000000001</v>
      </c>
    </row>
    <row r="3139" spans="1:13" x14ac:dyDescent="0.2">
      <c r="A3139">
        <v>3122</v>
      </c>
      <c r="B3139">
        <v>1107</v>
      </c>
      <c r="C3139">
        <v>10.35</v>
      </c>
      <c r="D3139" s="1">
        <v>-529.26296000000002</v>
      </c>
      <c r="E3139">
        <v>3122</v>
      </c>
      <c r="F3139">
        <v>1503</v>
      </c>
      <c r="G3139">
        <v>24.26</v>
      </c>
      <c r="H3139" s="1">
        <v>-512.66484000000003</v>
      </c>
      <c r="I3139">
        <v>3122</v>
      </c>
      <c r="J3139">
        <v>1240</v>
      </c>
      <c r="K3139">
        <v>20.43</v>
      </c>
      <c r="L3139" s="1">
        <v>-518.63535000000002</v>
      </c>
      <c r="M3139">
        <f t="shared" si="47"/>
        <v>19.2013</v>
      </c>
    </row>
    <row r="3140" spans="1:13" x14ac:dyDescent="0.2">
      <c r="A3140">
        <v>3123</v>
      </c>
      <c r="B3140">
        <v>1097</v>
      </c>
      <c r="C3140">
        <v>10.73</v>
      </c>
      <c r="D3140" s="1">
        <v>-528.97996000000001</v>
      </c>
      <c r="E3140">
        <v>3123</v>
      </c>
      <c r="F3140">
        <v>1486</v>
      </c>
      <c r="G3140">
        <v>24.6</v>
      </c>
      <c r="H3140" s="1">
        <v>-512.17774999999995</v>
      </c>
      <c r="I3140">
        <v>3123</v>
      </c>
      <c r="J3140">
        <v>1264</v>
      </c>
      <c r="K3140">
        <v>19.62</v>
      </c>
      <c r="L3140" s="1">
        <v>-519.33644000000004</v>
      </c>
      <c r="M3140">
        <f t="shared" si="47"/>
        <v>19.195500000000003</v>
      </c>
    </row>
    <row r="3141" spans="1:13" x14ac:dyDescent="0.2">
      <c r="A3141">
        <v>3124</v>
      </c>
      <c r="B3141">
        <v>1080</v>
      </c>
      <c r="C3141">
        <v>11.2</v>
      </c>
      <c r="D3141" s="1">
        <v>-528.49427000000003</v>
      </c>
      <c r="E3141">
        <v>3124</v>
      </c>
      <c r="F3141">
        <v>1474</v>
      </c>
      <c r="G3141">
        <v>24.9</v>
      </c>
      <c r="H3141" s="1">
        <v>-511.85226</v>
      </c>
      <c r="I3141">
        <v>3124</v>
      </c>
      <c r="J3141">
        <v>1276</v>
      </c>
      <c r="K3141">
        <v>19.11</v>
      </c>
      <c r="L3141" s="1">
        <v>-519.66619000000003</v>
      </c>
      <c r="M3141">
        <f t="shared" si="47"/>
        <v>19.1783</v>
      </c>
    </row>
    <row r="3142" spans="1:13" x14ac:dyDescent="0.2">
      <c r="A3142">
        <v>3125</v>
      </c>
      <c r="B3142">
        <v>1063</v>
      </c>
      <c r="C3142">
        <v>11.51</v>
      </c>
      <c r="D3142" s="1">
        <v>-528.00489000000005</v>
      </c>
      <c r="E3142">
        <v>3125</v>
      </c>
      <c r="F3142">
        <v>1461</v>
      </c>
      <c r="G3142">
        <v>25.13</v>
      </c>
      <c r="H3142" s="1">
        <v>-511.51803000000001</v>
      </c>
      <c r="I3142">
        <v>3125</v>
      </c>
      <c r="J3142">
        <v>1281</v>
      </c>
      <c r="K3142">
        <v>18.79</v>
      </c>
      <c r="L3142" s="1">
        <v>-519.73842000000002</v>
      </c>
      <c r="M3142">
        <f t="shared" si="47"/>
        <v>19.155799999999999</v>
      </c>
    </row>
    <row r="3143" spans="1:13" x14ac:dyDescent="0.2">
      <c r="A3143">
        <v>3126</v>
      </c>
      <c r="B3143">
        <v>1055</v>
      </c>
      <c r="C3143">
        <v>11.62</v>
      </c>
      <c r="D3143" s="1">
        <v>-527.78234999999995</v>
      </c>
      <c r="E3143">
        <v>3126</v>
      </c>
      <c r="F3143">
        <v>1442</v>
      </c>
      <c r="G3143">
        <v>25.36</v>
      </c>
      <c r="H3143" s="1">
        <v>-510.96632</v>
      </c>
      <c r="I3143">
        <v>3126</v>
      </c>
      <c r="J3143">
        <v>1295</v>
      </c>
      <c r="K3143">
        <v>18.47</v>
      </c>
      <c r="L3143" s="1">
        <v>-520.1318</v>
      </c>
      <c r="M3143">
        <f t="shared" si="47"/>
        <v>19.133099999999999</v>
      </c>
    </row>
    <row r="3144" spans="1:13" x14ac:dyDescent="0.2">
      <c r="A3144">
        <v>3127</v>
      </c>
      <c r="B3144">
        <v>1060</v>
      </c>
      <c r="C3144">
        <v>11.43</v>
      </c>
      <c r="D3144" s="1">
        <v>-527.92817000000002</v>
      </c>
      <c r="E3144">
        <v>3127</v>
      </c>
      <c r="F3144">
        <v>1427</v>
      </c>
      <c r="G3144">
        <v>25.4</v>
      </c>
      <c r="H3144" s="1">
        <v>-510.51594999999998</v>
      </c>
      <c r="I3144">
        <v>3127</v>
      </c>
      <c r="J3144">
        <v>1314</v>
      </c>
      <c r="K3144">
        <v>18.2</v>
      </c>
      <c r="L3144" s="1">
        <v>-520.73009999999999</v>
      </c>
      <c r="M3144">
        <f t="shared" si="47"/>
        <v>19.1126</v>
      </c>
    </row>
    <row r="3145" spans="1:13" x14ac:dyDescent="0.2">
      <c r="A3145">
        <v>3128</v>
      </c>
      <c r="B3145">
        <v>1074</v>
      </c>
      <c r="C3145">
        <v>10.95</v>
      </c>
      <c r="D3145" s="1">
        <v>-528.33060999999998</v>
      </c>
      <c r="E3145">
        <v>3128</v>
      </c>
      <c r="F3145">
        <v>1430</v>
      </c>
      <c r="G3145">
        <v>25.15</v>
      </c>
      <c r="H3145" s="1">
        <v>-510.60939000000002</v>
      </c>
      <c r="I3145">
        <v>3128</v>
      </c>
      <c r="J3145">
        <v>1319</v>
      </c>
      <c r="K3145">
        <v>18.32</v>
      </c>
      <c r="L3145" s="1">
        <v>-520.85775999999998</v>
      </c>
      <c r="M3145">
        <f t="shared" si="47"/>
        <v>19.098600000000001</v>
      </c>
    </row>
    <row r="3146" spans="1:13" x14ac:dyDescent="0.2">
      <c r="A3146">
        <v>3129</v>
      </c>
      <c r="B3146">
        <v>1085</v>
      </c>
      <c r="C3146">
        <v>10.48</v>
      </c>
      <c r="D3146" s="1">
        <v>-528.66063999999994</v>
      </c>
      <c r="E3146">
        <v>3129</v>
      </c>
      <c r="F3146">
        <v>1443</v>
      </c>
      <c r="G3146">
        <v>25.03</v>
      </c>
      <c r="H3146" s="1">
        <v>-510.98703</v>
      </c>
      <c r="I3146">
        <v>3129</v>
      </c>
      <c r="J3146">
        <v>1304</v>
      </c>
      <c r="K3146">
        <v>18.809999999999999</v>
      </c>
      <c r="L3146" s="1">
        <v>-520.43633</v>
      </c>
      <c r="M3146">
        <f t="shared" si="47"/>
        <v>19.094000000000001</v>
      </c>
    </row>
    <row r="3147" spans="1:13" x14ac:dyDescent="0.2">
      <c r="A3147">
        <v>3130</v>
      </c>
      <c r="B3147">
        <v>1084</v>
      </c>
      <c r="C3147">
        <v>10.210000000000001</v>
      </c>
      <c r="D3147" s="1">
        <v>-528.63100999999995</v>
      </c>
      <c r="E3147">
        <v>3130</v>
      </c>
      <c r="F3147">
        <v>1444</v>
      </c>
      <c r="G3147">
        <v>25.4</v>
      </c>
      <c r="H3147" s="1">
        <v>-511.05588</v>
      </c>
      <c r="I3147">
        <v>3130</v>
      </c>
      <c r="J3147">
        <v>1276</v>
      </c>
      <c r="K3147">
        <v>19.22</v>
      </c>
      <c r="L3147" s="1">
        <v>-519.61486000000002</v>
      </c>
      <c r="M3147">
        <f t="shared" si="47"/>
        <v>19.098200000000002</v>
      </c>
    </row>
    <row r="3148" spans="1:13" x14ac:dyDescent="0.2">
      <c r="A3148">
        <v>3131</v>
      </c>
      <c r="B3148">
        <v>1070</v>
      </c>
      <c r="C3148">
        <v>10.130000000000001</v>
      </c>
      <c r="D3148" s="1">
        <v>-528.22478000000001</v>
      </c>
      <c r="E3148">
        <v>3131</v>
      </c>
      <c r="F3148">
        <v>1424</v>
      </c>
      <c r="G3148">
        <v>26.31</v>
      </c>
      <c r="H3148" s="1">
        <v>-510.48203000000001</v>
      </c>
      <c r="I3148">
        <v>3131</v>
      </c>
      <c r="J3148">
        <v>1251</v>
      </c>
      <c r="K3148">
        <v>19.47</v>
      </c>
      <c r="L3148" s="1">
        <v>-518.91369999999995</v>
      </c>
      <c r="M3148">
        <f t="shared" si="47"/>
        <v>19.1099</v>
      </c>
    </row>
    <row r="3149" spans="1:13" x14ac:dyDescent="0.2">
      <c r="A3149">
        <v>3132</v>
      </c>
      <c r="B3149">
        <v>1051</v>
      </c>
      <c r="C3149">
        <v>10.23</v>
      </c>
      <c r="D3149" s="1">
        <v>-527.67022999999995</v>
      </c>
      <c r="E3149">
        <v>3132</v>
      </c>
      <c r="F3149">
        <v>1397</v>
      </c>
      <c r="G3149">
        <v>27.35</v>
      </c>
      <c r="H3149" s="1">
        <v>-509.65460000000002</v>
      </c>
      <c r="I3149">
        <v>3132</v>
      </c>
      <c r="J3149">
        <v>1243</v>
      </c>
      <c r="K3149">
        <v>19.309999999999999</v>
      </c>
      <c r="L3149" s="1">
        <v>-518.71610999999996</v>
      </c>
      <c r="M3149">
        <f t="shared" si="47"/>
        <v>19.124000000000002</v>
      </c>
    </row>
    <row r="3150" spans="1:13" x14ac:dyDescent="0.2">
      <c r="A3150">
        <v>3133</v>
      </c>
      <c r="B3150">
        <v>1043</v>
      </c>
      <c r="C3150">
        <v>10.25</v>
      </c>
      <c r="D3150" s="1">
        <v>-527.42359999999996</v>
      </c>
      <c r="E3150">
        <v>3133</v>
      </c>
      <c r="F3150">
        <v>1396</v>
      </c>
      <c r="G3150">
        <v>27.67</v>
      </c>
      <c r="H3150" s="1">
        <v>-509.60791999999998</v>
      </c>
      <c r="I3150">
        <v>3133</v>
      </c>
      <c r="J3150">
        <v>1241</v>
      </c>
      <c r="K3150">
        <v>19.100000000000001</v>
      </c>
      <c r="L3150" s="1">
        <v>-518.66207999999995</v>
      </c>
      <c r="M3150">
        <f t="shared" si="47"/>
        <v>19.138400000000001</v>
      </c>
    </row>
    <row r="3151" spans="1:13" x14ac:dyDescent="0.2">
      <c r="A3151">
        <v>3134</v>
      </c>
      <c r="B3151">
        <v>1055</v>
      </c>
      <c r="C3151">
        <v>10.029999999999999</v>
      </c>
      <c r="D3151" s="1">
        <v>-527.77067999999997</v>
      </c>
      <c r="E3151">
        <v>3134</v>
      </c>
      <c r="F3151">
        <v>1432</v>
      </c>
      <c r="G3151">
        <v>27.25</v>
      </c>
      <c r="H3151" s="1">
        <v>-510.67844000000002</v>
      </c>
      <c r="I3151">
        <v>3134</v>
      </c>
      <c r="J3151">
        <v>1246</v>
      </c>
      <c r="K3151">
        <v>18.77</v>
      </c>
      <c r="L3151" s="1">
        <v>-518.77256</v>
      </c>
      <c r="M3151">
        <f t="shared" si="47"/>
        <v>19.148199999999999</v>
      </c>
    </row>
    <row r="3152" spans="1:13" x14ac:dyDescent="0.2">
      <c r="A3152">
        <v>3135</v>
      </c>
      <c r="B3152">
        <v>1077</v>
      </c>
      <c r="C3152">
        <v>9.83</v>
      </c>
      <c r="D3152" s="1">
        <v>-528.42424000000005</v>
      </c>
      <c r="E3152">
        <v>3135</v>
      </c>
      <c r="F3152">
        <v>1470</v>
      </c>
      <c r="G3152">
        <v>26.82</v>
      </c>
      <c r="H3152" s="1">
        <v>-511.79079999999999</v>
      </c>
      <c r="I3152">
        <v>3135</v>
      </c>
      <c r="J3152">
        <v>1255</v>
      </c>
      <c r="K3152">
        <v>18.64</v>
      </c>
      <c r="L3152" s="1">
        <v>-519.03945999999996</v>
      </c>
      <c r="M3152">
        <f t="shared" si="47"/>
        <v>19.149999999999999</v>
      </c>
    </row>
    <row r="3153" spans="1:13" x14ac:dyDescent="0.2">
      <c r="A3153">
        <v>3136</v>
      </c>
      <c r="B3153">
        <v>1087</v>
      </c>
      <c r="C3153">
        <v>9.89</v>
      </c>
      <c r="D3153" s="1">
        <v>-528.73271</v>
      </c>
      <c r="E3153">
        <v>3136</v>
      </c>
      <c r="F3153">
        <v>1480</v>
      </c>
      <c r="G3153">
        <v>26.76</v>
      </c>
      <c r="H3153" s="1">
        <v>-512.03886999999997</v>
      </c>
      <c r="I3153">
        <v>3136</v>
      </c>
      <c r="J3153">
        <v>1258</v>
      </c>
      <c r="K3153">
        <v>18.809999999999999</v>
      </c>
      <c r="L3153" s="1">
        <v>-519.15551000000005</v>
      </c>
      <c r="M3153">
        <f t="shared" si="47"/>
        <v>19.145299999999999</v>
      </c>
    </row>
    <row r="3154" spans="1:13" x14ac:dyDescent="0.2">
      <c r="A3154">
        <v>3137</v>
      </c>
      <c r="B3154">
        <v>1080</v>
      </c>
      <c r="C3154">
        <v>10.23</v>
      </c>
      <c r="D3154" s="1">
        <v>-528.47931000000005</v>
      </c>
      <c r="E3154">
        <v>3137</v>
      </c>
      <c r="F3154">
        <v>1477</v>
      </c>
      <c r="G3154">
        <v>26.88</v>
      </c>
      <c r="H3154" s="1">
        <v>-511.91656999999998</v>
      </c>
      <c r="I3154">
        <v>3137</v>
      </c>
      <c r="J3154">
        <v>1250</v>
      </c>
      <c r="K3154">
        <v>19.39</v>
      </c>
      <c r="L3154" s="1">
        <v>-518.90575000000001</v>
      </c>
      <c r="M3154">
        <f t="shared" si="47"/>
        <v>19.143000000000001</v>
      </c>
    </row>
    <row r="3155" spans="1:13" x14ac:dyDescent="0.2">
      <c r="A3155">
        <v>3138</v>
      </c>
      <c r="B3155">
        <v>1065</v>
      </c>
      <c r="C3155">
        <v>10.57</v>
      </c>
      <c r="D3155" s="1">
        <v>-528.06326999999999</v>
      </c>
      <c r="E3155">
        <v>3138</v>
      </c>
      <c r="F3155">
        <v>1488</v>
      </c>
      <c r="G3155">
        <v>26.91</v>
      </c>
      <c r="H3155" s="1">
        <v>-512.23865999999998</v>
      </c>
      <c r="I3155">
        <v>3138</v>
      </c>
      <c r="J3155">
        <v>1239</v>
      </c>
      <c r="K3155">
        <v>20.05</v>
      </c>
      <c r="L3155" s="1">
        <v>-518.57717000000002</v>
      </c>
      <c r="M3155">
        <f t="shared" si="47"/>
        <v>19.1496</v>
      </c>
    </row>
    <row r="3156" spans="1:13" x14ac:dyDescent="0.2">
      <c r="A3156">
        <v>3139</v>
      </c>
      <c r="B3156">
        <v>1057</v>
      </c>
      <c r="C3156">
        <v>10.77</v>
      </c>
      <c r="D3156" s="1">
        <v>-527.83456999999999</v>
      </c>
      <c r="E3156">
        <v>3139</v>
      </c>
      <c r="F3156">
        <v>1498</v>
      </c>
      <c r="G3156">
        <v>27.21</v>
      </c>
      <c r="H3156" s="1">
        <v>-512.56452999999999</v>
      </c>
      <c r="I3156">
        <v>3139</v>
      </c>
      <c r="J3156">
        <v>1242</v>
      </c>
      <c r="K3156">
        <v>20.6</v>
      </c>
      <c r="L3156" s="1">
        <v>-518.68534</v>
      </c>
      <c r="M3156">
        <f t="shared" si="47"/>
        <v>19.165199999999999</v>
      </c>
    </row>
    <row r="3157" spans="1:13" x14ac:dyDescent="0.2">
      <c r="A3157">
        <v>3140</v>
      </c>
      <c r="B3157">
        <v>1058</v>
      </c>
      <c r="C3157">
        <v>10.72</v>
      </c>
      <c r="D3157" s="1">
        <v>-527.85874000000001</v>
      </c>
      <c r="E3157">
        <v>3140</v>
      </c>
      <c r="F3157">
        <v>1489</v>
      </c>
      <c r="G3157">
        <v>27.79</v>
      </c>
      <c r="H3157" s="1">
        <v>-512.28597000000002</v>
      </c>
      <c r="I3157">
        <v>3140</v>
      </c>
      <c r="J3157">
        <v>1249</v>
      </c>
      <c r="K3157">
        <v>21.08</v>
      </c>
      <c r="L3157" s="1">
        <v>-518.89174000000003</v>
      </c>
      <c r="M3157">
        <f t="shared" si="47"/>
        <v>19.189900000000002</v>
      </c>
    </row>
    <row r="3158" spans="1:13" x14ac:dyDescent="0.2">
      <c r="A3158">
        <v>3141</v>
      </c>
      <c r="B3158">
        <v>1067</v>
      </c>
      <c r="C3158">
        <v>10.49</v>
      </c>
      <c r="D3158" s="1">
        <v>-528.09833000000003</v>
      </c>
      <c r="E3158">
        <v>3141</v>
      </c>
      <c r="F3158">
        <v>1479</v>
      </c>
      <c r="G3158">
        <v>28.19</v>
      </c>
      <c r="H3158" s="1">
        <v>-511.90976000000001</v>
      </c>
      <c r="I3158">
        <v>3141</v>
      </c>
      <c r="J3158">
        <v>1249</v>
      </c>
      <c r="K3158">
        <v>21.57</v>
      </c>
      <c r="L3158" s="1">
        <v>-518.87005999999997</v>
      </c>
      <c r="M3158">
        <f t="shared" si="47"/>
        <v>19.222699999999996</v>
      </c>
    </row>
    <row r="3159" spans="1:13" x14ac:dyDescent="0.2">
      <c r="A3159">
        <v>3142</v>
      </c>
      <c r="B3159">
        <v>1079</v>
      </c>
      <c r="C3159">
        <v>10.28</v>
      </c>
      <c r="D3159" s="1">
        <v>-528.43791999999996</v>
      </c>
      <c r="E3159">
        <v>3142</v>
      </c>
      <c r="F3159">
        <v>1502</v>
      </c>
      <c r="G3159">
        <v>27.91</v>
      </c>
      <c r="H3159" s="1">
        <v>-512.56421999999998</v>
      </c>
      <c r="I3159">
        <v>3142</v>
      </c>
      <c r="J3159">
        <v>1245</v>
      </c>
      <c r="K3159">
        <v>21.96</v>
      </c>
      <c r="L3159" s="1">
        <v>-518.80173000000002</v>
      </c>
      <c r="M3159">
        <f t="shared" si="47"/>
        <v>19.257200000000001</v>
      </c>
    </row>
    <row r="3160" spans="1:13" x14ac:dyDescent="0.2">
      <c r="A3160">
        <v>3143</v>
      </c>
      <c r="B3160">
        <v>1084</v>
      </c>
      <c r="C3160">
        <v>10.18</v>
      </c>
      <c r="D3160" s="1">
        <v>-528.61707999999999</v>
      </c>
      <c r="E3160">
        <v>3143</v>
      </c>
      <c r="F3160">
        <v>1558</v>
      </c>
      <c r="G3160">
        <v>27.11</v>
      </c>
      <c r="H3160" s="1">
        <v>-514.20731999999998</v>
      </c>
      <c r="I3160">
        <v>3143</v>
      </c>
      <c r="J3160">
        <v>1234</v>
      </c>
      <c r="K3160">
        <v>22.31</v>
      </c>
      <c r="L3160" s="1">
        <v>-518.51130999999998</v>
      </c>
      <c r="M3160">
        <f t="shared" si="47"/>
        <v>19.290199999999999</v>
      </c>
    </row>
    <row r="3161" spans="1:13" x14ac:dyDescent="0.2">
      <c r="A3161">
        <v>3144</v>
      </c>
      <c r="B3161">
        <v>1075</v>
      </c>
      <c r="C3161">
        <v>10.32</v>
      </c>
      <c r="D3161" s="1">
        <v>-528.34688000000006</v>
      </c>
      <c r="E3161">
        <v>3144</v>
      </c>
      <c r="F3161">
        <v>1603</v>
      </c>
      <c r="G3161">
        <v>26.51</v>
      </c>
      <c r="H3161" s="1">
        <v>-515.50402999999994</v>
      </c>
      <c r="I3161">
        <v>3144</v>
      </c>
      <c r="J3161">
        <v>1206</v>
      </c>
      <c r="K3161">
        <v>22.75</v>
      </c>
      <c r="L3161" s="1">
        <v>-517.72640999999999</v>
      </c>
      <c r="M3161">
        <f t="shared" si="47"/>
        <v>19.324199999999998</v>
      </c>
    </row>
    <row r="3162" spans="1:13" x14ac:dyDescent="0.2">
      <c r="A3162">
        <v>3145</v>
      </c>
      <c r="B3162">
        <v>1052</v>
      </c>
      <c r="C3162">
        <v>10.69</v>
      </c>
      <c r="D3162" s="1">
        <v>-527.68903999999998</v>
      </c>
      <c r="E3162">
        <v>3145</v>
      </c>
      <c r="F3162">
        <v>1607</v>
      </c>
      <c r="G3162">
        <v>26.48</v>
      </c>
      <c r="H3162" s="1">
        <v>-515.58906999999999</v>
      </c>
      <c r="I3162">
        <v>3145</v>
      </c>
      <c r="J3162">
        <v>1168</v>
      </c>
      <c r="K3162">
        <v>22.92</v>
      </c>
      <c r="L3162" s="1">
        <v>-516.61901</v>
      </c>
      <c r="M3162">
        <f t="shared" si="47"/>
        <v>19.360199999999999</v>
      </c>
    </row>
    <row r="3163" spans="1:13" x14ac:dyDescent="0.2">
      <c r="A3163">
        <v>3146</v>
      </c>
      <c r="B3163">
        <v>1032</v>
      </c>
      <c r="C3163">
        <v>11.01</v>
      </c>
      <c r="D3163" s="1">
        <v>-527.08491000000004</v>
      </c>
      <c r="E3163">
        <v>3146</v>
      </c>
      <c r="F3163">
        <v>1580</v>
      </c>
      <c r="G3163">
        <v>26.81</v>
      </c>
      <c r="H3163" s="1">
        <v>-514.79070000000002</v>
      </c>
      <c r="I3163">
        <v>3146</v>
      </c>
      <c r="J3163">
        <v>1151</v>
      </c>
      <c r="K3163">
        <v>22.35</v>
      </c>
      <c r="L3163" s="1">
        <v>-516.08869000000004</v>
      </c>
      <c r="M3163">
        <f t="shared" si="47"/>
        <v>19.391299999999998</v>
      </c>
    </row>
    <row r="3164" spans="1:13" x14ac:dyDescent="0.2">
      <c r="A3164">
        <v>3147</v>
      </c>
      <c r="B3164">
        <v>1025</v>
      </c>
      <c r="C3164">
        <v>11.05</v>
      </c>
      <c r="D3164" s="1">
        <v>-526.89997000000005</v>
      </c>
      <c r="E3164">
        <v>3147</v>
      </c>
      <c r="F3164">
        <v>1556</v>
      </c>
      <c r="G3164">
        <v>27.03</v>
      </c>
      <c r="H3164" s="1">
        <v>-514.07677999999999</v>
      </c>
      <c r="I3164">
        <v>3147</v>
      </c>
      <c r="J3164">
        <v>1176</v>
      </c>
      <c r="K3164">
        <v>20.84</v>
      </c>
      <c r="L3164" s="1">
        <v>-516.85776999999996</v>
      </c>
      <c r="M3164">
        <f t="shared" si="47"/>
        <v>19.406299999999998</v>
      </c>
    </row>
    <row r="3165" spans="1:13" x14ac:dyDescent="0.2">
      <c r="A3165">
        <v>3148</v>
      </c>
      <c r="B3165">
        <v>1029</v>
      </c>
      <c r="C3165">
        <v>10.95</v>
      </c>
      <c r="D3165" s="1">
        <v>-527.05642</v>
      </c>
      <c r="E3165">
        <v>3148</v>
      </c>
      <c r="F3165">
        <v>1555</v>
      </c>
      <c r="G3165">
        <v>26.98</v>
      </c>
      <c r="H3165" s="1">
        <v>-514.06931999999995</v>
      </c>
      <c r="I3165">
        <v>3148</v>
      </c>
      <c r="J3165">
        <v>1222</v>
      </c>
      <c r="K3165">
        <v>18.96</v>
      </c>
      <c r="L3165" s="1">
        <v>-518.17868999999996</v>
      </c>
      <c r="M3165">
        <f t="shared" si="47"/>
        <v>19.401499999999995</v>
      </c>
    </row>
    <row r="3166" spans="1:13" x14ac:dyDescent="0.2">
      <c r="A3166">
        <v>3149</v>
      </c>
      <c r="B3166">
        <v>1034</v>
      </c>
      <c r="C3166">
        <v>10.84</v>
      </c>
      <c r="D3166" s="1">
        <v>-527.20429999999999</v>
      </c>
      <c r="E3166">
        <v>3149</v>
      </c>
      <c r="F3166">
        <v>1567</v>
      </c>
      <c r="G3166">
        <v>26.82</v>
      </c>
      <c r="H3166" s="1">
        <v>-514.43596000000002</v>
      </c>
      <c r="I3166">
        <v>3149</v>
      </c>
      <c r="J3166">
        <v>1255</v>
      </c>
      <c r="K3166">
        <v>17.27</v>
      </c>
      <c r="L3166" s="1">
        <v>-519.11787000000004</v>
      </c>
      <c r="M3166">
        <f t="shared" si="47"/>
        <v>19.381499999999996</v>
      </c>
    </row>
    <row r="3167" spans="1:13" x14ac:dyDescent="0.2">
      <c r="A3167">
        <v>3150</v>
      </c>
      <c r="B3167">
        <v>1030</v>
      </c>
      <c r="C3167">
        <v>10.83</v>
      </c>
      <c r="D3167" s="1">
        <v>-527.09897999999998</v>
      </c>
      <c r="E3167">
        <v>3150</v>
      </c>
      <c r="F3167">
        <v>1579</v>
      </c>
      <c r="G3167">
        <v>26.64</v>
      </c>
      <c r="H3167" s="1">
        <v>-514.76903000000004</v>
      </c>
      <c r="I3167">
        <v>3150</v>
      </c>
      <c r="J3167">
        <v>1261</v>
      </c>
      <c r="K3167">
        <v>16.11</v>
      </c>
      <c r="L3167" s="1">
        <v>-519.26878999999997</v>
      </c>
      <c r="M3167">
        <f t="shared" si="47"/>
        <v>19.355799999999995</v>
      </c>
    </row>
    <row r="3168" spans="1:13" x14ac:dyDescent="0.2">
      <c r="A3168">
        <v>3151</v>
      </c>
      <c r="B3168">
        <v>1021</v>
      </c>
      <c r="C3168">
        <v>10.92</v>
      </c>
      <c r="D3168" s="1">
        <v>-526.81348000000003</v>
      </c>
      <c r="E3168">
        <v>3151</v>
      </c>
      <c r="F3168">
        <v>1587</v>
      </c>
      <c r="G3168">
        <v>26.45</v>
      </c>
      <c r="H3168" s="1">
        <v>-514.99593000000004</v>
      </c>
      <c r="I3168">
        <v>3151</v>
      </c>
      <c r="J3168">
        <v>1253</v>
      </c>
      <c r="K3168">
        <v>15.45</v>
      </c>
      <c r="L3168" s="1">
        <v>-518.97394999999995</v>
      </c>
      <c r="M3168">
        <f t="shared" si="47"/>
        <v>19.332599999999992</v>
      </c>
    </row>
    <row r="3169" spans="1:13" x14ac:dyDescent="0.2">
      <c r="A3169">
        <v>3152</v>
      </c>
      <c r="B3169">
        <v>1017</v>
      </c>
      <c r="C3169">
        <v>10.86</v>
      </c>
      <c r="D3169" s="1">
        <v>-526.67664000000002</v>
      </c>
      <c r="E3169">
        <v>3152</v>
      </c>
      <c r="F3169">
        <v>1589</v>
      </c>
      <c r="G3169">
        <v>26.21</v>
      </c>
      <c r="H3169" s="1">
        <v>-515.05642999999998</v>
      </c>
      <c r="I3169">
        <v>3152</v>
      </c>
      <c r="J3169">
        <v>1250</v>
      </c>
      <c r="K3169">
        <v>15.07</v>
      </c>
      <c r="L3169" s="1">
        <v>-518.89043000000004</v>
      </c>
      <c r="M3169">
        <f t="shared" si="47"/>
        <v>19.312699999999992</v>
      </c>
    </row>
    <row r="3170" spans="1:13" x14ac:dyDescent="0.2">
      <c r="A3170">
        <v>3153</v>
      </c>
      <c r="B3170">
        <v>1032</v>
      </c>
      <c r="C3170">
        <v>10.47</v>
      </c>
      <c r="D3170" s="1">
        <v>-527.09014999999999</v>
      </c>
      <c r="E3170">
        <v>3153</v>
      </c>
      <c r="F3170">
        <v>1577</v>
      </c>
      <c r="G3170">
        <v>26.03</v>
      </c>
      <c r="H3170" s="1">
        <v>-514.72100999999998</v>
      </c>
      <c r="I3170">
        <v>3153</v>
      </c>
      <c r="J3170">
        <v>1260</v>
      </c>
      <c r="K3170">
        <v>14.92</v>
      </c>
      <c r="L3170" s="1">
        <v>-519.21081000000004</v>
      </c>
      <c r="M3170">
        <f t="shared" si="47"/>
        <v>19.29219999999999</v>
      </c>
    </row>
    <row r="3171" spans="1:13" x14ac:dyDescent="0.2">
      <c r="A3171">
        <v>3154</v>
      </c>
      <c r="B3171">
        <v>1070</v>
      </c>
      <c r="C3171">
        <v>9.8000000000000007</v>
      </c>
      <c r="D3171" s="1">
        <v>-528.17035999999996</v>
      </c>
      <c r="E3171">
        <v>3154</v>
      </c>
      <c r="F3171">
        <v>1549</v>
      </c>
      <c r="G3171">
        <v>25.99</v>
      </c>
      <c r="H3171" s="1">
        <v>-513.92151000000001</v>
      </c>
      <c r="I3171">
        <v>3154</v>
      </c>
      <c r="J3171">
        <v>1272</v>
      </c>
      <c r="K3171">
        <v>15.23</v>
      </c>
      <c r="L3171" s="1">
        <v>-519.55065999999999</v>
      </c>
      <c r="M3171">
        <f t="shared" si="47"/>
        <v>19.272099999999991</v>
      </c>
    </row>
    <row r="3172" spans="1:13" x14ac:dyDescent="0.2">
      <c r="A3172">
        <v>3155</v>
      </c>
      <c r="B3172">
        <v>1114</v>
      </c>
      <c r="C3172">
        <v>9.08</v>
      </c>
      <c r="D3172" s="1">
        <v>-529.43011000000001</v>
      </c>
      <c r="E3172">
        <v>3155</v>
      </c>
      <c r="F3172">
        <v>1512</v>
      </c>
      <c r="G3172">
        <v>26.13</v>
      </c>
      <c r="H3172" s="1">
        <v>-512.90666999999996</v>
      </c>
      <c r="I3172">
        <v>3155</v>
      </c>
      <c r="J3172">
        <v>1273</v>
      </c>
      <c r="K3172">
        <v>15.89</v>
      </c>
      <c r="L3172" s="1">
        <v>-519.56581000000006</v>
      </c>
      <c r="M3172">
        <f t="shared" si="47"/>
        <v>19.254399999999993</v>
      </c>
    </row>
    <row r="3173" spans="1:13" x14ac:dyDescent="0.2">
      <c r="A3173">
        <v>3156</v>
      </c>
      <c r="B3173">
        <v>1140</v>
      </c>
      <c r="C3173">
        <v>8.85</v>
      </c>
      <c r="D3173" s="1">
        <v>-530.15943000000004</v>
      </c>
      <c r="E3173">
        <v>3156</v>
      </c>
      <c r="F3173">
        <v>1469</v>
      </c>
      <c r="G3173">
        <v>26.49</v>
      </c>
      <c r="H3173" s="1">
        <v>-511.70483000000002</v>
      </c>
      <c r="I3173">
        <v>3156</v>
      </c>
      <c r="J3173">
        <v>1263</v>
      </c>
      <c r="K3173">
        <v>16.739999999999998</v>
      </c>
      <c r="L3173" s="1">
        <v>-519.27400999999998</v>
      </c>
      <c r="M3173">
        <f t="shared" si="47"/>
        <v>19.242499999999996</v>
      </c>
    </row>
    <row r="3174" spans="1:13" x14ac:dyDescent="0.2">
      <c r="A3174">
        <v>3157</v>
      </c>
      <c r="B3174">
        <v>1137</v>
      </c>
      <c r="C3174">
        <v>9.08</v>
      </c>
      <c r="D3174" s="1">
        <v>-530.06353000000001</v>
      </c>
      <c r="E3174">
        <v>3157</v>
      </c>
      <c r="F3174">
        <v>1431</v>
      </c>
      <c r="G3174">
        <v>26.81</v>
      </c>
      <c r="H3174" s="1">
        <v>-510.59305999999998</v>
      </c>
      <c r="I3174">
        <v>3157</v>
      </c>
      <c r="J3174">
        <v>1256</v>
      </c>
      <c r="K3174">
        <v>17.45</v>
      </c>
      <c r="L3174" s="1">
        <v>-519.04588000000001</v>
      </c>
      <c r="M3174">
        <f t="shared" si="47"/>
        <v>19.236799999999995</v>
      </c>
    </row>
    <row r="3175" spans="1:13" x14ac:dyDescent="0.2">
      <c r="A3175">
        <v>3158</v>
      </c>
      <c r="B3175">
        <v>1116</v>
      </c>
      <c r="C3175">
        <v>9.59</v>
      </c>
      <c r="D3175" s="1">
        <v>-529.42654000000005</v>
      </c>
      <c r="E3175">
        <v>3158</v>
      </c>
      <c r="F3175">
        <v>1425</v>
      </c>
      <c r="G3175">
        <v>26.76</v>
      </c>
      <c r="H3175" s="1">
        <v>-510.43146999999999</v>
      </c>
      <c r="I3175">
        <v>3158</v>
      </c>
      <c r="J3175">
        <v>1258</v>
      </c>
      <c r="K3175">
        <v>17.93</v>
      </c>
      <c r="L3175" s="1">
        <v>-519.11785999999995</v>
      </c>
      <c r="M3175">
        <f t="shared" si="47"/>
        <v>19.237299999999994</v>
      </c>
    </row>
    <row r="3176" spans="1:13" x14ac:dyDescent="0.2">
      <c r="A3176">
        <v>3159</v>
      </c>
      <c r="B3176">
        <v>1099</v>
      </c>
      <c r="C3176">
        <v>10.039999999999999</v>
      </c>
      <c r="D3176" s="1">
        <v>-528.93161999999995</v>
      </c>
      <c r="E3176">
        <v>3159</v>
      </c>
      <c r="F3176">
        <v>1442</v>
      </c>
      <c r="G3176">
        <v>26.49</v>
      </c>
      <c r="H3176" s="1">
        <v>-510.96850999999998</v>
      </c>
      <c r="I3176">
        <v>3159</v>
      </c>
      <c r="J3176">
        <v>1265</v>
      </c>
      <c r="K3176">
        <v>18.190000000000001</v>
      </c>
      <c r="L3176" s="1">
        <v>-519.32420999999999</v>
      </c>
      <c r="M3176">
        <f t="shared" si="47"/>
        <v>19.242499999999993</v>
      </c>
    </row>
    <row r="3177" spans="1:13" x14ac:dyDescent="0.2">
      <c r="A3177">
        <v>3160</v>
      </c>
      <c r="B3177">
        <v>1097</v>
      </c>
      <c r="C3177">
        <v>10.26</v>
      </c>
      <c r="D3177" s="1">
        <v>-528.89873999999998</v>
      </c>
      <c r="E3177">
        <v>3160</v>
      </c>
      <c r="F3177">
        <v>1449</v>
      </c>
      <c r="G3177">
        <v>26.56</v>
      </c>
      <c r="H3177" s="1">
        <v>-511.16498000000001</v>
      </c>
      <c r="I3177">
        <v>3160</v>
      </c>
      <c r="J3177">
        <v>1270</v>
      </c>
      <c r="K3177">
        <v>18.37</v>
      </c>
      <c r="L3177" s="1">
        <v>-519.45327999999995</v>
      </c>
      <c r="M3177">
        <f t="shared" si="47"/>
        <v>19.251499999999993</v>
      </c>
    </row>
    <row r="3178" spans="1:13" x14ac:dyDescent="0.2">
      <c r="A3178">
        <v>3161</v>
      </c>
      <c r="B3178">
        <v>1102</v>
      </c>
      <c r="C3178">
        <v>10.5</v>
      </c>
      <c r="D3178" s="1">
        <v>-529.04876999999999</v>
      </c>
      <c r="E3178">
        <v>3161</v>
      </c>
      <c r="F3178">
        <v>1439</v>
      </c>
      <c r="G3178">
        <v>26.95</v>
      </c>
      <c r="H3178" s="1">
        <v>-510.88731000000001</v>
      </c>
      <c r="I3178">
        <v>3161</v>
      </c>
      <c r="J3178">
        <v>1271</v>
      </c>
      <c r="K3178">
        <v>18.510000000000002</v>
      </c>
      <c r="L3178" s="1">
        <v>-519.49631999999997</v>
      </c>
      <c r="M3178">
        <f t="shared" si="47"/>
        <v>19.262899999999995</v>
      </c>
    </row>
    <row r="3179" spans="1:13" x14ac:dyDescent="0.2">
      <c r="A3179">
        <v>3162</v>
      </c>
      <c r="B3179">
        <v>1102</v>
      </c>
      <c r="C3179">
        <v>10.85</v>
      </c>
      <c r="D3179" s="1">
        <v>-529.05727999999999</v>
      </c>
      <c r="E3179">
        <v>3162</v>
      </c>
      <c r="F3179">
        <v>1419</v>
      </c>
      <c r="G3179">
        <v>27.52</v>
      </c>
      <c r="H3179" s="1">
        <v>-510.30797000000001</v>
      </c>
      <c r="I3179">
        <v>3162</v>
      </c>
      <c r="J3179">
        <v>1272</v>
      </c>
      <c r="K3179">
        <v>18.600000000000001</v>
      </c>
      <c r="L3179" s="1">
        <v>-519.52380000000005</v>
      </c>
      <c r="M3179">
        <f t="shared" si="47"/>
        <v>19.27259999999999</v>
      </c>
    </row>
    <row r="3180" spans="1:13" x14ac:dyDescent="0.2">
      <c r="A3180">
        <v>3163</v>
      </c>
      <c r="B3180">
        <v>1092</v>
      </c>
      <c r="C3180">
        <v>11.44</v>
      </c>
      <c r="D3180" s="1">
        <v>-528.76439000000005</v>
      </c>
      <c r="E3180">
        <v>3163</v>
      </c>
      <c r="F3180">
        <v>1403</v>
      </c>
      <c r="G3180">
        <v>27.95</v>
      </c>
      <c r="H3180" s="1">
        <v>-509.81256999999999</v>
      </c>
      <c r="I3180">
        <v>3163</v>
      </c>
      <c r="J3180">
        <v>1271</v>
      </c>
      <c r="K3180">
        <v>18.739999999999998</v>
      </c>
      <c r="L3180" s="1">
        <v>-519.50205000000005</v>
      </c>
      <c r="M3180">
        <f t="shared" si="47"/>
        <v>19.278099999999991</v>
      </c>
    </row>
    <row r="3181" spans="1:13" x14ac:dyDescent="0.2">
      <c r="A3181">
        <v>3164</v>
      </c>
      <c r="B3181">
        <v>1077</v>
      </c>
      <c r="C3181">
        <v>11.92</v>
      </c>
      <c r="D3181" s="1">
        <v>-528.36194</v>
      </c>
      <c r="E3181">
        <v>3164</v>
      </c>
      <c r="F3181">
        <v>1409</v>
      </c>
      <c r="G3181">
        <v>27.8</v>
      </c>
      <c r="H3181" s="1">
        <v>-509.96312</v>
      </c>
      <c r="I3181">
        <v>3164</v>
      </c>
      <c r="J3181">
        <v>1259</v>
      </c>
      <c r="K3181">
        <v>19.12</v>
      </c>
      <c r="L3181" s="1">
        <v>-519.19929999999999</v>
      </c>
      <c r="M3181">
        <f t="shared" si="47"/>
        <v>19.284299999999991</v>
      </c>
    </row>
    <row r="3182" spans="1:13" x14ac:dyDescent="0.2">
      <c r="A3182">
        <v>3165</v>
      </c>
      <c r="B3182">
        <v>1061</v>
      </c>
      <c r="C3182">
        <v>12.31</v>
      </c>
      <c r="D3182" s="1">
        <v>-527.94005000000004</v>
      </c>
      <c r="E3182">
        <v>3165</v>
      </c>
      <c r="F3182">
        <v>1437</v>
      </c>
      <c r="G3182">
        <v>27.03</v>
      </c>
      <c r="H3182" s="1">
        <v>-510.76616000000001</v>
      </c>
      <c r="I3182">
        <v>3165</v>
      </c>
      <c r="J3182">
        <v>1236</v>
      </c>
      <c r="K3182">
        <v>19.68</v>
      </c>
      <c r="L3182" s="1">
        <v>-518.53134999999997</v>
      </c>
      <c r="M3182">
        <f t="shared" si="47"/>
        <v>19.294699999999992</v>
      </c>
    </row>
    <row r="3183" spans="1:13" x14ac:dyDescent="0.2">
      <c r="A3183">
        <v>3166</v>
      </c>
      <c r="B3183">
        <v>1039</v>
      </c>
      <c r="C3183">
        <v>12.73</v>
      </c>
      <c r="D3183" s="1">
        <v>-527.30157999999994</v>
      </c>
      <c r="E3183">
        <v>3166</v>
      </c>
      <c r="F3183">
        <v>1475</v>
      </c>
      <c r="G3183">
        <v>25.8</v>
      </c>
      <c r="H3183" s="1">
        <v>-511.84782999999999</v>
      </c>
      <c r="I3183">
        <v>3166</v>
      </c>
      <c r="J3183">
        <v>1211</v>
      </c>
      <c r="K3183">
        <v>20.27</v>
      </c>
      <c r="L3183" s="1">
        <v>-517.83671000000004</v>
      </c>
      <c r="M3183">
        <f t="shared" si="47"/>
        <v>19.30899999999999</v>
      </c>
    </row>
    <row r="3184" spans="1:13" x14ac:dyDescent="0.2">
      <c r="A3184">
        <v>3167</v>
      </c>
      <c r="B3184">
        <v>1010</v>
      </c>
      <c r="C3184">
        <v>13.14</v>
      </c>
      <c r="D3184" s="1">
        <v>-526.48756000000003</v>
      </c>
      <c r="E3184">
        <v>3167</v>
      </c>
      <c r="F3184">
        <v>1509</v>
      </c>
      <c r="G3184">
        <v>24.45</v>
      </c>
      <c r="H3184" s="1">
        <v>-512.81850999999995</v>
      </c>
      <c r="I3184">
        <v>3167</v>
      </c>
      <c r="J3184">
        <v>1198</v>
      </c>
      <c r="K3184">
        <v>20.64</v>
      </c>
      <c r="L3184" s="1">
        <v>-517.47711000000004</v>
      </c>
      <c r="M3184">
        <f t="shared" si="47"/>
        <v>19.322799999999994</v>
      </c>
    </row>
    <row r="3185" spans="1:13" x14ac:dyDescent="0.2">
      <c r="A3185">
        <v>3168</v>
      </c>
      <c r="B3185">
        <v>984</v>
      </c>
      <c r="C3185">
        <v>13.4</v>
      </c>
      <c r="D3185" s="1">
        <v>-525.74932000000001</v>
      </c>
      <c r="E3185">
        <v>3168</v>
      </c>
      <c r="F3185">
        <v>1528</v>
      </c>
      <c r="G3185">
        <v>23.34</v>
      </c>
      <c r="H3185" s="1">
        <v>-513.35014999999999</v>
      </c>
      <c r="I3185">
        <v>3168</v>
      </c>
      <c r="J3185">
        <v>1196</v>
      </c>
      <c r="K3185">
        <v>20.86</v>
      </c>
      <c r="L3185" s="1">
        <v>-517.42562999999996</v>
      </c>
      <c r="M3185">
        <f t="shared" si="47"/>
        <v>19.333599999999993</v>
      </c>
    </row>
    <row r="3186" spans="1:13" x14ac:dyDescent="0.2">
      <c r="A3186">
        <v>3169</v>
      </c>
      <c r="B3186">
        <v>972</v>
      </c>
      <c r="C3186">
        <v>13.39</v>
      </c>
      <c r="D3186" s="1">
        <v>-525.39729</v>
      </c>
      <c r="E3186">
        <v>3169</v>
      </c>
      <c r="F3186">
        <v>1523</v>
      </c>
      <c r="G3186">
        <v>22.71</v>
      </c>
      <c r="H3186" s="1">
        <v>-513.19160999999997</v>
      </c>
      <c r="I3186">
        <v>3169</v>
      </c>
      <c r="J3186">
        <v>1199</v>
      </c>
      <c r="K3186">
        <v>21.06</v>
      </c>
      <c r="L3186" s="1">
        <v>-517.50234</v>
      </c>
      <c r="M3186">
        <f t="shared" si="47"/>
        <v>19.341999999999995</v>
      </c>
    </row>
    <row r="3187" spans="1:13" x14ac:dyDescent="0.2">
      <c r="A3187">
        <v>3170</v>
      </c>
      <c r="B3187">
        <v>979</v>
      </c>
      <c r="C3187">
        <v>12.95</v>
      </c>
      <c r="D3187" s="1">
        <v>-525.61095</v>
      </c>
      <c r="E3187">
        <v>3170</v>
      </c>
      <c r="F3187">
        <v>1503</v>
      </c>
      <c r="G3187">
        <v>22.53</v>
      </c>
      <c r="H3187" s="1">
        <v>-512.57979</v>
      </c>
      <c r="I3187">
        <v>3170</v>
      </c>
      <c r="J3187">
        <v>1206</v>
      </c>
      <c r="K3187">
        <v>21.19</v>
      </c>
      <c r="L3187" s="1">
        <v>-517.67630999999994</v>
      </c>
      <c r="M3187">
        <f t="shared" si="47"/>
        <v>19.349199999999993</v>
      </c>
    </row>
    <row r="3188" spans="1:13" x14ac:dyDescent="0.2">
      <c r="A3188">
        <v>3171</v>
      </c>
      <c r="B3188">
        <v>994</v>
      </c>
      <c r="C3188">
        <v>12.44</v>
      </c>
      <c r="D3188" s="1">
        <v>-526.06497000000002</v>
      </c>
      <c r="E3188">
        <v>3171</v>
      </c>
      <c r="F3188">
        <v>1487</v>
      </c>
      <c r="G3188">
        <v>22.45</v>
      </c>
      <c r="H3188" s="1">
        <v>-512.12361999999996</v>
      </c>
      <c r="I3188">
        <v>3171</v>
      </c>
      <c r="J3188">
        <v>1214</v>
      </c>
      <c r="K3188">
        <v>21.44</v>
      </c>
      <c r="L3188" s="1">
        <v>-517.93916000000002</v>
      </c>
      <c r="M3188">
        <f t="shared" si="47"/>
        <v>19.356999999999996</v>
      </c>
    </row>
    <row r="3189" spans="1:13" x14ac:dyDescent="0.2">
      <c r="A3189">
        <v>3172</v>
      </c>
      <c r="B3189">
        <v>998</v>
      </c>
      <c r="C3189">
        <v>12.19</v>
      </c>
      <c r="D3189" s="1">
        <v>-526.20362999999998</v>
      </c>
      <c r="E3189">
        <v>3172</v>
      </c>
      <c r="F3189">
        <v>1487</v>
      </c>
      <c r="G3189">
        <v>22.32</v>
      </c>
      <c r="H3189" s="1">
        <v>-512.13350000000003</v>
      </c>
      <c r="I3189">
        <v>3172</v>
      </c>
      <c r="J3189">
        <v>1217</v>
      </c>
      <c r="K3189">
        <v>21.71</v>
      </c>
      <c r="L3189" s="1">
        <v>-518.02049999999997</v>
      </c>
      <c r="M3189">
        <f t="shared" si="47"/>
        <v>19.365299999999998</v>
      </c>
    </row>
    <row r="3190" spans="1:13" x14ac:dyDescent="0.2">
      <c r="A3190">
        <v>3173</v>
      </c>
      <c r="B3190">
        <v>986</v>
      </c>
      <c r="C3190">
        <v>12.28</v>
      </c>
      <c r="D3190" s="1">
        <v>-525.83700999999996</v>
      </c>
      <c r="E3190">
        <v>3173</v>
      </c>
      <c r="F3190">
        <v>1498</v>
      </c>
      <c r="G3190">
        <v>22.18</v>
      </c>
      <c r="H3190" s="1">
        <v>-512.44902999999999</v>
      </c>
      <c r="I3190">
        <v>3173</v>
      </c>
      <c r="J3190">
        <v>1208</v>
      </c>
      <c r="K3190">
        <v>22.14</v>
      </c>
      <c r="L3190" s="1">
        <v>-517.73974999999996</v>
      </c>
      <c r="M3190">
        <f t="shared" ref="M3190:M3253" si="48">AVERAGE(K3091:K3190)</f>
        <v>19.376199999999997</v>
      </c>
    </row>
    <row r="3191" spans="1:13" x14ac:dyDescent="0.2">
      <c r="A3191">
        <v>3174</v>
      </c>
      <c r="B3191">
        <v>968</v>
      </c>
      <c r="C3191">
        <v>12.54</v>
      </c>
      <c r="D3191" s="1">
        <v>-525.29976999999997</v>
      </c>
      <c r="E3191">
        <v>3174</v>
      </c>
      <c r="F3191">
        <v>1510</v>
      </c>
      <c r="G3191">
        <v>22.11</v>
      </c>
      <c r="H3191" s="1">
        <v>-512.79606999999999</v>
      </c>
      <c r="I3191">
        <v>3174</v>
      </c>
      <c r="J3191">
        <v>1197</v>
      </c>
      <c r="K3191">
        <v>22.41</v>
      </c>
      <c r="L3191" s="1">
        <v>-517.40278000000001</v>
      </c>
      <c r="M3191">
        <f t="shared" si="48"/>
        <v>19.391999999999999</v>
      </c>
    </row>
    <row r="3192" spans="1:13" x14ac:dyDescent="0.2">
      <c r="A3192">
        <v>3175</v>
      </c>
      <c r="B3192">
        <v>962</v>
      </c>
      <c r="C3192">
        <v>12.76</v>
      </c>
      <c r="D3192" s="1">
        <v>-525.11555999999996</v>
      </c>
      <c r="E3192">
        <v>3175</v>
      </c>
      <c r="F3192">
        <v>1526</v>
      </c>
      <c r="G3192">
        <v>21.95</v>
      </c>
      <c r="H3192" s="1">
        <v>-513.22501</v>
      </c>
      <c r="I3192">
        <v>3175</v>
      </c>
      <c r="J3192">
        <v>1198</v>
      </c>
      <c r="K3192">
        <v>22.39</v>
      </c>
      <c r="L3192" s="1">
        <v>-517.45929000000001</v>
      </c>
      <c r="M3192">
        <f t="shared" si="48"/>
        <v>19.4145</v>
      </c>
    </row>
    <row r="3193" spans="1:13" x14ac:dyDescent="0.2">
      <c r="A3193">
        <v>3176</v>
      </c>
      <c r="B3193">
        <v>975</v>
      </c>
      <c r="C3193">
        <v>12.76</v>
      </c>
      <c r="D3193" s="1">
        <v>-525.48710000000005</v>
      </c>
      <c r="E3193">
        <v>3176</v>
      </c>
      <c r="F3193">
        <v>1546</v>
      </c>
      <c r="G3193">
        <v>21.74</v>
      </c>
      <c r="H3193" s="1">
        <v>-513.80214000000001</v>
      </c>
      <c r="I3193">
        <v>3176</v>
      </c>
      <c r="J3193">
        <v>1208</v>
      </c>
      <c r="K3193">
        <v>22.18</v>
      </c>
      <c r="L3193" s="1">
        <v>-517.75446999999997</v>
      </c>
      <c r="M3193">
        <f t="shared" si="48"/>
        <v>19.444900000000004</v>
      </c>
    </row>
    <row r="3194" spans="1:13" x14ac:dyDescent="0.2">
      <c r="A3194">
        <v>3177</v>
      </c>
      <c r="B3194">
        <v>996</v>
      </c>
      <c r="C3194">
        <v>12.73</v>
      </c>
      <c r="D3194" s="1">
        <v>-526.10379</v>
      </c>
      <c r="E3194">
        <v>3177</v>
      </c>
      <c r="F3194">
        <v>1554</v>
      </c>
      <c r="G3194">
        <v>21.83</v>
      </c>
      <c r="H3194" s="1">
        <v>-514.06228999999996</v>
      </c>
      <c r="I3194">
        <v>3177</v>
      </c>
      <c r="J3194">
        <v>1213</v>
      </c>
      <c r="K3194">
        <v>21.99</v>
      </c>
      <c r="L3194" s="1">
        <v>-517.88671999999997</v>
      </c>
      <c r="M3194">
        <f t="shared" si="48"/>
        <v>19.484000000000002</v>
      </c>
    </row>
    <row r="3195" spans="1:13" x14ac:dyDescent="0.2">
      <c r="A3195">
        <v>3178</v>
      </c>
      <c r="B3195">
        <v>1013</v>
      </c>
      <c r="C3195">
        <v>12.82</v>
      </c>
      <c r="D3195" s="1">
        <v>-526.57788000000005</v>
      </c>
      <c r="E3195">
        <v>3178</v>
      </c>
      <c r="F3195">
        <v>1532</v>
      </c>
      <c r="G3195">
        <v>22.48</v>
      </c>
      <c r="H3195" s="1">
        <v>-513.43861000000004</v>
      </c>
      <c r="I3195">
        <v>3178</v>
      </c>
      <c r="J3195">
        <v>1208</v>
      </c>
      <c r="K3195">
        <v>21.95</v>
      </c>
      <c r="L3195" s="1">
        <v>-517.77718000000004</v>
      </c>
      <c r="M3195">
        <f t="shared" si="48"/>
        <v>19.530700000000003</v>
      </c>
    </row>
    <row r="3196" spans="1:13" x14ac:dyDescent="0.2">
      <c r="A3196">
        <v>3179</v>
      </c>
      <c r="B3196">
        <v>1026</v>
      </c>
      <c r="C3196">
        <v>12.79</v>
      </c>
      <c r="D3196" s="1">
        <v>-526.90930000000003</v>
      </c>
      <c r="E3196">
        <v>3179</v>
      </c>
      <c r="F3196">
        <v>1488</v>
      </c>
      <c r="G3196">
        <v>23.46</v>
      </c>
      <c r="H3196" s="1">
        <v>-512.14320999999995</v>
      </c>
      <c r="I3196">
        <v>3179</v>
      </c>
      <c r="J3196">
        <v>1192</v>
      </c>
      <c r="K3196">
        <v>22.25</v>
      </c>
      <c r="L3196" s="1">
        <v>-517.33141999999998</v>
      </c>
      <c r="M3196">
        <f t="shared" si="48"/>
        <v>19.583900000000003</v>
      </c>
    </row>
    <row r="3197" spans="1:13" x14ac:dyDescent="0.2">
      <c r="A3197">
        <v>3180</v>
      </c>
      <c r="B3197">
        <v>1037</v>
      </c>
      <c r="C3197">
        <v>12.63</v>
      </c>
      <c r="D3197" s="1">
        <v>-527.23365000000001</v>
      </c>
      <c r="E3197">
        <v>3180</v>
      </c>
      <c r="F3197">
        <v>1456</v>
      </c>
      <c r="G3197">
        <v>24.15</v>
      </c>
      <c r="H3197" s="1">
        <v>-511.20909</v>
      </c>
      <c r="I3197">
        <v>3180</v>
      </c>
      <c r="J3197">
        <v>1163</v>
      </c>
      <c r="K3197">
        <v>22.87</v>
      </c>
      <c r="L3197" s="1">
        <v>-516.51616999999999</v>
      </c>
      <c r="M3197">
        <f t="shared" si="48"/>
        <v>19.641600000000004</v>
      </c>
    </row>
    <row r="3198" spans="1:13" x14ac:dyDescent="0.2">
      <c r="A3198">
        <v>3181</v>
      </c>
      <c r="B3198">
        <v>1049</v>
      </c>
      <c r="C3198">
        <v>12.29</v>
      </c>
      <c r="D3198" s="1">
        <v>-527.55600000000004</v>
      </c>
      <c r="E3198">
        <v>3181</v>
      </c>
      <c r="F3198">
        <v>1464</v>
      </c>
      <c r="G3198">
        <v>24.19</v>
      </c>
      <c r="H3198" s="1">
        <v>-511.44896</v>
      </c>
      <c r="I3198">
        <v>3181</v>
      </c>
      <c r="J3198">
        <v>1131</v>
      </c>
      <c r="K3198">
        <v>23.81</v>
      </c>
      <c r="L3198" s="1">
        <v>-515.57961</v>
      </c>
      <c r="M3198">
        <f t="shared" si="48"/>
        <v>19.703800000000005</v>
      </c>
    </row>
    <row r="3199" spans="1:13" x14ac:dyDescent="0.2">
      <c r="A3199">
        <v>3182</v>
      </c>
      <c r="B3199">
        <v>1061</v>
      </c>
      <c r="C3199">
        <v>11.8</v>
      </c>
      <c r="D3199" s="1">
        <v>-527.88445000000002</v>
      </c>
      <c r="E3199">
        <v>3182</v>
      </c>
      <c r="F3199">
        <v>1503</v>
      </c>
      <c r="G3199">
        <v>23.9</v>
      </c>
      <c r="H3199" s="1">
        <v>-512.58792000000005</v>
      </c>
      <c r="I3199">
        <v>3182</v>
      </c>
      <c r="J3199">
        <v>1111</v>
      </c>
      <c r="K3199">
        <v>24.6</v>
      </c>
      <c r="L3199" s="1">
        <v>-514.99171999999999</v>
      </c>
      <c r="M3199">
        <f t="shared" si="48"/>
        <v>19.7681</v>
      </c>
    </row>
    <row r="3200" spans="1:13" x14ac:dyDescent="0.2">
      <c r="A3200">
        <v>3183</v>
      </c>
      <c r="B3200">
        <v>1073</v>
      </c>
      <c r="C3200">
        <v>11.23</v>
      </c>
      <c r="D3200" s="1">
        <v>-528.22260000000006</v>
      </c>
      <c r="E3200">
        <v>3183</v>
      </c>
      <c r="F3200">
        <v>1540</v>
      </c>
      <c r="G3200">
        <v>23.7</v>
      </c>
      <c r="H3200" s="1">
        <v>-513.66858000000002</v>
      </c>
      <c r="I3200">
        <v>3183</v>
      </c>
      <c r="J3200">
        <v>1119</v>
      </c>
      <c r="K3200">
        <v>25.02</v>
      </c>
      <c r="L3200" s="1">
        <v>-515.19982000000005</v>
      </c>
      <c r="M3200">
        <f t="shared" si="48"/>
        <v>19.832100000000001</v>
      </c>
    </row>
    <row r="3201" spans="1:13" x14ac:dyDescent="0.2">
      <c r="A3201">
        <v>3184</v>
      </c>
      <c r="B3201">
        <v>1082</v>
      </c>
      <c r="C3201">
        <v>10.73</v>
      </c>
      <c r="D3201" s="1">
        <v>-528.49005999999997</v>
      </c>
      <c r="E3201">
        <v>3184</v>
      </c>
      <c r="F3201">
        <v>1553</v>
      </c>
      <c r="G3201">
        <v>23.79</v>
      </c>
      <c r="H3201" s="1">
        <v>-514.02614000000005</v>
      </c>
      <c r="I3201">
        <v>3184</v>
      </c>
      <c r="J3201">
        <v>1156</v>
      </c>
      <c r="K3201">
        <v>24.9</v>
      </c>
      <c r="L3201" s="1">
        <v>-516.27678000000003</v>
      </c>
      <c r="M3201">
        <f t="shared" si="48"/>
        <v>19.889800000000001</v>
      </c>
    </row>
    <row r="3202" spans="1:13" x14ac:dyDescent="0.2">
      <c r="A3202">
        <v>3185</v>
      </c>
      <c r="B3202">
        <v>1089</v>
      </c>
      <c r="C3202">
        <v>10.27</v>
      </c>
      <c r="D3202" s="1">
        <v>-528.68508999999995</v>
      </c>
      <c r="E3202">
        <v>3185</v>
      </c>
      <c r="F3202">
        <v>1540</v>
      </c>
      <c r="G3202">
        <v>24.24</v>
      </c>
      <c r="H3202" s="1">
        <v>-513.63909000000001</v>
      </c>
      <c r="I3202">
        <v>3185</v>
      </c>
      <c r="J3202">
        <v>1199</v>
      </c>
      <c r="K3202">
        <v>24.74</v>
      </c>
      <c r="L3202" s="1">
        <v>-517.53105000000005</v>
      </c>
      <c r="M3202">
        <f t="shared" si="48"/>
        <v>19.939700000000002</v>
      </c>
    </row>
    <row r="3203" spans="1:13" x14ac:dyDescent="0.2">
      <c r="A3203">
        <v>3186</v>
      </c>
      <c r="B3203">
        <v>1098</v>
      </c>
      <c r="C3203">
        <v>9.91</v>
      </c>
      <c r="D3203" s="1">
        <v>-528.91850999999997</v>
      </c>
      <c r="E3203">
        <v>3186</v>
      </c>
      <c r="F3203">
        <v>1516</v>
      </c>
      <c r="G3203">
        <v>24.68</v>
      </c>
      <c r="H3203" s="1">
        <v>-512.93151</v>
      </c>
      <c r="I3203">
        <v>3186</v>
      </c>
      <c r="J3203">
        <v>1217</v>
      </c>
      <c r="K3203">
        <v>24.87</v>
      </c>
      <c r="L3203" s="1">
        <v>-518.0702</v>
      </c>
      <c r="M3203">
        <f t="shared" si="48"/>
        <v>19.983999999999998</v>
      </c>
    </row>
    <row r="3204" spans="1:13" x14ac:dyDescent="0.2">
      <c r="A3204">
        <v>3187</v>
      </c>
      <c r="B3204">
        <v>1109</v>
      </c>
      <c r="C3204">
        <v>9.61</v>
      </c>
      <c r="D3204" s="1">
        <v>-529.22358999999994</v>
      </c>
      <c r="E3204">
        <v>3187</v>
      </c>
      <c r="F3204">
        <v>1493</v>
      </c>
      <c r="G3204">
        <v>24.97</v>
      </c>
      <c r="H3204" s="1">
        <v>-512.32209999999998</v>
      </c>
      <c r="I3204">
        <v>3187</v>
      </c>
      <c r="J3204">
        <v>1199</v>
      </c>
      <c r="K3204">
        <v>25.45</v>
      </c>
      <c r="L3204" s="1">
        <v>-517.54160999999999</v>
      </c>
      <c r="M3204">
        <f t="shared" si="48"/>
        <v>20.0305</v>
      </c>
    </row>
    <row r="3205" spans="1:13" x14ac:dyDescent="0.2">
      <c r="A3205">
        <v>3188</v>
      </c>
      <c r="B3205">
        <v>1120</v>
      </c>
      <c r="C3205">
        <v>9.4499999999999993</v>
      </c>
      <c r="D3205" s="1">
        <v>-529.52698999999996</v>
      </c>
      <c r="E3205">
        <v>3188</v>
      </c>
      <c r="F3205">
        <v>1480</v>
      </c>
      <c r="G3205">
        <v>25</v>
      </c>
      <c r="H3205" s="1">
        <v>-511.93362000000002</v>
      </c>
      <c r="I3205">
        <v>3188</v>
      </c>
      <c r="J3205">
        <v>1153</v>
      </c>
      <c r="K3205">
        <v>26.3</v>
      </c>
      <c r="L3205" s="1">
        <v>-516.22766000000001</v>
      </c>
      <c r="M3205">
        <f t="shared" si="48"/>
        <v>20.087800000000001</v>
      </c>
    </row>
    <row r="3206" spans="1:13" x14ac:dyDescent="0.2">
      <c r="A3206">
        <v>3189</v>
      </c>
      <c r="B3206">
        <v>1128</v>
      </c>
      <c r="C3206">
        <v>9.3699999999999992</v>
      </c>
      <c r="D3206" s="1">
        <v>-529.76080000000002</v>
      </c>
      <c r="E3206">
        <v>3189</v>
      </c>
      <c r="F3206">
        <v>1485</v>
      </c>
      <c r="G3206">
        <v>24.59</v>
      </c>
      <c r="H3206" s="1">
        <v>-512.07780000000002</v>
      </c>
      <c r="I3206">
        <v>3189</v>
      </c>
      <c r="J3206">
        <v>1106</v>
      </c>
      <c r="K3206">
        <v>26.97</v>
      </c>
      <c r="L3206" s="1">
        <v>-514.87400000000002</v>
      </c>
      <c r="M3206">
        <f t="shared" si="48"/>
        <v>20.160400000000003</v>
      </c>
    </row>
    <row r="3207" spans="1:13" x14ac:dyDescent="0.2">
      <c r="A3207">
        <v>3190</v>
      </c>
      <c r="B3207">
        <v>1136</v>
      </c>
      <c r="C3207">
        <v>9.39</v>
      </c>
      <c r="D3207" s="1">
        <v>-529.95708000000002</v>
      </c>
      <c r="E3207">
        <v>3190</v>
      </c>
      <c r="F3207">
        <v>1505</v>
      </c>
      <c r="G3207">
        <v>24.01</v>
      </c>
      <c r="H3207" s="1">
        <v>-512.66265999999996</v>
      </c>
      <c r="I3207">
        <v>3190</v>
      </c>
      <c r="J3207">
        <v>1085</v>
      </c>
      <c r="K3207">
        <v>27.11</v>
      </c>
      <c r="L3207" s="1">
        <v>-514.27255000000002</v>
      </c>
      <c r="M3207">
        <f t="shared" si="48"/>
        <v>20.244800000000001</v>
      </c>
    </row>
    <row r="3208" spans="1:13" x14ac:dyDescent="0.2">
      <c r="A3208">
        <v>3191</v>
      </c>
      <c r="B3208">
        <v>1142</v>
      </c>
      <c r="C3208">
        <v>9.39</v>
      </c>
      <c r="D3208" s="1">
        <v>-530.15273000000002</v>
      </c>
      <c r="E3208">
        <v>3191</v>
      </c>
      <c r="F3208">
        <v>1515</v>
      </c>
      <c r="G3208">
        <v>23.65</v>
      </c>
      <c r="H3208" s="1">
        <v>-512.95286999999996</v>
      </c>
      <c r="I3208">
        <v>3191</v>
      </c>
      <c r="J3208">
        <v>1093</v>
      </c>
      <c r="K3208">
        <v>26.65</v>
      </c>
      <c r="L3208" s="1">
        <v>-514.53382999999997</v>
      </c>
      <c r="M3208">
        <f t="shared" si="48"/>
        <v>20.333200000000001</v>
      </c>
    </row>
    <row r="3209" spans="1:13" x14ac:dyDescent="0.2">
      <c r="A3209">
        <v>3192</v>
      </c>
      <c r="B3209">
        <v>1144</v>
      </c>
      <c r="C3209">
        <v>9.5</v>
      </c>
      <c r="D3209" s="1">
        <v>-530.20527000000004</v>
      </c>
      <c r="E3209">
        <v>3192</v>
      </c>
      <c r="F3209">
        <v>1507</v>
      </c>
      <c r="G3209">
        <v>23.69</v>
      </c>
      <c r="H3209" s="1">
        <v>-512.7029</v>
      </c>
      <c r="I3209">
        <v>3192</v>
      </c>
      <c r="J3209">
        <v>1124</v>
      </c>
      <c r="K3209">
        <v>25.8</v>
      </c>
      <c r="L3209" s="1">
        <v>-515.38287000000003</v>
      </c>
      <c r="M3209">
        <f t="shared" si="48"/>
        <v>20.417900000000003</v>
      </c>
    </row>
    <row r="3210" spans="1:13" x14ac:dyDescent="0.2">
      <c r="A3210">
        <v>3193</v>
      </c>
      <c r="B3210">
        <v>1140</v>
      </c>
      <c r="C3210">
        <v>9.6199999999999992</v>
      </c>
      <c r="D3210" s="1">
        <v>-530.07861000000003</v>
      </c>
      <c r="E3210">
        <v>3193</v>
      </c>
      <c r="F3210">
        <v>1484</v>
      </c>
      <c r="G3210">
        <v>23.96</v>
      </c>
      <c r="H3210" s="1">
        <v>-512.03940999999998</v>
      </c>
      <c r="I3210">
        <v>3193</v>
      </c>
      <c r="J3210">
        <v>1167</v>
      </c>
      <c r="K3210">
        <v>24.56</v>
      </c>
      <c r="L3210" s="1">
        <v>-516.61073999999996</v>
      </c>
      <c r="M3210">
        <f t="shared" si="48"/>
        <v>20.490400000000001</v>
      </c>
    </row>
    <row r="3211" spans="1:13" x14ac:dyDescent="0.2">
      <c r="A3211">
        <v>3194</v>
      </c>
      <c r="B3211">
        <v>1130</v>
      </c>
      <c r="C3211">
        <v>9.75</v>
      </c>
      <c r="D3211" s="1">
        <v>-529.82065</v>
      </c>
      <c r="E3211">
        <v>3194</v>
      </c>
      <c r="F3211">
        <v>1459</v>
      </c>
      <c r="G3211">
        <v>24.18</v>
      </c>
      <c r="H3211" s="1">
        <v>-511.35061000000002</v>
      </c>
      <c r="I3211">
        <v>3194</v>
      </c>
      <c r="J3211">
        <v>1211</v>
      </c>
      <c r="K3211">
        <v>23.25</v>
      </c>
      <c r="L3211" s="1">
        <v>-517.87348999999995</v>
      </c>
      <c r="M3211">
        <f t="shared" si="48"/>
        <v>20.548500000000001</v>
      </c>
    </row>
    <row r="3212" spans="1:13" x14ac:dyDescent="0.2">
      <c r="A3212">
        <v>3195</v>
      </c>
      <c r="B3212">
        <v>1113</v>
      </c>
      <c r="C3212">
        <v>9.94</v>
      </c>
      <c r="D3212" s="1">
        <v>-529.31214999999997</v>
      </c>
      <c r="E3212">
        <v>3195</v>
      </c>
      <c r="F3212">
        <v>1441</v>
      </c>
      <c r="G3212">
        <v>24.3</v>
      </c>
      <c r="H3212" s="1">
        <v>-510.83659</v>
      </c>
      <c r="I3212">
        <v>3195</v>
      </c>
      <c r="J3212">
        <v>1235</v>
      </c>
      <c r="K3212">
        <v>22.33</v>
      </c>
      <c r="L3212" s="1">
        <v>-518.56309999999996</v>
      </c>
      <c r="M3212">
        <f t="shared" si="48"/>
        <v>20.596599999999999</v>
      </c>
    </row>
    <row r="3213" spans="1:13" x14ac:dyDescent="0.2">
      <c r="A3213">
        <v>3196</v>
      </c>
      <c r="B3213">
        <v>1092</v>
      </c>
      <c r="C3213">
        <v>10.039999999999999</v>
      </c>
      <c r="D3213" s="1">
        <v>-528.71956999999998</v>
      </c>
      <c r="E3213">
        <v>3196</v>
      </c>
      <c r="F3213">
        <v>1432</v>
      </c>
      <c r="G3213">
        <v>24.31</v>
      </c>
      <c r="H3213" s="1">
        <v>-510.55338999999998</v>
      </c>
      <c r="I3213">
        <v>3196</v>
      </c>
      <c r="J3213">
        <v>1230</v>
      </c>
      <c r="K3213">
        <v>21.91</v>
      </c>
      <c r="L3213" s="1">
        <v>-518.37846999999999</v>
      </c>
      <c r="M3213">
        <f t="shared" si="48"/>
        <v>20.640799999999999</v>
      </c>
    </row>
    <row r="3214" spans="1:13" x14ac:dyDescent="0.2">
      <c r="A3214">
        <v>3197</v>
      </c>
      <c r="B3214">
        <v>1077</v>
      </c>
      <c r="C3214">
        <v>10.050000000000001</v>
      </c>
      <c r="D3214" s="1">
        <v>-528.31029999999998</v>
      </c>
      <c r="E3214">
        <v>3197</v>
      </c>
      <c r="F3214">
        <v>1433</v>
      </c>
      <c r="G3214">
        <v>24.1</v>
      </c>
      <c r="H3214" s="1">
        <v>-510.57787000000002</v>
      </c>
      <c r="I3214">
        <v>3197</v>
      </c>
      <c r="J3214">
        <v>1211</v>
      </c>
      <c r="K3214">
        <v>21.64</v>
      </c>
      <c r="L3214" s="1">
        <v>-517.79457000000002</v>
      </c>
      <c r="M3214">
        <f t="shared" si="48"/>
        <v>20.681699999999999</v>
      </c>
    </row>
    <row r="3215" spans="1:13" x14ac:dyDescent="0.2">
      <c r="A3215">
        <v>3198</v>
      </c>
      <c r="B3215">
        <v>1065</v>
      </c>
      <c r="C3215">
        <v>10.08</v>
      </c>
      <c r="D3215" s="1">
        <v>-527.97884999999997</v>
      </c>
      <c r="E3215">
        <v>3198</v>
      </c>
      <c r="F3215">
        <v>1446</v>
      </c>
      <c r="G3215">
        <v>23.73</v>
      </c>
      <c r="H3215" s="1">
        <v>-510.94126999999997</v>
      </c>
      <c r="I3215">
        <v>3198</v>
      </c>
      <c r="J3215">
        <v>1198</v>
      </c>
      <c r="K3215">
        <v>21.33</v>
      </c>
      <c r="L3215" s="1">
        <v>-517.43370000000004</v>
      </c>
      <c r="M3215">
        <f t="shared" si="48"/>
        <v>20.715</v>
      </c>
    </row>
    <row r="3216" spans="1:13" x14ac:dyDescent="0.2">
      <c r="A3216">
        <v>3199</v>
      </c>
      <c r="B3216">
        <v>1055</v>
      </c>
      <c r="C3216">
        <v>10.14</v>
      </c>
      <c r="D3216" s="1">
        <v>-527.68746999999996</v>
      </c>
      <c r="E3216">
        <v>3199</v>
      </c>
      <c r="F3216">
        <v>1471</v>
      </c>
      <c r="G3216">
        <v>23.26</v>
      </c>
      <c r="H3216" s="1">
        <v>-511.66381000000001</v>
      </c>
      <c r="I3216">
        <v>3199</v>
      </c>
      <c r="J3216">
        <v>1200</v>
      </c>
      <c r="K3216">
        <v>20.89</v>
      </c>
      <c r="L3216" s="1">
        <v>-517.50708999999995</v>
      </c>
      <c r="M3216">
        <f t="shared" si="48"/>
        <v>20.737300000000001</v>
      </c>
    </row>
    <row r="3217" spans="1:13" x14ac:dyDescent="0.2">
      <c r="A3217">
        <v>3200</v>
      </c>
      <c r="B3217">
        <v>1051</v>
      </c>
      <c r="C3217">
        <v>10.14</v>
      </c>
      <c r="D3217" s="1">
        <v>-527.57552999999996</v>
      </c>
      <c r="E3217">
        <v>3200</v>
      </c>
      <c r="F3217">
        <v>1495</v>
      </c>
      <c r="G3217">
        <v>22.91</v>
      </c>
      <c r="H3217" s="1">
        <v>-512.35771999999997</v>
      </c>
      <c r="I3217">
        <v>3200</v>
      </c>
      <c r="J3217">
        <v>1216</v>
      </c>
      <c r="K3217">
        <v>20.36</v>
      </c>
      <c r="L3217" s="1">
        <v>-517.95119</v>
      </c>
      <c r="M3217">
        <f t="shared" si="48"/>
        <v>20.746400000000005</v>
      </c>
    </row>
    <row r="3218" spans="1:13" x14ac:dyDescent="0.2">
      <c r="A3218">
        <v>3201</v>
      </c>
      <c r="B3218">
        <v>1051</v>
      </c>
      <c r="C3218">
        <v>10.11</v>
      </c>
      <c r="D3218" s="1">
        <v>-527.58929999999998</v>
      </c>
      <c r="E3218">
        <v>3201</v>
      </c>
      <c r="F3218">
        <v>1498</v>
      </c>
      <c r="G3218">
        <v>22.93</v>
      </c>
      <c r="H3218" s="1">
        <v>-512.45313999999996</v>
      </c>
      <c r="I3218">
        <v>3201</v>
      </c>
      <c r="J3218">
        <v>1239</v>
      </c>
      <c r="K3218">
        <v>19.89</v>
      </c>
      <c r="L3218" s="1">
        <v>-518.60637999999994</v>
      </c>
      <c r="M3218">
        <f t="shared" si="48"/>
        <v>20.743500000000004</v>
      </c>
    </row>
    <row r="3219" spans="1:13" x14ac:dyDescent="0.2">
      <c r="A3219">
        <v>3202</v>
      </c>
      <c r="B3219">
        <v>1050</v>
      </c>
      <c r="C3219">
        <v>10.17</v>
      </c>
      <c r="D3219" s="1">
        <v>-527.55467999999996</v>
      </c>
      <c r="E3219">
        <v>3202</v>
      </c>
      <c r="F3219">
        <v>1478</v>
      </c>
      <c r="G3219">
        <v>23.28</v>
      </c>
      <c r="H3219" s="1">
        <v>-511.88144</v>
      </c>
      <c r="I3219">
        <v>3202</v>
      </c>
      <c r="J3219">
        <v>1263</v>
      </c>
      <c r="K3219">
        <v>19.41</v>
      </c>
      <c r="L3219" s="1">
        <v>-519.28824999999995</v>
      </c>
      <c r="M3219">
        <f t="shared" si="48"/>
        <v>20.730599999999999</v>
      </c>
    </row>
    <row r="3220" spans="1:13" x14ac:dyDescent="0.2">
      <c r="A3220">
        <v>3203</v>
      </c>
      <c r="B3220">
        <v>1045</v>
      </c>
      <c r="C3220">
        <v>10.25</v>
      </c>
      <c r="D3220" s="1">
        <v>-527.41277000000002</v>
      </c>
      <c r="E3220">
        <v>3203</v>
      </c>
      <c r="F3220">
        <v>1452</v>
      </c>
      <c r="G3220">
        <v>23.8</v>
      </c>
      <c r="H3220" s="1">
        <v>-511.12511999999998</v>
      </c>
      <c r="I3220">
        <v>3203</v>
      </c>
      <c r="J3220">
        <v>1279</v>
      </c>
      <c r="K3220">
        <v>19.079999999999998</v>
      </c>
      <c r="L3220" s="1">
        <v>-519.74856999999997</v>
      </c>
      <c r="M3220">
        <f t="shared" si="48"/>
        <v>20.710799999999999</v>
      </c>
    </row>
    <row r="3221" spans="1:13" x14ac:dyDescent="0.2">
      <c r="A3221">
        <v>3204</v>
      </c>
      <c r="B3221">
        <v>1036</v>
      </c>
      <c r="C3221">
        <v>10.38</v>
      </c>
      <c r="D3221" s="1">
        <v>-527.17318999999998</v>
      </c>
      <c r="E3221">
        <v>3204</v>
      </c>
      <c r="F3221">
        <v>1438</v>
      </c>
      <c r="G3221">
        <v>24.17</v>
      </c>
      <c r="H3221" s="1">
        <v>-510.73147</v>
      </c>
      <c r="I3221">
        <v>3204</v>
      </c>
      <c r="J3221">
        <v>1281</v>
      </c>
      <c r="K3221">
        <v>18.86</v>
      </c>
      <c r="L3221" s="1">
        <v>-519.79912000000002</v>
      </c>
      <c r="M3221">
        <f t="shared" si="48"/>
        <v>20.688000000000002</v>
      </c>
    </row>
    <row r="3222" spans="1:13" x14ac:dyDescent="0.2">
      <c r="A3222">
        <v>3205</v>
      </c>
      <c r="B3222">
        <v>1024</v>
      </c>
      <c r="C3222">
        <v>10.48</v>
      </c>
      <c r="D3222" s="1">
        <v>-526.82654000000002</v>
      </c>
      <c r="E3222">
        <v>3205</v>
      </c>
      <c r="F3222">
        <v>1443</v>
      </c>
      <c r="G3222">
        <v>24.35</v>
      </c>
      <c r="H3222" s="1">
        <v>-510.86876000000001</v>
      </c>
      <c r="I3222">
        <v>3205</v>
      </c>
      <c r="J3222">
        <v>1275</v>
      </c>
      <c r="K3222">
        <v>18.670000000000002</v>
      </c>
      <c r="L3222" s="1">
        <v>-519.60045000000002</v>
      </c>
      <c r="M3222">
        <f t="shared" si="48"/>
        <v>20.667200000000001</v>
      </c>
    </row>
    <row r="3223" spans="1:13" x14ac:dyDescent="0.2">
      <c r="A3223">
        <v>3206</v>
      </c>
      <c r="B3223">
        <v>1011</v>
      </c>
      <c r="C3223">
        <v>10.56</v>
      </c>
      <c r="D3223" s="1">
        <v>-526.45009000000005</v>
      </c>
      <c r="E3223">
        <v>3206</v>
      </c>
      <c r="F3223">
        <v>1460</v>
      </c>
      <c r="G3223">
        <v>24.4</v>
      </c>
      <c r="H3223" s="1">
        <v>-511.37209999999999</v>
      </c>
      <c r="I3223">
        <v>3206</v>
      </c>
      <c r="J3223">
        <v>1271</v>
      </c>
      <c r="K3223">
        <v>18.48</v>
      </c>
      <c r="L3223" s="1">
        <v>-519.48081000000002</v>
      </c>
      <c r="M3223">
        <f t="shared" si="48"/>
        <v>20.652100000000001</v>
      </c>
    </row>
    <row r="3224" spans="1:13" x14ac:dyDescent="0.2">
      <c r="A3224">
        <v>3207</v>
      </c>
      <c r="B3224">
        <v>1003</v>
      </c>
      <c r="C3224">
        <v>10.54</v>
      </c>
      <c r="D3224" s="1">
        <v>-526.20684000000006</v>
      </c>
      <c r="E3224">
        <v>3207</v>
      </c>
      <c r="F3224">
        <v>1483</v>
      </c>
      <c r="G3224">
        <v>24.54</v>
      </c>
      <c r="H3224" s="1">
        <v>-512.00438999999994</v>
      </c>
      <c r="I3224">
        <v>3207</v>
      </c>
      <c r="J3224">
        <v>1272</v>
      </c>
      <c r="K3224">
        <v>18.25</v>
      </c>
      <c r="L3224" s="1">
        <v>-519.52327000000002</v>
      </c>
      <c r="M3224">
        <f t="shared" si="48"/>
        <v>20.642900000000001</v>
      </c>
    </row>
    <row r="3225" spans="1:13" x14ac:dyDescent="0.2">
      <c r="A3225">
        <v>3208</v>
      </c>
      <c r="B3225">
        <v>1004</v>
      </c>
      <c r="C3225">
        <v>10.35</v>
      </c>
      <c r="D3225" s="1">
        <v>-526.23785999999996</v>
      </c>
      <c r="E3225">
        <v>3208</v>
      </c>
      <c r="F3225">
        <v>1501</v>
      </c>
      <c r="G3225">
        <v>24.95</v>
      </c>
      <c r="H3225" s="1">
        <v>-512.51171999999997</v>
      </c>
      <c r="I3225">
        <v>3208</v>
      </c>
      <c r="J3225">
        <v>1271</v>
      </c>
      <c r="K3225">
        <v>18.23</v>
      </c>
      <c r="L3225" s="1">
        <v>-519.50883999999996</v>
      </c>
      <c r="M3225">
        <f t="shared" si="48"/>
        <v>20.637900000000005</v>
      </c>
    </row>
    <row r="3226" spans="1:13" x14ac:dyDescent="0.2">
      <c r="A3226">
        <v>3209</v>
      </c>
      <c r="B3226">
        <v>1015</v>
      </c>
      <c r="C3226">
        <v>9.92</v>
      </c>
      <c r="D3226" s="1">
        <v>-526.54818999999998</v>
      </c>
      <c r="E3226">
        <v>3209</v>
      </c>
      <c r="F3226">
        <v>1509</v>
      </c>
      <c r="G3226">
        <v>25.71</v>
      </c>
      <c r="H3226" s="1">
        <v>-512.74694</v>
      </c>
      <c r="I3226">
        <v>3209</v>
      </c>
      <c r="J3226">
        <v>1262</v>
      </c>
      <c r="K3226">
        <v>18.48</v>
      </c>
      <c r="L3226" s="1">
        <v>-519.22488999999996</v>
      </c>
      <c r="M3226">
        <f t="shared" si="48"/>
        <v>20.632900000000003</v>
      </c>
    </row>
    <row r="3227" spans="1:13" x14ac:dyDescent="0.2">
      <c r="A3227">
        <v>3210</v>
      </c>
      <c r="B3227">
        <v>1037</v>
      </c>
      <c r="C3227">
        <v>9.27</v>
      </c>
      <c r="D3227" s="1">
        <v>-527.15035</v>
      </c>
      <c r="E3227">
        <v>3210</v>
      </c>
      <c r="F3227">
        <v>1513</v>
      </c>
      <c r="G3227">
        <v>26.69</v>
      </c>
      <c r="H3227" s="1">
        <v>-512.85595000000001</v>
      </c>
      <c r="I3227">
        <v>3210</v>
      </c>
      <c r="J3227">
        <v>1245</v>
      </c>
      <c r="K3227">
        <v>18.97</v>
      </c>
      <c r="L3227" s="1">
        <v>-518.75698</v>
      </c>
      <c r="M3227">
        <f t="shared" si="48"/>
        <v>20.626200000000004</v>
      </c>
    </row>
    <row r="3228" spans="1:13" x14ac:dyDescent="0.2">
      <c r="A3228">
        <v>3211</v>
      </c>
      <c r="B3228">
        <v>1070</v>
      </c>
      <c r="C3228">
        <v>8.33</v>
      </c>
      <c r="D3228" s="1">
        <v>-528.06344000000001</v>
      </c>
      <c r="E3228">
        <v>3211</v>
      </c>
      <c r="F3228">
        <v>1516</v>
      </c>
      <c r="G3228">
        <v>27.56</v>
      </c>
      <c r="H3228" s="1">
        <v>-512.95794999999998</v>
      </c>
      <c r="I3228">
        <v>3211</v>
      </c>
      <c r="J3228">
        <v>1227</v>
      </c>
      <c r="K3228">
        <v>19.46</v>
      </c>
      <c r="L3228" s="1">
        <v>-518.24677999999994</v>
      </c>
      <c r="M3228">
        <f t="shared" si="48"/>
        <v>20.618700000000004</v>
      </c>
    </row>
    <row r="3229" spans="1:13" x14ac:dyDescent="0.2">
      <c r="A3229">
        <v>3212</v>
      </c>
      <c r="B3229">
        <v>1107</v>
      </c>
      <c r="C3229">
        <v>7.22</v>
      </c>
      <c r="D3229" s="1">
        <v>-529.11908000000005</v>
      </c>
      <c r="E3229">
        <v>3212</v>
      </c>
      <c r="F3229">
        <v>1507</v>
      </c>
      <c r="G3229">
        <v>28.47</v>
      </c>
      <c r="H3229" s="1">
        <v>-512.74401</v>
      </c>
      <c r="I3229">
        <v>3212</v>
      </c>
      <c r="J3229">
        <v>1210</v>
      </c>
      <c r="K3229">
        <v>20.05</v>
      </c>
      <c r="L3229" s="1">
        <v>-517.75591999999995</v>
      </c>
      <c r="M3229">
        <f t="shared" si="48"/>
        <v>20.616500000000006</v>
      </c>
    </row>
    <row r="3230" spans="1:13" x14ac:dyDescent="0.2">
      <c r="A3230">
        <v>3213</v>
      </c>
      <c r="B3230">
        <v>1137</v>
      </c>
      <c r="C3230">
        <v>6.19</v>
      </c>
      <c r="D3230" s="1">
        <v>-529.98952999999995</v>
      </c>
      <c r="E3230">
        <v>3213</v>
      </c>
      <c r="F3230">
        <v>1478</v>
      </c>
      <c r="G3230">
        <v>29.3</v>
      </c>
      <c r="H3230" s="1">
        <v>-511.91153000000003</v>
      </c>
      <c r="I3230">
        <v>3213</v>
      </c>
      <c r="J3230">
        <v>1201</v>
      </c>
      <c r="K3230">
        <v>20.440000000000001</v>
      </c>
      <c r="L3230" s="1">
        <v>-517.50514999999996</v>
      </c>
      <c r="M3230">
        <f t="shared" si="48"/>
        <v>20.621100000000006</v>
      </c>
    </row>
    <row r="3231" spans="1:13" x14ac:dyDescent="0.2">
      <c r="A3231">
        <v>3214</v>
      </c>
      <c r="B3231">
        <v>1151</v>
      </c>
      <c r="C3231">
        <v>5.55</v>
      </c>
      <c r="D3231" s="1">
        <v>-530.37414000000001</v>
      </c>
      <c r="E3231">
        <v>3214</v>
      </c>
      <c r="F3231">
        <v>1444</v>
      </c>
      <c r="G3231">
        <v>29.86</v>
      </c>
      <c r="H3231" s="1">
        <v>-510.90857999999997</v>
      </c>
      <c r="I3231">
        <v>3214</v>
      </c>
      <c r="J3231">
        <v>1211</v>
      </c>
      <c r="K3231">
        <v>20.43</v>
      </c>
      <c r="L3231" s="1">
        <v>-517.77319999999997</v>
      </c>
      <c r="M3231">
        <f t="shared" si="48"/>
        <v>20.625700000000005</v>
      </c>
    </row>
    <row r="3232" spans="1:13" x14ac:dyDescent="0.2">
      <c r="A3232">
        <v>3215</v>
      </c>
      <c r="B3232">
        <v>1146</v>
      </c>
      <c r="C3232">
        <v>5.21</v>
      </c>
      <c r="D3232" s="1">
        <v>-530.23021000000006</v>
      </c>
      <c r="E3232">
        <v>3215</v>
      </c>
      <c r="F3232">
        <v>1434</v>
      </c>
      <c r="G3232">
        <v>29.72</v>
      </c>
      <c r="H3232" s="1">
        <v>-510.64112</v>
      </c>
      <c r="I3232">
        <v>3215</v>
      </c>
      <c r="J3232">
        <v>1238</v>
      </c>
      <c r="K3232">
        <v>20.18</v>
      </c>
      <c r="L3232" s="1">
        <v>-518.55994999999996</v>
      </c>
      <c r="M3232">
        <f t="shared" si="48"/>
        <v>20.622300000000006</v>
      </c>
    </row>
    <row r="3233" spans="1:13" x14ac:dyDescent="0.2">
      <c r="A3233">
        <v>3216</v>
      </c>
      <c r="B3233">
        <v>1131</v>
      </c>
      <c r="C3233">
        <v>5.14</v>
      </c>
      <c r="D3233" s="1">
        <v>-529.79944999999998</v>
      </c>
      <c r="E3233">
        <v>3216</v>
      </c>
      <c r="F3233">
        <v>1454</v>
      </c>
      <c r="G3233">
        <v>29.03</v>
      </c>
      <c r="H3233" s="1">
        <v>-511.20150000000001</v>
      </c>
      <c r="I3233">
        <v>3216</v>
      </c>
      <c r="J3233">
        <v>1264</v>
      </c>
      <c r="K3233">
        <v>19.98</v>
      </c>
      <c r="L3233" s="1">
        <v>-519.31983000000002</v>
      </c>
      <c r="M3233">
        <f t="shared" si="48"/>
        <v>20.607600000000005</v>
      </c>
    </row>
    <row r="3234" spans="1:13" x14ac:dyDescent="0.2">
      <c r="A3234">
        <v>3217</v>
      </c>
      <c r="B3234">
        <v>1115</v>
      </c>
      <c r="C3234">
        <v>5.16</v>
      </c>
      <c r="D3234" s="1">
        <v>-529.33834999999999</v>
      </c>
      <c r="E3234">
        <v>3217</v>
      </c>
      <c r="F3234">
        <v>1483</v>
      </c>
      <c r="G3234">
        <v>28.18</v>
      </c>
      <c r="H3234" s="1">
        <v>-512.04771000000005</v>
      </c>
      <c r="I3234">
        <v>3217</v>
      </c>
      <c r="J3234">
        <v>1267</v>
      </c>
      <c r="K3234">
        <v>20.11</v>
      </c>
      <c r="L3234" s="1">
        <v>-519.41345999999999</v>
      </c>
      <c r="M3234">
        <f t="shared" si="48"/>
        <v>20.585200000000004</v>
      </c>
    </row>
    <row r="3235" spans="1:13" x14ac:dyDescent="0.2">
      <c r="A3235">
        <v>3218</v>
      </c>
      <c r="B3235">
        <v>1099</v>
      </c>
      <c r="C3235">
        <v>5.28</v>
      </c>
      <c r="D3235" s="1">
        <v>-528.89553999999998</v>
      </c>
      <c r="E3235">
        <v>3218</v>
      </c>
      <c r="F3235">
        <v>1496</v>
      </c>
      <c r="G3235">
        <v>27.65</v>
      </c>
      <c r="H3235" s="1">
        <v>-512.44749000000002</v>
      </c>
      <c r="I3235">
        <v>3218</v>
      </c>
      <c r="J3235">
        <v>1244</v>
      </c>
      <c r="K3235">
        <v>20.59</v>
      </c>
      <c r="L3235" s="1">
        <v>-518.73392999999999</v>
      </c>
      <c r="M3235">
        <f t="shared" si="48"/>
        <v>20.564600000000006</v>
      </c>
    </row>
    <row r="3236" spans="1:13" x14ac:dyDescent="0.2">
      <c r="A3236">
        <v>3219</v>
      </c>
      <c r="B3236">
        <v>1080</v>
      </c>
      <c r="C3236">
        <v>5.47</v>
      </c>
      <c r="D3236" s="1">
        <v>-528.38606000000004</v>
      </c>
      <c r="E3236">
        <v>3219</v>
      </c>
      <c r="F3236">
        <v>1478</v>
      </c>
      <c r="G3236">
        <v>27.68</v>
      </c>
      <c r="H3236" s="1">
        <v>-511.93076000000002</v>
      </c>
      <c r="I3236">
        <v>3219</v>
      </c>
      <c r="J3236">
        <v>1205</v>
      </c>
      <c r="K3236">
        <v>21.1</v>
      </c>
      <c r="L3236" s="1">
        <v>-517.63499000000002</v>
      </c>
      <c r="M3236">
        <f t="shared" si="48"/>
        <v>20.550700000000006</v>
      </c>
    </row>
    <row r="3237" spans="1:13" x14ac:dyDescent="0.2">
      <c r="A3237">
        <v>3220</v>
      </c>
      <c r="B3237">
        <v>1061</v>
      </c>
      <c r="C3237">
        <v>5.8</v>
      </c>
      <c r="D3237" s="1">
        <v>-527.83569999999997</v>
      </c>
      <c r="E3237">
        <v>3220</v>
      </c>
      <c r="F3237">
        <v>1442</v>
      </c>
      <c r="G3237">
        <v>27.96</v>
      </c>
      <c r="H3237" s="1">
        <v>-510.86792000000003</v>
      </c>
      <c r="I3237">
        <v>3220</v>
      </c>
      <c r="J3237">
        <v>1169</v>
      </c>
      <c r="K3237">
        <v>21.32</v>
      </c>
      <c r="L3237" s="1">
        <v>-516.60694000000001</v>
      </c>
      <c r="M3237">
        <f t="shared" si="48"/>
        <v>20.543000000000003</v>
      </c>
    </row>
    <row r="3238" spans="1:13" x14ac:dyDescent="0.2">
      <c r="A3238">
        <v>3221</v>
      </c>
      <c r="B3238">
        <v>1047</v>
      </c>
      <c r="C3238">
        <v>6.01</v>
      </c>
      <c r="D3238" s="1">
        <v>-527.42989</v>
      </c>
      <c r="E3238">
        <v>3221</v>
      </c>
      <c r="F3238">
        <v>1420</v>
      </c>
      <c r="G3238">
        <v>28</v>
      </c>
      <c r="H3238" s="1">
        <v>-510.19531999999998</v>
      </c>
      <c r="I3238">
        <v>3221</v>
      </c>
      <c r="J3238">
        <v>1150</v>
      </c>
      <c r="K3238">
        <v>21.14</v>
      </c>
      <c r="L3238" s="1">
        <v>-516.07746999999995</v>
      </c>
      <c r="M3238">
        <f t="shared" si="48"/>
        <v>20.540800000000001</v>
      </c>
    </row>
    <row r="3239" spans="1:13" x14ac:dyDescent="0.2">
      <c r="A3239">
        <v>3222</v>
      </c>
      <c r="B3239">
        <v>1040</v>
      </c>
      <c r="C3239">
        <v>6.09</v>
      </c>
      <c r="D3239" s="1">
        <v>-527.24075000000005</v>
      </c>
      <c r="E3239">
        <v>3222</v>
      </c>
      <c r="F3239">
        <v>1435</v>
      </c>
      <c r="G3239">
        <v>27.38</v>
      </c>
      <c r="H3239" s="1">
        <v>-510.65775000000002</v>
      </c>
      <c r="I3239">
        <v>3222</v>
      </c>
      <c r="J3239">
        <v>1156</v>
      </c>
      <c r="K3239">
        <v>20.47</v>
      </c>
      <c r="L3239" s="1">
        <v>-516.23334</v>
      </c>
      <c r="M3239">
        <f t="shared" si="48"/>
        <v>20.5412</v>
      </c>
    </row>
    <row r="3240" spans="1:13" x14ac:dyDescent="0.2">
      <c r="A3240">
        <v>3223</v>
      </c>
      <c r="B3240">
        <v>1037</v>
      </c>
      <c r="C3240">
        <v>6</v>
      </c>
      <c r="D3240" s="1">
        <v>-527.16526999999996</v>
      </c>
      <c r="E3240">
        <v>3223</v>
      </c>
      <c r="F3240">
        <v>1466</v>
      </c>
      <c r="G3240">
        <v>26.61</v>
      </c>
      <c r="H3240" s="1">
        <v>-511.62043</v>
      </c>
      <c r="I3240">
        <v>3223</v>
      </c>
      <c r="J3240">
        <v>1180</v>
      </c>
      <c r="K3240">
        <v>19.559999999999999</v>
      </c>
      <c r="L3240" s="1">
        <v>-516.92231000000004</v>
      </c>
      <c r="M3240">
        <f t="shared" si="48"/>
        <v>20.540599999999998</v>
      </c>
    </row>
    <row r="3241" spans="1:13" x14ac:dyDescent="0.2">
      <c r="A3241">
        <v>3224</v>
      </c>
      <c r="B3241">
        <v>1036</v>
      </c>
      <c r="C3241">
        <v>5.7</v>
      </c>
      <c r="D3241" s="1">
        <v>-527.12946999999997</v>
      </c>
      <c r="E3241">
        <v>3224</v>
      </c>
      <c r="F3241">
        <v>1478</v>
      </c>
      <c r="G3241">
        <v>26.24</v>
      </c>
      <c r="H3241" s="1">
        <v>-511.94351999999998</v>
      </c>
      <c r="I3241">
        <v>3224</v>
      </c>
      <c r="J3241">
        <v>1211</v>
      </c>
      <c r="K3241">
        <v>18.75</v>
      </c>
      <c r="L3241" s="1">
        <v>-517.81749000000002</v>
      </c>
      <c r="M3241">
        <f t="shared" si="48"/>
        <v>20.536999999999999</v>
      </c>
    </row>
    <row r="3242" spans="1:13" x14ac:dyDescent="0.2">
      <c r="A3242">
        <v>3225</v>
      </c>
      <c r="B3242">
        <v>1033</v>
      </c>
      <c r="C3242">
        <v>5.36</v>
      </c>
      <c r="D3242" s="1">
        <v>-527.06980999999996</v>
      </c>
      <c r="E3242">
        <v>3225</v>
      </c>
      <c r="F3242">
        <v>1463</v>
      </c>
      <c r="G3242">
        <v>26.19</v>
      </c>
      <c r="H3242" s="1">
        <v>-511.47070000000002</v>
      </c>
      <c r="I3242">
        <v>3225</v>
      </c>
      <c r="J3242">
        <v>1242</v>
      </c>
      <c r="K3242">
        <v>18.21</v>
      </c>
      <c r="L3242" s="1">
        <v>-518.68233999999995</v>
      </c>
      <c r="M3242">
        <f t="shared" si="48"/>
        <v>20.531199999999995</v>
      </c>
    </row>
    <row r="3243" spans="1:13" x14ac:dyDescent="0.2">
      <c r="A3243">
        <v>3226</v>
      </c>
      <c r="B3243">
        <v>1027</v>
      </c>
      <c r="C3243">
        <v>5.0199999999999996</v>
      </c>
      <c r="D3243" s="1">
        <v>-526.87602000000004</v>
      </c>
      <c r="E3243">
        <v>3226</v>
      </c>
      <c r="F3243">
        <v>1447</v>
      </c>
      <c r="G3243">
        <v>26.1</v>
      </c>
      <c r="H3243" s="1">
        <v>-510.9941</v>
      </c>
      <c r="I3243">
        <v>3226</v>
      </c>
      <c r="J3243">
        <v>1263</v>
      </c>
      <c r="K3243">
        <v>18.13</v>
      </c>
      <c r="L3243" s="1">
        <v>-519.29547000000002</v>
      </c>
      <c r="M3243">
        <f t="shared" si="48"/>
        <v>20.527799999999999</v>
      </c>
    </row>
    <row r="3244" spans="1:13" x14ac:dyDescent="0.2">
      <c r="A3244">
        <v>3227</v>
      </c>
      <c r="B3244">
        <v>1019</v>
      </c>
      <c r="C3244">
        <v>4.78</v>
      </c>
      <c r="D3244" s="1">
        <v>-526.64200000000005</v>
      </c>
      <c r="E3244">
        <v>3227</v>
      </c>
      <c r="F3244">
        <v>1449</v>
      </c>
      <c r="G3244">
        <v>25.58</v>
      </c>
      <c r="H3244" s="1">
        <v>-511.10351000000003</v>
      </c>
      <c r="I3244">
        <v>3227</v>
      </c>
      <c r="J3244">
        <v>1260</v>
      </c>
      <c r="K3244">
        <v>18.64</v>
      </c>
      <c r="L3244" s="1">
        <v>-519.21245999999996</v>
      </c>
      <c r="M3244">
        <f t="shared" si="48"/>
        <v>20.5322</v>
      </c>
    </row>
    <row r="3245" spans="1:13" x14ac:dyDescent="0.2">
      <c r="A3245">
        <v>3228</v>
      </c>
      <c r="B3245">
        <v>1018</v>
      </c>
      <c r="C3245">
        <v>4.57</v>
      </c>
      <c r="D3245" s="1">
        <v>-526.60107000000005</v>
      </c>
      <c r="E3245">
        <v>3228</v>
      </c>
      <c r="F3245">
        <v>1444</v>
      </c>
      <c r="G3245">
        <v>25.29</v>
      </c>
      <c r="H3245" s="1">
        <v>-511.01648</v>
      </c>
      <c r="I3245">
        <v>3228</v>
      </c>
      <c r="J3245">
        <v>1224</v>
      </c>
      <c r="K3245">
        <v>19.670000000000002</v>
      </c>
      <c r="L3245" s="1">
        <v>-518.18699000000004</v>
      </c>
      <c r="M3245">
        <f t="shared" si="48"/>
        <v>20.5457</v>
      </c>
    </row>
    <row r="3246" spans="1:13" x14ac:dyDescent="0.2">
      <c r="A3246">
        <v>3229</v>
      </c>
      <c r="B3246">
        <v>1023</v>
      </c>
      <c r="C3246">
        <v>4.45</v>
      </c>
      <c r="D3246" s="1">
        <v>-526.75840000000005</v>
      </c>
      <c r="E3246">
        <v>3229</v>
      </c>
      <c r="F3246">
        <v>1414</v>
      </c>
      <c r="G3246">
        <v>25.41</v>
      </c>
      <c r="H3246" s="1">
        <v>-510.13576999999998</v>
      </c>
      <c r="I3246">
        <v>3229</v>
      </c>
      <c r="J3246">
        <v>1177</v>
      </c>
      <c r="K3246">
        <v>20.61</v>
      </c>
      <c r="L3246" s="1">
        <v>-516.80989</v>
      </c>
      <c r="M3246">
        <f t="shared" si="48"/>
        <v>20.563700000000004</v>
      </c>
    </row>
    <row r="3247" spans="1:13" x14ac:dyDescent="0.2">
      <c r="A3247">
        <v>3230</v>
      </c>
      <c r="B3247">
        <v>1030</v>
      </c>
      <c r="C3247">
        <v>4.47</v>
      </c>
      <c r="D3247" s="1">
        <v>-526.96105</v>
      </c>
      <c r="E3247">
        <v>3230</v>
      </c>
      <c r="F3247">
        <v>1378</v>
      </c>
      <c r="G3247">
        <v>25.51</v>
      </c>
      <c r="H3247" s="1">
        <v>-509.08846999999997</v>
      </c>
      <c r="I3247">
        <v>3230</v>
      </c>
      <c r="J3247">
        <v>1157</v>
      </c>
      <c r="K3247">
        <v>20.84</v>
      </c>
      <c r="L3247" s="1">
        <v>-516.22410000000002</v>
      </c>
      <c r="M3247">
        <f t="shared" si="48"/>
        <v>20.579900000000002</v>
      </c>
    </row>
    <row r="3248" spans="1:13" x14ac:dyDescent="0.2">
      <c r="A3248">
        <v>3231</v>
      </c>
      <c r="B3248">
        <v>1038</v>
      </c>
      <c r="C3248">
        <v>4.59</v>
      </c>
      <c r="D3248" s="1">
        <v>-527.17478000000006</v>
      </c>
      <c r="E3248">
        <v>3231</v>
      </c>
      <c r="F3248">
        <v>1361</v>
      </c>
      <c r="G3248">
        <v>25.24</v>
      </c>
      <c r="H3248" s="1">
        <v>-508.60297000000003</v>
      </c>
      <c r="I3248">
        <v>3231</v>
      </c>
      <c r="J3248">
        <v>1173</v>
      </c>
      <c r="K3248">
        <v>20.28</v>
      </c>
      <c r="L3248" s="1">
        <v>-516.71999000000005</v>
      </c>
      <c r="M3248">
        <f t="shared" si="48"/>
        <v>20.588000000000001</v>
      </c>
    </row>
    <row r="3249" spans="1:13" x14ac:dyDescent="0.2">
      <c r="A3249">
        <v>3232</v>
      </c>
      <c r="B3249">
        <v>1052</v>
      </c>
      <c r="C3249">
        <v>4.67</v>
      </c>
      <c r="D3249" s="1">
        <v>-527.56710999999996</v>
      </c>
      <c r="E3249">
        <v>3232</v>
      </c>
      <c r="F3249">
        <v>1370</v>
      </c>
      <c r="G3249">
        <v>24.58</v>
      </c>
      <c r="H3249" s="1">
        <v>-508.89940999999999</v>
      </c>
      <c r="I3249">
        <v>3232</v>
      </c>
      <c r="J3249">
        <v>1204</v>
      </c>
      <c r="K3249">
        <v>19.399999999999999</v>
      </c>
      <c r="L3249" s="1">
        <v>-517.61639000000002</v>
      </c>
      <c r="M3249">
        <f t="shared" si="48"/>
        <v>20.588899999999999</v>
      </c>
    </row>
    <row r="3250" spans="1:13" x14ac:dyDescent="0.2">
      <c r="A3250">
        <v>3233</v>
      </c>
      <c r="B3250">
        <v>1077</v>
      </c>
      <c r="C3250">
        <v>4.55</v>
      </c>
      <c r="D3250" s="1">
        <v>-528.25927999999999</v>
      </c>
      <c r="E3250">
        <v>3233</v>
      </c>
      <c r="F3250">
        <v>1390</v>
      </c>
      <c r="G3250">
        <v>23.82</v>
      </c>
      <c r="H3250" s="1">
        <v>-509.48606999999998</v>
      </c>
      <c r="I3250">
        <v>3233</v>
      </c>
      <c r="J3250">
        <v>1220</v>
      </c>
      <c r="K3250">
        <v>18.72</v>
      </c>
      <c r="L3250" s="1">
        <v>-518.09186</v>
      </c>
      <c r="M3250">
        <f t="shared" si="48"/>
        <v>20.585100000000001</v>
      </c>
    </row>
    <row r="3251" spans="1:13" x14ac:dyDescent="0.2">
      <c r="A3251">
        <v>3234</v>
      </c>
      <c r="B3251">
        <v>1108</v>
      </c>
      <c r="C3251">
        <v>4.41</v>
      </c>
      <c r="D3251" s="1">
        <v>-529.14422000000002</v>
      </c>
      <c r="E3251">
        <v>3234</v>
      </c>
      <c r="F3251">
        <v>1397</v>
      </c>
      <c r="G3251">
        <v>23.32</v>
      </c>
      <c r="H3251" s="1">
        <v>-509.64659999999998</v>
      </c>
      <c r="I3251">
        <v>3234</v>
      </c>
      <c r="J3251">
        <v>1212</v>
      </c>
      <c r="K3251">
        <v>18.57</v>
      </c>
      <c r="L3251" s="1">
        <v>-517.82173999999998</v>
      </c>
      <c r="M3251">
        <f t="shared" si="48"/>
        <v>20.583099999999998</v>
      </c>
    </row>
    <row r="3252" spans="1:13" x14ac:dyDescent="0.2">
      <c r="A3252">
        <v>3235</v>
      </c>
      <c r="B3252">
        <v>1135</v>
      </c>
      <c r="C3252">
        <v>4.33</v>
      </c>
      <c r="D3252" s="1">
        <v>-529.90531999999996</v>
      </c>
      <c r="E3252">
        <v>3235</v>
      </c>
      <c r="F3252">
        <v>1401</v>
      </c>
      <c r="G3252">
        <v>22.75</v>
      </c>
      <c r="H3252" s="1">
        <v>-509.68498</v>
      </c>
      <c r="I3252">
        <v>3235</v>
      </c>
      <c r="J3252">
        <v>1192</v>
      </c>
      <c r="K3252">
        <v>18.559999999999999</v>
      </c>
      <c r="L3252" s="1">
        <v>-517.22541999999999</v>
      </c>
      <c r="M3252">
        <f t="shared" si="48"/>
        <v>20.5823</v>
      </c>
    </row>
    <row r="3253" spans="1:13" x14ac:dyDescent="0.2">
      <c r="A3253">
        <v>3236</v>
      </c>
      <c r="B3253">
        <v>1146</v>
      </c>
      <c r="C3253">
        <v>4.45</v>
      </c>
      <c r="D3253" s="1">
        <v>-530.20836999999995</v>
      </c>
      <c r="E3253">
        <v>3236</v>
      </c>
      <c r="F3253">
        <v>1428</v>
      </c>
      <c r="G3253">
        <v>21.85</v>
      </c>
      <c r="H3253" s="1">
        <v>-510.46526</v>
      </c>
      <c r="I3253">
        <v>3236</v>
      </c>
      <c r="J3253">
        <v>1180</v>
      </c>
      <c r="K3253">
        <v>18.690000000000001</v>
      </c>
      <c r="L3253" s="1">
        <v>-516.88810000000001</v>
      </c>
      <c r="M3253">
        <f t="shared" si="48"/>
        <v>20.581100000000003</v>
      </c>
    </row>
    <row r="3254" spans="1:13" x14ac:dyDescent="0.2">
      <c r="A3254">
        <v>3237</v>
      </c>
      <c r="B3254">
        <v>1139</v>
      </c>
      <c r="C3254">
        <v>4.76</v>
      </c>
      <c r="D3254" s="1">
        <v>-529.99477000000002</v>
      </c>
      <c r="E3254">
        <v>3237</v>
      </c>
      <c r="F3254">
        <v>1475</v>
      </c>
      <c r="G3254">
        <v>20.94</v>
      </c>
      <c r="H3254" s="1">
        <v>-511.81529999999998</v>
      </c>
      <c r="I3254">
        <v>3237</v>
      </c>
      <c r="J3254">
        <v>1186</v>
      </c>
      <c r="K3254">
        <v>18.600000000000001</v>
      </c>
      <c r="L3254" s="1">
        <v>-517.06611999999996</v>
      </c>
      <c r="M3254">
        <f t="shared" ref="M3254:M3317" si="49">AVERAGE(K3155:K3254)</f>
        <v>20.5732</v>
      </c>
    </row>
    <row r="3255" spans="1:13" x14ac:dyDescent="0.2">
      <c r="A3255">
        <v>3238</v>
      </c>
      <c r="B3255">
        <v>1120</v>
      </c>
      <c r="C3255">
        <v>5.15</v>
      </c>
      <c r="D3255" s="1">
        <v>-529.47257999999999</v>
      </c>
      <c r="E3255">
        <v>3238</v>
      </c>
      <c r="F3255">
        <v>1510</v>
      </c>
      <c r="G3255">
        <v>20.45</v>
      </c>
      <c r="H3255" s="1">
        <v>-512.81807000000003</v>
      </c>
      <c r="I3255">
        <v>3238</v>
      </c>
      <c r="J3255">
        <v>1203</v>
      </c>
      <c r="K3255">
        <v>18.57</v>
      </c>
      <c r="L3255" s="1">
        <v>-517.55501000000004</v>
      </c>
      <c r="M3255">
        <f t="shared" si="49"/>
        <v>20.558400000000002</v>
      </c>
    </row>
    <row r="3256" spans="1:13" x14ac:dyDescent="0.2">
      <c r="A3256">
        <v>3239</v>
      </c>
      <c r="B3256">
        <v>1100</v>
      </c>
      <c r="C3256">
        <v>5.46</v>
      </c>
      <c r="D3256" s="1">
        <v>-528.88550999999995</v>
      </c>
      <c r="E3256">
        <v>3239</v>
      </c>
      <c r="F3256">
        <v>1517</v>
      </c>
      <c r="G3256">
        <v>20.55</v>
      </c>
      <c r="H3256" s="1">
        <v>-513.01514999999995</v>
      </c>
      <c r="I3256">
        <v>3239</v>
      </c>
      <c r="J3256">
        <v>1223</v>
      </c>
      <c r="K3256">
        <v>18.59</v>
      </c>
      <c r="L3256" s="1">
        <v>-518.10368000000005</v>
      </c>
      <c r="M3256">
        <f t="shared" si="49"/>
        <v>20.5383</v>
      </c>
    </row>
    <row r="3257" spans="1:13" x14ac:dyDescent="0.2">
      <c r="A3257">
        <v>3240</v>
      </c>
      <c r="B3257">
        <v>1083</v>
      </c>
      <c r="C3257">
        <v>5.64</v>
      </c>
      <c r="D3257" s="1">
        <v>-528.40737000000001</v>
      </c>
      <c r="E3257">
        <v>3240</v>
      </c>
      <c r="F3257">
        <v>1493</v>
      </c>
      <c r="G3257">
        <v>21.28</v>
      </c>
      <c r="H3257" s="1">
        <v>-512.34991000000002</v>
      </c>
      <c r="I3257">
        <v>3240</v>
      </c>
      <c r="J3257">
        <v>1244</v>
      </c>
      <c r="K3257">
        <v>18.600000000000001</v>
      </c>
      <c r="L3257" s="1">
        <v>-518.69235000000003</v>
      </c>
      <c r="M3257">
        <f t="shared" si="49"/>
        <v>20.513500000000001</v>
      </c>
    </row>
    <row r="3258" spans="1:13" x14ac:dyDescent="0.2">
      <c r="A3258">
        <v>3241</v>
      </c>
      <c r="B3258">
        <v>1073</v>
      </c>
      <c r="C3258">
        <v>5.69</v>
      </c>
      <c r="D3258" s="1">
        <v>-528.14171999999996</v>
      </c>
      <c r="E3258">
        <v>3241</v>
      </c>
      <c r="F3258">
        <v>1450</v>
      </c>
      <c r="G3258">
        <v>22.35</v>
      </c>
      <c r="H3258" s="1">
        <v>-511.1035</v>
      </c>
      <c r="I3258">
        <v>3241</v>
      </c>
      <c r="J3258">
        <v>1270</v>
      </c>
      <c r="K3258">
        <v>18.57</v>
      </c>
      <c r="L3258" s="1">
        <v>-519.40728999999999</v>
      </c>
      <c r="M3258">
        <f t="shared" si="49"/>
        <v>20.483499999999999</v>
      </c>
    </row>
    <row r="3259" spans="1:13" x14ac:dyDescent="0.2">
      <c r="A3259">
        <v>3242</v>
      </c>
      <c r="B3259">
        <v>1073</v>
      </c>
      <c r="C3259">
        <v>5.73</v>
      </c>
      <c r="D3259" s="1">
        <v>-528.13535999999999</v>
      </c>
      <c r="E3259">
        <v>3242</v>
      </c>
      <c r="F3259">
        <v>1416</v>
      </c>
      <c r="G3259">
        <v>23.27</v>
      </c>
      <c r="H3259" s="1">
        <v>-510.12292000000002</v>
      </c>
      <c r="I3259">
        <v>3242</v>
      </c>
      <c r="J3259">
        <v>1295</v>
      </c>
      <c r="K3259">
        <v>18.55</v>
      </c>
      <c r="L3259" s="1">
        <v>-520.13076000000001</v>
      </c>
      <c r="M3259">
        <f t="shared" si="49"/>
        <v>20.449399999999997</v>
      </c>
    </row>
    <row r="3260" spans="1:13" x14ac:dyDescent="0.2">
      <c r="A3260">
        <v>3243</v>
      </c>
      <c r="B3260">
        <v>1079</v>
      </c>
      <c r="C3260">
        <v>5.78</v>
      </c>
      <c r="D3260" s="1">
        <v>-528.30443000000002</v>
      </c>
      <c r="E3260">
        <v>3243</v>
      </c>
      <c r="F3260">
        <v>1407</v>
      </c>
      <c r="G3260">
        <v>23.72</v>
      </c>
      <c r="H3260" s="1">
        <v>-509.90212000000002</v>
      </c>
      <c r="I3260">
        <v>3243</v>
      </c>
      <c r="J3260">
        <v>1303</v>
      </c>
      <c r="K3260">
        <v>18.71</v>
      </c>
      <c r="L3260" s="1">
        <v>-520.39514999999994</v>
      </c>
      <c r="M3260">
        <f t="shared" si="49"/>
        <v>20.413399999999999</v>
      </c>
    </row>
    <row r="3261" spans="1:13" x14ac:dyDescent="0.2">
      <c r="A3261">
        <v>3244</v>
      </c>
      <c r="B3261">
        <v>1087</v>
      </c>
      <c r="C3261">
        <v>5.8</v>
      </c>
      <c r="D3261" s="1">
        <v>-528.54226000000006</v>
      </c>
      <c r="E3261">
        <v>3244</v>
      </c>
      <c r="F3261">
        <v>1415</v>
      </c>
      <c r="G3261">
        <v>23.76</v>
      </c>
      <c r="H3261" s="1">
        <v>-510.14684</v>
      </c>
      <c r="I3261">
        <v>3244</v>
      </c>
      <c r="J3261">
        <v>1283</v>
      </c>
      <c r="K3261">
        <v>19.21</v>
      </c>
      <c r="L3261" s="1">
        <v>-519.79668000000004</v>
      </c>
      <c r="M3261">
        <f t="shared" si="49"/>
        <v>20.377999999999997</v>
      </c>
    </row>
    <row r="3262" spans="1:13" x14ac:dyDescent="0.2">
      <c r="A3262">
        <v>3245</v>
      </c>
      <c r="B3262">
        <v>1100</v>
      </c>
      <c r="C3262">
        <v>5.82</v>
      </c>
      <c r="D3262" s="1">
        <v>-528.89077999999995</v>
      </c>
      <c r="E3262">
        <v>3245</v>
      </c>
      <c r="F3262">
        <v>1420</v>
      </c>
      <c r="G3262">
        <v>23.72</v>
      </c>
      <c r="H3262" s="1">
        <v>-510.29649000000001</v>
      </c>
      <c r="I3262">
        <v>3245</v>
      </c>
      <c r="J3262">
        <v>1243</v>
      </c>
      <c r="K3262">
        <v>19.760000000000002</v>
      </c>
      <c r="L3262" s="1">
        <v>-518.64760000000001</v>
      </c>
      <c r="M3262">
        <f t="shared" si="49"/>
        <v>20.346399999999996</v>
      </c>
    </row>
    <row r="3263" spans="1:13" x14ac:dyDescent="0.2">
      <c r="A3263">
        <v>3246</v>
      </c>
      <c r="B3263">
        <v>1122</v>
      </c>
      <c r="C3263">
        <v>5.67</v>
      </c>
      <c r="D3263" s="1">
        <v>-529.49377000000004</v>
      </c>
      <c r="E3263">
        <v>3246</v>
      </c>
      <c r="F3263">
        <v>1417</v>
      </c>
      <c r="G3263">
        <v>23.63</v>
      </c>
      <c r="H3263" s="1">
        <v>-510.18535000000003</v>
      </c>
      <c r="I3263">
        <v>3246</v>
      </c>
      <c r="J3263">
        <v>1209</v>
      </c>
      <c r="K3263">
        <v>20.07</v>
      </c>
      <c r="L3263" s="1">
        <v>-517.66264000000001</v>
      </c>
      <c r="M3263">
        <f t="shared" si="49"/>
        <v>20.323599999999995</v>
      </c>
    </row>
    <row r="3264" spans="1:13" x14ac:dyDescent="0.2">
      <c r="A3264">
        <v>3247</v>
      </c>
      <c r="B3264">
        <v>1146</v>
      </c>
      <c r="C3264">
        <v>5.44</v>
      </c>
      <c r="D3264" s="1">
        <v>-530.19331999999997</v>
      </c>
      <c r="E3264">
        <v>3247</v>
      </c>
      <c r="F3264">
        <v>1411</v>
      </c>
      <c r="G3264">
        <v>23.52</v>
      </c>
      <c r="H3264" s="1">
        <v>-510.00702000000001</v>
      </c>
      <c r="I3264">
        <v>3247</v>
      </c>
      <c r="J3264">
        <v>1201</v>
      </c>
      <c r="K3264">
        <v>19.77</v>
      </c>
      <c r="L3264" s="1">
        <v>-517.41985999999997</v>
      </c>
      <c r="M3264">
        <f t="shared" si="49"/>
        <v>20.312899999999999</v>
      </c>
    </row>
    <row r="3265" spans="1:13" x14ac:dyDescent="0.2">
      <c r="A3265">
        <v>3248</v>
      </c>
      <c r="B3265">
        <v>1158</v>
      </c>
      <c r="C3265">
        <v>5.4</v>
      </c>
      <c r="D3265" s="1">
        <v>-530.56570999999997</v>
      </c>
      <c r="E3265">
        <v>3248</v>
      </c>
      <c r="F3265">
        <v>1414</v>
      </c>
      <c r="G3265">
        <v>23.28</v>
      </c>
      <c r="H3265" s="1">
        <v>-510.07702999999998</v>
      </c>
      <c r="I3265">
        <v>3248</v>
      </c>
      <c r="J3265">
        <v>1224</v>
      </c>
      <c r="K3265">
        <v>18.95</v>
      </c>
      <c r="L3265" s="1">
        <v>-518.09972000000005</v>
      </c>
      <c r="M3265">
        <f t="shared" si="49"/>
        <v>20.312799999999996</v>
      </c>
    </row>
    <row r="3266" spans="1:13" x14ac:dyDescent="0.2">
      <c r="A3266">
        <v>3249</v>
      </c>
      <c r="B3266">
        <v>1149</v>
      </c>
      <c r="C3266">
        <v>5.65</v>
      </c>
      <c r="D3266" s="1">
        <v>-530.31948</v>
      </c>
      <c r="E3266">
        <v>3249</v>
      </c>
      <c r="F3266">
        <v>1424</v>
      </c>
      <c r="G3266">
        <v>23.07</v>
      </c>
      <c r="H3266" s="1">
        <v>-510.36982</v>
      </c>
      <c r="I3266">
        <v>3249</v>
      </c>
      <c r="J3266">
        <v>1258</v>
      </c>
      <c r="K3266">
        <v>17.940000000000001</v>
      </c>
      <c r="L3266" s="1">
        <v>-519.09163000000001</v>
      </c>
      <c r="M3266">
        <f t="shared" si="49"/>
        <v>20.319499999999998</v>
      </c>
    </row>
    <row r="3267" spans="1:13" x14ac:dyDescent="0.2">
      <c r="A3267">
        <v>3250</v>
      </c>
      <c r="B3267">
        <v>1120</v>
      </c>
      <c r="C3267">
        <v>6.11</v>
      </c>
      <c r="D3267" s="1">
        <v>-529.48942</v>
      </c>
      <c r="E3267">
        <v>3250</v>
      </c>
      <c r="F3267">
        <v>1436</v>
      </c>
      <c r="G3267">
        <v>22.93</v>
      </c>
      <c r="H3267" s="1">
        <v>-510.71129999999999</v>
      </c>
      <c r="I3267">
        <v>3250</v>
      </c>
      <c r="J3267">
        <v>1280</v>
      </c>
      <c r="K3267">
        <v>17.32</v>
      </c>
      <c r="L3267" s="1">
        <v>-519.70020999999997</v>
      </c>
      <c r="M3267">
        <f t="shared" si="49"/>
        <v>20.331599999999995</v>
      </c>
    </row>
    <row r="3268" spans="1:13" x14ac:dyDescent="0.2">
      <c r="A3268">
        <v>3251</v>
      </c>
      <c r="B3268">
        <v>1082</v>
      </c>
      <c r="C3268">
        <v>6.61</v>
      </c>
      <c r="D3268" s="1">
        <v>-528.39503999999999</v>
      </c>
      <c r="E3268">
        <v>3251</v>
      </c>
      <c r="F3268">
        <v>1437</v>
      </c>
      <c r="G3268">
        <v>23</v>
      </c>
      <c r="H3268" s="1">
        <v>-510.79223000000002</v>
      </c>
      <c r="I3268">
        <v>3251</v>
      </c>
      <c r="J3268">
        <v>1290</v>
      </c>
      <c r="K3268">
        <v>17.02</v>
      </c>
      <c r="L3268" s="1">
        <v>-519.94645000000003</v>
      </c>
      <c r="M3268">
        <f t="shared" si="49"/>
        <v>20.347299999999997</v>
      </c>
    </row>
    <row r="3269" spans="1:13" x14ac:dyDescent="0.2">
      <c r="A3269">
        <v>3252</v>
      </c>
      <c r="B3269">
        <v>1055</v>
      </c>
      <c r="C3269">
        <v>6.78</v>
      </c>
      <c r="D3269" s="1">
        <v>-527.61131999999998</v>
      </c>
      <c r="E3269">
        <v>3252</v>
      </c>
      <c r="F3269">
        <v>1415</v>
      </c>
      <c r="G3269">
        <v>23.54</v>
      </c>
      <c r="H3269" s="1">
        <v>-510.15893999999997</v>
      </c>
      <c r="I3269">
        <v>3252</v>
      </c>
      <c r="J3269">
        <v>1294</v>
      </c>
      <c r="K3269">
        <v>17.079999999999998</v>
      </c>
      <c r="L3269" s="1">
        <v>-520.05703000000005</v>
      </c>
      <c r="M3269">
        <f t="shared" si="49"/>
        <v>20.367399999999996</v>
      </c>
    </row>
    <row r="3270" spans="1:13" x14ac:dyDescent="0.2">
      <c r="A3270">
        <v>3253</v>
      </c>
      <c r="B3270">
        <v>1052</v>
      </c>
      <c r="C3270">
        <v>6.53</v>
      </c>
      <c r="D3270" s="1">
        <v>-527.53255999999999</v>
      </c>
      <c r="E3270">
        <v>3253</v>
      </c>
      <c r="F3270">
        <v>1377</v>
      </c>
      <c r="G3270">
        <v>24.23</v>
      </c>
      <c r="H3270" s="1">
        <v>-509.02159</v>
      </c>
      <c r="I3270">
        <v>3253</v>
      </c>
      <c r="J3270">
        <v>1296</v>
      </c>
      <c r="K3270">
        <v>17.48</v>
      </c>
      <c r="L3270" s="1">
        <v>-520.09865000000002</v>
      </c>
      <c r="M3270">
        <f t="shared" si="49"/>
        <v>20.392999999999997</v>
      </c>
    </row>
    <row r="3271" spans="1:13" x14ac:dyDescent="0.2">
      <c r="A3271">
        <v>3254</v>
      </c>
      <c r="B3271">
        <v>1061</v>
      </c>
      <c r="C3271">
        <v>6.05</v>
      </c>
      <c r="D3271" s="1">
        <v>-527.83987999999999</v>
      </c>
      <c r="E3271">
        <v>3254</v>
      </c>
      <c r="F3271">
        <v>1351</v>
      </c>
      <c r="G3271">
        <v>24.59</v>
      </c>
      <c r="H3271" s="1">
        <v>-508.29235999999997</v>
      </c>
      <c r="I3271">
        <v>3254</v>
      </c>
      <c r="J3271">
        <v>1295</v>
      </c>
      <c r="K3271">
        <v>18.010000000000002</v>
      </c>
      <c r="L3271" s="1">
        <v>-520.09186999999997</v>
      </c>
      <c r="M3271">
        <f t="shared" si="49"/>
        <v>20.420799999999996</v>
      </c>
    </row>
    <row r="3272" spans="1:13" x14ac:dyDescent="0.2">
      <c r="A3272">
        <v>3255</v>
      </c>
      <c r="B3272">
        <v>1069</v>
      </c>
      <c r="C3272">
        <v>5.77</v>
      </c>
      <c r="D3272" s="1">
        <v>-528.05394999999999</v>
      </c>
      <c r="E3272">
        <v>3255</v>
      </c>
      <c r="F3272">
        <v>1352</v>
      </c>
      <c r="G3272">
        <v>24.45</v>
      </c>
      <c r="H3272" s="1">
        <v>-508.31815</v>
      </c>
      <c r="I3272">
        <v>3255</v>
      </c>
      <c r="J3272">
        <v>1294</v>
      </c>
      <c r="K3272">
        <v>18.690000000000001</v>
      </c>
      <c r="L3272" s="1">
        <v>-520.05327999999997</v>
      </c>
      <c r="M3272">
        <f t="shared" si="49"/>
        <v>20.448799999999995</v>
      </c>
    </row>
    <row r="3273" spans="1:13" x14ac:dyDescent="0.2">
      <c r="A3273">
        <v>3256</v>
      </c>
      <c r="B3273">
        <v>1066</v>
      </c>
      <c r="C3273">
        <v>5.76</v>
      </c>
      <c r="D3273" s="1">
        <v>-527.97733000000005</v>
      </c>
      <c r="E3273">
        <v>3256</v>
      </c>
      <c r="F3273">
        <v>1380</v>
      </c>
      <c r="G3273">
        <v>23.8</v>
      </c>
      <c r="H3273" s="1">
        <v>-509.12986999999998</v>
      </c>
      <c r="I3273">
        <v>3256</v>
      </c>
      <c r="J3273">
        <v>1290</v>
      </c>
      <c r="K3273">
        <v>19.36</v>
      </c>
      <c r="L3273" s="1">
        <v>-519.95419000000004</v>
      </c>
      <c r="M3273">
        <f t="shared" si="49"/>
        <v>20.474999999999994</v>
      </c>
    </row>
    <row r="3274" spans="1:13" x14ac:dyDescent="0.2">
      <c r="A3274">
        <v>3257</v>
      </c>
      <c r="B3274">
        <v>1055</v>
      </c>
      <c r="C3274">
        <v>6</v>
      </c>
      <c r="D3274" s="1">
        <v>-527.66116</v>
      </c>
      <c r="E3274">
        <v>3257</v>
      </c>
      <c r="F3274">
        <v>1415</v>
      </c>
      <c r="G3274">
        <v>23.01</v>
      </c>
      <c r="H3274" s="1">
        <v>-510.13373000000001</v>
      </c>
      <c r="I3274">
        <v>3257</v>
      </c>
      <c r="J3274">
        <v>1280</v>
      </c>
      <c r="K3274">
        <v>20.100000000000001</v>
      </c>
      <c r="L3274" s="1">
        <v>-519.66686000000004</v>
      </c>
      <c r="M3274">
        <f t="shared" si="49"/>
        <v>20.501499999999997</v>
      </c>
    </row>
    <row r="3275" spans="1:13" x14ac:dyDescent="0.2">
      <c r="A3275">
        <v>3258</v>
      </c>
      <c r="B3275">
        <v>1044</v>
      </c>
      <c r="C3275">
        <v>6.35</v>
      </c>
      <c r="D3275" s="1">
        <v>-527.35027000000002</v>
      </c>
      <c r="E3275">
        <v>3258</v>
      </c>
      <c r="F3275">
        <v>1444</v>
      </c>
      <c r="G3275">
        <v>22.28</v>
      </c>
      <c r="H3275" s="1">
        <v>-510.92597000000001</v>
      </c>
      <c r="I3275">
        <v>3258</v>
      </c>
      <c r="J3275">
        <v>1267</v>
      </c>
      <c r="K3275">
        <v>20.72</v>
      </c>
      <c r="L3275" s="1">
        <v>-519.28481999999997</v>
      </c>
      <c r="M3275">
        <f t="shared" si="49"/>
        <v>20.529399999999995</v>
      </c>
    </row>
    <row r="3276" spans="1:13" x14ac:dyDescent="0.2">
      <c r="A3276">
        <v>3259</v>
      </c>
      <c r="B3276">
        <v>1041</v>
      </c>
      <c r="C3276">
        <v>6.77</v>
      </c>
      <c r="D3276" s="1">
        <v>-527.26161000000002</v>
      </c>
      <c r="E3276">
        <v>3259</v>
      </c>
      <c r="F3276">
        <v>1465</v>
      </c>
      <c r="G3276">
        <v>21.7</v>
      </c>
      <c r="H3276" s="1">
        <v>-511.52820000000003</v>
      </c>
      <c r="I3276">
        <v>3259</v>
      </c>
      <c r="J3276">
        <v>1262</v>
      </c>
      <c r="K3276">
        <v>21.09</v>
      </c>
      <c r="L3276" s="1">
        <v>-519.13121999999998</v>
      </c>
      <c r="M3276">
        <f t="shared" si="49"/>
        <v>20.558399999999995</v>
      </c>
    </row>
    <row r="3277" spans="1:13" x14ac:dyDescent="0.2">
      <c r="A3277">
        <v>3260</v>
      </c>
      <c r="B3277">
        <v>1050</v>
      </c>
      <c r="C3277">
        <v>7.12</v>
      </c>
      <c r="D3277" s="1">
        <v>-527.50316999999995</v>
      </c>
      <c r="E3277">
        <v>3260</v>
      </c>
      <c r="F3277">
        <v>1465</v>
      </c>
      <c r="G3277">
        <v>21.54</v>
      </c>
      <c r="H3277" s="1">
        <v>-511.53688</v>
      </c>
      <c r="I3277">
        <v>3260</v>
      </c>
      <c r="J3277">
        <v>1268</v>
      </c>
      <c r="K3277">
        <v>21.35</v>
      </c>
      <c r="L3277" s="1">
        <v>-519.32001000000002</v>
      </c>
      <c r="M3277">
        <f t="shared" si="49"/>
        <v>20.588199999999997</v>
      </c>
    </row>
    <row r="3278" spans="1:13" x14ac:dyDescent="0.2">
      <c r="A3278">
        <v>3261</v>
      </c>
      <c r="B3278">
        <v>1067</v>
      </c>
      <c r="C3278">
        <v>7.34</v>
      </c>
      <c r="D3278" s="1">
        <v>-527.98902999999996</v>
      </c>
      <c r="E3278">
        <v>3261</v>
      </c>
      <c r="F3278">
        <v>1455</v>
      </c>
      <c r="G3278">
        <v>21.65</v>
      </c>
      <c r="H3278" s="1">
        <v>-511.2004</v>
      </c>
      <c r="I3278">
        <v>3261</v>
      </c>
      <c r="J3278">
        <v>1273</v>
      </c>
      <c r="K3278">
        <v>21.63</v>
      </c>
      <c r="L3278" s="1">
        <v>-519.49042999999995</v>
      </c>
      <c r="M3278">
        <f t="shared" si="49"/>
        <v>20.619399999999992</v>
      </c>
    </row>
    <row r="3279" spans="1:13" x14ac:dyDescent="0.2">
      <c r="A3279">
        <v>3262</v>
      </c>
      <c r="B3279">
        <v>1086</v>
      </c>
      <c r="C3279">
        <v>7.46</v>
      </c>
      <c r="D3279" s="1">
        <v>-528.53899000000001</v>
      </c>
      <c r="E3279">
        <v>3262</v>
      </c>
      <c r="F3279">
        <v>1454</v>
      </c>
      <c r="G3279">
        <v>21.75</v>
      </c>
      <c r="H3279" s="1">
        <v>-511.17989999999998</v>
      </c>
      <c r="I3279">
        <v>3262</v>
      </c>
      <c r="J3279">
        <v>1266</v>
      </c>
      <c r="K3279">
        <v>22.12</v>
      </c>
      <c r="L3279" s="1">
        <v>-519.27566999999999</v>
      </c>
      <c r="M3279">
        <f t="shared" si="49"/>
        <v>20.654599999999995</v>
      </c>
    </row>
    <row r="3280" spans="1:13" x14ac:dyDescent="0.2">
      <c r="A3280">
        <v>3263</v>
      </c>
      <c r="B3280">
        <v>1104</v>
      </c>
      <c r="C3280">
        <v>7.55</v>
      </c>
      <c r="D3280" s="1">
        <v>-529.01953000000003</v>
      </c>
      <c r="E3280">
        <v>3263</v>
      </c>
      <c r="F3280">
        <v>1462</v>
      </c>
      <c r="G3280">
        <v>21.85</v>
      </c>
      <c r="H3280" s="1">
        <v>-511.42084999999997</v>
      </c>
      <c r="I3280">
        <v>3263</v>
      </c>
      <c r="J3280">
        <v>1247</v>
      </c>
      <c r="K3280">
        <v>22.69</v>
      </c>
      <c r="L3280" s="1">
        <v>-518.72504000000004</v>
      </c>
      <c r="M3280">
        <f t="shared" si="49"/>
        <v>20.694099999999995</v>
      </c>
    </row>
    <row r="3281" spans="1:13" x14ac:dyDescent="0.2">
      <c r="A3281">
        <v>3264</v>
      </c>
      <c r="B3281">
        <v>1117</v>
      </c>
      <c r="C3281">
        <v>7.53</v>
      </c>
      <c r="D3281" s="1">
        <v>-529.39901999999995</v>
      </c>
      <c r="E3281">
        <v>3264</v>
      </c>
      <c r="F3281">
        <v>1461</v>
      </c>
      <c r="G3281">
        <v>22.12</v>
      </c>
      <c r="H3281" s="1">
        <v>-511.39938999999998</v>
      </c>
      <c r="I3281">
        <v>3264</v>
      </c>
      <c r="J3281">
        <v>1227</v>
      </c>
      <c r="K3281">
        <v>23.09</v>
      </c>
      <c r="L3281" s="1">
        <v>-518.17242999999996</v>
      </c>
      <c r="M3281">
        <f t="shared" si="49"/>
        <v>20.733799999999992</v>
      </c>
    </row>
    <row r="3282" spans="1:13" x14ac:dyDescent="0.2">
      <c r="A3282">
        <v>3265</v>
      </c>
      <c r="B3282">
        <v>1125</v>
      </c>
      <c r="C3282">
        <v>7.58</v>
      </c>
      <c r="D3282" s="1">
        <v>-529.62003000000004</v>
      </c>
      <c r="E3282">
        <v>3265</v>
      </c>
      <c r="F3282">
        <v>1449</v>
      </c>
      <c r="G3282">
        <v>22.53</v>
      </c>
      <c r="H3282" s="1">
        <v>-511.07182</v>
      </c>
      <c r="I3282">
        <v>3265</v>
      </c>
      <c r="J3282">
        <v>1208</v>
      </c>
      <c r="K3282">
        <v>23.27</v>
      </c>
      <c r="L3282" s="1">
        <v>-517.67213000000004</v>
      </c>
      <c r="M3282">
        <f t="shared" si="49"/>
        <v>20.769699999999993</v>
      </c>
    </row>
    <row r="3283" spans="1:13" x14ac:dyDescent="0.2">
      <c r="A3283">
        <v>3266</v>
      </c>
      <c r="B3283">
        <v>1124</v>
      </c>
      <c r="C3283">
        <v>7.72</v>
      </c>
      <c r="D3283" s="1">
        <v>-529.59321999999997</v>
      </c>
      <c r="E3283">
        <v>3266</v>
      </c>
      <c r="F3283">
        <v>1429</v>
      </c>
      <c r="G3283">
        <v>22.86</v>
      </c>
      <c r="H3283" s="1">
        <v>-510.49802</v>
      </c>
      <c r="I3283">
        <v>3266</v>
      </c>
      <c r="J3283">
        <v>1188</v>
      </c>
      <c r="K3283">
        <v>23.3</v>
      </c>
      <c r="L3283" s="1">
        <v>-517.08923000000004</v>
      </c>
      <c r="M3283">
        <f t="shared" si="49"/>
        <v>20.799999999999997</v>
      </c>
    </row>
    <row r="3284" spans="1:13" x14ac:dyDescent="0.2">
      <c r="A3284">
        <v>3267</v>
      </c>
      <c r="B3284">
        <v>1115</v>
      </c>
      <c r="C3284">
        <v>8.0399999999999991</v>
      </c>
      <c r="D3284" s="1">
        <v>-529.33673999999996</v>
      </c>
      <c r="E3284">
        <v>3267</v>
      </c>
      <c r="F3284">
        <v>1405</v>
      </c>
      <c r="G3284">
        <v>23.06</v>
      </c>
      <c r="H3284" s="1">
        <v>-509.80076000000003</v>
      </c>
      <c r="I3284">
        <v>3267</v>
      </c>
      <c r="J3284">
        <v>1174</v>
      </c>
      <c r="K3284">
        <v>23.06</v>
      </c>
      <c r="L3284" s="1">
        <v>-516.67478000000006</v>
      </c>
      <c r="M3284">
        <f t="shared" si="49"/>
        <v>20.82419999999999</v>
      </c>
    </row>
    <row r="3285" spans="1:13" x14ac:dyDescent="0.2">
      <c r="A3285">
        <v>3268</v>
      </c>
      <c r="B3285">
        <v>1103</v>
      </c>
      <c r="C3285">
        <v>8.48</v>
      </c>
      <c r="D3285" s="1">
        <v>-528.97981000000004</v>
      </c>
      <c r="E3285">
        <v>3268</v>
      </c>
      <c r="F3285">
        <v>1393</v>
      </c>
      <c r="G3285">
        <v>23.14</v>
      </c>
      <c r="H3285" s="1">
        <v>-509.45055000000002</v>
      </c>
      <c r="I3285">
        <v>3268</v>
      </c>
      <c r="J3285">
        <v>1172</v>
      </c>
      <c r="K3285">
        <v>22.61</v>
      </c>
      <c r="L3285" s="1">
        <v>-516.63144</v>
      </c>
      <c r="M3285">
        <f t="shared" si="49"/>
        <v>20.841699999999992</v>
      </c>
    </row>
    <row r="3286" spans="1:13" x14ac:dyDescent="0.2">
      <c r="A3286">
        <v>3269</v>
      </c>
      <c r="B3286">
        <v>1095</v>
      </c>
      <c r="C3286">
        <v>8.9</v>
      </c>
      <c r="D3286" s="1">
        <v>-528.74600999999996</v>
      </c>
      <c r="E3286">
        <v>3269</v>
      </c>
      <c r="F3286">
        <v>1407</v>
      </c>
      <c r="G3286">
        <v>22.9</v>
      </c>
      <c r="H3286" s="1">
        <v>-509.84829999999999</v>
      </c>
      <c r="I3286">
        <v>3269</v>
      </c>
      <c r="J3286">
        <v>1181</v>
      </c>
      <c r="K3286">
        <v>22.1</v>
      </c>
      <c r="L3286" s="1">
        <v>-516.88539000000003</v>
      </c>
      <c r="M3286">
        <f t="shared" si="49"/>
        <v>20.852099999999986</v>
      </c>
    </row>
    <row r="3287" spans="1:13" x14ac:dyDescent="0.2">
      <c r="A3287">
        <v>3270</v>
      </c>
      <c r="B3287">
        <v>1097</v>
      </c>
      <c r="C3287">
        <v>9.11</v>
      </c>
      <c r="D3287" s="1">
        <v>-528.80619000000002</v>
      </c>
      <c r="E3287">
        <v>3270</v>
      </c>
      <c r="F3287">
        <v>1433</v>
      </c>
      <c r="G3287">
        <v>22.7</v>
      </c>
      <c r="H3287" s="1">
        <v>-510.63474000000002</v>
      </c>
      <c r="I3287">
        <v>3270</v>
      </c>
      <c r="J3287">
        <v>1192</v>
      </c>
      <c r="K3287">
        <v>21.64</v>
      </c>
      <c r="L3287" s="1">
        <v>-517.21438000000001</v>
      </c>
      <c r="M3287">
        <f t="shared" si="49"/>
        <v>20.85659999999999</v>
      </c>
    </row>
    <row r="3288" spans="1:13" x14ac:dyDescent="0.2">
      <c r="A3288">
        <v>3271</v>
      </c>
      <c r="B3288">
        <v>1105</v>
      </c>
      <c r="C3288">
        <v>9.23</v>
      </c>
      <c r="D3288" s="1">
        <v>-529.07234000000005</v>
      </c>
      <c r="E3288">
        <v>3271</v>
      </c>
      <c r="F3288">
        <v>1448</v>
      </c>
      <c r="G3288">
        <v>22.9</v>
      </c>
      <c r="H3288" s="1">
        <v>-511.05896999999999</v>
      </c>
      <c r="I3288">
        <v>3271</v>
      </c>
      <c r="J3288">
        <v>1198</v>
      </c>
      <c r="K3288">
        <v>21.39</v>
      </c>
      <c r="L3288" s="1">
        <v>-517.38116000000002</v>
      </c>
      <c r="M3288">
        <f t="shared" si="49"/>
        <v>20.856099999999987</v>
      </c>
    </row>
    <row r="3289" spans="1:13" x14ac:dyDescent="0.2">
      <c r="A3289">
        <v>3272</v>
      </c>
      <c r="B3289">
        <v>1103</v>
      </c>
      <c r="C3289">
        <v>9.6300000000000008</v>
      </c>
      <c r="D3289" s="1">
        <v>-529.03700000000003</v>
      </c>
      <c r="E3289">
        <v>3272</v>
      </c>
      <c r="F3289">
        <v>1442</v>
      </c>
      <c r="G3289">
        <v>23.47</v>
      </c>
      <c r="H3289" s="1">
        <v>-510.86504000000002</v>
      </c>
      <c r="I3289">
        <v>3272</v>
      </c>
      <c r="J3289">
        <v>1204</v>
      </c>
      <c r="K3289">
        <v>21.27</v>
      </c>
      <c r="L3289" s="1">
        <v>-517.51158999999996</v>
      </c>
      <c r="M3289">
        <f t="shared" si="49"/>
        <v>20.85169999999999</v>
      </c>
    </row>
    <row r="3290" spans="1:13" x14ac:dyDescent="0.2">
      <c r="A3290">
        <v>3273</v>
      </c>
      <c r="B3290">
        <v>1086</v>
      </c>
      <c r="C3290">
        <v>10.11</v>
      </c>
      <c r="D3290" s="1">
        <v>-528.53399000000002</v>
      </c>
      <c r="E3290">
        <v>3273</v>
      </c>
      <c r="F3290">
        <v>1431</v>
      </c>
      <c r="G3290">
        <v>23.94</v>
      </c>
      <c r="H3290" s="1">
        <v>-510.52041000000003</v>
      </c>
      <c r="I3290">
        <v>3273</v>
      </c>
      <c r="J3290">
        <v>1220</v>
      </c>
      <c r="K3290">
        <v>21</v>
      </c>
      <c r="L3290" s="1">
        <v>-517.94970999999998</v>
      </c>
      <c r="M3290">
        <f t="shared" si="49"/>
        <v>20.840299999999999</v>
      </c>
    </row>
    <row r="3291" spans="1:13" x14ac:dyDescent="0.2">
      <c r="A3291">
        <v>3274</v>
      </c>
      <c r="B3291">
        <v>1069</v>
      </c>
      <c r="C3291">
        <v>10.51</v>
      </c>
      <c r="D3291" s="1">
        <v>-528.00496999999996</v>
      </c>
      <c r="E3291">
        <v>3274</v>
      </c>
      <c r="F3291">
        <v>1435</v>
      </c>
      <c r="G3291">
        <v>24.03</v>
      </c>
      <c r="H3291" s="1">
        <v>-510.63249000000002</v>
      </c>
      <c r="I3291">
        <v>3274</v>
      </c>
      <c r="J3291">
        <v>1237</v>
      </c>
      <c r="K3291">
        <v>20.78</v>
      </c>
      <c r="L3291" s="1">
        <v>-518.46924999999999</v>
      </c>
      <c r="M3291">
        <f t="shared" si="49"/>
        <v>20.823999999999998</v>
      </c>
    </row>
    <row r="3292" spans="1:13" x14ac:dyDescent="0.2">
      <c r="A3292">
        <v>3275</v>
      </c>
      <c r="B3292">
        <v>1066</v>
      </c>
      <c r="C3292">
        <v>10.52</v>
      </c>
      <c r="D3292" s="1">
        <v>-527.91435999999999</v>
      </c>
      <c r="E3292">
        <v>3275</v>
      </c>
      <c r="F3292">
        <v>1452</v>
      </c>
      <c r="G3292">
        <v>23.96</v>
      </c>
      <c r="H3292" s="1">
        <v>-511.14281</v>
      </c>
      <c r="I3292">
        <v>3275</v>
      </c>
      <c r="J3292">
        <v>1241</v>
      </c>
      <c r="K3292">
        <v>20.93</v>
      </c>
      <c r="L3292" s="1">
        <v>-518.57587000000001</v>
      </c>
      <c r="M3292">
        <f t="shared" si="49"/>
        <v>20.809399999999993</v>
      </c>
    </row>
    <row r="3293" spans="1:13" x14ac:dyDescent="0.2">
      <c r="A3293">
        <v>3276</v>
      </c>
      <c r="B3293">
        <v>1076</v>
      </c>
      <c r="C3293">
        <v>10.220000000000001</v>
      </c>
      <c r="D3293" s="1">
        <v>-528.23208</v>
      </c>
      <c r="E3293">
        <v>3276</v>
      </c>
      <c r="F3293">
        <v>1462</v>
      </c>
      <c r="G3293">
        <v>24.07</v>
      </c>
      <c r="H3293" s="1">
        <v>-511.46535999999998</v>
      </c>
      <c r="I3293">
        <v>3276</v>
      </c>
      <c r="J3293">
        <v>1235</v>
      </c>
      <c r="K3293">
        <v>21.24</v>
      </c>
      <c r="L3293" s="1">
        <v>-518.36260000000004</v>
      </c>
      <c r="M3293">
        <f t="shared" si="49"/>
        <v>20.79999999999999</v>
      </c>
    </row>
    <row r="3294" spans="1:13" x14ac:dyDescent="0.2">
      <c r="A3294">
        <v>3277</v>
      </c>
      <c r="B3294">
        <v>1089</v>
      </c>
      <c r="C3294">
        <v>9.83</v>
      </c>
      <c r="D3294" s="1">
        <v>-528.59276</v>
      </c>
      <c r="E3294">
        <v>3277</v>
      </c>
      <c r="F3294">
        <v>1453</v>
      </c>
      <c r="G3294">
        <v>24.57</v>
      </c>
      <c r="H3294" s="1">
        <v>-511.19481999999999</v>
      </c>
      <c r="I3294">
        <v>3277</v>
      </c>
      <c r="J3294">
        <v>1233</v>
      </c>
      <c r="K3294">
        <v>21.49</v>
      </c>
      <c r="L3294" s="1">
        <v>-518.30525999999998</v>
      </c>
      <c r="M3294">
        <f t="shared" si="49"/>
        <v>20.794999999999991</v>
      </c>
    </row>
    <row r="3295" spans="1:13" x14ac:dyDescent="0.2">
      <c r="A3295">
        <v>3278</v>
      </c>
      <c r="B3295">
        <v>1095</v>
      </c>
      <c r="C3295">
        <v>9.4700000000000006</v>
      </c>
      <c r="D3295" s="1">
        <v>-528.77152999999998</v>
      </c>
      <c r="E3295">
        <v>3278</v>
      </c>
      <c r="F3295">
        <v>1431</v>
      </c>
      <c r="G3295">
        <v>25.45</v>
      </c>
      <c r="H3295" s="1">
        <v>-510.52911</v>
      </c>
      <c r="I3295">
        <v>3278</v>
      </c>
      <c r="J3295">
        <v>1244</v>
      </c>
      <c r="K3295">
        <v>21.56</v>
      </c>
      <c r="L3295" s="1">
        <v>-518.63013999999998</v>
      </c>
      <c r="M3295">
        <f t="shared" si="49"/>
        <v>20.791099999999993</v>
      </c>
    </row>
    <row r="3296" spans="1:13" x14ac:dyDescent="0.2">
      <c r="A3296">
        <v>3279</v>
      </c>
      <c r="B3296">
        <v>1098</v>
      </c>
      <c r="C3296">
        <v>9.1</v>
      </c>
      <c r="D3296" s="1">
        <v>-528.83938000000001</v>
      </c>
      <c r="E3296">
        <v>3279</v>
      </c>
      <c r="F3296">
        <v>1419</v>
      </c>
      <c r="G3296">
        <v>26.1</v>
      </c>
      <c r="H3296" s="1">
        <v>-510.18024000000003</v>
      </c>
      <c r="I3296">
        <v>3279</v>
      </c>
      <c r="J3296">
        <v>1258</v>
      </c>
      <c r="K3296">
        <v>21.57</v>
      </c>
      <c r="L3296" s="1">
        <v>-519.02954</v>
      </c>
      <c r="M3296">
        <f t="shared" si="49"/>
        <v>20.784299999999995</v>
      </c>
    </row>
    <row r="3297" spans="1:13" x14ac:dyDescent="0.2">
      <c r="A3297">
        <v>3280</v>
      </c>
      <c r="B3297">
        <v>1102</v>
      </c>
      <c r="C3297">
        <v>8.58</v>
      </c>
      <c r="D3297" s="1">
        <v>-528.95327999999995</v>
      </c>
      <c r="E3297">
        <v>3280</v>
      </c>
      <c r="F3297">
        <v>1428</v>
      </c>
      <c r="G3297">
        <v>26.46</v>
      </c>
      <c r="H3297" s="1">
        <v>-510.47985999999997</v>
      </c>
      <c r="I3297">
        <v>3280</v>
      </c>
      <c r="J3297">
        <v>1259</v>
      </c>
      <c r="K3297">
        <v>21.73</v>
      </c>
      <c r="L3297" s="1">
        <v>-519.06768</v>
      </c>
      <c r="M3297">
        <f t="shared" si="49"/>
        <v>20.772899999999989</v>
      </c>
    </row>
    <row r="3298" spans="1:13" x14ac:dyDescent="0.2">
      <c r="A3298">
        <v>3281</v>
      </c>
      <c r="B3298">
        <v>1111</v>
      </c>
      <c r="C3298">
        <v>8.06</v>
      </c>
      <c r="D3298" s="1">
        <v>-529.19097999999997</v>
      </c>
      <c r="E3298">
        <v>3281</v>
      </c>
      <c r="F3298">
        <v>1446</v>
      </c>
      <c r="G3298">
        <v>26.66</v>
      </c>
      <c r="H3298" s="1">
        <v>-511.02462000000003</v>
      </c>
      <c r="I3298">
        <v>3281</v>
      </c>
      <c r="J3298">
        <v>1244</v>
      </c>
      <c r="K3298">
        <v>22.16</v>
      </c>
      <c r="L3298" s="1">
        <v>-518.65723000000003</v>
      </c>
      <c r="M3298">
        <f t="shared" si="49"/>
        <v>20.756399999999989</v>
      </c>
    </row>
    <row r="3299" spans="1:13" x14ac:dyDescent="0.2">
      <c r="A3299">
        <v>3282</v>
      </c>
      <c r="B3299">
        <v>1120</v>
      </c>
      <c r="C3299">
        <v>7.6</v>
      </c>
      <c r="D3299" s="1">
        <v>-529.44902000000002</v>
      </c>
      <c r="E3299">
        <v>3282</v>
      </c>
      <c r="F3299">
        <v>1455</v>
      </c>
      <c r="G3299">
        <v>26.85</v>
      </c>
      <c r="H3299" s="1">
        <v>-511.26841999999999</v>
      </c>
      <c r="I3299">
        <v>3282</v>
      </c>
      <c r="J3299">
        <v>1222</v>
      </c>
      <c r="K3299">
        <v>22.76</v>
      </c>
      <c r="L3299" s="1">
        <v>-518.03484000000003</v>
      </c>
      <c r="M3299">
        <f t="shared" si="49"/>
        <v>20.737999999999992</v>
      </c>
    </row>
    <row r="3300" spans="1:13" x14ac:dyDescent="0.2">
      <c r="A3300">
        <v>3283</v>
      </c>
      <c r="B3300">
        <v>1123</v>
      </c>
      <c r="C3300">
        <v>7.38</v>
      </c>
      <c r="D3300" s="1">
        <v>-529.55418999999995</v>
      </c>
      <c r="E3300">
        <v>3283</v>
      </c>
      <c r="F3300">
        <v>1455</v>
      </c>
      <c r="G3300">
        <v>26.93</v>
      </c>
      <c r="H3300" s="1">
        <v>-511.22289000000001</v>
      </c>
      <c r="I3300">
        <v>3283</v>
      </c>
      <c r="J3300">
        <v>1199</v>
      </c>
      <c r="K3300">
        <v>23.33</v>
      </c>
      <c r="L3300" s="1">
        <v>-517.37288999999998</v>
      </c>
      <c r="M3300">
        <f t="shared" si="49"/>
        <v>20.721099999999993</v>
      </c>
    </row>
    <row r="3301" spans="1:13" x14ac:dyDescent="0.2">
      <c r="A3301">
        <v>3284</v>
      </c>
      <c r="B3301">
        <v>1116</v>
      </c>
      <c r="C3301">
        <v>7.55</v>
      </c>
      <c r="D3301" s="1">
        <v>-529.35556999999994</v>
      </c>
      <c r="E3301">
        <v>3284</v>
      </c>
      <c r="F3301">
        <v>1454</v>
      </c>
      <c r="G3301">
        <v>26.71</v>
      </c>
      <c r="H3301" s="1">
        <v>-511.18642999999997</v>
      </c>
      <c r="I3301">
        <v>3284</v>
      </c>
      <c r="J3301">
        <v>1180</v>
      </c>
      <c r="K3301">
        <v>23.73</v>
      </c>
      <c r="L3301" s="1">
        <v>-516.82889999999998</v>
      </c>
      <c r="M3301">
        <f t="shared" si="49"/>
        <v>20.709399999999992</v>
      </c>
    </row>
    <row r="3302" spans="1:13" x14ac:dyDescent="0.2">
      <c r="A3302">
        <v>3285</v>
      </c>
      <c r="B3302">
        <v>1099</v>
      </c>
      <c r="C3302">
        <v>8.06</v>
      </c>
      <c r="D3302" s="1">
        <v>-528.86919</v>
      </c>
      <c r="E3302">
        <v>3285</v>
      </c>
      <c r="F3302">
        <v>1459</v>
      </c>
      <c r="G3302">
        <v>26.23</v>
      </c>
      <c r="H3302" s="1">
        <v>-511.31632000000002</v>
      </c>
      <c r="I3302">
        <v>3285</v>
      </c>
      <c r="J3302">
        <v>1170</v>
      </c>
      <c r="K3302">
        <v>23.99</v>
      </c>
      <c r="L3302" s="1">
        <v>-516.57375999999999</v>
      </c>
      <c r="M3302">
        <f t="shared" si="49"/>
        <v>20.701899999999991</v>
      </c>
    </row>
    <row r="3303" spans="1:13" x14ac:dyDescent="0.2">
      <c r="A3303">
        <v>3286</v>
      </c>
      <c r="B3303">
        <v>1076</v>
      </c>
      <c r="C3303">
        <v>8.76</v>
      </c>
      <c r="D3303" s="1">
        <v>-528.23265000000004</v>
      </c>
      <c r="E3303">
        <v>3286</v>
      </c>
      <c r="F3303">
        <v>1475</v>
      </c>
      <c r="G3303">
        <v>25.5</v>
      </c>
      <c r="H3303" s="1">
        <v>-511.76916999999997</v>
      </c>
      <c r="I3303">
        <v>3286</v>
      </c>
      <c r="J3303">
        <v>1164</v>
      </c>
      <c r="K3303">
        <v>24.1</v>
      </c>
      <c r="L3303" s="1">
        <v>-516.40767000000005</v>
      </c>
      <c r="M3303">
        <f t="shared" si="49"/>
        <v>20.694199999999991</v>
      </c>
    </row>
    <row r="3304" spans="1:13" x14ac:dyDescent="0.2">
      <c r="A3304">
        <v>3287</v>
      </c>
      <c r="B3304">
        <v>1049</v>
      </c>
      <c r="C3304">
        <v>9.6</v>
      </c>
      <c r="D3304" s="1">
        <v>-527.48919000000001</v>
      </c>
      <c r="E3304">
        <v>3287</v>
      </c>
      <c r="F3304">
        <v>1494</v>
      </c>
      <c r="G3304">
        <v>24.82</v>
      </c>
      <c r="H3304" s="1">
        <v>-512.31560999999999</v>
      </c>
      <c r="I3304">
        <v>3287</v>
      </c>
      <c r="J3304">
        <v>1162</v>
      </c>
      <c r="K3304">
        <v>24.05</v>
      </c>
      <c r="L3304" s="1">
        <v>-516.32218</v>
      </c>
      <c r="M3304">
        <f t="shared" si="49"/>
        <v>20.680199999999992</v>
      </c>
    </row>
    <row r="3305" spans="1:13" x14ac:dyDescent="0.2">
      <c r="A3305">
        <v>3288</v>
      </c>
      <c r="B3305">
        <v>1020</v>
      </c>
      <c r="C3305">
        <v>10.54</v>
      </c>
      <c r="D3305" s="1">
        <v>-526.66871000000003</v>
      </c>
      <c r="E3305">
        <v>3288</v>
      </c>
      <c r="F3305">
        <v>1501</v>
      </c>
      <c r="G3305">
        <v>24.39</v>
      </c>
      <c r="H3305" s="1">
        <v>-512.53688</v>
      </c>
      <c r="I3305">
        <v>3288</v>
      </c>
      <c r="J3305">
        <v>1173</v>
      </c>
      <c r="K3305">
        <v>23.6</v>
      </c>
      <c r="L3305" s="1">
        <v>-516.64887999999996</v>
      </c>
      <c r="M3305">
        <f t="shared" si="49"/>
        <v>20.653199999999991</v>
      </c>
    </row>
    <row r="3306" spans="1:13" x14ac:dyDescent="0.2">
      <c r="A3306">
        <v>3289</v>
      </c>
      <c r="B3306">
        <v>997</v>
      </c>
      <c r="C3306">
        <v>11.31</v>
      </c>
      <c r="D3306" s="1">
        <v>-526.00607000000002</v>
      </c>
      <c r="E3306">
        <v>3289</v>
      </c>
      <c r="F3306">
        <v>1484</v>
      </c>
      <c r="G3306">
        <v>24.28</v>
      </c>
      <c r="H3306" s="1">
        <v>-512.07303999999999</v>
      </c>
      <c r="I3306">
        <v>3289</v>
      </c>
      <c r="J3306">
        <v>1195</v>
      </c>
      <c r="K3306">
        <v>22.84</v>
      </c>
      <c r="L3306" s="1">
        <v>-517.30948999999998</v>
      </c>
      <c r="M3306">
        <f t="shared" si="49"/>
        <v>20.611899999999995</v>
      </c>
    </row>
    <row r="3307" spans="1:13" x14ac:dyDescent="0.2">
      <c r="A3307">
        <v>3290</v>
      </c>
      <c r="B3307">
        <v>989</v>
      </c>
      <c r="C3307">
        <v>11.69</v>
      </c>
      <c r="D3307" s="1">
        <v>-525.79105000000004</v>
      </c>
      <c r="E3307">
        <v>3290</v>
      </c>
      <c r="F3307">
        <v>1450</v>
      </c>
      <c r="G3307">
        <v>24.25</v>
      </c>
      <c r="H3307" s="1">
        <v>-511.08449000000002</v>
      </c>
      <c r="I3307">
        <v>3290</v>
      </c>
      <c r="J3307">
        <v>1209</v>
      </c>
      <c r="K3307">
        <v>22.14</v>
      </c>
      <c r="L3307" s="1">
        <v>-517.71078</v>
      </c>
      <c r="M3307">
        <f t="shared" si="49"/>
        <v>20.562199999999994</v>
      </c>
    </row>
    <row r="3308" spans="1:13" x14ac:dyDescent="0.2">
      <c r="A3308">
        <v>3291</v>
      </c>
      <c r="B3308">
        <v>996</v>
      </c>
      <c r="C3308">
        <v>11.68</v>
      </c>
      <c r="D3308" s="1">
        <v>-525.99513000000002</v>
      </c>
      <c r="E3308">
        <v>3291</v>
      </c>
      <c r="F3308">
        <v>1419</v>
      </c>
      <c r="G3308">
        <v>23.85</v>
      </c>
      <c r="H3308" s="1">
        <v>-510.17984999999999</v>
      </c>
      <c r="I3308">
        <v>3291</v>
      </c>
      <c r="J3308">
        <v>1201</v>
      </c>
      <c r="K3308">
        <v>21.67</v>
      </c>
      <c r="L3308" s="1">
        <v>-517.48436000000004</v>
      </c>
      <c r="M3308">
        <f t="shared" si="49"/>
        <v>20.512399999999992</v>
      </c>
    </row>
    <row r="3309" spans="1:13" x14ac:dyDescent="0.2">
      <c r="A3309">
        <v>3292</v>
      </c>
      <c r="B3309">
        <v>1008</v>
      </c>
      <c r="C3309">
        <v>11.49</v>
      </c>
      <c r="D3309" s="1">
        <v>-526.34715000000006</v>
      </c>
      <c r="E3309">
        <v>3292</v>
      </c>
      <c r="F3309">
        <v>1410</v>
      </c>
      <c r="G3309">
        <v>22.84</v>
      </c>
      <c r="H3309" s="1">
        <v>-509.92111999999997</v>
      </c>
      <c r="I3309">
        <v>3292</v>
      </c>
      <c r="J3309">
        <v>1182</v>
      </c>
      <c r="K3309">
        <v>21.28</v>
      </c>
      <c r="L3309" s="1">
        <v>-516.89450999999997</v>
      </c>
      <c r="M3309">
        <f t="shared" si="49"/>
        <v>20.467199999999995</v>
      </c>
    </row>
    <row r="3310" spans="1:13" x14ac:dyDescent="0.2">
      <c r="A3310">
        <v>3293</v>
      </c>
      <c r="B3310">
        <v>1020</v>
      </c>
      <c r="C3310">
        <v>11.27</v>
      </c>
      <c r="D3310" s="1">
        <v>-526.67915000000005</v>
      </c>
      <c r="E3310">
        <v>3293</v>
      </c>
      <c r="F3310">
        <v>1424</v>
      </c>
      <c r="G3310">
        <v>21.51</v>
      </c>
      <c r="H3310" s="1">
        <v>-510.33524999999997</v>
      </c>
      <c r="I3310">
        <v>3293</v>
      </c>
      <c r="J3310">
        <v>1172</v>
      </c>
      <c r="K3310">
        <v>20.76</v>
      </c>
      <c r="L3310" s="1">
        <v>-516.58668999999998</v>
      </c>
      <c r="M3310">
        <f t="shared" si="49"/>
        <v>20.429199999999994</v>
      </c>
    </row>
    <row r="3311" spans="1:13" x14ac:dyDescent="0.2">
      <c r="A3311">
        <v>3294</v>
      </c>
      <c r="B3311">
        <v>1032</v>
      </c>
      <c r="C3311">
        <v>11.11</v>
      </c>
      <c r="D3311" s="1">
        <v>-526.99471000000005</v>
      </c>
      <c r="E3311">
        <v>3294</v>
      </c>
      <c r="F3311">
        <v>1445</v>
      </c>
      <c r="G3311">
        <v>20.38</v>
      </c>
      <c r="H3311" s="1">
        <v>-510.97259000000003</v>
      </c>
      <c r="I3311">
        <v>3294</v>
      </c>
      <c r="J3311">
        <v>1180</v>
      </c>
      <c r="K3311">
        <v>19.95</v>
      </c>
      <c r="L3311" s="1">
        <v>-516.83207000000004</v>
      </c>
      <c r="M3311">
        <f t="shared" si="49"/>
        <v>20.3962</v>
      </c>
    </row>
    <row r="3312" spans="1:13" x14ac:dyDescent="0.2">
      <c r="A3312">
        <v>3295</v>
      </c>
      <c r="B3312">
        <v>1045</v>
      </c>
      <c r="C3312">
        <v>11.05</v>
      </c>
      <c r="D3312" s="1">
        <v>-527.36969999999997</v>
      </c>
      <c r="E3312">
        <v>3295</v>
      </c>
      <c r="F3312">
        <v>1454</v>
      </c>
      <c r="G3312">
        <v>20.010000000000002</v>
      </c>
      <c r="H3312" s="1">
        <v>-511.24272999999999</v>
      </c>
      <c r="I3312">
        <v>3295</v>
      </c>
      <c r="J3312">
        <v>1195</v>
      </c>
      <c r="K3312">
        <v>19.239999999999998</v>
      </c>
      <c r="L3312" s="1">
        <v>-517.27741000000003</v>
      </c>
      <c r="M3312">
        <f t="shared" si="49"/>
        <v>20.365299999999998</v>
      </c>
    </row>
    <row r="3313" spans="1:13" x14ac:dyDescent="0.2">
      <c r="A3313">
        <v>3296</v>
      </c>
      <c r="B3313">
        <v>1059</v>
      </c>
      <c r="C3313">
        <v>11.08</v>
      </c>
      <c r="D3313" s="1">
        <v>-527.77562</v>
      </c>
      <c r="E3313">
        <v>3296</v>
      </c>
      <c r="F3313">
        <v>1431</v>
      </c>
      <c r="G3313">
        <v>20.75</v>
      </c>
      <c r="H3313" s="1">
        <v>-510.59523999999999</v>
      </c>
      <c r="I3313">
        <v>3296</v>
      </c>
      <c r="J3313">
        <v>1202</v>
      </c>
      <c r="K3313">
        <v>18.899999999999999</v>
      </c>
      <c r="L3313" s="1">
        <v>-517.48131000000001</v>
      </c>
      <c r="M3313">
        <f t="shared" si="49"/>
        <v>20.335199999999997</v>
      </c>
    </row>
    <row r="3314" spans="1:13" x14ac:dyDescent="0.2">
      <c r="A3314">
        <v>3297</v>
      </c>
      <c r="B3314">
        <v>1070</v>
      </c>
      <c r="C3314">
        <v>11.32</v>
      </c>
      <c r="D3314" s="1">
        <v>-528.06448999999998</v>
      </c>
      <c r="E3314">
        <v>3297</v>
      </c>
      <c r="F3314">
        <v>1378</v>
      </c>
      <c r="G3314">
        <v>22.37</v>
      </c>
      <c r="H3314" s="1">
        <v>-509.05734999999999</v>
      </c>
      <c r="I3314">
        <v>3297</v>
      </c>
      <c r="J3314">
        <v>1196</v>
      </c>
      <c r="K3314">
        <v>19</v>
      </c>
      <c r="L3314" s="1">
        <v>-517.29746</v>
      </c>
      <c r="M3314">
        <f t="shared" si="49"/>
        <v>20.308799999999998</v>
      </c>
    </row>
    <row r="3315" spans="1:13" x14ac:dyDescent="0.2">
      <c r="A3315">
        <v>3298</v>
      </c>
      <c r="B3315">
        <v>1075</v>
      </c>
      <c r="C3315">
        <v>11.61</v>
      </c>
      <c r="D3315" s="1">
        <v>-528.19444999999996</v>
      </c>
      <c r="E3315">
        <v>3298</v>
      </c>
      <c r="F3315">
        <v>1331</v>
      </c>
      <c r="G3315">
        <v>23.89</v>
      </c>
      <c r="H3315" s="1">
        <v>-507.66118</v>
      </c>
      <c r="I3315">
        <v>3298</v>
      </c>
      <c r="J3315">
        <v>1185</v>
      </c>
      <c r="K3315">
        <v>19.329999999999998</v>
      </c>
      <c r="L3315" s="1">
        <v>-516.97459000000003</v>
      </c>
      <c r="M3315">
        <f t="shared" si="49"/>
        <v>20.288799999999998</v>
      </c>
    </row>
    <row r="3316" spans="1:13" x14ac:dyDescent="0.2">
      <c r="A3316">
        <v>3299</v>
      </c>
      <c r="B3316">
        <v>1079</v>
      </c>
      <c r="C3316">
        <v>11.76</v>
      </c>
      <c r="D3316" s="1">
        <v>-528.29259000000002</v>
      </c>
      <c r="E3316">
        <v>3299</v>
      </c>
      <c r="F3316">
        <v>1334</v>
      </c>
      <c r="G3316">
        <v>24.4</v>
      </c>
      <c r="H3316" s="1">
        <v>-507.76542999999998</v>
      </c>
      <c r="I3316">
        <v>3299</v>
      </c>
      <c r="J3316">
        <v>1186</v>
      </c>
      <c r="K3316">
        <v>19.600000000000001</v>
      </c>
      <c r="L3316" s="1">
        <v>-516.98220000000003</v>
      </c>
      <c r="M3316">
        <f t="shared" si="49"/>
        <v>20.275899999999996</v>
      </c>
    </row>
    <row r="3317" spans="1:13" x14ac:dyDescent="0.2">
      <c r="A3317">
        <v>3300</v>
      </c>
      <c r="B3317">
        <v>1088</v>
      </c>
      <c r="C3317">
        <v>11.64</v>
      </c>
      <c r="D3317" s="1">
        <v>-528.55277000000001</v>
      </c>
      <c r="E3317">
        <v>3300</v>
      </c>
      <c r="F3317">
        <v>1391</v>
      </c>
      <c r="G3317">
        <v>23.89</v>
      </c>
      <c r="H3317" s="1">
        <v>-509.42826000000002</v>
      </c>
      <c r="I3317">
        <v>3300</v>
      </c>
      <c r="J3317">
        <v>1206</v>
      </c>
      <c r="K3317">
        <v>19.600000000000001</v>
      </c>
      <c r="L3317" s="1">
        <v>-517.54138</v>
      </c>
      <c r="M3317">
        <f t="shared" si="49"/>
        <v>20.268299999999996</v>
      </c>
    </row>
    <row r="3318" spans="1:13" x14ac:dyDescent="0.2">
      <c r="A3318">
        <v>3301</v>
      </c>
      <c r="B3318">
        <v>1101</v>
      </c>
      <c r="C3318">
        <v>11.32</v>
      </c>
      <c r="D3318" s="1">
        <v>-528.92723000000001</v>
      </c>
      <c r="E3318">
        <v>3301</v>
      </c>
      <c r="F3318">
        <v>1458</v>
      </c>
      <c r="G3318">
        <v>23.09</v>
      </c>
      <c r="H3318" s="1">
        <v>-511.34573999999998</v>
      </c>
      <c r="I3318">
        <v>3301</v>
      </c>
      <c r="J3318">
        <v>1235</v>
      </c>
      <c r="K3318">
        <v>19.420000000000002</v>
      </c>
      <c r="L3318" s="1">
        <v>-518.38531</v>
      </c>
      <c r="M3318">
        <f t="shared" ref="M3318:M3381" si="50">AVERAGE(K3219:K3318)</f>
        <v>20.263599999999997</v>
      </c>
    </row>
    <row r="3319" spans="1:13" x14ac:dyDescent="0.2">
      <c r="A3319">
        <v>3302</v>
      </c>
      <c r="B3319">
        <v>1104</v>
      </c>
      <c r="C3319">
        <v>11.06</v>
      </c>
      <c r="D3319" s="1">
        <v>-529.04182000000003</v>
      </c>
      <c r="E3319">
        <v>3302</v>
      </c>
      <c r="F3319">
        <v>1498</v>
      </c>
      <c r="G3319">
        <v>22.56</v>
      </c>
      <c r="H3319" s="1">
        <v>-512.47473000000002</v>
      </c>
      <c r="I3319">
        <v>3302</v>
      </c>
      <c r="J3319">
        <v>1259</v>
      </c>
      <c r="K3319">
        <v>19.28</v>
      </c>
      <c r="L3319" s="1">
        <v>-519.06411000000003</v>
      </c>
      <c r="M3319">
        <f t="shared" si="50"/>
        <v>20.262299999999996</v>
      </c>
    </row>
    <row r="3320" spans="1:13" x14ac:dyDescent="0.2">
      <c r="A3320">
        <v>3303</v>
      </c>
      <c r="B3320">
        <v>1092</v>
      </c>
      <c r="C3320">
        <v>10.92</v>
      </c>
      <c r="D3320" s="1">
        <v>-528.66853000000003</v>
      </c>
      <c r="E3320">
        <v>3303</v>
      </c>
      <c r="F3320">
        <v>1505</v>
      </c>
      <c r="G3320">
        <v>22.41</v>
      </c>
      <c r="H3320" s="1">
        <v>-512.63642000000004</v>
      </c>
      <c r="I3320">
        <v>3303</v>
      </c>
      <c r="J3320">
        <v>1266</v>
      </c>
      <c r="K3320">
        <v>19.34</v>
      </c>
      <c r="L3320" s="1">
        <v>-519.27962000000002</v>
      </c>
      <c r="M3320">
        <f t="shared" si="50"/>
        <v>20.264899999999997</v>
      </c>
    </row>
    <row r="3321" spans="1:13" x14ac:dyDescent="0.2">
      <c r="A3321">
        <v>3304</v>
      </c>
      <c r="B3321">
        <v>1073</v>
      </c>
      <c r="C3321">
        <v>10.82</v>
      </c>
      <c r="D3321" s="1">
        <v>-528.12017000000003</v>
      </c>
      <c r="E3321">
        <v>3304</v>
      </c>
      <c r="F3321">
        <v>1495</v>
      </c>
      <c r="G3321">
        <v>22.44</v>
      </c>
      <c r="H3321" s="1">
        <v>-512.31446000000005</v>
      </c>
      <c r="I3321">
        <v>3304</v>
      </c>
      <c r="J3321">
        <v>1256</v>
      </c>
      <c r="K3321">
        <v>19.59</v>
      </c>
      <c r="L3321" s="1">
        <v>-518.97050999999999</v>
      </c>
      <c r="M3321">
        <f t="shared" si="50"/>
        <v>20.272199999999998</v>
      </c>
    </row>
    <row r="3322" spans="1:13" x14ac:dyDescent="0.2">
      <c r="A3322">
        <v>3305</v>
      </c>
      <c r="B3322">
        <v>1066</v>
      </c>
      <c r="C3322">
        <v>10.6</v>
      </c>
      <c r="D3322" s="1">
        <v>-527.90008999999998</v>
      </c>
      <c r="E3322">
        <v>3305</v>
      </c>
      <c r="F3322">
        <v>1490</v>
      </c>
      <c r="G3322">
        <v>22.23</v>
      </c>
      <c r="H3322" s="1">
        <v>-512.16494999999998</v>
      </c>
      <c r="I3322">
        <v>3305</v>
      </c>
      <c r="J3322">
        <v>1231</v>
      </c>
      <c r="K3322">
        <v>19.93</v>
      </c>
      <c r="L3322" s="1">
        <v>-518.27437999999995</v>
      </c>
      <c r="M3322">
        <f t="shared" si="50"/>
        <v>20.284799999999997</v>
      </c>
    </row>
    <row r="3323" spans="1:13" x14ac:dyDescent="0.2">
      <c r="A3323">
        <v>3306</v>
      </c>
      <c r="B3323">
        <v>1071</v>
      </c>
      <c r="C3323">
        <v>10.25</v>
      </c>
      <c r="D3323" s="1">
        <v>-528.06620999999996</v>
      </c>
      <c r="E3323">
        <v>3306</v>
      </c>
      <c r="F3323">
        <v>1491</v>
      </c>
      <c r="G3323">
        <v>21.82</v>
      </c>
      <c r="H3323" s="1">
        <v>-512.21164999999996</v>
      </c>
      <c r="I3323">
        <v>3306</v>
      </c>
      <c r="J3323">
        <v>1206</v>
      </c>
      <c r="K3323">
        <v>20.149999999999999</v>
      </c>
      <c r="L3323" s="1">
        <v>-517.56074999999998</v>
      </c>
      <c r="M3323">
        <f t="shared" si="50"/>
        <v>20.301500000000001</v>
      </c>
    </row>
    <row r="3324" spans="1:13" x14ac:dyDescent="0.2">
      <c r="A3324">
        <v>3307</v>
      </c>
      <c r="B3324">
        <v>1076</v>
      </c>
      <c r="C3324">
        <v>10.039999999999999</v>
      </c>
      <c r="D3324" s="1">
        <v>-528.24751000000003</v>
      </c>
      <c r="E3324">
        <v>3307</v>
      </c>
      <c r="F3324">
        <v>1502</v>
      </c>
      <c r="G3324">
        <v>21.17</v>
      </c>
      <c r="H3324" s="1">
        <v>-512.48436000000004</v>
      </c>
      <c r="I3324">
        <v>3307</v>
      </c>
      <c r="J3324">
        <v>1195</v>
      </c>
      <c r="K3324">
        <v>20.02</v>
      </c>
      <c r="L3324" s="1">
        <v>-517.24713999999994</v>
      </c>
      <c r="M3324">
        <f t="shared" si="50"/>
        <v>20.319200000000002</v>
      </c>
    </row>
    <row r="3325" spans="1:13" x14ac:dyDescent="0.2">
      <c r="A3325">
        <v>3308</v>
      </c>
      <c r="B3325">
        <v>1073</v>
      </c>
      <c r="C3325">
        <v>10.09</v>
      </c>
      <c r="D3325" s="1">
        <v>-528.14274</v>
      </c>
      <c r="E3325">
        <v>3308</v>
      </c>
      <c r="F3325">
        <v>1525</v>
      </c>
      <c r="G3325">
        <v>20.350000000000001</v>
      </c>
      <c r="H3325" s="1">
        <v>-513.16389000000004</v>
      </c>
      <c r="I3325">
        <v>3308</v>
      </c>
      <c r="J3325">
        <v>1206</v>
      </c>
      <c r="K3325">
        <v>19.399999999999999</v>
      </c>
      <c r="L3325" s="1">
        <v>-517.53989999999999</v>
      </c>
      <c r="M3325">
        <f t="shared" si="50"/>
        <v>20.3309</v>
      </c>
    </row>
    <row r="3326" spans="1:13" x14ac:dyDescent="0.2">
      <c r="A3326">
        <v>3309</v>
      </c>
      <c r="B3326">
        <v>1060</v>
      </c>
      <c r="C3326">
        <v>10.27</v>
      </c>
      <c r="D3326" s="1">
        <v>-527.75789999999995</v>
      </c>
      <c r="E3326">
        <v>3309</v>
      </c>
      <c r="F3326">
        <v>1545</v>
      </c>
      <c r="G3326">
        <v>19.809999999999999</v>
      </c>
      <c r="H3326" s="1">
        <v>-513.75508000000002</v>
      </c>
      <c r="I3326">
        <v>3309</v>
      </c>
      <c r="J3326">
        <v>1235</v>
      </c>
      <c r="K3326">
        <v>18.46</v>
      </c>
      <c r="L3326" s="1">
        <v>-518.36985000000004</v>
      </c>
      <c r="M3326">
        <f t="shared" si="50"/>
        <v>20.3307</v>
      </c>
    </row>
    <row r="3327" spans="1:13" x14ac:dyDescent="0.2">
      <c r="A3327">
        <v>3310</v>
      </c>
      <c r="B3327">
        <v>1046</v>
      </c>
      <c r="C3327">
        <v>10.45</v>
      </c>
      <c r="D3327" s="1">
        <v>-527.36184000000003</v>
      </c>
      <c r="E3327">
        <v>3310</v>
      </c>
      <c r="F3327">
        <v>1546</v>
      </c>
      <c r="G3327">
        <v>19.920000000000002</v>
      </c>
      <c r="H3327" s="1">
        <v>-513.78617999999994</v>
      </c>
      <c r="I3327">
        <v>3310</v>
      </c>
      <c r="J3327">
        <v>1269</v>
      </c>
      <c r="K3327">
        <v>17.559999999999999</v>
      </c>
      <c r="L3327" s="1">
        <v>-519.33105</v>
      </c>
      <c r="M3327">
        <f t="shared" si="50"/>
        <v>20.316600000000001</v>
      </c>
    </row>
    <row r="3328" spans="1:13" x14ac:dyDescent="0.2">
      <c r="A3328">
        <v>3311</v>
      </c>
      <c r="B3328">
        <v>1035</v>
      </c>
      <c r="C3328">
        <v>10.46</v>
      </c>
      <c r="D3328" s="1">
        <v>-527.06911000000002</v>
      </c>
      <c r="E3328">
        <v>3311</v>
      </c>
      <c r="F3328">
        <v>1519</v>
      </c>
      <c r="G3328">
        <v>20.77</v>
      </c>
      <c r="H3328" s="1">
        <v>-513.03107999999997</v>
      </c>
      <c r="I3328">
        <v>3311</v>
      </c>
      <c r="J3328">
        <v>1289</v>
      </c>
      <c r="K3328">
        <v>17.03</v>
      </c>
      <c r="L3328" s="1">
        <v>-519.91371000000004</v>
      </c>
      <c r="M3328">
        <f t="shared" si="50"/>
        <v>20.292300000000001</v>
      </c>
    </row>
    <row r="3329" spans="1:13" x14ac:dyDescent="0.2">
      <c r="A3329">
        <v>3312</v>
      </c>
      <c r="B3329">
        <v>1022</v>
      </c>
      <c r="C3329">
        <v>10.45</v>
      </c>
      <c r="D3329" s="1">
        <v>-526.72175000000004</v>
      </c>
      <c r="E3329">
        <v>3312</v>
      </c>
      <c r="F3329">
        <v>1470</v>
      </c>
      <c r="G3329">
        <v>22.17</v>
      </c>
      <c r="H3329" s="1">
        <v>-511.65418</v>
      </c>
      <c r="I3329">
        <v>3312</v>
      </c>
      <c r="J3329">
        <v>1288</v>
      </c>
      <c r="K3329">
        <v>17.09</v>
      </c>
      <c r="L3329" s="1">
        <v>-519.86949000000004</v>
      </c>
      <c r="M3329">
        <f t="shared" si="50"/>
        <v>20.262700000000002</v>
      </c>
    </row>
    <row r="3330" spans="1:13" x14ac:dyDescent="0.2">
      <c r="A3330">
        <v>3313</v>
      </c>
      <c r="B3330">
        <v>1008</v>
      </c>
      <c r="C3330">
        <v>10.43</v>
      </c>
      <c r="D3330" s="1">
        <v>-526.30251999999996</v>
      </c>
      <c r="E3330">
        <v>3313</v>
      </c>
      <c r="F3330">
        <v>1423</v>
      </c>
      <c r="G3330">
        <v>23.57</v>
      </c>
      <c r="H3330" s="1">
        <v>-510.30356999999998</v>
      </c>
      <c r="I3330">
        <v>3313</v>
      </c>
      <c r="J3330">
        <v>1263</v>
      </c>
      <c r="K3330">
        <v>17.66</v>
      </c>
      <c r="L3330" s="1">
        <v>-519.17190000000005</v>
      </c>
      <c r="M3330">
        <f t="shared" si="50"/>
        <v>20.234900000000003</v>
      </c>
    </row>
    <row r="3331" spans="1:13" x14ac:dyDescent="0.2">
      <c r="A3331">
        <v>3314</v>
      </c>
      <c r="B3331">
        <v>1000</v>
      </c>
      <c r="C3331">
        <v>10.26</v>
      </c>
      <c r="D3331" s="1">
        <v>-526.06737999999996</v>
      </c>
      <c r="E3331">
        <v>3314</v>
      </c>
      <c r="F3331">
        <v>1396</v>
      </c>
      <c r="G3331">
        <v>24.49</v>
      </c>
      <c r="H3331" s="1">
        <v>-509.56344999999999</v>
      </c>
      <c r="I3331">
        <v>3314</v>
      </c>
      <c r="J3331">
        <v>1220</v>
      </c>
      <c r="K3331">
        <v>18.54</v>
      </c>
      <c r="L3331" s="1">
        <v>-517.96600999999998</v>
      </c>
      <c r="M3331">
        <f t="shared" si="50"/>
        <v>20.216000000000001</v>
      </c>
    </row>
    <row r="3332" spans="1:13" x14ac:dyDescent="0.2">
      <c r="A3332">
        <v>3315</v>
      </c>
      <c r="B3332">
        <v>1002</v>
      </c>
      <c r="C3332">
        <v>10.029999999999999</v>
      </c>
      <c r="D3332" s="1">
        <v>-526.13891999999998</v>
      </c>
      <c r="E3332">
        <v>3315</v>
      </c>
      <c r="F3332">
        <v>1385</v>
      </c>
      <c r="G3332">
        <v>24.99</v>
      </c>
      <c r="H3332" s="1">
        <v>-509.26884000000001</v>
      </c>
      <c r="I3332">
        <v>3315</v>
      </c>
      <c r="J3332">
        <v>1175</v>
      </c>
      <c r="K3332">
        <v>19.420000000000002</v>
      </c>
      <c r="L3332" s="1">
        <v>-516.68876</v>
      </c>
      <c r="M3332">
        <f t="shared" si="50"/>
        <v>20.208400000000001</v>
      </c>
    </row>
    <row r="3333" spans="1:13" x14ac:dyDescent="0.2">
      <c r="A3333">
        <v>3316</v>
      </c>
      <c r="B3333">
        <v>1011</v>
      </c>
      <c r="C3333">
        <v>9.89</v>
      </c>
      <c r="D3333" s="1">
        <v>-526.40373999999997</v>
      </c>
      <c r="E3333">
        <v>3316</v>
      </c>
      <c r="F3333">
        <v>1377</v>
      </c>
      <c r="G3333">
        <v>25.18</v>
      </c>
      <c r="H3333" s="1">
        <v>-509.05241000000001</v>
      </c>
      <c r="I3333">
        <v>3316</v>
      </c>
      <c r="J3333">
        <v>1146</v>
      </c>
      <c r="K3333">
        <v>20.05</v>
      </c>
      <c r="L3333" s="1">
        <v>-515.85873000000004</v>
      </c>
      <c r="M3333">
        <f t="shared" si="50"/>
        <v>20.209099999999999</v>
      </c>
    </row>
    <row r="3334" spans="1:13" x14ac:dyDescent="0.2">
      <c r="A3334">
        <v>3317</v>
      </c>
      <c r="B3334">
        <v>1025</v>
      </c>
      <c r="C3334">
        <v>9.8800000000000008</v>
      </c>
      <c r="D3334" s="1">
        <v>-526.77233999999999</v>
      </c>
      <c r="E3334">
        <v>3317</v>
      </c>
      <c r="F3334">
        <v>1375</v>
      </c>
      <c r="G3334">
        <v>25.07</v>
      </c>
      <c r="H3334" s="1">
        <v>-508.98845</v>
      </c>
      <c r="I3334">
        <v>3317</v>
      </c>
      <c r="J3334">
        <v>1147</v>
      </c>
      <c r="K3334">
        <v>20.190000000000001</v>
      </c>
      <c r="L3334" s="1">
        <v>-515.89918999999998</v>
      </c>
      <c r="M3334">
        <f t="shared" si="50"/>
        <v>20.209900000000005</v>
      </c>
    </row>
    <row r="3335" spans="1:13" x14ac:dyDescent="0.2">
      <c r="A3335">
        <v>3318</v>
      </c>
      <c r="B3335">
        <v>1041</v>
      </c>
      <c r="C3335">
        <v>10</v>
      </c>
      <c r="D3335" s="1">
        <v>-527.23779999999999</v>
      </c>
      <c r="E3335">
        <v>3318</v>
      </c>
      <c r="F3335">
        <v>1390</v>
      </c>
      <c r="G3335">
        <v>24.59</v>
      </c>
      <c r="H3335" s="1">
        <v>-509.39877000000001</v>
      </c>
      <c r="I3335">
        <v>3318</v>
      </c>
      <c r="J3335">
        <v>1172</v>
      </c>
      <c r="K3335">
        <v>20.07</v>
      </c>
      <c r="L3335" s="1">
        <v>-516.63478999999995</v>
      </c>
      <c r="M3335">
        <f t="shared" si="50"/>
        <v>20.204700000000003</v>
      </c>
    </row>
    <row r="3336" spans="1:13" x14ac:dyDescent="0.2">
      <c r="A3336">
        <v>3319</v>
      </c>
      <c r="B3336">
        <v>1057</v>
      </c>
      <c r="C3336">
        <v>10.199999999999999</v>
      </c>
      <c r="D3336" s="1">
        <v>-527.69113000000004</v>
      </c>
      <c r="E3336">
        <v>3319</v>
      </c>
      <c r="F3336">
        <v>1418</v>
      </c>
      <c r="G3336">
        <v>23.93</v>
      </c>
      <c r="H3336" s="1">
        <v>-510.214</v>
      </c>
      <c r="I3336">
        <v>3319</v>
      </c>
      <c r="J3336">
        <v>1194</v>
      </c>
      <c r="K3336">
        <v>20.010000000000002</v>
      </c>
      <c r="L3336" s="1">
        <v>-517.27166</v>
      </c>
      <c r="M3336">
        <f t="shared" si="50"/>
        <v>20.1938</v>
      </c>
    </row>
    <row r="3337" spans="1:13" x14ac:dyDescent="0.2">
      <c r="A3337">
        <v>3320</v>
      </c>
      <c r="B3337">
        <v>1067</v>
      </c>
      <c r="C3337">
        <v>10.54</v>
      </c>
      <c r="D3337" s="1">
        <v>-527.96117000000004</v>
      </c>
      <c r="E3337">
        <v>3320</v>
      </c>
      <c r="F3337">
        <v>1445</v>
      </c>
      <c r="G3337">
        <v>23.35</v>
      </c>
      <c r="H3337" s="1">
        <v>-510.98133999999999</v>
      </c>
      <c r="I3337">
        <v>3320</v>
      </c>
      <c r="J3337">
        <v>1200</v>
      </c>
      <c r="K3337">
        <v>20.059999999999999</v>
      </c>
      <c r="L3337" s="1">
        <v>-517.42899</v>
      </c>
      <c r="M3337">
        <f t="shared" si="50"/>
        <v>20.1812</v>
      </c>
    </row>
    <row r="3338" spans="1:13" x14ac:dyDescent="0.2">
      <c r="A3338">
        <v>3321</v>
      </c>
      <c r="B3338">
        <v>1070</v>
      </c>
      <c r="C3338">
        <v>10.94</v>
      </c>
      <c r="D3338" s="1">
        <v>-528.03607</v>
      </c>
      <c r="E3338">
        <v>3321</v>
      </c>
      <c r="F3338">
        <v>1460</v>
      </c>
      <c r="G3338">
        <v>23.09</v>
      </c>
      <c r="H3338" s="1">
        <v>-511.38549999999998</v>
      </c>
      <c r="I3338">
        <v>3321</v>
      </c>
      <c r="J3338">
        <v>1203</v>
      </c>
      <c r="K3338">
        <v>19.940000000000001</v>
      </c>
      <c r="L3338" s="1">
        <v>-517.46474999999998</v>
      </c>
      <c r="M3338">
        <f t="shared" si="50"/>
        <v>20.1692</v>
      </c>
    </row>
    <row r="3339" spans="1:13" x14ac:dyDescent="0.2">
      <c r="A3339">
        <v>3322</v>
      </c>
      <c r="B3339">
        <v>1073</v>
      </c>
      <c r="C3339">
        <v>11.15</v>
      </c>
      <c r="D3339" s="1">
        <v>-528.11131</v>
      </c>
      <c r="E3339">
        <v>3322</v>
      </c>
      <c r="F3339">
        <v>1465</v>
      </c>
      <c r="G3339">
        <v>23.14</v>
      </c>
      <c r="H3339" s="1">
        <v>-511.50153</v>
      </c>
      <c r="I3339">
        <v>3322</v>
      </c>
      <c r="J3339">
        <v>1223</v>
      </c>
      <c r="K3339">
        <v>19.399999999999999</v>
      </c>
      <c r="L3339" s="1">
        <v>-518.02905999999996</v>
      </c>
      <c r="M3339">
        <f t="shared" si="50"/>
        <v>20.1585</v>
      </c>
    </row>
    <row r="3340" spans="1:13" x14ac:dyDescent="0.2">
      <c r="A3340">
        <v>3323</v>
      </c>
      <c r="B3340">
        <v>1079</v>
      </c>
      <c r="C3340">
        <v>11.25</v>
      </c>
      <c r="D3340" s="1">
        <v>-528.28409999999997</v>
      </c>
      <c r="E3340">
        <v>3323</v>
      </c>
      <c r="F3340">
        <v>1464</v>
      </c>
      <c r="G3340">
        <v>23.41</v>
      </c>
      <c r="H3340" s="1">
        <v>-511.45362999999998</v>
      </c>
      <c r="I3340">
        <v>3323</v>
      </c>
      <c r="J3340">
        <v>1256</v>
      </c>
      <c r="K3340">
        <v>18.64</v>
      </c>
      <c r="L3340" s="1">
        <v>-518.99960999999996</v>
      </c>
      <c r="M3340">
        <f t="shared" si="50"/>
        <v>20.1493</v>
      </c>
    </row>
    <row r="3341" spans="1:13" x14ac:dyDescent="0.2">
      <c r="A3341">
        <v>3324</v>
      </c>
      <c r="B3341">
        <v>1084</v>
      </c>
      <c r="C3341">
        <v>11.23</v>
      </c>
      <c r="D3341" s="1">
        <v>-528.41263000000004</v>
      </c>
      <c r="E3341">
        <v>3324</v>
      </c>
      <c r="F3341">
        <v>1468</v>
      </c>
      <c r="G3341">
        <v>23.62</v>
      </c>
      <c r="H3341" s="1">
        <v>-511.53976999999998</v>
      </c>
      <c r="I3341">
        <v>3324</v>
      </c>
      <c r="J3341">
        <v>1278</v>
      </c>
      <c r="K3341">
        <v>18.27</v>
      </c>
      <c r="L3341" s="1">
        <v>-519.62534000000005</v>
      </c>
      <c r="M3341">
        <f t="shared" si="50"/>
        <v>20.144499999999997</v>
      </c>
    </row>
    <row r="3342" spans="1:13" x14ac:dyDescent="0.2">
      <c r="A3342">
        <v>3325</v>
      </c>
      <c r="B3342">
        <v>1083</v>
      </c>
      <c r="C3342">
        <v>11.17</v>
      </c>
      <c r="D3342" s="1">
        <v>-528.38774999999998</v>
      </c>
      <c r="E3342">
        <v>3325</v>
      </c>
      <c r="F3342">
        <v>1482</v>
      </c>
      <c r="G3342">
        <v>23.63</v>
      </c>
      <c r="H3342" s="1">
        <v>-511.96086000000003</v>
      </c>
      <c r="I3342">
        <v>3325</v>
      </c>
      <c r="J3342">
        <v>1278</v>
      </c>
      <c r="K3342">
        <v>18.440000000000001</v>
      </c>
      <c r="L3342" s="1">
        <v>-519.61783000000003</v>
      </c>
      <c r="M3342">
        <f t="shared" si="50"/>
        <v>20.146799999999999</v>
      </c>
    </row>
    <row r="3343" spans="1:13" x14ac:dyDescent="0.2">
      <c r="A3343">
        <v>3326</v>
      </c>
      <c r="B3343">
        <v>1076</v>
      </c>
      <c r="C3343">
        <v>11.06</v>
      </c>
      <c r="D3343" s="1">
        <v>-528.21470999999997</v>
      </c>
      <c r="E3343">
        <v>3326</v>
      </c>
      <c r="F3343">
        <v>1497</v>
      </c>
      <c r="G3343">
        <v>23.58</v>
      </c>
      <c r="H3343" s="1">
        <v>-512.40408000000002</v>
      </c>
      <c r="I3343">
        <v>3326</v>
      </c>
      <c r="J3343">
        <v>1256</v>
      </c>
      <c r="K3343">
        <v>19.100000000000001</v>
      </c>
      <c r="L3343" s="1">
        <v>-519.00896999999998</v>
      </c>
      <c r="M3343">
        <f t="shared" si="50"/>
        <v>20.156499999999998</v>
      </c>
    </row>
    <row r="3344" spans="1:13" x14ac:dyDescent="0.2">
      <c r="A3344">
        <v>3327</v>
      </c>
      <c r="B3344">
        <v>1066</v>
      </c>
      <c r="C3344">
        <v>10.97</v>
      </c>
      <c r="D3344" s="1">
        <v>-527.91895</v>
      </c>
      <c r="E3344">
        <v>3327</v>
      </c>
      <c r="F3344">
        <v>1497</v>
      </c>
      <c r="G3344">
        <v>23.6</v>
      </c>
      <c r="H3344" s="1">
        <v>-512.40880000000004</v>
      </c>
      <c r="I3344">
        <v>3327</v>
      </c>
      <c r="J3344">
        <v>1222</v>
      </c>
      <c r="K3344">
        <v>20.059999999999999</v>
      </c>
      <c r="L3344" s="1">
        <v>-518.03746000000001</v>
      </c>
      <c r="M3344">
        <f t="shared" si="50"/>
        <v>20.170699999999997</v>
      </c>
    </row>
    <row r="3345" spans="1:13" x14ac:dyDescent="0.2">
      <c r="A3345">
        <v>3328</v>
      </c>
      <c r="B3345">
        <v>1055</v>
      </c>
      <c r="C3345">
        <v>10.83</v>
      </c>
      <c r="D3345" s="1">
        <v>-527.60788000000002</v>
      </c>
      <c r="E3345">
        <v>3328</v>
      </c>
      <c r="F3345">
        <v>1486</v>
      </c>
      <c r="G3345">
        <v>23.74</v>
      </c>
      <c r="H3345" s="1">
        <v>-512.05613000000005</v>
      </c>
      <c r="I3345">
        <v>3328</v>
      </c>
      <c r="J3345">
        <v>1192</v>
      </c>
      <c r="K3345">
        <v>20.96</v>
      </c>
      <c r="L3345" s="1">
        <v>-517.19766000000004</v>
      </c>
      <c r="M3345">
        <f t="shared" si="50"/>
        <v>20.183599999999998</v>
      </c>
    </row>
    <row r="3346" spans="1:13" x14ac:dyDescent="0.2">
      <c r="A3346">
        <v>3329</v>
      </c>
      <c r="B3346">
        <v>1051</v>
      </c>
      <c r="C3346">
        <v>10.58</v>
      </c>
      <c r="D3346" s="1">
        <v>-527.50782000000004</v>
      </c>
      <c r="E3346">
        <v>3329</v>
      </c>
      <c r="F3346">
        <v>1481</v>
      </c>
      <c r="G3346">
        <v>23.69</v>
      </c>
      <c r="H3346" s="1">
        <v>-511.93155999999999</v>
      </c>
      <c r="I3346">
        <v>3329</v>
      </c>
      <c r="J3346">
        <v>1179</v>
      </c>
      <c r="K3346">
        <v>21.53</v>
      </c>
      <c r="L3346" s="1">
        <v>-516.81532000000004</v>
      </c>
      <c r="M3346">
        <f t="shared" si="50"/>
        <v>20.192799999999998</v>
      </c>
    </row>
    <row r="3347" spans="1:13" x14ac:dyDescent="0.2">
      <c r="A3347">
        <v>3330</v>
      </c>
      <c r="B3347">
        <v>1056</v>
      </c>
      <c r="C3347">
        <v>10.220000000000001</v>
      </c>
      <c r="D3347" s="1">
        <v>-527.65971999999999</v>
      </c>
      <c r="E3347">
        <v>3330</v>
      </c>
      <c r="F3347">
        <v>1482</v>
      </c>
      <c r="G3347">
        <v>23.69</v>
      </c>
      <c r="H3347" s="1">
        <v>-511.97685000000001</v>
      </c>
      <c r="I3347">
        <v>3330</v>
      </c>
      <c r="J3347">
        <v>1185</v>
      </c>
      <c r="K3347">
        <v>21.7</v>
      </c>
      <c r="L3347" s="1">
        <v>-516.99535000000003</v>
      </c>
      <c r="M3347">
        <f t="shared" si="50"/>
        <v>20.2014</v>
      </c>
    </row>
    <row r="3348" spans="1:13" x14ac:dyDescent="0.2">
      <c r="A3348">
        <v>3331</v>
      </c>
      <c r="B3348">
        <v>1060</v>
      </c>
      <c r="C3348">
        <v>9.86</v>
      </c>
      <c r="D3348" s="1">
        <v>-527.78182000000004</v>
      </c>
      <c r="E3348">
        <v>3331</v>
      </c>
      <c r="F3348">
        <v>1466</v>
      </c>
      <c r="G3348">
        <v>24.18</v>
      </c>
      <c r="H3348" s="1">
        <v>-511.55378000000002</v>
      </c>
      <c r="I3348">
        <v>3331</v>
      </c>
      <c r="J3348">
        <v>1202</v>
      </c>
      <c r="K3348">
        <v>21.64</v>
      </c>
      <c r="L3348" s="1">
        <v>-517.47685999999999</v>
      </c>
      <c r="M3348">
        <f t="shared" si="50"/>
        <v>20.215</v>
      </c>
    </row>
    <row r="3349" spans="1:13" x14ac:dyDescent="0.2">
      <c r="A3349">
        <v>3332</v>
      </c>
      <c r="B3349">
        <v>1056</v>
      </c>
      <c r="C3349">
        <v>9.6199999999999992</v>
      </c>
      <c r="D3349" s="1">
        <v>-527.64846999999997</v>
      </c>
      <c r="E3349">
        <v>3332</v>
      </c>
      <c r="F3349">
        <v>1428</v>
      </c>
      <c r="G3349">
        <v>25.1</v>
      </c>
      <c r="H3349" s="1">
        <v>-510.45101</v>
      </c>
      <c r="I3349">
        <v>3332</v>
      </c>
      <c r="J3349">
        <v>1228</v>
      </c>
      <c r="K3349">
        <v>21.29</v>
      </c>
      <c r="L3349" s="1">
        <v>-518.19213000000002</v>
      </c>
      <c r="M3349">
        <f t="shared" si="50"/>
        <v>20.233899999999995</v>
      </c>
    </row>
    <row r="3350" spans="1:13" x14ac:dyDescent="0.2">
      <c r="A3350">
        <v>3333</v>
      </c>
      <c r="B3350">
        <v>1046</v>
      </c>
      <c r="C3350">
        <v>9.3800000000000008</v>
      </c>
      <c r="D3350" s="1">
        <v>-527.35339999999997</v>
      </c>
      <c r="E3350">
        <v>3333</v>
      </c>
      <c r="F3350">
        <v>1389</v>
      </c>
      <c r="G3350">
        <v>26.08</v>
      </c>
      <c r="H3350" s="1">
        <v>-509.34625999999997</v>
      </c>
      <c r="I3350">
        <v>3333</v>
      </c>
      <c r="J3350">
        <v>1262</v>
      </c>
      <c r="K3350">
        <v>20.75</v>
      </c>
      <c r="L3350" s="1">
        <v>-519.13044000000002</v>
      </c>
      <c r="M3350">
        <f t="shared" si="50"/>
        <v>20.254199999999997</v>
      </c>
    </row>
    <row r="3351" spans="1:13" x14ac:dyDescent="0.2">
      <c r="A3351">
        <v>3334</v>
      </c>
      <c r="B3351">
        <v>1036</v>
      </c>
      <c r="C3351">
        <v>9.1</v>
      </c>
      <c r="D3351" s="1">
        <v>-527.07190000000003</v>
      </c>
      <c r="E3351">
        <v>3334</v>
      </c>
      <c r="F3351">
        <v>1365</v>
      </c>
      <c r="G3351">
        <v>26.71</v>
      </c>
      <c r="H3351" s="1">
        <v>-508.67959000000002</v>
      </c>
      <c r="I3351">
        <v>3334</v>
      </c>
      <c r="J3351">
        <v>1293</v>
      </c>
      <c r="K3351">
        <v>20.260000000000002</v>
      </c>
      <c r="L3351" s="1">
        <v>-520.04593999999997</v>
      </c>
      <c r="M3351">
        <f t="shared" si="50"/>
        <v>20.271100000000001</v>
      </c>
    </row>
    <row r="3352" spans="1:13" x14ac:dyDescent="0.2">
      <c r="A3352">
        <v>3335</v>
      </c>
      <c r="B3352">
        <v>1032</v>
      </c>
      <c r="C3352">
        <v>8.65</v>
      </c>
      <c r="D3352" s="1">
        <v>-526.96533999999997</v>
      </c>
      <c r="E3352">
        <v>3335</v>
      </c>
      <c r="F3352">
        <v>1360</v>
      </c>
      <c r="G3352">
        <v>26.94</v>
      </c>
      <c r="H3352" s="1">
        <v>-508.52458000000001</v>
      </c>
      <c r="I3352">
        <v>3335</v>
      </c>
      <c r="J3352">
        <v>1308</v>
      </c>
      <c r="K3352">
        <v>20.04</v>
      </c>
      <c r="L3352" s="1">
        <v>-520.46648000000005</v>
      </c>
      <c r="M3352">
        <f t="shared" si="50"/>
        <v>20.285899999999998</v>
      </c>
    </row>
    <row r="3353" spans="1:13" x14ac:dyDescent="0.2">
      <c r="A3353">
        <v>3336</v>
      </c>
      <c r="B3353">
        <v>1040</v>
      </c>
      <c r="C3353">
        <v>8.07</v>
      </c>
      <c r="D3353" s="1">
        <v>-527.16963999999996</v>
      </c>
      <c r="E3353">
        <v>3336</v>
      </c>
      <c r="F3353">
        <v>1372</v>
      </c>
      <c r="G3353">
        <v>26.62</v>
      </c>
      <c r="H3353" s="1">
        <v>-508.90735000000001</v>
      </c>
      <c r="I3353">
        <v>3336</v>
      </c>
      <c r="J3353">
        <v>1302</v>
      </c>
      <c r="K3353">
        <v>20.239999999999998</v>
      </c>
      <c r="L3353" s="1">
        <v>-520.26256000000001</v>
      </c>
      <c r="M3353">
        <f t="shared" si="50"/>
        <v>20.301399999999997</v>
      </c>
    </row>
    <row r="3354" spans="1:13" x14ac:dyDescent="0.2">
      <c r="A3354">
        <v>3337</v>
      </c>
      <c r="B3354">
        <v>1056</v>
      </c>
      <c r="C3354">
        <v>7.49</v>
      </c>
      <c r="D3354" s="1">
        <v>-527.63454999999999</v>
      </c>
      <c r="E3354">
        <v>3337</v>
      </c>
      <c r="F3354">
        <v>1377</v>
      </c>
      <c r="G3354">
        <v>26.44</v>
      </c>
      <c r="H3354" s="1">
        <v>-509.06873999999999</v>
      </c>
      <c r="I3354">
        <v>3337</v>
      </c>
      <c r="J3354">
        <v>1287</v>
      </c>
      <c r="K3354">
        <v>20.67</v>
      </c>
      <c r="L3354" s="1">
        <v>-519.80823999999996</v>
      </c>
      <c r="M3354">
        <f t="shared" si="50"/>
        <v>20.322099999999999</v>
      </c>
    </row>
    <row r="3355" spans="1:13" x14ac:dyDescent="0.2">
      <c r="A3355">
        <v>3338</v>
      </c>
      <c r="B3355">
        <v>1070</v>
      </c>
      <c r="C3355">
        <v>7.07</v>
      </c>
      <c r="D3355" s="1">
        <v>-528.05948999999998</v>
      </c>
      <c r="E3355">
        <v>3338</v>
      </c>
      <c r="F3355">
        <v>1367</v>
      </c>
      <c r="G3355">
        <v>26.42</v>
      </c>
      <c r="H3355" s="1">
        <v>-508.77963999999997</v>
      </c>
      <c r="I3355">
        <v>3338</v>
      </c>
      <c r="J3355">
        <v>1274</v>
      </c>
      <c r="K3355">
        <v>21.19</v>
      </c>
      <c r="L3355" s="1">
        <v>-519.45975999999996</v>
      </c>
      <c r="M3355">
        <f t="shared" si="50"/>
        <v>20.348300000000002</v>
      </c>
    </row>
    <row r="3356" spans="1:13" x14ac:dyDescent="0.2">
      <c r="A3356">
        <v>3339</v>
      </c>
      <c r="B3356">
        <v>1078</v>
      </c>
      <c r="C3356">
        <v>6.87</v>
      </c>
      <c r="D3356" s="1">
        <v>-528.24054000000001</v>
      </c>
      <c r="E3356">
        <v>3339</v>
      </c>
      <c r="F3356">
        <v>1343</v>
      </c>
      <c r="G3356">
        <v>26.61</v>
      </c>
      <c r="H3356" s="1">
        <v>-508.10246999999998</v>
      </c>
      <c r="I3356">
        <v>3339</v>
      </c>
      <c r="J3356">
        <v>1272</v>
      </c>
      <c r="K3356">
        <v>21.57</v>
      </c>
      <c r="L3356" s="1">
        <v>-519.39259000000004</v>
      </c>
      <c r="M3356">
        <f t="shared" si="50"/>
        <v>20.378100000000003</v>
      </c>
    </row>
    <row r="3357" spans="1:13" x14ac:dyDescent="0.2">
      <c r="A3357">
        <v>3340</v>
      </c>
      <c r="B3357">
        <v>1079</v>
      </c>
      <c r="C3357">
        <v>6.84</v>
      </c>
      <c r="D3357" s="1">
        <v>-528.27883999999995</v>
      </c>
      <c r="E3357">
        <v>3340</v>
      </c>
      <c r="F3357">
        <v>1320</v>
      </c>
      <c r="G3357">
        <v>26.81</v>
      </c>
      <c r="H3357" s="1">
        <v>-507.43141000000003</v>
      </c>
      <c r="I3357">
        <v>3340</v>
      </c>
      <c r="J3357">
        <v>1284</v>
      </c>
      <c r="K3357">
        <v>21.62</v>
      </c>
      <c r="L3357" s="1">
        <v>-519.72195999999997</v>
      </c>
      <c r="M3357">
        <f t="shared" si="50"/>
        <v>20.408300000000001</v>
      </c>
    </row>
    <row r="3358" spans="1:13" x14ac:dyDescent="0.2">
      <c r="A3358">
        <v>3341</v>
      </c>
      <c r="B3358">
        <v>1083</v>
      </c>
      <c r="C3358">
        <v>6.76</v>
      </c>
      <c r="D3358" s="1">
        <v>-528.38512000000003</v>
      </c>
      <c r="E3358">
        <v>3341</v>
      </c>
      <c r="F3358">
        <v>1318</v>
      </c>
      <c r="G3358">
        <v>26.84</v>
      </c>
      <c r="H3358" s="1">
        <v>-507.35735</v>
      </c>
      <c r="I3358">
        <v>3341</v>
      </c>
      <c r="J3358">
        <v>1307</v>
      </c>
      <c r="K3358">
        <v>21.42</v>
      </c>
      <c r="L3358" s="1">
        <v>-520.40121999999997</v>
      </c>
      <c r="M3358">
        <f t="shared" si="50"/>
        <v>20.436800000000002</v>
      </c>
    </row>
    <row r="3359" spans="1:13" x14ac:dyDescent="0.2">
      <c r="A3359">
        <v>3342</v>
      </c>
      <c r="B3359">
        <v>1094</v>
      </c>
      <c r="C3359">
        <v>6.54</v>
      </c>
      <c r="D3359" s="1">
        <v>-528.68894999999998</v>
      </c>
      <c r="E3359">
        <v>3342</v>
      </c>
      <c r="F3359">
        <v>1338</v>
      </c>
      <c r="G3359">
        <v>26.73</v>
      </c>
      <c r="H3359" s="1">
        <v>-507.952</v>
      </c>
      <c r="I3359">
        <v>3342</v>
      </c>
      <c r="J3359">
        <v>1329</v>
      </c>
      <c r="K3359">
        <v>21.14</v>
      </c>
      <c r="L3359" s="1">
        <v>-521.05199000000005</v>
      </c>
      <c r="M3359">
        <f t="shared" si="50"/>
        <v>20.462699999999998</v>
      </c>
    </row>
    <row r="3360" spans="1:13" x14ac:dyDescent="0.2">
      <c r="A3360">
        <v>3343</v>
      </c>
      <c r="B3360">
        <v>1107</v>
      </c>
      <c r="C3360">
        <v>6.16</v>
      </c>
      <c r="D3360" s="1">
        <v>-529.06410000000005</v>
      </c>
      <c r="E3360">
        <v>3343</v>
      </c>
      <c r="F3360">
        <v>1362</v>
      </c>
      <c r="G3360">
        <v>26.66</v>
      </c>
      <c r="H3360" s="1">
        <v>-508.62599</v>
      </c>
      <c r="I3360">
        <v>3343</v>
      </c>
      <c r="J3360">
        <v>1333</v>
      </c>
      <c r="K3360">
        <v>21.16</v>
      </c>
      <c r="L3360" s="1">
        <v>-521.15697999999998</v>
      </c>
      <c r="M3360">
        <f t="shared" si="50"/>
        <v>20.487200000000001</v>
      </c>
    </row>
    <row r="3361" spans="1:13" x14ac:dyDescent="0.2">
      <c r="A3361">
        <v>3344</v>
      </c>
      <c r="B3361">
        <v>1111</v>
      </c>
      <c r="C3361">
        <v>5.86</v>
      </c>
      <c r="D3361" s="1">
        <v>-529.19980999999996</v>
      </c>
      <c r="E3361">
        <v>3344</v>
      </c>
      <c r="F3361">
        <v>1385</v>
      </c>
      <c r="G3361">
        <v>26.5</v>
      </c>
      <c r="H3361" s="1">
        <v>-509.24085000000002</v>
      </c>
      <c r="I3361">
        <v>3344</v>
      </c>
      <c r="J3361">
        <v>1312</v>
      </c>
      <c r="K3361">
        <v>21.36</v>
      </c>
      <c r="L3361" s="1">
        <v>-520.54430000000002</v>
      </c>
      <c r="M3361">
        <f t="shared" si="50"/>
        <v>20.508700000000005</v>
      </c>
    </row>
    <row r="3362" spans="1:13" x14ac:dyDescent="0.2">
      <c r="A3362">
        <v>3345</v>
      </c>
      <c r="B3362">
        <v>1102</v>
      </c>
      <c r="C3362">
        <v>5.77</v>
      </c>
      <c r="D3362" s="1">
        <v>-528.91963999999996</v>
      </c>
      <c r="E3362">
        <v>3345</v>
      </c>
      <c r="F3362">
        <v>1413</v>
      </c>
      <c r="G3362">
        <v>26.09</v>
      </c>
      <c r="H3362" s="1">
        <v>-510.01639</v>
      </c>
      <c r="I3362">
        <v>3345</v>
      </c>
      <c r="J3362">
        <v>1283</v>
      </c>
      <c r="K3362">
        <v>21.46</v>
      </c>
      <c r="L3362" s="1">
        <v>-519.69762000000003</v>
      </c>
      <c r="M3362">
        <f t="shared" si="50"/>
        <v>20.525700000000001</v>
      </c>
    </row>
    <row r="3363" spans="1:13" x14ac:dyDescent="0.2">
      <c r="A3363">
        <v>3346</v>
      </c>
      <c r="B3363">
        <v>1085</v>
      </c>
      <c r="C3363">
        <v>5.85</v>
      </c>
      <c r="D3363" s="1">
        <v>-528.42871000000002</v>
      </c>
      <c r="E3363">
        <v>3346</v>
      </c>
      <c r="F3363">
        <v>1442</v>
      </c>
      <c r="G3363">
        <v>25.48</v>
      </c>
      <c r="H3363" s="1">
        <v>-510.83818000000002</v>
      </c>
      <c r="I3363">
        <v>3346</v>
      </c>
      <c r="J3363">
        <v>1271</v>
      </c>
      <c r="K3363">
        <v>21.12</v>
      </c>
      <c r="L3363" s="1">
        <v>-519.35485000000006</v>
      </c>
      <c r="M3363">
        <f t="shared" si="50"/>
        <v>20.536199999999997</v>
      </c>
    </row>
    <row r="3364" spans="1:13" x14ac:dyDescent="0.2">
      <c r="A3364">
        <v>3347</v>
      </c>
      <c r="B3364">
        <v>1077</v>
      </c>
      <c r="C3364">
        <v>5.92</v>
      </c>
      <c r="D3364" s="1">
        <v>-528.18593999999996</v>
      </c>
      <c r="E3364">
        <v>3347</v>
      </c>
      <c r="F3364">
        <v>1462</v>
      </c>
      <c r="G3364">
        <v>24.76</v>
      </c>
      <c r="H3364" s="1">
        <v>-511.39078999999998</v>
      </c>
      <c r="I3364">
        <v>3347</v>
      </c>
      <c r="J3364">
        <v>1280</v>
      </c>
      <c r="K3364">
        <v>20.440000000000001</v>
      </c>
      <c r="L3364" s="1">
        <v>-519.63036</v>
      </c>
      <c r="M3364">
        <f t="shared" si="50"/>
        <v>20.542899999999999</v>
      </c>
    </row>
    <row r="3365" spans="1:13" x14ac:dyDescent="0.2">
      <c r="A3365">
        <v>3348</v>
      </c>
      <c r="B3365">
        <v>1085</v>
      </c>
      <c r="C3365">
        <v>6.06</v>
      </c>
      <c r="D3365" s="1">
        <v>-528.42619999999999</v>
      </c>
      <c r="E3365">
        <v>3348</v>
      </c>
      <c r="F3365">
        <v>1476</v>
      </c>
      <c r="G3365">
        <v>23.99</v>
      </c>
      <c r="H3365" s="1">
        <v>-511.74160999999998</v>
      </c>
      <c r="I3365">
        <v>3348</v>
      </c>
      <c r="J3365">
        <v>1293</v>
      </c>
      <c r="K3365">
        <v>19.82</v>
      </c>
      <c r="L3365" s="1">
        <v>-520.01116000000002</v>
      </c>
      <c r="M3365">
        <f t="shared" si="50"/>
        <v>20.551599999999997</v>
      </c>
    </row>
    <row r="3366" spans="1:13" x14ac:dyDescent="0.2">
      <c r="A3366">
        <v>3349</v>
      </c>
      <c r="B3366">
        <v>1102</v>
      </c>
      <c r="C3366">
        <v>6.44</v>
      </c>
      <c r="D3366" s="1">
        <v>-528.90245000000004</v>
      </c>
      <c r="E3366">
        <v>3349</v>
      </c>
      <c r="F3366">
        <v>1494</v>
      </c>
      <c r="G3366">
        <v>23.16</v>
      </c>
      <c r="H3366" s="1">
        <v>-512.24401</v>
      </c>
      <c r="I3366">
        <v>3349</v>
      </c>
      <c r="J3366">
        <v>1295</v>
      </c>
      <c r="K3366">
        <v>19.600000000000001</v>
      </c>
      <c r="L3366" s="1">
        <v>-520.07665999999995</v>
      </c>
      <c r="M3366">
        <f t="shared" si="50"/>
        <v>20.568200000000001</v>
      </c>
    </row>
    <row r="3367" spans="1:13" x14ac:dyDescent="0.2">
      <c r="A3367">
        <v>3350</v>
      </c>
      <c r="B3367">
        <v>1113</v>
      </c>
      <c r="C3367">
        <v>7.07</v>
      </c>
      <c r="D3367" s="1">
        <v>-529.23572000000001</v>
      </c>
      <c r="E3367">
        <v>3350</v>
      </c>
      <c r="F3367">
        <v>1513</v>
      </c>
      <c r="G3367">
        <v>22.51</v>
      </c>
      <c r="H3367" s="1">
        <v>-512.80214000000001</v>
      </c>
      <c r="I3367">
        <v>3350</v>
      </c>
      <c r="J3367">
        <v>1286</v>
      </c>
      <c r="K3367">
        <v>19.75</v>
      </c>
      <c r="L3367" s="1">
        <v>-519.81284000000005</v>
      </c>
      <c r="M3367">
        <f t="shared" si="50"/>
        <v>20.592500000000001</v>
      </c>
    </row>
    <row r="3368" spans="1:13" x14ac:dyDescent="0.2">
      <c r="A3368">
        <v>3351</v>
      </c>
      <c r="B3368">
        <v>1116</v>
      </c>
      <c r="C3368">
        <v>7.93</v>
      </c>
      <c r="D3368" s="1">
        <v>-529.31065999999998</v>
      </c>
      <c r="E3368">
        <v>3351</v>
      </c>
      <c r="F3368">
        <v>1515</v>
      </c>
      <c r="G3368">
        <v>22.52</v>
      </c>
      <c r="H3368" s="1">
        <v>-512.86332000000004</v>
      </c>
      <c r="I3368">
        <v>3351</v>
      </c>
      <c r="J3368">
        <v>1276</v>
      </c>
      <c r="K3368">
        <v>20.059999999999999</v>
      </c>
      <c r="L3368" s="1">
        <v>-519.51304000000005</v>
      </c>
      <c r="M3368">
        <f t="shared" si="50"/>
        <v>20.622900000000001</v>
      </c>
    </row>
    <row r="3369" spans="1:13" x14ac:dyDescent="0.2">
      <c r="A3369">
        <v>3352</v>
      </c>
      <c r="B3369">
        <v>1112</v>
      </c>
      <c r="C3369">
        <v>8.82</v>
      </c>
      <c r="D3369" s="1">
        <v>-529.19740999999999</v>
      </c>
      <c r="E3369">
        <v>3352</v>
      </c>
      <c r="F3369">
        <v>1492</v>
      </c>
      <c r="G3369">
        <v>23.19</v>
      </c>
      <c r="H3369" s="1">
        <v>-512.22987999999998</v>
      </c>
      <c r="I3369">
        <v>3352</v>
      </c>
      <c r="J3369">
        <v>1267</v>
      </c>
      <c r="K3369">
        <v>20.399999999999999</v>
      </c>
      <c r="L3369" s="1">
        <v>-519.28447000000006</v>
      </c>
      <c r="M3369">
        <f t="shared" si="50"/>
        <v>20.656100000000002</v>
      </c>
    </row>
    <row r="3370" spans="1:13" x14ac:dyDescent="0.2">
      <c r="A3370">
        <v>3353</v>
      </c>
      <c r="B3370">
        <v>1105</v>
      </c>
      <c r="C3370">
        <v>9.65</v>
      </c>
      <c r="D3370" s="1">
        <v>-529.00198</v>
      </c>
      <c r="E3370">
        <v>3353</v>
      </c>
      <c r="F3370">
        <v>1455</v>
      </c>
      <c r="G3370">
        <v>24.23</v>
      </c>
      <c r="H3370" s="1">
        <v>-511.15823999999998</v>
      </c>
      <c r="I3370">
        <v>3353</v>
      </c>
      <c r="J3370">
        <v>1257</v>
      </c>
      <c r="K3370">
        <v>20.91</v>
      </c>
      <c r="L3370" s="1">
        <v>-518.99784</v>
      </c>
      <c r="M3370">
        <f t="shared" si="50"/>
        <v>20.6904</v>
      </c>
    </row>
    <row r="3371" spans="1:13" x14ac:dyDescent="0.2">
      <c r="A3371">
        <v>3354</v>
      </c>
      <c r="B3371">
        <v>1102</v>
      </c>
      <c r="C3371">
        <v>10.11</v>
      </c>
      <c r="D3371" s="1">
        <v>-528.90346999999997</v>
      </c>
      <c r="E3371">
        <v>3354</v>
      </c>
      <c r="F3371">
        <v>1418</v>
      </c>
      <c r="G3371">
        <v>25.24</v>
      </c>
      <c r="H3371" s="1">
        <v>-510.10649999999998</v>
      </c>
      <c r="I3371">
        <v>3354</v>
      </c>
      <c r="J3371">
        <v>1244</v>
      </c>
      <c r="K3371">
        <v>21.43</v>
      </c>
      <c r="L3371" s="1">
        <v>-518.63854000000003</v>
      </c>
      <c r="M3371">
        <f t="shared" si="50"/>
        <v>20.724599999999999</v>
      </c>
    </row>
    <row r="3372" spans="1:13" x14ac:dyDescent="0.2">
      <c r="A3372">
        <v>3355</v>
      </c>
      <c r="B3372">
        <v>1104</v>
      </c>
      <c r="C3372">
        <v>10.220000000000001</v>
      </c>
      <c r="D3372" s="1">
        <v>-528.95952</v>
      </c>
      <c r="E3372">
        <v>3355</v>
      </c>
      <c r="F3372">
        <v>1403</v>
      </c>
      <c r="G3372">
        <v>25.75</v>
      </c>
      <c r="H3372" s="1">
        <v>-509.6755</v>
      </c>
      <c r="I3372">
        <v>3355</v>
      </c>
      <c r="J3372">
        <v>1240</v>
      </c>
      <c r="K3372">
        <v>21.74</v>
      </c>
      <c r="L3372" s="1">
        <v>-518.51607999999999</v>
      </c>
      <c r="M3372">
        <f t="shared" si="50"/>
        <v>20.755100000000002</v>
      </c>
    </row>
    <row r="3373" spans="1:13" x14ac:dyDescent="0.2">
      <c r="A3373">
        <v>3356</v>
      </c>
      <c r="B3373">
        <v>1109</v>
      </c>
      <c r="C3373">
        <v>10.01</v>
      </c>
      <c r="D3373" s="1">
        <v>-529.08662000000004</v>
      </c>
      <c r="E3373">
        <v>3356</v>
      </c>
      <c r="F3373">
        <v>1411</v>
      </c>
      <c r="G3373">
        <v>25.7</v>
      </c>
      <c r="H3373" s="1">
        <v>-509.94171</v>
      </c>
      <c r="I3373">
        <v>3356</v>
      </c>
      <c r="J3373">
        <v>1251</v>
      </c>
      <c r="K3373">
        <v>21.69</v>
      </c>
      <c r="L3373" s="1">
        <v>-518.82465000000002</v>
      </c>
      <c r="M3373">
        <f t="shared" si="50"/>
        <v>20.778400000000005</v>
      </c>
    </row>
    <row r="3374" spans="1:13" x14ac:dyDescent="0.2">
      <c r="A3374">
        <v>3357</v>
      </c>
      <c r="B3374">
        <v>1111</v>
      </c>
      <c r="C3374">
        <v>9.68</v>
      </c>
      <c r="D3374" s="1">
        <v>-529.16981999999996</v>
      </c>
      <c r="E3374">
        <v>3357</v>
      </c>
      <c r="F3374">
        <v>1432</v>
      </c>
      <c r="G3374">
        <v>25.23</v>
      </c>
      <c r="H3374" s="1">
        <v>-510.54376000000002</v>
      </c>
      <c r="I3374">
        <v>3357</v>
      </c>
      <c r="J3374">
        <v>1267</v>
      </c>
      <c r="K3374">
        <v>21.58</v>
      </c>
      <c r="L3374" s="1">
        <v>-519.29255000000001</v>
      </c>
      <c r="M3374">
        <f t="shared" si="50"/>
        <v>20.793200000000006</v>
      </c>
    </row>
    <row r="3375" spans="1:13" x14ac:dyDescent="0.2">
      <c r="A3375">
        <v>3358</v>
      </c>
      <c r="B3375">
        <v>1104</v>
      </c>
      <c r="C3375">
        <v>9.3800000000000008</v>
      </c>
      <c r="D3375" s="1">
        <v>-528.98478</v>
      </c>
      <c r="E3375">
        <v>3358</v>
      </c>
      <c r="F3375">
        <v>1455</v>
      </c>
      <c r="G3375">
        <v>24.59</v>
      </c>
      <c r="H3375" s="1">
        <v>-511.20992000000001</v>
      </c>
      <c r="I3375">
        <v>3358</v>
      </c>
      <c r="J3375">
        <v>1274</v>
      </c>
      <c r="K3375">
        <v>21.61</v>
      </c>
      <c r="L3375" s="1">
        <v>-519.51035999999999</v>
      </c>
      <c r="M3375">
        <f t="shared" si="50"/>
        <v>20.802100000000006</v>
      </c>
    </row>
    <row r="3376" spans="1:13" x14ac:dyDescent="0.2">
      <c r="A3376">
        <v>3359</v>
      </c>
      <c r="B3376">
        <v>1086</v>
      </c>
      <c r="C3376">
        <v>9.36</v>
      </c>
      <c r="D3376" s="1">
        <v>-528.45317</v>
      </c>
      <c r="E3376">
        <v>3359</v>
      </c>
      <c r="F3376">
        <v>1469</v>
      </c>
      <c r="G3376">
        <v>23.99</v>
      </c>
      <c r="H3376" s="1">
        <v>-511.62025999999997</v>
      </c>
      <c r="I3376">
        <v>3359</v>
      </c>
      <c r="J3376">
        <v>1267</v>
      </c>
      <c r="K3376">
        <v>21.9</v>
      </c>
      <c r="L3376" s="1">
        <v>-519.29783999999995</v>
      </c>
      <c r="M3376">
        <f t="shared" si="50"/>
        <v>20.810200000000005</v>
      </c>
    </row>
    <row r="3377" spans="1:13" x14ac:dyDescent="0.2">
      <c r="A3377">
        <v>3360</v>
      </c>
      <c r="B3377">
        <v>1063</v>
      </c>
      <c r="C3377">
        <v>9.4</v>
      </c>
      <c r="D3377" s="1">
        <v>-527.80507</v>
      </c>
      <c r="E3377">
        <v>3360</v>
      </c>
      <c r="F3377">
        <v>1464</v>
      </c>
      <c r="G3377">
        <v>23.89</v>
      </c>
      <c r="H3377" s="1">
        <v>-511.47847000000002</v>
      </c>
      <c r="I3377">
        <v>3360</v>
      </c>
      <c r="J3377">
        <v>1245</v>
      </c>
      <c r="K3377">
        <v>22.44</v>
      </c>
      <c r="L3377" s="1">
        <v>-518.67603999999994</v>
      </c>
      <c r="M3377">
        <f t="shared" si="50"/>
        <v>20.821100000000001</v>
      </c>
    </row>
    <row r="3378" spans="1:13" x14ac:dyDescent="0.2">
      <c r="A3378">
        <v>3361</v>
      </c>
      <c r="B3378">
        <v>1048</v>
      </c>
      <c r="C3378">
        <v>9.56</v>
      </c>
      <c r="D3378" s="1">
        <v>-527.38198999999997</v>
      </c>
      <c r="E3378">
        <v>3361</v>
      </c>
      <c r="F3378">
        <v>1446</v>
      </c>
      <c r="G3378">
        <v>24.15</v>
      </c>
      <c r="H3378" s="1">
        <v>-510.94391000000002</v>
      </c>
      <c r="I3378">
        <v>3361</v>
      </c>
      <c r="J3378">
        <v>1218</v>
      </c>
      <c r="K3378">
        <v>23.04</v>
      </c>
      <c r="L3378" s="1">
        <v>-517.90632000000005</v>
      </c>
      <c r="M3378">
        <f t="shared" si="50"/>
        <v>20.8352</v>
      </c>
    </row>
    <row r="3379" spans="1:13" x14ac:dyDescent="0.2">
      <c r="A3379">
        <v>3362</v>
      </c>
      <c r="B3379">
        <v>1048</v>
      </c>
      <c r="C3379">
        <v>9.52</v>
      </c>
      <c r="D3379" s="1">
        <v>-527.37283000000002</v>
      </c>
      <c r="E3379">
        <v>3362</v>
      </c>
      <c r="F3379">
        <v>1422</v>
      </c>
      <c r="G3379">
        <v>24.59</v>
      </c>
      <c r="H3379" s="1">
        <v>-510.29029000000003</v>
      </c>
      <c r="I3379">
        <v>3362</v>
      </c>
      <c r="J3379">
        <v>1202</v>
      </c>
      <c r="K3379">
        <v>23.38</v>
      </c>
      <c r="L3379" s="1">
        <v>-517.45465000000002</v>
      </c>
      <c r="M3379">
        <f t="shared" si="50"/>
        <v>20.847800000000007</v>
      </c>
    </row>
    <row r="3380" spans="1:13" x14ac:dyDescent="0.2">
      <c r="A3380">
        <v>3363</v>
      </c>
      <c r="B3380">
        <v>1064</v>
      </c>
      <c r="C3380">
        <v>9.2799999999999994</v>
      </c>
      <c r="D3380" s="1">
        <v>-527.83137999999997</v>
      </c>
      <c r="E3380">
        <v>3363</v>
      </c>
      <c r="F3380">
        <v>1406</v>
      </c>
      <c r="G3380">
        <v>25.02</v>
      </c>
      <c r="H3380" s="1">
        <v>-509.80027999999999</v>
      </c>
      <c r="I3380">
        <v>3363</v>
      </c>
      <c r="J3380">
        <v>1200</v>
      </c>
      <c r="K3380">
        <v>23.37</v>
      </c>
      <c r="L3380" s="1">
        <v>-517.39408000000003</v>
      </c>
      <c r="M3380">
        <f t="shared" si="50"/>
        <v>20.854600000000001</v>
      </c>
    </row>
    <row r="3381" spans="1:13" x14ac:dyDescent="0.2">
      <c r="A3381">
        <v>3364</v>
      </c>
      <c r="B3381">
        <v>1094</v>
      </c>
      <c r="C3381">
        <v>8.83</v>
      </c>
      <c r="D3381" s="1">
        <v>-528.69052999999997</v>
      </c>
      <c r="E3381">
        <v>3364</v>
      </c>
      <c r="F3381">
        <v>1406</v>
      </c>
      <c r="G3381">
        <v>25.23</v>
      </c>
      <c r="H3381" s="1">
        <v>-509.83591000000001</v>
      </c>
      <c r="I3381">
        <v>3364</v>
      </c>
      <c r="J3381">
        <v>1204</v>
      </c>
      <c r="K3381">
        <v>23.16</v>
      </c>
      <c r="L3381" s="1">
        <v>-517.53075000000001</v>
      </c>
      <c r="M3381">
        <f t="shared" si="50"/>
        <v>20.855300000000003</v>
      </c>
    </row>
    <row r="3382" spans="1:13" x14ac:dyDescent="0.2">
      <c r="A3382">
        <v>3365</v>
      </c>
      <c r="B3382">
        <v>1125</v>
      </c>
      <c r="C3382">
        <v>8.4</v>
      </c>
      <c r="D3382" s="1">
        <v>-529.58870999999999</v>
      </c>
      <c r="E3382">
        <v>3365</v>
      </c>
      <c r="F3382">
        <v>1407</v>
      </c>
      <c r="G3382">
        <v>25.38</v>
      </c>
      <c r="H3382" s="1">
        <v>-509.89553000000001</v>
      </c>
      <c r="I3382">
        <v>3365</v>
      </c>
      <c r="J3382">
        <v>1212</v>
      </c>
      <c r="K3382">
        <v>22.78</v>
      </c>
      <c r="L3382" s="1">
        <v>-517.74698000000001</v>
      </c>
      <c r="M3382">
        <f t="shared" ref="M3382:M3445" si="51">AVERAGE(K3283:K3382)</f>
        <v>20.850400000000004</v>
      </c>
    </row>
    <row r="3383" spans="1:13" x14ac:dyDescent="0.2">
      <c r="A3383">
        <v>3366</v>
      </c>
      <c r="B3383">
        <v>1141</v>
      </c>
      <c r="C3383">
        <v>8.3000000000000007</v>
      </c>
      <c r="D3383" s="1">
        <v>-530.02075000000002</v>
      </c>
      <c r="E3383">
        <v>3366</v>
      </c>
      <c r="F3383">
        <v>1405</v>
      </c>
      <c r="G3383">
        <v>25.4</v>
      </c>
      <c r="H3383" s="1">
        <v>-509.78631000000001</v>
      </c>
      <c r="I3383">
        <v>3366</v>
      </c>
      <c r="J3383">
        <v>1219</v>
      </c>
      <c r="K3383">
        <v>22.43</v>
      </c>
      <c r="L3383" s="1">
        <v>-517.93921999999998</v>
      </c>
      <c r="M3383">
        <f t="shared" si="51"/>
        <v>20.841699999999999</v>
      </c>
    </row>
    <row r="3384" spans="1:13" x14ac:dyDescent="0.2">
      <c r="A3384">
        <v>3367</v>
      </c>
      <c r="B3384">
        <v>1134</v>
      </c>
      <c r="C3384">
        <v>8.5399999999999991</v>
      </c>
      <c r="D3384" s="1">
        <v>-529.81042000000002</v>
      </c>
      <c r="E3384">
        <v>3367</v>
      </c>
      <c r="F3384">
        <v>1417</v>
      </c>
      <c r="G3384">
        <v>25.08</v>
      </c>
      <c r="H3384" s="1">
        <v>-510.10924999999997</v>
      </c>
      <c r="I3384">
        <v>3367</v>
      </c>
      <c r="J3384">
        <v>1214</v>
      </c>
      <c r="K3384">
        <v>22.15</v>
      </c>
      <c r="L3384" s="1">
        <v>-517.82640000000004</v>
      </c>
      <c r="M3384">
        <f t="shared" si="51"/>
        <v>20.832600000000003</v>
      </c>
    </row>
    <row r="3385" spans="1:13" x14ac:dyDescent="0.2">
      <c r="A3385">
        <v>3368</v>
      </c>
      <c r="B3385">
        <v>1116</v>
      </c>
      <c r="C3385">
        <v>8.8699999999999992</v>
      </c>
      <c r="D3385" s="1">
        <v>-529.26700000000005</v>
      </c>
      <c r="E3385">
        <v>3368</v>
      </c>
      <c r="F3385">
        <v>1440</v>
      </c>
      <c r="G3385">
        <v>24.53</v>
      </c>
      <c r="H3385" s="1">
        <v>-510.80892</v>
      </c>
      <c r="I3385">
        <v>3368</v>
      </c>
      <c r="J3385">
        <v>1197</v>
      </c>
      <c r="K3385">
        <v>22.14</v>
      </c>
      <c r="L3385" s="1">
        <v>-517.32235000000003</v>
      </c>
      <c r="M3385">
        <f t="shared" si="51"/>
        <v>20.827900000000003</v>
      </c>
    </row>
    <row r="3386" spans="1:13" x14ac:dyDescent="0.2">
      <c r="A3386">
        <v>3369</v>
      </c>
      <c r="B3386">
        <v>1102</v>
      </c>
      <c r="C3386">
        <v>9.11</v>
      </c>
      <c r="D3386" s="1">
        <v>-528.87400000000002</v>
      </c>
      <c r="E3386">
        <v>3369</v>
      </c>
      <c r="F3386">
        <v>1456</v>
      </c>
      <c r="G3386">
        <v>24.13</v>
      </c>
      <c r="H3386" s="1">
        <v>-511.25198999999998</v>
      </c>
      <c r="I3386">
        <v>3369</v>
      </c>
      <c r="J3386">
        <v>1174</v>
      </c>
      <c r="K3386">
        <v>22.12</v>
      </c>
      <c r="L3386" s="1">
        <v>-516.68521999999996</v>
      </c>
      <c r="M3386">
        <f t="shared" si="51"/>
        <v>20.828100000000003</v>
      </c>
    </row>
    <row r="3387" spans="1:13" x14ac:dyDescent="0.2">
      <c r="A3387">
        <v>3370</v>
      </c>
      <c r="B3387">
        <v>1105</v>
      </c>
      <c r="C3387">
        <v>9.09</v>
      </c>
      <c r="D3387" s="1">
        <v>-528.94989999999996</v>
      </c>
      <c r="E3387">
        <v>3370</v>
      </c>
      <c r="F3387">
        <v>1458</v>
      </c>
      <c r="G3387">
        <v>24.03</v>
      </c>
      <c r="H3387" s="1">
        <v>-511.27652</v>
      </c>
      <c r="I3387">
        <v>3370</v>
      </c>
      <c r="J3387">
        <v>1157</v>
      </c>
      <c r="K3387">
        <v>21.91</v>
      </c>
      <c r="L3387" s="1">
        <v>-516.17920000000004</v>
      </c>
      <c r="M3387">
        <f t="shared" si="51"/>
        <v>20.830800000000004</v>
      </c>
    </row>
    <row r="3388" spans="1:13" x14ac:dyDescent="0.2">
      <c r="A3388">
        <v>3371</v>
      </c>
      <c r="B3388">
        <v>1120</v>
      </c>
      <c r="C3388">
        <v>8.81</v>
      </c>
      <c r="D3388" s="1">
        <v>-529.40057999999999</v>
      </c>
      <c r="E3388">
        <v>3371</v>
      </c>
      <c r="F3388">
        <v>1457</v>
      </c>
      <c r="G3388">
        <v>23.87</v>
      </c>
      <c r="H3388" s="1">
        <v>-511.21510999999998</v>
      </c>
      <c r="I3388">
        <v>3371</v>
      </c>
      <c r="J3388">
        <v>1154</v>
      </c>
      <c r="K3388">
        <v>21.4</v>
      </c>
      <c r="L3388" s="1">
        <v>-516.08181000000002</v>
      </c>
      <c r="M3388">
        <f t="shared" si="51"/>
        <v>20.8309</v>
      </c>
    </row>
    <row r="3389" spans="1:13" x14ac:dyDescent="0.2">
      <c r="A3389">
        <v>3372</v>
      </c>
      <c r="B3389">
        <v>1137</v>
      </c>
      <c r="C3389">
        <v>8.5299999999999994</v>
      </c>
      <c r="D3389" s="1">
        <v>-529.88184999999999</v>
      </c>
      <c r="E3389">
        <v>3372</v>
      </c>
      <c r="F3389">
        <v>1470</v>
      </c>
      <c r="G3389">
        <v>23.42</v>
      </c>
      <c r="H3389" s="1">
        <v>-511.53944999999999</v>
      </c>
      <c r="I3389">
        <v>3372</v>
      </c>
      <c r="J3389">
        <v>1174</v>
      </c>
      <c r="K3389">
        <v>20.61</v>
      </c>
      <c r="L3389" s="1">
        <v>-516.6454</v>
      </c>
      <c r="M3389">
        <f t="shared" si="51"/>
        <v>20.824300000000008</v>
      </c>
    </row>
    <row r="3390" spans="1:13" x14ac:dyDescent="0.2">
      <c r="A3390">
        <v>3373</v>
      </c>
      <c r="B3390">
        <v>1149</v>
      </c>
      <c r="C3390">
        <v>8.23</v>
      </c>
      <c r="D3390" s="1">
        <v>-530.20267999999999</v>
      </c>
      <c r="E3390">
        <v>3373</v>
      </c>
      <c r="F3390">
        <v>1499</v>
      </c>
      <c r="G3390">
        <v>22.7</v>
      </c>
      <c r="H3390" s="1">
        <v>-512.39656000000002</v>
      </c>
      <c r="I3390">
        <v>3373</v>
      </c>
      <c r="J3390">
        <v>1211</v>
      </c>
      <c r="K3390">
        <v>19.73</v>
      </c>
      <c r="L3390" s="1">
        <v>-517.70591999999999</v>
      </c>
      <c r="M3390">
        <f t="shared" si="51"/>
        <v>20.811600000000002</v>
      </c>
    </row>
    <row r="3391" spans="1:13" x14ac:dyDescent="0.2">
      <c r="A3391">
        <v>3374</v>
      </c>
      <c r="B3391">
        <v>1154</v>
      </c>
      <c r="C3391">
        <v>8.01</v>
      </c>
      <c r="D3391" s="1">
        <v>-530.34893</v>
      </c>
      <c r="E3391">
        <v>3374</v>
      </c>
      <c r="F3391">
        <v>1533</v>
      </c>
      <c r="G3391">
        <v>22</v>
      </c>
      <c r="H3391" s="1">
        <v>-513.36806999999999</v>
      </c>
      <c r="I3391">
        <v>3374</v>
      </c>
      <c r="J3391">
        <v>1246</v>
      </c>
      <c r="K3391">
        <v>19.12</v>
      </c>
      <c r="L3391" s="1">
        <v>-518.72040000000004</v>
      </c>
      <c r="M3391">
        <f t="shared" si="51"/>
        <v>20.795000000000002</v>
      </c>
    </row>
    <row r="3392" spans="1:13" x14ac:dyDescent="0.2">
      <c r="A3392">
        <v>3375</v>
      </c>
      <c r="B3392">
        <v>1149</v>
      </c>
      <c r="C3392">
        <v>8.01</v>
      </c>
      <c r="D3392" s="1">
        <v>-530.21213</v>
      </c>
      <c r="E3392">
        <v>3375</v>
      </c>
      <c r="F3392">
        <v>1556</v>
      </c>
      <c r="G3392">
        <v>21.63</v>
      </c>
      <c r="H3392" s="1">
        <v>-514.00175999999999</v>
      </c>
      <c r="I3392">
        <v>3375</v>
      </c>
      <c r="J3392">
        <v>1266</v>
      </c>
      <c r="K3392">
        <v>18.989999999999998</v>
      </c>
      <c r="L3392" s="1">
        <v>-519.26712999999995</v>
      </c>
      <c r="M3392">
        <f t="shared" si="51"/>
        <v>20.775600000000001</v>
      </c>
    </row>
    <row r="3393" spans="1:13" x14ac:dyDescent="0.2">
      <c r="A3393">
        <v>3376</v>
      </c>
      <c r="B3393">
        <v>1134</v>
      </c>
      <c r="C3393">
        <v>8.16</v>
      </c>
      <c r="D3393" s="1">
        <v>-529.77760999999998</v>
      </c>
      <c r="E3393">
        <v>3376</v>
      </c>
      <c r="F3393">
        <v>1566</v>
      </c>
      <c r="G3393">
        <v>21.54</v>
      </c>
      <c r="H3393" s="1">
        <v>-514.25349000000006</v>
      </c>
      <c r="I3393">
        <v>3376</v>
      </c>
      <c r="J3393">
        <v>1263</v>
      </c>
      <c r="K3393">
        <v>19.36</v>
      </c>
      <c r="L3393" s="1">
        <v>-519.19182999999998</v>
      </c>
      <c r="M3393">
        <f t="shared" si="51"/>
        <v>20.756800000000002</v>
      </c>
    </row>
    <row r="3394" spans="1:13" x14ac:dyDescent="0.2">
      <c r="A3394">
        <v>3377</v>
      </c>
      <c r="B3394">
        <v>1118</v>
      </c>
      <c r="C3394">
        <v>8.42</v>
      </c>
      <c r="D3394" s="1">
        <v>-529.31659999999999</v>
      </c>
      <c r="E3394">
        <v>3377</v>
      </c>
      <c r="F3394">
        <v>1577</v>
      </c>
      <c r="G3394">
        <v>21.51</v>
      </c>
      <c r="H3394" s="1">
        <v>-514.54529000000002</v>
      </c>
      <c r="I3394">
        <v>3377</v>
      </c>
      <c r="J3394">
        <v>1242</v>
      </c>
      <c r="K3394">
        <v>20</v>
      </c>
      <c r="L3394" s="1">
        <v>-518.54271000000006</v>
      </c>
      <c r="M3394">
        <f t="shared" si="51"/>
        <v>20.741900000000001</v>
      </c>
    </row>
    <row r="3395" spans="1:13" x14ac:dyDescent="0.2">
      <c r="A3395">
        <v>3378</v>
      </c>
      <c r="B3395">
        <v>1109</v>
      </c>
      <c r="C3395">
        <v>8.64</v>
      </c>
      <c r="D3395" s="1">
        <v>-529.08587999999997</v>
      </c>
      <c r="E3395">
        <v>3378</v>
      </c>
      <c r="F3395">
        <v>1589</v>
      </c>
      <c r="G3395">
        <v>21.41</v>
      </c>
      <c r="H3395" s="1">
        <v>-514.90278999999998</v>
      </c>
      <c r="I3395">
        <v>3378</v>
      </c>
      <c r="J3395">
        <v>1222</v>
      </c>
      <c r="K3395">
        <v>20.45</v>
      </c>
      <c r="L3395" s="1">
        <v>-517.96067000000005</v>
      </c>
      <c r="M3395">
        <f t="shared" si="51"/>
        <v>20.730799999999999</v>
      </c>
    </row>
    <row r="3396" spans="1:13" x14ac:dyDescent="0.2">
      <c r="A3396">
        <v>3379</v>
      </c>
      <c r="B3396">
        <v>1107</v>
      </c>
      <c r="C3396">
        <v>8.8800000000000008</v>
      </c>
      <c r="D3396" s="1">
        <v>-529.02973999999995</v>
      </c>
      <c r="E3396">
        <v>3379</v>
      </c>
      <c r="F3396">
        <v>1590</v>
      </c>
      <c r="G3396">
        <v>21.43</v>
      </c>
      <c r="H3396" s="1">
        <v>-514.93784000000005</v>
      </c>
      <c r="I3396">
        <v>3379</v>
      </c>
      <c r="J3396">
        <v>1219</v>
      </c>
      <c r="K3396">
        <v>20.5</v>
      </c>
      <c r="L3396" s="1">
        <v>-517.92280000000005</v>
      </c>
      <c r="M3396">
        <f t="shared" si="51"/>
        <v>20.720099999999999</v>
      </c>
    </row>
    <row r="3397" spans="1:13" x14ac:dyDescent="0.2">
      <c r="A3397">
        <v>3380</v>
      </c>
      <c r="B3397">
        <v>1108</v>
      </c>
      <c r="C3397">
        <v>8.99</v>
      </c>
      <c r="D3397" s="1">
        <v>-529.05331000000001</v>
      </c>
      <c r="E3397">
        <v>3380</v>
      </c>
      <c r="F3397">
        <v>1587</v>
      </c>
      <c r="G3397">
        <v>21.36</v>
      </c>
      <c r="H3397" s="1">
        <v>-514.80537000000004</v>
      </c>
      <c r="I3397">
        <v>3380</v>
      </c>
      <c r="J3397">
        <v>1218</v>
      </c>
      <c r="K3397">
        <v>20.37</v>
      </c>
      <c r="L3397" s="1">
        <v>-517.92523000000006</v>
      </c>
      <c r="M3397">
        <f t="shared" si="51"/>
        <v>20.706499999999995</v>
      </c>
    </row>
    <row r="3398" spans="1:13" x14ac:dyDescent="0.2">
      <c r="A3398">
        <v>3381</v>
      </c>
      <c r="B3398">
        <v>1110</v>
      </c>
      <c r="C3398">
        <v>8.98</v>
      </c>
      <c r="D3398" s="1">
        <v>-529.11496</v>
      </c>
      <c r="E3398">
        <v>3381</v>
      </c>
      <c r="F3398">
        <v>1590</v>
      </c>
      <c r="G3398">
        <v>21.16</v>
      </c>
      <c r="H3398" s="1">
        <v>-514.89658999999995</v>
      </c>
      <c r="I3398">
        <v>3381</v>
      </c>
      <c r="J3398">
        <v>1203</v>
      </c>
      <c r="K3398">
        <v>20.3</v>
      </c>
      <c r="L3398" s="1">
        <v>-517.47448999999995</v>
      </c>
      <c r="M3398">
        <f t="shared" si="51"/>
        <v>20.687900000000003</v>
      </c>
    </row>
    <row r="3399" spans="1:13" x14ac:dyDescent="0.2">
      <c r="A3399">
        <v>3382</v>
      </c>
      <c r="B3399">
        <v>1110</v>
      </c>
      <c r="C3399">
        <v>8.93</v>
      </c>
      <c r="D3399" s="1">
        <v>-529.10778000000005</v>
      </c>
      <c r="E3399">
        <v>3382</v>
      </c>
      <c r="F3399">
        <v>1596</v>
      </c>
      <c r="G3399">
        <v>21.01</v>
      </c>
      <c r="H3399" s="1">
        <v>-515.10892000000001</v>
      </c>
      <c r="I3399">
        <v>3382</v>
      </c>
      <c r="J3399">
        <v>1190</v>
      </c>
      <c r="K3399">
        <v>20.059999999999999</v>
      </c>
      <c r="L3399" s="1">
        <v>-517.08149000000003</v>
      </c>
      <c r="M3399">
        <f t="shared" si="51"/>
        <v>20.660900000000002</v>
      </c>
    </row>
    <row r="3400" spans="1:13" x14ac:dyDescent="0.2">
      <c r="A3400">
        <v>3383</v>
      </c>
      <c r="B3400">
        <v>1105</v>
      </c>
      <c r="C3400">
        <v>8.7899999999999991</v>
      </c>
      <c r="D3400" s="1">
        <v>-528.95916</v>
      </c>
      <c r="E3400">
        <v>3383</v>
      </c>
      <c r="F3400">
        <v>1586</v>
      </c>
      <c r="G3400">
        <v>21.21</v>
      </c>
      <c r="H3400" s="1">
        <v>-514.87203</v>
      </c>
      <c r="I3400">
        <v>3383</v>
      </c>
      <c r="J3400">
        <v>1202</v>
      </c>
      <c r="K3400">
        <v>19.46</v>
      </c>
      <c r="L3400" s="1">
        <v>-517.41512999999998</v>
      </c>
      <c r="M3400">
        <f t="shared" si="51"/>
        <v>20.622199999999999</v>
      </c>
    </row>
    <row r="3401" spans="1:13" x14ac:dyDescent="0.2">
      <c r="A3401">
        <v>3384</v>
      </c>
      <c r="B3401">
        <v>1097</v>
      </c>
      <c r="C3401">
        <v>8.5500000000000007</v>
      </c>
      <c r="D3401" s="1">
        <v>-528.73738000000003</v>
      </c>
      <c r="E3401">
        <v>3384</v>
      </c>
      <c r="F3401">
        <v>1547</v>
      </c>
      <c r="G3401">
        <v>22.01</v>
      </c>
      <c r="H3401" s="1">
        <v>-513.76246000000003</v>
      </c>
      <c r="I3401">
        <v>3384</v>
      </c>
      <c r="J3401">
        <v>1232</v>
      </c>
      <c r="K3401">
        <v>18.690000000000001</v>
      </c>
      <c r="L3401" s="1">
        <v>-518.29767000000004</v>
      </c>
      <c r="M3401">
        <f t="shared" si="51"/>
        <v>20.5718</v>
      </c>
    </row>
    <row r="3402" spans="1:13" x14ac:dyDescent="0.2">
      <c r="A3402">
        <v>3385</v>
      </c>
      <c r="B3402">
        <v>1090</v>
      </c>
      <c r="C3402">
        <v>8.23</v>
      </c>
      <c r="D3402" s="1">
        <v>-528.55044999999996</v>
      </c>
      <c r="E3402">
        <v>3385</v>
      </c>
      <c r="F3402">
        <v>1490</v>
      </c>
      <c r="G3402">
        <v>23.1</v>
      </c>
      <c r="H3402" s="1">
        <v>-512.13678000000004</v>
      </c>
      <c r="I3402">
        <v>3385</v>
      </c>
      <c r="J3402">
        <v>1263</v>
      </c>
      <c r="K3402">
        <v>18.190000000000001</v>
      </c>
      <c r="L3402" s="1">
        <v>-519.15404000000001</v>
      </c>
      <c r="M3402">
        <f t="shared" si="51"/>
        <v>20.513799999999996</v>
      </c>
    </row>
    <row r="3403" spans="1:13" x14ac:dyDescent="0.2">
      <c r="A3403">
        <v>3386</v>
      </c>
      <c r="B3403">
        <v>1083</v>
      </c>
      <c r="C3403">
        <v>7.87</v>
      </c>
      <c r="D3403" s="1">
        <v>-528.36878999999999</v>
      </c>
      <c r="E3403">
        <v>3386</v>
      </c>
      <c r="F3403">
        <v>1448</v>
      </c>
      <c r="G3403">
        <v>23.93</v>
      </c>
      <c r="H3403" s="1">
        <v>-510.96300000000002</v>
      </c>
      <c r="I3403">
        <v>3386</v>
      </c>
      <c r="J3403">
        <v>1283</v>
      </c>
      <c r="K3403">
        <v>18.07</v>
      </c>
      <c r="L3403" s="1">
        <v>-519.72177999999997</v>
      </c>
      <c r="M3403">
        <f t="shared" si="51"/>
        <v>20.453499999999998</v>
      </c>
    </row>
    <row r="3404" spans="1:13" x14ac:dyDescent="0.2">
      <c r="A3404">
        <v>3387</v>
      </c>
      <c r="B3404">
        <v>1074</v>
      </c>
      <c r="C3404">
        <v>7.56</v>
      </c>
      <c r="D3404" s="1">
        <v>-528.10216000000003</v>
      </c>
      <c r="E3404">
        <v>3387</v>
      </c>
      <c r="F3404">
        <v>1431</v>
      </c>
      <c r="G3404">
        <v>24.46</v>
      </c>
      <c r="H3404" s="1">
        <v>-510.48944999999998</v>
      </c>
      <c r="I3404">
        <v>3387</v>
      </c>
      <c r="J3404">
        <v>1294</v>
      </c>
      <c r="K3404">
        <v>18.23</v>
      </c>
      <c r="L3404" s="1">
        <v>-520.02121</v>
      </c>
      <c r="M3404">
        <f t="shared" si="51"/>
        <v>20.395299999999999</v>
      </c>
    </row>
    <row r="3405" spans="1:13" x14ac:dyDescent="0.2">
      <c r="A3405">
        <v>3388</v>
      </c>
      <c r="B3405">
        <v>1065</v>
      </c>
      <c r="C3405">
        <v>7.35</v>
      </c>
      <c r="D3405" s="1">
        <v>-527.83816000000002</v>
      </c>
      <c r="E3405">
        <v>3388</v>
      </c>
      <c r="F3405">
        <v>1437</v>
      </c>
      <c r="G3405">
        <v>24.53</v>
      </c>
      <c r="H3405" s="1">
        <v>-510.65285999999998</v>
      </c>
      <c r="I3405">
        <v>3388</v>
      </c>
      <c r="J3405">
        <v>1299</v>
      </c>
      <c r="K3405">
        <v>18.579999999999998</v>
      </c>
      <c r="L3405" s="1">
        <v>-520.13166000000001</v>
      </c>
      <c r="M3405">
        <f t="shared" si="51"/>
        <v>20.345099999999999</v>
      </c>
    </row>
    <row r="3406" spans="1:13" x14ac:dyDescent="0.2">
      <c r="A3406">
        <v>3389</v>
      </c>
      <c r="B3406">
        <v>1063</v>
      </c>
      <c r="C3406">
        <v>7.01</v>
      </c>
      <c r="D3406" s="1">
        <v>-527.77233000000001</v>
      </c>
      <c r="E3406">
        <v>3389</v>
      </c>
      <c r="F3406">
        <v>1469</v>
      </c>
      <c r="G3406">
        <v>24.07</v>
      </c>
      <c r="H3406" s="1">
        <v>-511.56765000000001</v>
      </c>
      <c r="I3406">
        <v>3389</v>
      </c>
      <c r="J3406">
        <v>1303</v>
      </c>
      <c r="K3406">
        <v>19</v>
      </c>
      <c r="L3406" s="1">
        <v>-520.25383999999997</v>
      </c>
      <c r="M3406">
        <f t="shared" si="51"/>
        <v>20.306699999999999</v>
      </c>
    </row>
    <row r="3407" spans="1:13" x14ac:dyDescent="0.2">
      <c r="A3407">
        <v>3390</v>
      </c>
      <c r="B3407">
        <v>1066</v>
      </c>
      <c r="C3407">
        <v>6.7</v>
      </c>
      <c r="D3407" s="1">
        <v>-527.88108</v>
      </c>
      <c r="E3407">
        <v>3390</v>
      </c>
      <c r="F3407">
        <v>1502</v>
      </c>
      <c r="G3407">
        <v>23.55</v>
      </c>
      <c r="H3407" s="1">
        <v>-512.53242</v>
      </c>
      <c r="I3407">
        <v>3390</v>
      </c>
      <c r="J3407">
        <v>1313</v>
      </c>
      <c r="K3407">
        <v>19.420000000000002</v>
      </c>
      <c r="L3407" s="1">
        <v>-520.54244000000006</v>
      </c>
      <c r="M3407">
        <f t="shared" si="51"/>
        <v>20.279499999999999</v>
      </c>
    </row>
    <row r="3408" spans="1:13" x14ac:dyDescent="0.2">
      <c r="A3408">
        <v>3391</v>
      </c>
      <c r="B3408">
        <v>1068</v>
      </c>
      <c r="C3408">
        <v>6.6</v>
      </c>
      <c r="D3408" s="1">
        <v>-527.94534999999996</v>
      </c>
      <c r="E3408">
        <v>3391</v>
      </c>
      <c r="F3408">
        <v>1519</v>
      </c>
      <c r="G3408">
        <v>23.18</v>
      </c>
      <c r="H3408" s="1">
        <v>-512.98058000000003</v>
      </c>
      <c r="I3408">
        <v>3391</v>
      </c>
      <c r="J3408">
        <v>1321</v>
      </c>
      <c r="K3408">
        <v>19.91</v>
      </c>
      <c r="L3408" s="1">
        <v>-520.79322999999999</v>
      </c>
      <c r="M3408">
        <f t="shared" si="51"/>
        <v>20.261900000000001</v>
      </c>
    </row>
    <row r="3409" spans="1:13" x14ac:dyDescent="0.2">
      <c r="A3409">
        <v>3392</v>
      </c>
      <c r="B3409">
        <v>1067</v>
      </c>
      <c r="C3409">
        <v>6.74</v>
      </c>
      <c r="D3409" s="1">
        <v>-527.91139999999996</v>
      </c>
      <c r="E3409">
        <v>3392</v>
      </c>
      <c r="F3409">
        <v>1521</v>
      </c>
      <c r="G3409">
        <v>23.01</v>
      </c>
      <c r="H3409" s="1">
        <v>-513.02705000000003</v>
      </c>
      <c r="I3409">
        <v>3392</v>
      </c>
      <c r="J3409">
        <v>1323</v>
      </c>
      <c r="K3409">
        <v>20.45</v>
      </c>
      <c r="L3409" s="1">
        <v>-520.81784000000005</v>
      </c>
      <c r="M3409">
        <f t="shared" si="51"/>
        <v>20.253600000000002</v>
      </c>
    </row>
    <row r="3410" spans="1:13" x14ac:dyDescent="0.2">
      <c r="A3410">
        <v>3393</v>
      </c>
      <c r="B3410">
        <v>1072</v>
      </c>
      <c r="C3410">
        <v>7.03</v>
      </c>
      <c r="D3410" s="1">
        <v>-528.03345999999999</v>
      </c>
      <c r="E3410">
        <v>3393</v>
      </c>
      <c r="F3410">
        <v>1510</v>
      </c>
      <c r="G3410">
        <v>23.06</v>
      </c>
      <c r="H3410" s="1">
        <v>-512.73180000000002</v>
      </c>
      <c r="I3410">
        <v>3393</v>
      </c>
      <c r="J3410">
        <v>1324</v>
      </c>
      <c r="K3410">
        <v>20.9</v>
      </c>
      <c r="L3410" s="1">
        <v>-520.82191</v>
      </c>
      <c r="M3410">
        <f t="shared" si="51"/>
        <v>20.255000000000003</v>
      </c>
    </row>
    <row r="3411" spans="1:13" x14ac:dyDescent="0.2">
      <c r="A3411">
        <v>3394</v>
      </c>
      <c r="B3411">
        <v>1085</v>
      </c>
      <c r="C3411">
        <v>7.38</v>
      </c>
      <c r="D3411" s="1">
        <v>-528.41245000000004</v>
      </c>
      <c r="E3411">
        <v>3394</v>
      </c>
      <c r="F3411">
        <v>1491</v>
      </c>
      <c r="G3411">
        <v>23.18</v>
      </c>
      <c r="H3411" s="1">
        <v>-512.17948000000001</v>
      </c>
      <c r="I3411">
        <v>3394</v>
      </c>
      <c r="J3411">
        <v>1336</v>
      </c>
      <c r="K3411">
        <v>20.97</v>
      </c>
      <c r="L3411" s="1">
        <v>-521.16409999999996</v>
      </c>
      <c r="M3411">
        <f t="shared" si="51"/>
        <v>20.265200000000004</v>
      </c>
    </row>
    <row r="3412" spans="1:13" x14ac:dyDescent="0.2">
      <c r="A3412">
        <v>3395</v>
      </c>
      <c r="B3412">
        <v>1097</v>
      </c>
      <c r="C3412">
        <v>7.87</v>
      </c>
      <c r="D3412" s="1">
        <v>-528.76309000000003</v>
      </c>
      <c r="E3412">
        <v>3395</v>
      </c>
      <c r="F3412">
        <v>1475</v>
      </c>
      <c r="G3412">
        <v>23.23</v>
      </c>
      <c r="H3412" s="1">
        <v>-511.70618999999999</v>
      </c>
      <c r="I3412">
        <v>3395</v>
      </c>
      <c r="J3412">
        <v>1351</v>
      </c>
      <c r="K3412">
        <v>20.85</v>
      </c>
      <c r="L3412" s="1">
        <v>-521.60887000000002</v>
      </c>
      <c r="M3412">
        <f t="shared" si="51"/>
        <v>20.281300000000002</v>
      </c>
    </row>
    <row r="3413" spans="1:13" x14ac:dyDescent="0.2">
      <c r="A3413">
        <v>3396</v>
      </c>
      <c r="B3413">
        <v>1097</v>
      </c>
      <c r="C3413">
        <v>8.51</v>
      </c>
      <c r="D3413" s="1">
        <v>-528.76655000000005</v>
      </c>
      <c r="E3413">
        <v>3396</v>
      </c>
      <c r="F3413">
        <v>1464</v>
      </c>
      <c r="G3413">
        <v>23.18</v>
      </c>
      <c r="H3413" s="1">
        <v>-511.42574999999999</v>
      </c>
      <c r="I3413">
        <v>3396</v>
      </c>
      <c r="J3413">
        <v>1354</v>
      </c>
      <c r="K3413">
        <v>20.72</v>
      </c>
      <c r="L3413" s="1">
        <v>-521.68813999999998</v>
      </c>
      <c r="M3413">
        <f t="shared" si="51"/>
        <v>20.299500000000005</v>
      </c>
    </row>
    <row r="3414" spans="1:13" x14ac:dyDescent="0.2">
      <c r="A3414">
        <v>3397</v>
      </c>
      <c r="B3414">
        <v>1089</v>
      </c>
      <c r="C3414">
        <v>9.23</v>
      </c>
      <c r="D3414" s="1">
        <v>-528.51052000000004</v>
      </c>
      <c r="E3414">
        <v>3397</v>
      </c>
      <c r="F3414">
        <v>1460</v>
      </c>
      <c r="G3414">
        <v>23.05</v>
      </c>
      <c r="H3414" s="1">
        <v>-511.28946000000002</v>
      </c>
      <c r="I3414">
        <v>3397</v>
      </c>
      <c r="J3414">
        <v>1349</v>
      </c>
      <c r="K3414">
        <v>20.420000000000002</v>
      </c>
      <c r="L3414" s="1">
        <v>-521.51487999999995</v>
      </c>
      <c r="M3414">
        <f t="shared" si="51"/>
        <v>20.313700000000004</v>
      </c>
    </row>
    <row r="3415" spans="1:13" x14ac:dyDescent="0.2">
      <c r="A3415">
        <v>3398</v>
      </c>
      <c r="B3415">
        <v>1091</v>
      </c>
      <c r="C3415">
        <v>9.7100000000000009</v>
      </c>
      <c r="D3415" s="1">
        <v>-528.53602000000001</v>
      </c>
      <c r="E3415">
        <v>3398</v>
      </c>
      <c r="F3415">
        <v>1461</v>
      </c>
      <c r="G3415">
        <v>22.87</v>
      </c>
      <c r="H3415" s="1">
        <v>-511.33550000000002</v>
      </c>
      <c r="I3415">
        <v>3398</v>
      </c>
      <c r="J3415">
        <v>1337</v>
      </c>
      <c r="K3415">
        <v>19.98</v>
      </c>
      <c r="L3415" s="1">
        <v>-521.20132000000001</v>
      </c>
      <c r="M3415">
        <f t="shared" si="51"/>
        <v>20.320200000000007</v>
      </c>
    </row>
    <row r="3416" spans="1:13" x14ac:dyDescent="0.2">
      <c r="A3416">
        <v>3399</v>
      </c>
      <c r="B3416">
        <v>1111</v>
      </c>
      <c r="C3416">
        <v>9.82</v>
      </c>
      <c r="D3416" s="1">
        <v>-529.12825999999995</v>
      </c>
      <c r="E3416">
        <v>3399</v>
      </c>
      <c r="F3416">
        <v>1462</v>
      </c>
      <c r="G3416">
        <v>22.76</v>
      </c>
      <c r="H3416" s="1">
        <v>-511.38137999999998</v>
      </c>
      <c r="I3416">
        <v>3399</v>
      </c>
      <c r="J3416">
        <v>1315</v>
      </c>
      <c r="K3416">
        <v>19.57</v>
      </c>
      <c r="L3416" s="1">
        <v>-520.57953999999995</v>
      </c>
      <c r="M3416">
        <f t="shared" si="51"/>
        <v>20.319900000000004</v>
      </c>
    </row>
    <row r="3417" spans="1:13" x14ac:dyDescent="0.2">
      <c r="A3417">
        <v>3400</v>
      </c>
      <c r="B3417">
        <v>1130</v>
      </c>
      <c r="C3417">
        <v>10.02</v>
      </c>
      <c r="D3417" s="1">
        <v>-529.70736999999997</v>
      </c>
      <c r="E3417">
        <v>3400</v>
      </c>
      <c r="F3417">
        <v>1462</v>
      </c>
      <c r="G3417">
        <v>22.78</v>
      </c>
      <c r="H3417" s="1">
        <v>-511.34082999999998</v>
      </c>
      <c r="I3417">
        <v>3400</v>
      </c>
      <c r="J3417">
        <v>1283</v>
      </c>
      <c r="K3417">
        <v>19.16</v>
      </c>
      <c r="L3417" s="1">
        <v>-519.67573000000004</v>
      </c>
      <c r="M3417">
        <f t="shared" si="51"/>
        <v>20.315500000000007</v>
      </c>
    </row>
    <row r="3418" spans="1:13" x14ac:dyDescent="0.2">
      <c r="A3418">
        <v>3401</v>
      </c>
      <c r="B3418">
        <v>1131</v>
      </c>
      <c r="C3418">
        <v>10.44</v>
      </c>
      <c r="D3418" s="1">
        <v>-529.71430999999995</v>
      </c>
      <c r="E3418">
        <v>3401</v>
      </c>
      <c r="F3418">
        <v>1469</v>
      </c>
      <c r="G3418">
        <v>22.7</v>
      </c>
      <c r="H3418" s="1">
        <v>-511.51943999999997</v>
      </c>
      <c r="I3418">
        <v>3401</v>
      </c>
      <c r="J3418">
        <v>1258</v>
      </c>
      <c r="K3418">
        <v>18.61</v>
      </c>
      <c r="L3418" s="1">
        <v>-518.94583</v>
      </c>
      <c r="M3418">
        <f t="shared" si="51"/>
        <v>20.307400000000001</v>
      </c>
    </row>
    <row r="3419" spans="1:13" x14ac:dyDescent="0.2">
      <c r="A3419">
        <v>3402</v>
      </c>
      <c r="B3419">
        <v>1120</v>
      </c>
      <c r="C3419">
        <v>10.78</v>
      </c>
      <c r="D3419" s="1">
        <v>-529.37289999999996</v>
      </c>
      <c r="E3419">
        <v>3402</v>
      </c>
      <c r="F3419">
        <v>1487</v>
      </c>
      <c r="G3419">
        <v>22.49</v>
      </c>
      <c r="H3419" s="1">
        <v>-512.03647999999998</v>
      </c>
      <c r="I3419">
        <v>3402</v>
      </c>
      <c r="J3419">
        <v>1249</v>
      </c>
      <c r="K3419">
        <v>17.78</v>
      </c>
      <c r="L3419" s="1">
        <v>-518.69876999999997</v>
      </c>
      <c r="M3419">
        <f t="shared" si="51"/>
        <v>20.292400000000001</v>
      </c>
    </row>
    <row r="3420" spans="1:13" x14ac:dyDescent="0.2">
      <c r="A3420">
        <v>3403</v>
      </c>
      <c r="B3420">
        <v>1115</v>
      </c>
      <c r="C3420">
        <v>10.78</v>
      </c>
      <c r="D3420" s="1">
        <v>-529.21729000000005</v>
      </c>
      <c r="E3420">
        <v>3403</v>
      </c>
      <c r="F3420">
        <v>1516</v>
      </c>
      <c r="G3420">
        <v>22.11</v>
      </c>
      <c r="H3420" s="1">
        <v>-512.85765000000004</v>
      </c>
      <c r="I3420">
        <v>3403</v>
      </c>
      <c r="J3420">
        <v>1248</v>
      </c>
      <c r="K3420">
        <v>17.02</v>
      </c>
      <c r="L3420" s="1">
        <v>-518.67728</v>
      </c>
      <c r="M3420">
        <f t="shared" si="51"/>
        <v>20.269200000000001</v>
      </c>
    </row>
    <row r="3421" spans="1:13" x14ac:dyDescent="0.2">
      <c r="A3421">
        <v>3404</v>
      </c>
      <c r="B3421">
        <v>1122</v>
      </c>
      <c r="C3421">
        <v>10.38</v>
      </c>
      <c r="D3421" s="1">
        <v>-529.44372999999996</v>
      </c>
      <c r="E3421">
        <v>3404</v>
      </c>
      <c r="F3421">
        <v>1545</v>
      </c>
      <c r="G3421">
        <v>21.75</v>
      </c>
      <c r="H3421" s="1">
        <v>-513.7106</v>
      </c>
      <c r="I3421">
        <v>3404</v>
      </c>
      <c r="J3421">
        <v>1248</v>
      </c>
      <c r="K3421">
        <v>16.45</v>
      </c>
      <c r="L3421" s="1">
        <v>-518.68637999999999</v>
      </c>
      <c r="M3421">
        <f t="shared" si="51"/>
        <v>20.2378</v>
      </c>
    </row>
    <row r="3422" spans="1:13" x14ac:dyDescent="0.2">
      <c r="A3422">
        <v>3405</v>
      </c>
      <c r="B3422">
        <v>1133</v>
      </c>
      <c r="C3422">
        <v>9.83</v>
      </c>
      <c r="D3422" s="1">
        <v>-529.75657999999999</v>
      </c>
      <c r="E3422">
        <v>3405</v>
      </c>
      <c r="F3422">
        <v>1555</v>
      </c>
      <c r="G3422">
        <v>21.76</v>
      </c>
      <c r="H3422" s="1">
        <v>-513.99015999999995</v>
      </c>
      <c r="I3422">
        <v>3405</v>
      </c>
      <c r="J3422">
        <v>1249</v>
      </c>
      <c r="K3422">
        <v>16.2</v>
      </c>
      <c r="L3422" s="1">
        <v>-518.72384999999997</v>
      </c>
      <c r="M3422">
        <f t="shared" si="51"/>
        <v>20.200500000000002</v>
      </c>
    </row>
    <row r="3423" spans="1:13" x14ac:dyDescent="0.2">
      <c r="A3423">
        <v>3406</v>
      </c>
      <c r="B3423">
        <v>1135</v>
      </c>
      <c r="C3423">
        <v>9.36</v>
      </c>
      <c r="D3423" s="1">
        <v>-529.82054000000005</v>
      </c>
      <c r="E3423">
        <v>3406</v>
      </c>
      <c r="F3423">
        <v>1540</v>
      </c>
      <c r="G3423">
        <v>22.04</v>
      </c>
      <c r="H3423" s="1">
        <v>-513.53200000000004</v>
      </c>
      <c r="I3423">
        <v>3406</v>
      </c>
      <c r="J3423">
        <v>1244</v>
      </c>
      <c r="K3423">
        <v>16.399999999999999</v>
      </c>
      <c r="L3423" s="1">
        <v>-518.60546999999997</v>
      </c>
      <c r="M3423">
        <f t="shared" si="51"/>
        <v>20.163000000000004</v>
      </c>
    </row>
    <row r="3424" spans="1:13" x14ac:dyDescent="0.2">
      <c r="A3424">
        <v>3407</v>
      </c>
      <c r="B3424">
        <v>1123</v>
      </c>
      <c r="C3424">
        <v>9.1</v>
      </c>
      <c r="D3424" s="1">
        <v>-529.48226</v>
      </c>
      <c r="E3424">
        <v>3407</v>
      </c>
      <c r="F3424">
        <v>1513</v>
      </c>
      <c r="G3424">
        <v>22.37</v>
      </c>
      <c r="H3424" s="1">
        <v>-512.78202999999996</v>
      </c>
      <c r="I3424">
        <v>3407</v>
      </c>
      <c r="J3424">
        <v>1233</v>
      </c>
      <c r="K3424">
        <v>17.010000000000002</v>
      </c>
      <c r="L3424" s="1">
        <v>-518.25346999999999</v>
      </c>
      <c r="M3424">
        <f t="shared" si="51"/>
        <v>20.132900000000003</v>
      </c>
    </row>
    <row r="3425" spans="1:13" x14ac:dyDescent="0.2">
      <c r="A3425">
        <v>3408</v>
      </c>
      <c r="B3425">
        <v>1098</v>
      </c>
      <c r="C3425">
        <v>9</v>
      </c>
      <c r="D3425" s="1">
        <v>-528.77450999999996</v>
      </c>
      <c r="E3425">
        <v>3408</v>
      </c>
      <c r="F3425">
        <v>1486</v>
      </c>
      <c r="G3425">
        <v>22.62</v>
      </c>
      <c r="H3425" s="1">
        <v>-512.02206000000001</v>
      </c>
      <c r="I3425">
        <v>3408</v>
      </c>
      <c r="J3425">
        <v>1223</v>
      </c>
      <c r="K3425">
        <v>17.75</v>
      </c>
      <c r="L3425" s="1">
        <v>-517.98145999999997</v>
      </c>
      <c r="M3425">
        <f t="shared" si="51"/>
        <v>20.116400000000002</v>
      </c>
    </row>
    <row r="3426" spans="1:13" x14ac:dyDescent="0.2">
      <c r="A3426">
        <v>3409</v>
      </c>
      <c r="B3426">
        <v>1065</v>
      </c>
      <c r="C3426">
        <v>9.06</v>
      </c>
      <c r="D3426" s="1">
        <v>-527.84839999999997</v>
      </c>
      <c r="E3426">
        <v>3409</v>
      </c>
      <c r="F3426">
        <v>1458</v>
      </c>
      <c r="G3426">
        <v>22.95</v>
      </c>
      <c r="H3426" s="1">
        <v>-511.24689999999998</v>
      </c>
      <c r="I3426">
        <v>3409</v>
      </c>
      <c r="J3426">
        <v>1220</v>
      </c>
      <c r="K3426">
        <v>18.53</v>
      </c>
      <c r="L3426" s="1">
        <v>-517.90702999999996</v>
      </c>
      <c r="M3426">
        <f t="shared" si="51"/>
        <v>20.117100000000004</v>
      </c>
    </row>
    <row r="3427" spans="1:13" x14ac:dyDescent="0.2">
      <c r="A3427">
        <v>3410</v>
      </c>
      <c r="B3427">
        <v>1037</v>
      </c>
      <c r="C3427">
        <v>9.01</v>
      </c>
      <c r="D3427" s="1">
        <v>-527.04250000000002</v>
      </c>
      <c r="E3427">
        <v>3410</v>
      </c>
      <c r="F3427">
        <v>1431</v>
      </c>
      <c r="G3427">
        <v>23.28</v>
      </c>
      <c r="H3427" s="1">
        <v>-510.46722999999997</v>
      </c>
      <c r="I3427">
        <v>3410</v>
      </c>
      <c r="J3427">
        <v>1216</v>
      </c>
      <c r="K3427">
        <v>19.350000000000001</v>
      </c>
      <c r="L3427" s="1">
        <v>-517.80619000000002</v>
      </c>
      <c r="M3427">
        <f t="shared" si="51"/>
        <v>20.135000000000002</v>
      </c>
    </row>
    <row r="3428" spans="1:13" x14ac:dyDescent="0.2">
      <c r="A3428">
        <v>3411</v>
      </c>
      <c r="B3428">
        <v>1029</v>
      </c>
      <c r="C3428">
        <v>8.6</v>
      </c>
      <c r="D3428" s="1">
        <v>-526.81120999999996</v>
      </c>
      <c r="E3428">
        <v>3411</v>
      </c>
      <c r="F3428">
        <v>1414</v>
      </c>
      <c r="G3428">
        <v>23.35</v>
      </c>
      <c r="H3428" s="1">
        <v>-509.96969000000001</v>
      </c>
      <c r="I3428">
        <v>3411</v>
      </c>
      <c r="J3428">
        <v>1210</v>
      </c>
      <c r="K3428">
        <v>20.149999999999999</v>
      </c>
      <c r="L3428" s="1">
        <v>-517.63003000000003</v>
      </c>
      <c r="M3428">
        <f t="shared" si="51"/>
        <v>20.166200000000007</v>
      </c>
    </row>
    <row r="3429" spans="1:13" x14ac:dyDescent="0.2">
      <c r="A3429">
        <v>3412</v>
      </c>
      <c r="B3429">
        <v>1048</v>
      </c>
      <c r="C3429">
        <v>7.85</v>
      </c>
      <c r="D3429" s="1">
        <v>-527.37599999999998</v>
      </c>
      <c r="E3429">
        <v>3412</v>
      </c>
      <c r="F3429">
        <v>1419</v>
      </c>
      <c r="G3429">
        <v>22.99</v>
      </c>
      <c r="H3429" s="1">
        <v>-510.12527</v>
      </c>
      <c r="I3429">
        <v>3412</v>
      </c>
      <c r="J3429">
        <v>1212</v>
      </c>
      <c r="K3429">
        <v>20.75</v>
      </c>
      <c r="L3429" s="1">
        <v>-517.69312000000002</v>
      </c>
      <c r="M3429">
        <f t="shared" si="51"/>
        <v>20.202800000000003</v>
      </c>
    </row>
    <row r="3430" spans="1:13" x14ac:dyDescent="0.2">
      <c r="A3430">
        <v>3413</v>
      </c>
      <c r="B3430">
        <v>1078</v>
      </c>
      <c r="C3430">
        <v>7.21</v>
      </c>
      <c r="D3430" s="1">
        <v>-528.24107000000004</v>
      </c>
      <c r="E3430">
        <v>3413</v>
      </c>
      <c r="F3430">
        <v>1439</v>
      </c>
      <c r="G3430">
        <v>22.31</v>
      </c>
      <c r="H3430" s="1">
        <v>-510.72811999999999</v>
      </c>
      <c r="I3430">
        <v>3413</v>
      </c>
      <c r="J3430">
        <v>1226</v>
      </c>
      <c r="K3430">
        <v>21.03</v>
      </c>
      <c r="L3430" s="1">
        <v>-518.08181999999999</v>
      </c>
      <c r="M3430">
        <f t="shared" si="51"/>
        <v>20.236500000000003</v>
      </c>
    </row>
    <row r="3431" spans="1:13" x14ac:dyDescent="0.2">
      <c r="A3431">
        <v>3414</v>
      </c>
      <c r="B3431">
        <v>1089</v>
      </c>
      <c r="C3431">
        <v>7.13</v>
      </c>
      <c r="D3431" s="1">
        <v>-528.56353999999999</v>
      </c>
      <c r="E3431">
        <v>3414</v>
      </c>
      <c r="F3431">
        <v>1454</v>
      </c>
      <c r="G3431">
        <v>21.83</v>
      </c>
      <c r="H3431" s="1">
        <v>-511.15888999999999</v>
      </c>
      <c r="I3431">
        <v>3414</v>
      </c>
      <c r="J3431">
        <v>1242</v>
      </c>
      <c r="K3431">
        <v>21.28</v>
      </c>
      <c r="L3431" s="1">
        <v>-518.56536000000006</v>
      </c>
      <c r="M3431">
        <f t="shared" si="51"/>
        <v>20.263900000000003</v>
      </c>
    </row>
    <row r="3432" spans="1:13" x14ac:dyDescent="0.2">
      <c r="A3432">
        <v>3415</v>
      </c>
      <c r="B3432">
        <v>1071</v>
      </c>
      <c r="C3432">
        <v>7.66</v>
      </c>
      <c r="D3432" s="1">
        <v>-528.03680999999995</v>
      </c>
      <c r="E3432">
        <v>3415</v>
      </c>
      <c r="F3432">
        <v>1453</v>
      </c>
      <c r="G3432">
        <v>21.75</v>
      </c>
      <c r="H3432" s="1">
        <v>-511.09762000000001</v>
      </c>
      <c r="I3432">
        <v>3415</v>
      </c>
      <c r="J3432">
        <v>1247</v>
      </c>
      <c r="K3432">
        <v>21.68</v>
      </c>
      <c r="L3432" s="1">
        <v>-518.73167999999998</v>
      </c>
      <c r="M3432">
        <f t="shared" si="51"/>
        <v>20.286500000000004</v>
      </c>
    </row>
    <row r="3433" spans="1:13" x14ac:dyDescent="0.2">
      <c r="A3433">
        <v>3416</v>
      </c>
      <c r="B3433">
        <v>1037</v>
      </c>
      <c r="C3433">
        <v>8.4700000000000006</v>
      </c>
      <c r="D3433" s="1">
        <v>-527.04525999999998</v>
      </c>
      <c r="E3433">
        <v>3416</v>
      </c>
      <c r="F3433">
        <v>1436</v>
      </c>
      <c r="G3433">
        <v>22.12</v>
      </c>
      <c r="H3433" s="1">
        <v>-510.62067999999999</v>
      </c>
      <c r="I3433">
        <v>3416</v>
      </c>
      <c r="J3433">
        <v>1235</v>
      </c>
      <c r="K3433">
        <v>22.31</v>
      </c>
      <c r="L3433" s="1">
        <v>-518.35508000000004</v>
      </c>
      <c r="M3433">
        <f t="shared" si="51"/>
        <v>20.309100000000004</v>
      </c>
    </row>
    <row r="3434" spans="1:13" x14ac:dyDescent="0.2">
      <c r="A3434">
        <v>3417</v>
      </c>
      <c r="B3434">
        <v>1014</v>
      </c>
      <c r="C3434">
        <v>8.92</v>
      </c>
      <c r="D3434" s="1">
        <v>-526.38486</v>
      </c>
      <c r="E3434">
        <v>3417</v>
      </c>
      <c r="F3434">
        <v>1415</v>
      </c>
      <c r="G3434">
        <v>22.73</v>
      </c>
      <c r="H3434" s="1">
        <v>-509.99889999999999</v>
      </c>
      <c r="I3434">
        <v>3417</v>
      </c>
      <c r="J3434">
        <v>1217</v>
      </c>
      <c r="K3434">
        <v>22.86</v>
      </c>
      <c r="L3434" s="1">
        <v>-517.83132000000001</v>
      </c>
      <c r="M3434">
        <f t="shared" si="51"/>
        <v>20.335800000000003</v>
      </c>
    </row>
    <row r="3435" spans="1:13" x14ac:dyDescent="0.2">
      <c r="A3435">
        <v>3418</v>
      </c>
      <c r="B3435">
        <v>1020</v>
      </c>
      <c r="C3435">
        <v>8.86</v>
      </c>
      <c r="D3435" s="1">
        <v>-526.55897000000004</v>
      </c>
      <c r="E3435">
        <v>3418</v>
      </c>
      <c r="F3435">
        <v>1404</v>
      </c>
      <c r="G3435">
        <v>23.3</v>
      </c>
      <c r="H3435" s="1">
        <v>-509.67651999999998</v>
      </c>
      <c r="I3435">
        <v>3418</v>
      </c>
      <c r="J3435">
        <v>1209</v>
      </c>
      <c r="K3435">
        <v>23.04</v>
      </c>
      <c r="L3435" s="1">
        <v>-517.62832000000003</v>
      </c>
      <c r="M3435">
        <f t="shared" si="51"/>
        <v>20.365500000000001</v>
      </c>
    </row>
    <row r="3436" spans="1:13" x14ac:dyDescent="0.2">
      <c r="A3436">
        <v>3419</v>
      </c>
      <c r="B3436">
        <v>1042</v>
      </c>
      <c r="C3436">
        <v>8.48</v>
      </c>
      <c r="D3436" s="1">
        <v>-527.23005000000001</v>
      </c>
      <c r="E3436">
        <v>3419</v>
      </c>
      <c r="F3436">
        <v>1413</v>
      </c>
      <c r="G3436">
        <v>23.47</v>
      </c>
      <c r="H3436" s="1">
        <v>-509.94609000000003</v>
      </c>
      <c r="I3436">
        <v>3419</v>
      </c>
      <c r="J3436">
        <v>1217</v>
      </c>
      <c r="K3436">
        <v>22.76</v>
      </c>
      <c r="L3436" s="1">
        <v>-517.83226999999999</v>
      </c>
      <c r="M3436">
        <f t="shared" si="51"/>
        <v>20.393000000000001</v>
      </c>
    </row>
    <row r="3437" spans="1:13" x14ac:dyDescent="0.2">
      <c r="A3437">
        <v>3420</v>
      </c>
      <c r="B3437">
        <v>1058</v>
      </c>
      <c r="C3437">
        <v>8.1</v>
      </c>
      <c r="D3437" s="1">
        <v>-527.70974999999999</v>
      </c>
      <c r="E3437">
        <v>3420</v>
      </c>
      <c r="F3437">
        <v>1434</v>
      </c>
      <c r="G3437">
        <v>23.46</v>
      </c>
      <c r="H3437" s="1">
        <v>-510.56313</v>
      </c>
      <c r="I3437">
        <v>3420</v>
      </c>
      <c r="J3437">
        <v>1237</v>
      </c>
      <c r="K3437">
        <v>22.13</v>
      </c>
      <c r="L3437" s="1">
        <v>-518.41175999999996</v>
      </c>
      <c r="M3437">
        <f t="shared" si="51"/>
        <v>20.413700000000002</v>
      </c>
    </row>
    <row r="3438" spans="1:13" x14ac:dyDescent="0.2">
      <c r="A3438">
        <v>3421</v>
      </c>
      <c r="B3438">
        <v>1061</v>
      </c>
      <c r="C3438">
        <v>7.91</v>
      </c>
      <c r="D3438" s="1">
        <v>-527.75941</v>
      </c>
      <c r="E3438">
        <v>3421</v>
      </c>
      <c r="F3438">
        <v>1446</v>
      </c>
      <c r="G3438">
        <v>23.48</v>
      </c>
      <c r="H3438" s="1">
        <v>-510.90731</v>
      </c>
      <c r="I3438">
        <v>3421</v>
      </c>
      <c r="J3438">
        <v>1265</v>
      </c>
      <c r="K3438">
        <v>21.25</v>
      </c>
      <c r="L3438" s="1">
        <v>-519.18323999999996</v>
      </c>
      <c r="M3438">
        <f t="shared" si="51"/>
        <v>20.4268</v>
      </c>
    </row>
    <row r="3439" spans="1:13" x14ac:dyDescent="0.2">
      <c r="A3439">
        <v>3422</v>
      </c>
      <c r="B3439">
        <v>1055</v>
      </c>
      <c r="C3439">
        <v>7.82</v>
      </c>
      <c r="D3439" s="1">
        <v>-527.58213000000001</v>
      </c>
      <c r="E3439">
        <v>3422</v>
      </c>
      <c r="F3439">
        <v>1447</v>
      </c>
      <c r="G3439">
        <v>23.46</v>
      </c>
      <c r="H3439" s="1">
        <v>-510.90026999999998</v>
      </c>
      <c r="I3439">
        <v>3422</v>
      </c>
      <c r="J3439">
        <v>1290</v>
      </c>
      <c r="K3439">
        <v>20.399999999999999</v>
      </c>
      <c r="L3439" s="1">
        <v>-519.88009</v>
      </c>
      <c r="M3439">
        <f t="shared" si="51"/>
        <v>20.436799999999998</v>
      </c>
    </row>
    <row r="3440" spans="1:13" x14ac:dyDescent="0.2">
      <c r="A3440">
        <v>3423</v>
      </c>
      <c r="B3440">
        <v>1047</v>
      </c>
      <c r="C3440">
        <v>7.73</v>
      </c>
      <c r="D3440" s="1">
        <v>-527.36167</v>
      </c>
      <c r="E3440">
        <v>3423</v>
      </c>
      <c r="F3440">
        <v>1453</v>
      </c>
      <c r="G3440">
        <v>23.16</v>
      </c>
      <c r="H3440" s="1">
        <v>-511.07830999999999</v>
      </c>
      <c r="I3440">
        <v>3423</v>
      </c>
      <c r="J3440">
        <v>1306</v>
      </c>
      <c r="K3440">
        <v>19.66</v>
      </c>
      <c r="L3440" s="1">
        <v>-520.34438999999998</v>
      </c>
      <c r="M3440">
        <f t="shared" si="51"/>
        <v>20.446999999999999</v>
      </c>
    </row>
    <row r="3441" spans="1:13" x14ac:dyDescent="0.2">
      <c r="A3441">
        <v>3424</v>
      </c>
      <c r="B3441">
        <v>1042</v>
      </c>
      <c r="C3441">
        <v>7.66</v>
      </c>
      <c r="D3441" s="1">
        <v>-527.22175000000004</v>
      </c>
      <c r="E3441">
        <v>3424</v>
      </c>
      <c r="F3441">
        <v>1468</v>
      </c>
      <c r="G3441">
        <v>22.8</v>
      </c>
      <c r="H3441" s="1">
        <v>-511.52197999999999</v>
      </c>
      <c r="I3441">
        <v>3424</v>
      </c>
      <c r="J3441">
        <v>1309</v>
      </c>
      <c r="K3441">
        <v>19.22</v>
      </c>
      <c r="L3441" s="1">
        <v>-520.41402000000005</v>
      </c>
      <c r="M3441">
        <f t="shared" si="51"/>
        <v>20.456499999999998</v>
      </c>
    </row>
    <row r="3442" spans="1:13" x14ac:dyDescent="0.2">
      <c r="A3442">
        <v>3425</v>
      </c>
      <c r="B3442">
        <v>1044</v>
      </c>
      <c r="C3442">
        <v>7.49</v>
      </c>
      <c r="D3442" s="1">
        <v>-527.27412000000004</v>
      </c>
      <c r="E3442">
        <v>3425</v>
      </c>
      <c r="F3442">
        <v>1478</v>
      </c>
      <c r="G3442">
        <v>22.58</v>
      </c>
      <c r="H3442" s="1">
        <v>-511.80169999999998</v>
      </c>
      <c r="I3442">
        <v>3425</v>
      </c>
      <c r="J3442">
        <v>1296</v>
      </c>
      <c r="K3442">
        <v>19.100000000000001</v>
      </c>
      <c r="L3442" s="1">
        <v>-520.04825000000005</v>
      </c>
      <c r="M3442">
        <f t="shared" si="51"/>
        <v>20.463100000000001</v>
      </c>
    </row>
    <row r="3443" spans="1:13" x14ac:dyDescent="0.2">
      <c r="A3443">
        <v>3426</v>
      </c>
      <c r="B3443">
        <v>1051</v>
      </c>
      <c r="C3443">
        <v>7.38</v>
      </c>
      <c r="D3443" s="1">
        <v>-527.47227999999996</v>
      </c>
      <c r="E3443">
        <v>3426</v>
      </c>
      <c r="F3443">
        <v>1476</v>
      </c>
      <c r="G3443">
        <v>22.75</v>
      </c>
      <c r="H3443" s="1">
        <v>-511.72239000000002</v>
      </c>
      <c r="I3443">
        <v>3426</v>
      </c>
      <c r="J3443">
        <v>1279</v>
      </c>
      <c r="K3443">
        <v>19.07</v>
      </c>
      <c r="L3443" s="1">
        <v>-519.55172000000005</v>
      </c>
      <c r="M3443">
        <f t="shared" si="51"/>
        <v>20.462800000000001</v>
      </c>
    </row>
    <row r="3444" spans="1:13" x14ac:dyDescent="0.2">
      <c r="A3444">
        <v>3427</v>
      </c>
      <c r="B3444">
        <v>1055</v>
      </c>
      <c r="C3444">
        <v>7.46</v>
      </c>
      <c r="D3444" s="1">
        <v>-527.59481000000005</v>
      </c>
      <c r="E3444">
        <v>3427</v>
      </c>
      <c r="F3444">
        <v>1462</v>
      </c>
      <c r="G3444">
        <v>23.01</v>
      </c>
      <c r="H3444" s="1">
        <v>-511.31977000000001</v>
      </c>
      <c r="I3444">
        <v>3427</v>
      </c>
      <c r="J3444">
        <v>1268</v>
      </c>
      <c r="K3444">
        <v>19.079999999999998</v>
      </c>
      <c r="L3444" s="1">
        <v>-519.24306000000001</v>
      </c>
      <c r="M3444">
        <f t="shared" si="51"/>
        <v>20.452999999999999</v>
      </c>
    </row>
    <row r="3445" spans="1:13" x14ac:dyDescent="0.2">
      <c r="A3445">
        <v>3428</v>
      </c>
      <c r="B3445">
        <v>1052</v>
      </c>
      <c r="C3445">
        <v>7.61</v>
      </c>
      <c r="D3445" s="1">
        <v>-527.51198999999997</v>
      </c>
      <c r="E3445">
        <v>3428</v>
      </c>
      <c r="F3445">
        <v>1445</v>
      </c>
      <c r="G3445">
        <v>23.14</v>
      </c>
      <c r="H3445" s="1">
        <v>-510.84519999999998</v>
      </c>
      <c r="I3445">
        <v>3428</v>
      </c>
      <c r="J3445">
        <v>1262</v>
      </c>
      <c r="K3445">
        <v>19.18</v>
      </c>
      <c r="L3445" s="1">
        <v>-519.07051999999999</v>
      </c>
      <c r="M3445">
        <f t="shared" si="51"/>
        <v>20.435199999999998</v>
      </c>
    </row>
    <row r="3446" spans="1:13" x14ac:dyDescent="0.2">
      <c r="A3446">
        <v>3429</v>
      </c>
      <c r="B3446">
        <v>1043</v>
      </c>
      <c r="C3446">
        <v>7.95</v>
      </c>
      <c r="D3446" s="1">
        <v>-527.26365999999996</v>
      </c>
      <c r="E3446">
        <v>3429</v>
      </c>
      <c r="F3446">
        <v>1434</v>
      </c>
      <c r="G3446">
        <v>23</v>
      </c>
      <c r="H3446" s="1">
        <v>-510.53588999999999</v>
      </c>
      <c r="I3446">
        <v>3429</v>
      </c>
      <c r="J3446">
        <v>1256</v>
      </c>
      <c r="K3446">
        <v>19.46</v>
      </c>
      <c r="L3446" s="1">
        <v>-518.91260999999997</v>
      </c>
      <c r="M3446">
        <f t="shared" ref="M3446:M3509" si="52">AVERAGE(K3347:K3446)</f>
        <v>20.414500000000004</v>
      </c>
    </row>
    <row r="3447" spans="1:13" x14ac:dyDescent="0.2">
      <c r="A3447">
        <v>3430</v>
      </c>
      <c r="B3447">
        <v>1034</v>
      </c>
      <c r="C3447">
        <v>8.18</v>
      </c>
      <c r="D3447" s="1">
        <v>-526.99084000000005</v>
      </c>
      <c r="E3447">
        <v>3430</v>
      </c>
      <c r="F3447">
        <v>1435</v>
      </c>
      <c r="G3447">
        <v>22.52</v>
      </c>
      <c r="H3447" s="1">
        <v>-510.55408999999997</v>
      </c>
      <c r="I3447">
        <v>3430</v>
      </c>
      <c r="J3447">
        <v>1255</v>
      </c>
      <c r="K3447">
        <v>19.68</v>
      </c>
      <c r="L3447" s="1">
        <v>-518.87311</v>
      </c>
      <c r="M3447">
        <f t="shared" si="52"/>
        <v>20.394300000000001</v>
      </c>
    </row>
    <row r="3448" spans="1:13" x14ac:dyDescent="0.2">
      <c r="A3448">
        <v>3431</v>
      </c>
      <c r="B3448">
        <v>1030</v>
      </c>
      <c r="C3448">
        <v>8.2799999999999994</v>
      </c>
      <c r="D3448" s="1">
        <v>-526.87174000000005</v>
      </c>
      <c r="E3448">
        <v>3431</v>
      </c>
      <c r="F3448">
        <v>1453</v>
      </c>
      <c r="G3448">
        <v>21.8</v>
      </c>
      <c r="H3448" s="1">
        <v>-511.05581000000001</v>
      </c>
      <c r="I3448">
        <v>3431</v>
      </c>
      <c r="J3448">
        <v>1263</v>
      </c>
      <c r="K3448">
        <v>19.809999999999999</v>
      </c>
      <c r="L3448" s="1">
        <v>-519.08402999999998</v>
      </c>
      <c r="M3448">
        <f t="shared" si="52"/>
        <v>20.376000000000001</v>
      </c>
    </row>
    <row r="3449" spans="1:13" x14ac:dyDescent="0.2">
      <c r="A3449">
        <v>3432</v>
      </c>
      <c r="B3449">
        <v>1036</v>
      </c>
      <c r="C3449">
        <v>8.1300000000000008</v>
      </c>
      <c r="D3449" s="1">
        <v>-527.03531999999996</v>
      </c>
      <c r="E3449">
        <v>3432</v>
      </c>
      <c r="F3449">
        <v>1474</v>
      </c>
      <c r="G3449">
        <v>21.12</v>
      </c>
      <c r="H3449" s="1">
        <v>-511.69506000000001</v>
      </c>
      <c r="I3449">
        <v>3432</v>
      </c>
      <c r="J3449">
        <v>1275</v>
      </c>
      <c r="K3449">
        <v>19.809999999999999</v>
      </c>
      <c r="L3449" s="1">
        <v>-519.43921999999998</v>
      </c>
      <c r="M3449">
        <f t="shared" si="52"/>
        <v>20.3612</v>
      </c>
    </row>
    <row r="3450" spans="1:13" x14ac:dyDescent="0.2">
      <c r="A3450">
        <v>3433</v>
      </c>
      <c r="B3450">
        <v>1048</v>
      </c>
      <c r="C3450">
        <v>7.84</v>
      </c>
      <c r="D3450" s="1">
        <v>-527.38324999999998</v>
      </c>
      <c r="E3450">
        <v>3433</v>
      </c>
      <c r="F3450">
        <v>1478</v>
      </c>
      <c r="G3450">
        <v>21.05</v>
      </c>
      <c r="H3450" s="1">
        <v>-511.80385999999999</v>
      </c>
      <c r="I3450">
        <v>3433</v>
      </c>
      <c r="J3450">
        <v>1288</v>
      </c>
      <c r="K3450">
        <v>19.73</v>
      </c>
      <c r="L3450" s="1">
        <v>-519.77984000000004</v>
      </c>
      <c r="M3450">
        <f t="shared" si="52"/>
        <v>20.351000000000003</v>
      </c>
    </row>
    <row r="3451" spans="1:13" x14ac:dyDescent="0.2">
      <c r="A3451">
        <v>3434</v>
      </c>
      <c r="B3451">
        <v>1058</v>
      </c>
      <c r="C3451">
        <v>7.49</v>
      </c>
      <c r="D3451" s="1">
        <v>-527.67173000000003</v>
      </c>
      <c r="E3451">
        <v>3434</v>
      </c>
      <c r="F3451">
        <v>1462</v>
      </c>
      <c r="G3451">
        <v>21.48</v>
      </c>
      <c r="H3451" s="1">
        <v>-511.31815999999998</v>
      </c>
      <c r="I3451">
        <v>3434</v>
      </c>
      <c r="J3451">
        <v>1304</v>
      </c>
      <c r="K3451">
        <v>19.55</v>
      </c>
      <c r="L3451" s="1">
        <v>-520.24748</v>
      </c>
      <c r="M3451">
        <f t="shared" si="52"/>
        <v>20.343900000000001</v>
      </c>
    </row>
    <row r="3452" spans="1:13" x14ac:dyDescent="0.2">
      <c r="A3452">
        <v>3435</v>
      </c>
      <c r="B3452">
        <v>1062</v>
      </c>
      <c r="C3452">
        <v>7.23</v>
      </c>
      <c r="D3452" s="1">
        <v>-527.79220999999995</v>
      </c>
      <c r="E3452">
        <v>3435</v>
      </c>
      <c r="F3452">
        <v>1447</v>
      </c>
      <c r="G3452">
        <v>21.93</v>
      </c>
      <c r="H3452" s="1">
        <v>-510.86156999999997</v>
      </c>
      <c r="I3452">
        <v>3435</v>
      </c>
      <c r="J3452">
        <v>1317</v>
      </c>
      <c r="K3452">
        <v>19.41</v>
      </c>
      <c r="L3452" s="1">
        <v>-520.6395</v>
      </c>
      <c r="M3452">
        <f t="shared" si="52"/>
        <v>20.337600000000002</v>
      </c>
    </row>
    <row r="3453" spans="1:13" x14ac:dyDescent="0.2">
      <c r="A3453">
        <v>3436</v>
      </c>
      <c r="B3453">
        <v>1065</v>
      </c>
      <c r="C3453">
        <v>7.01</v>
      </c>
      <c r="D3453" s="1">
        <v>-527.84532000000002</v>
      </c>
      <c r="E3453">
        <v>3436</v>
      </c>
      <c r="F3453">
        <v>1448</v>
      </c>
      <c r="G3453">
        <v>22.2</v>
      </c>
      <c r="H3453" s="1">
        <v>-510.89422000000002</v>
      </c>
      <c r="I3453">
        <v>3436</v>
      </c>
      <c r="J3453">
        <v>1309</v>
      </c>
      <c r="K3453">
        <v>19.54</v>
      </c>
      <c r="L3453" s="1">
        <v>-520.41650000000004</v>
      </c>
      <c r="M3453">
        <f t="shared" si="52"/>
        <v>20.3306</v>
      </c>
    </row>
    <row r="3454" spans="1:13" x14ac:dyDescent="0.2">
      <c r="A3454">
        <v>3437</v>
      </c>
      <c r="B3454">
        <v>1073</v>
      </c>
      <c r="C3454">
        <v>6.81</v>
      </c>
      <c r="D3454" s="1">
        <v>-528.05399</v>
      </c>
      <c r="E3454">
        <v>3437</v>
      </c>
      <c r="F3454">
        <v>1462</v>
      </c>
      <c r="G3454">
        <v>22.39</v>
      </c>
      <c r="H3454" s="1">
        <v>-511.30489</v>
      </c>
      <c r="I3454">
        <v>3437</v>
      </c>
      <c r="J3454">
        <v>1284</v>
      </c>
      <c r="K3454">
        <v>19.739999999999998</v>
      </c>
      <c r="L3454" s="1">
        <v>-519.67615000000001</v>
      </c>
      <c r="M3454">
        <f t="shared" si="52"/>
        <v>20.321300000000004</v>
      </c>
    </row>
    <row r="3455" spans="1:13" x14ac:dyDescent="0.2">
      <c r="A3455">
        <v>3438</v>
      </c>
      <c r="B3455">
        <v>1088</v>
      </c>
      <c r="C3455">
        <v>6.53</v>
      </c>
      <c r="D3455" s="1">
        <v>-528.46825999999999</v>
      </c>
      <c r="E3455">
        <v>3438</v>
      </c>
      <c r="F3455">
        <v>1475</v>
      </c>
      <c r="G3455">
        <v>22.63</v>
      </c>
      <c r="H3455" s="1">
        <v>-511.68457999999998</v>
      </c>
      <c r="I3455">
        <v>3438</v>
      </c>
      <c r="J3455">
        <v>1256</v>
      </c>
      <c r="K3455">
        <v>19.78</v>
      </c>
      <c r="L3455" s="1">
        <v>-518.88856999999996</v>
      </c>
      <c r="M3455">
        <f t="shared" si="52"/>
        <v>20.307200000000002</v>
      </c>
    </row>
    <row r="3456" spans="1:13" x14ac:dyDescent="0.2">
      <c r="A3456">
        <v>3439</v>
      </c>
      <c r="B3456">
        <v>1105</v>
      </c>
      <c r="C3456">
        <v>6.35</v>
      </c>
      <c r="D3456" s="1">
        <v>-528.97028999999998</v>
      </c>
      <c r="E3456">
        <v>3439</v>
      </c>
      <c r="F3456">
        <v>1485</v>
      </c>
      <c r="G3456">
        <v>22.97</v>
      </c>
      <c r="H3456" s="1">
        <v>-511.93155000000002</v>
      </c>
      <c r="I3456">
        <v>3439</v>
      </c>
      <c r="J3456">
        <v>1236</v>
      </c>
      <c r="K3456">
        <v>19.57</v>
      </c>
      <c r="L3456" s="1">
        <v>-518.32956999999999</v>
      </c>
      <c r="M3456">
        <f t="shared" si="52"/>
        <v>20.287200000000002</v>
      </c>
    </row>
    <row r="3457" spans="1:13" x14ac:dyDescent="0.2">
      <c r="A3457">
        <v>3440</v>
      </c>
      <c r="B3457">
        <v>1117</v>
      </c>
      <c r="C3457">
        <v>6.38</v>
      </c>
      <c r="D3457" s="1">
        <v>-529.33212000000003</v>
      </c>
      <c r="E3457">
        <v>3440</v>
      </c>
      <c r="F3457">
        <v>1494</v>
      </c>
      <c r="G3457">
        <v>23.36</v>
      </c>
      <c r="H3457" s="1">
        <v>-512.22081000000003</v>
      </c>
      <c r="I3457">
        <v>3440</v>
      </c>
      <c r="J3457">
        <v>1222</v>
      </c>
      <c r="K3457">
        <v>19.22</v>
      </c>
      <c r="L3457" s="1">
        <v>-517.97382000000005</v>
      </c>
      <c r="M3457">
        <f t="shared" si="52"/>
        <v>20.263200000000005</v>
      </c>
    </row>
    <row r="3458" spans="1:13" x14ac:dyDescent="0.2">
      <c r="A3458">
        <v>3441</v>
      </c>
      <c r="B3458">
        <v>1118</v>
      </c>
      <c r="C3458">
        <v>6.69</v>
      </c>
      <c r="D3458" s="1">
        <v>-529.34511999999995</v>
      </c>
      <c r="E3458">
        <v>3441</v>
      </c>
      <c r="F3458">
        <v>1497</v>
      </c>
      <c r="G3458">
        <v>23.82</v>
      </c>
      <c r="H3458" s="1">
        <v>-512.30367999999999</v>
      </c>
      <c r="I3458">
        <v>3441</v>
      </c>
      <c r="J3458">
        <v>1209</v>
      </c>
      <c r="K3458">
        <v>19.010000000000002</v>
      </c>
      <c r="L3458" s="1">
        <v>-517.60634000000005</v>
      </c>
      <c r="M3458">
        <f t="shared" si="52"/>
        <v>20.239100000000004</v>
      </c>
    </row>
    <row r="3459" spans="1:13" x14ac:dyDescent="0.2">
      <c r="A3459">
        <v>3442</v>
      </c>
      <c r="B3459">
        <v>1106</v>
      </c>
      <c r="C3459">
        <v>7.33</v>
      </c>
      <c r="D3459" s="1">
        <v>-529.01199999999994</v>
      </c>
      <c r="E3459">
        <v>3442</v>
      </c>
      <c r="F3459">
        <v>1493</v>
      </c>
      <c r="G3459">
        <v>24.34</v>
      </c>
      <c r="H3459" s="1">
        <v>-512.17408999999998</v>
      </c>
      <c r="I3459">
        <v>3442</v>
      </c>
      <c r="J3459">
        <v>1192</v>
      </c>
      <c r="K3459">
        <v>18.989999999999998</v>
      </c>
      <c r="L3459" s="1">
        <v>-517.13112999999998</v>
      </c>
      <c r="M3459">
        <f t="shared" si="52"/>
        <v>20.217600000000001</v>
      </c>
    </row>
    <row r="3460" spans="1:13" x14ac:dyDescent="0.2">
      <c r="A3460">
        <v>3443</v>
      </c>
      <c r="B3460">
        <v>1088</v>
      </c>
      <c r="C3460">
        <v>8.16</v>
      </c>
      <c r="D3460" s="1">
        <v>-528.50049999999999</v>
      </c>
      <c r="E3460">
        <v>3443</v>
      </c>
      <c r="F3460">
        <v>1490</v>
      </c>
      <c r="G3460">
        <v>24.62</v>
      </c>
      <c r="H3460" s="1">
        <v>-512.10794999999996</v>
      </c>
      <c r="I3460">
        <v>3443</v>
      </c>
      <c r="J3460">
        <v>1179</v>
      </c>
      <c r="K3460">
        <v>19.05</v>
      </c>
      <c r="L3460" s="1">
        <v>-516.74100999999996</v>
      </c>
      <c r="M3460">
        <f t="shared" si="52"/>
        <v>20.196500000000004</v>
      </c>
    </row>
    <row r="3461" spans="1:13" x14ac:dyDescent="0.2">
      <c r="A3461">
        <v>3444</v>
      </c>
      <c r="B3461">
        <v>1070</v>
      </c>
      <c r="C3461">
        <v>8.9700000000000006</v>
      </c>
      <c r="D3461" s="1">
        <v>-527.99680000000001</v>
      </c>
      <c r="E3461">
        <v>3444</v>
      </c>
      <c r="F3461">
        <v>1490</v>
      </c>
      <c r="G3461">
        <v>24.71</v>
      </c>
      <c r="H3461" s="1">
        <v>-512.08398999999997</v>
      </c>
      <c r="I3461">
        <v>3444</v>
      </c>
      <c r="J3461">
        <v>1175</v>
      </c>
      <c r="K3461">
        <v>18.93</v>
      </c>
      <c r="L3461" s="1">
        <v>-516.64916000000005</v>
      </c>
      <c r="M3461">
        <f t="shared" si="52"/>
        <v>20.172200000000004</v>
      </c>
    </row>
    <row r="3462" spans="1:13" x14ac:dyDescent="0.2">
      <c r="A3462">
        <v>3445</v>
      </c>
      <c r="B3462">
        <v>1057</v>
      </c>
      <c r="C3462">
        <v>9.6199999999999992</v>
      </c>
      <c r="D3462" s="1">
        <v>-527.62477999999999</v>
      </c>
      <c r="E3462">
        <v>3445</v>
      </c>
      <c r="F3462">
        <v>1490</v>
      </c>
      <c r="G3462">
        <v>24.6</v>
      </c>
      <c r="H3462" s="1">
        <v>-512.08578</v>
      </c>
      <c r="I3462">
        <v>3445</v>
      </c>
      <c r="J3462">
        <v>1182</v>
      </c>
      <c r="K3462">
        <v>18.7</v>
      </c>
      <c r="L3462" s="1">
        <v>-516.84504000000004</v>
      </c>
      <c r="M3462">
        <f t="shared" si="52"/>
        <v>20.144600000000004</v>
      </c>
    </row>
    <row r="3463" spans="1:13" x14ac:dyDescent="0.2">
      <c r="A3463">
        <v>3446</v>
      </c>
      <c r="B3463">
        <v>1050</v>
      </c>
      <c r="C3463">
        <v>10.039999999999999</v>
      </c>
      <c r="D3463" s="1">
        <v>-527.42597000000001</v>
      </c>
      <c r="E3463">
        <v>3446</v>
      </c>
      <c r="F3463">
        <v>1499</v>
      </c>
      <c r="G3463">
        <v>24.17</v>
      </c>
      <c r="H3463" s="1">
        <v>-512.33430999999996</v>
      </c>
      <c r="I3463">
        <v>3446</v>
      </c>
      <c r="J3463">
        <v>1202</v>
      </c>
      <c r="K3463">
        <v>18.32</v>
      </c>
      <c r="L3463" s="1">
        <v>-517.38662999999997</v>
      </c>
      <c r="M3463">
        <f t="shared" si="52"/>
        <v>20.116600000000002</v>
      </c>
    </row>
    <row r="3464" spans="1:13" x14ac:dyDescent="0.2">
      <c r="A3464">
        <v>3447</v>
      </c>
      <c r="B3464">
        <v>1051</v>
      </c>
      <c r="C3464">
        <v>10.220000000000001</v>
      </c>
      <c r="D3464" s="1">
        <v>-527.46118999999999</v>
      </c>
      <c r="E3464">
        <v>3447</v>
      </c>
      <c r="F3464">
        <v>1517</v>
      </c>
      <c r="G3464">
        <v>23.56</v>
      </c>
      <c r="H3464" s="1">
        <v>-512.87992999999994</v>
      </c>
      <c r="I3464">
        <v>3447</v>
      </c>
      <c r="J3464">
        <v>1231</v>
      </c>
      <c r="K3464">
        <v>17.829999999999998</v>
      </c>
      <c r="L3464" s="1">
        <v>-518.22825999999998</v>
      </c>
      <c r="M3464">
        <f t="shared" si="52"/>
        <v>20.090500000000002</v>
      </c>
    </row>
    <row r="3465" spans="1:13" x14ac:dyDescent="0.2">
      <c r="A3465">
        <v>3448</v>
      </c>
      <c r="B3465">
        <v>1069</v>
      </c>
      <c r="C3465">
        <v>10.050000000000001</v>
      </c>
      <c r="D3465" s="1">
        <v>-527.95086000000003</v>
      </c>
      <c r="E3465">
        <v>3448</v>
      </c>
      <c r="F3465">
        <v>1528</v>
      </c>
      <c r="G3465">
        <v>23.13</v>
      </c>
      <c r="H3465" s="1">
        <v>-513.21875</v>
      </c>
      <c r="I3465">
        <v>3448</v>
      </c>
      <c r="J3465">
        <v>1257</v>
      </c>
      <c r="K3465">
        <v>17.61</v>
      </c>
      <c r="L3465" s="1">
        <v>-518.96578</v>
      </c>
      <c r="M3465">
        <f t="shared" si="52"/>
        <v>20.0684</v>
      </c>
    </row>
    <row r="3466" spans="1:13" x14ac:dyDescent="0.2">
      <c r="A3466">
        <v>3449</v>
      </c>
      <c r="B3466">
        <v>1098</v>
      </c>
      <c r="C3466">
        <v>9.6999999999999993</v>
      </c>
      <c r="D3466" s="1">
        <v>-528.79611999999997</v>
      </c>
      <c r="E3466">
        <v>3449</v>
      </c>
      <c r="F3466">
        <v>1517</v>
      </c>
      <c r="G3466">
        <v>23.01</v>
      </c>
      <c r="H3466" s="1">
        <v>-512.88271999999995</v>
      </c>
      <c r="I3466">
        <v>3449</v>
      </c>
      <c r="J3466">
        <v>1275</v>
      </c>
      <c r="K3466">
        <v>17.57</v>
      </c>
      <c r="L3466" s="1">
        <v>-519.44654000000003</v>
      </c>
      <c r="M3466">
        <f t="shared" si="52"/>
        <v>20.048099999999998</v>
      </c>
    </row>
    <row r="3467" spans="1:13" x14ac:dyDescent="0.2">
      <c r="A3467">
        <v>3450</v>
      </c>
      <c r="B3467">
        <v>1118</v>
      </c>
      <c r="C3467">
        <v>9.58</v>
      </c>
      <c r="D3467" s="1">
        <v>-529.36743000000001</v>
      </c>
      <c r="E3467">
        <v>3450</v>
      </c>
      <c r="F3467">
        <v>1498</v>
      </c>
      <c r="G3467">
        <v>22.81</v>
      </c>
      <c r="H3467" s="1">
        <v>-512.29336999999998</v>
      </c>
      <c r="I3467">
        <v>3450</v>
      </c>
      <c r="J3467">
        <v>1290</v>
      </c>
      <c r="K3467">
        <v>17.5</v>
      </c>
      <c r="L3467" s="1">
        <v>-519.86905999999999</v>
      </c>
      <c r="M3467">
        <f t="shared" si="52"/>
        <v>20.025600000000001</v>
      </c>
    </row>
    <row r="3468" spans="1:13" x14ac:dyDescent="0.2">
      <c r="A3468">
        <v>3451</v>
      </c>
      <c r="B3468">
        <v>1119</v>
      </c>
      <c r="C3468">
        <v>9.7799999999999994</v>
      </c>
      <c r="D3468" s="1">
        <v>-529.36040000000003</v>
      </c>
      <c r="E3468">
        <v>3451</v>
      </c>
      <c r="F3468">
        <v>1492</v>
      </c>
      <c r="G3468">
        <v>22.29</v>
      </c>
      <c r="H3468" s="1">
        <v>-512.12940000000003</v>
      </c>
      <c r="I3468">
        <v>3451</v>
      </c>
      <c r="J3468">
        <v>1298</v>
      </c>
      <c r="K3468">
        <v>17.420000000000002</v>
      </c>
      <c r="L3468" s="1">
        <v>-520.09509000000003</v>
      </c>
      <c r="M3468">
        <f t="shared" si="52"/>
        <v>19.999200000000002</v>
      </c>
    </row>
    <row r="3469" spans="1:13" x14ac:dyDescent="0.2">
      <c r="A3469">
        <v>3452</v>
      </c>
      <c r="B3469">
        <v>1106</v>
      </c>
      <c r="C3469">
        <v>10.1</v>
      </c>
      <c r="D3469" s="1">
        <v>-528.98764000000006</v>
      </c>
      <c r="E3469">
        <v>3452</v>
      </c>
      <c r="F3469">
        <v>1493</v>
      </c>
      <c r="G3469">
        <v>21.62</v>
      </c>
      <c r="H3469" s="1">
        <v>-512.18696999999997</v>
      </c>
      <c r="I3469">
        <v>3452</v>
      </c>
      <c r="J3469">
        <v>1301</v>
      </c>
      <c r="K3469">
        <v>17.21</v>
      </c>
      <c r="L3469" s="1">
        <v>-520.15665999999999</v>
      </c>
      <c r="M3469">
        <f t="shared" si="52"/>
        <v>19.967300000000002</v>
      </c>
    </row>
    <row r="3470" spans="1:13" x14ac:dyDescent="0.2">
      <c r="A3470">
        <v>3453</v>
      </c>
      <c r="B3470">
        <v>1098</v>
      </c>
      <c r="C3470">
        <v>10.32</v>
      </c>
      <c r="D3470" s="1">
        <v>-528.71875</v>
      </c>
      <c r="E3470">
        <v>3453</v>
      </c>
      <c r="F3470">
        <v>1498</v>
      </c>
      <c r="G3470">
        <v>20.96</v>
      </c>
      <c r="H3470" s="1">
        <v>-512.28845000000001</v>
      </c>
      <c r="I3470">
        <v>3453</v>
      </c>
      <c r="J3470">
        <v>1315</v>
      </c>
      <c r="K3470">
        <v>16.72</v>
      </c>
      <c r="L3470" s="1">
        <v>-520.54976999999997</v>
      </c>
      <c r="M3470">
        <f t="shared" si="52"/>
        <v>19.925400000000003</v>
      </c>
    </row>
    <row r="3471" spans="1:13" x14ac:dyDescent="0.2">
      <c r="A3471">
        <v>3454</v>
      </c>
      <c r="B3471">
        <v>1106</v>
      </c>
      <c r="C3471">
        <v>10.220000000000001</v>
      </c>
      <c r="D3471" s="1">
        <v>-528.95154000000002</v>
      </c>
      <c r="E3471">
        <v>3454</v>
      </c>
      <c r="F3471">
        <v>1506</v>
      </c>
      <c r="G3471">
        <v>20.420000000000002</v>
      </c>
      <c r="H3471" s="1">
        <v>-512.51332000000002</v>
      </c>
      <c r="I3471">
        <v>3454</v>
      </c>
      <c r="J3471">
        <v>1329</v>
      </c>
      <c r="K3471">
        <v>16.3</v>
      </c>
      <c r="L3471" s="1">
        <v>-521.00086999999996</v>
      </c>
      <c r="M3471">
        <f t="shared" si="52"/>
        <v>19.874100000000002</v>
      </c>
    </row>
    <row r="3472" spans="1:13" x14ac:dyDescent="0.2">
      <c r="A3472">
        <v>3455</v>
      </c>
      <c r="B3472">
        <v>1124</v>
      </c>
      <c r="C3472">
        <v>10.029999999999999</v>
      </c>
      <c r="D3472" s="1">
        <v>-529.50563999999997</v>
      </c>
      <c r="E3472">
        <v>3455</v>
      </c>
      <c r="F3472">
        <v>1513</v>
      </c>
      <c r="G3472">
        <v>20.18</v>
      </c>
      <c r="H3472" s="1">
        <v>-512.73505999999998</v>
      </c>
      <c r="I3472">
        <v>3455</v>
      </c>
      <c r="J3472">
        <v>1325</v>
      </c>
      <c r="K3472">
        <v>16.39</v>
      </c>
      <c r="L3472" s="1">
        <v>-520.87882999999999</v>
      </c>
      <c r="M3472">
        <f t="shared" si="52"/>
        <v>19.820600000000002</v>
      </c>
    </row>
    <row r="3473" spans="1:13" x14ac:dyDescent="0.2">
      <c r="A3473">
        <v>3456</v>
      </c>
      <c r="B3473">
        <v>1136</v>
      </c>
      <c r="C3473">
        <v>9.99</v>
      </c>
      <c r="D3473" s="1">
        <v>-529.83825000000002</v>
      </c>
      <c r="E3473">
        <v>3456</v>
      </c>
      <c r="F3473">
        <v>1516</v>
      </c>
      <c r="G3473">
        <v>20.27</v>
      </c>
      <c r="H3473" s="1">
        <v>-512.79813999999999</v>
      </c>
      <c r="I3473">
        <v>3456</v>
      </c>
      <c r="J3473">
        <v>1306</v>
      </c>
      <c r="K3473">
        <v>16.95</v>
      </c>
      <c r="L3473" s="1">
        <v>-520.30139999999994</v>
      </c>
      <c r="M3473">
        <f t="shared" si="52"/>
        <v>19.773200000000003</v>
      </c>
    </row>
    <row r="3474" spans="1:13" x14ac:dyDescent="0.2">
      <c r="A3474">
        <v>3457</v>
      </c>
      <c r="B3474">
        <v>1129</v>
      </c>
      <c r="C3474">
        <v>10.27</v>
      </c>
      <c r="D3474" s="1">
        <v>-529.64143000000001</v>
      </c>
      <c r="E3474">
        <v>3457</v>
      </c>
      <c r="F3474">
        <v>1521</v>
      </c>
      <c r="G3474">
        <v>20.72</v>
      </c>
      <c r="H3474" s="1">
        <v>-512.89850999999999</v>
      </c>
      <c r="I3474">
        <v>3457</v>
      </c>
      <c r="J3474">
        <v>1289</v>
      </c>
      <c r="K3474">
        <v>17.5</v>
      </c>
      <c r="L3474" s="1">
        <v>-519.82335</v>
      </c>
      <c r="M3474">
        <f t="shared" si="52"/>
        <v>19.732400000000002</v>
      </c>
    </row>
    <row r="3475" spans="1:13" x14ac:dyDescent="0.2">
      <c r="A3475">
        <v>3458</v>
      </c>
      <c r="B3475">
        <v>1108</v>
      </c>
      <c r="C3475">
        <v>10.72</v>
      </c>
      <c r="D3475" s="1">
        <v>-529.05334000000005</v>
      </c>
      <c r="E3475">
        <v>3458</v>
      </c>
      <c r="F3475">
        <v>1534</v>
      </c>
      <c r="G3475">
        <v>21.26</v>
      </c>
      <c r="H3475" s="1">
        <v>-513.27704000000006</v>
      </c>
      <c r="I3475">
        <v>3458</v>
      </c>
      <c r="J3475">
        <v>1276</v>
      </c>
      <c r="K3475">
        <v>18.13</v>
      </c>
      <c r="L3475" s="1">
        <v>-519.47898999999995</v>
      </c>
      <c r="M3475">
        <f t="shared" si="52"/>
        <v>19.697600000000005</v>
      </c>
    </row>
    <row r="3476" spans="1:13" x14ac:dyDescent="0.2">
      <c r="A3476">
        <v>3459</v>
      </c>
      <c r="B3476">
        <v>1085</v>
      </c>
      <c r="C3476">
        <v>11.17</v>
      </c>
      <c r="D3476" s="1">
        <v>-528.39616000000001</v>
      </c>
      <c r="E3476">
        <v>3459</v>
      </c>
      <c r="F3476">
        <v>1551</v>
      </c>
      <c r="G3476">
        <v>22.01</v>
      </c>
      <c r="H3476" s="1">
        <v>-513.76976000000002</v>
      </c>
      <c r="I3476">
        <v>3459</v>
      </c>
      <c r="J3476">
        <v>1266</v>
      </c>
      <c r="K3476">
        <v>18.68</v>
      </c>
      <c r="L3476" s="1">
        <v>-519.16098999999997</v>
      </c>
      <c r="M3476">
        <f t="shared" si="52"/>
        <v>19.665400000000005</v>
      </c>
    </row>
    <row r="3477" spans="1:13" x14ac:dyDescent="0.2">
      <c r="A3477">
        <v>3460</v>
      </c>
      <c r="B3477">
        <v>1064</v>
      </c>
      <c r="C3477">
        <v>11.53</v>
      </c>
      <c r="D3477" s="1">
        <v>-527.83041000000003</v>
      </c>
      <c r="E3477">
        <v>3460</v>
      </c>
      <c r="F3477">
        <v>1559</v>
      </c>
      <c r="G3477">
        <v>22.96</v>
      </c>
      <c r="H3477" s="1">
        <v>-514.02337999999997</v>
      </c>
      <c r="I3477">
        <v>3460</v>
      </c>
      <c r="J3477">
        <v>1265</v>
      </c>
      <c r="K3477">
        <v>18.91</v>
      </c>
      <c r="L3477" s="1">
        <v>-519.12095999999997</v>
      </c>
      <c r="M3477">
        <f t="shared" si="52"/>
        <v>19.630100000000002</v>
      </c>
    </row>
    <row r="3478" spans="1:13" x14ac:dyDescent="0.2">
      <c r="A3478">
        <v>3461</v>
      </c>
      <c r="B3478">
        <v>1051</v>
      </c>
      <c r="C3478">
        <v>11.8</v>
      </c>
      <c r="D3478" s="1">
        <v>-527.43600000000004</v>
      </c>
      <c r="E3478">
        <v>3461</v>
      </c>
      <c r="F3478">
        <v>1553</v>
      </c>
      <c r="G3478">
        <v>24.06</v>
      </c>
      <c r="H3478" s="1">
        <v>-513.86544000000004</v>
      </c>
      <c r="I3478">
        <v>3461</v>
      </c>
      <c r="J3478">
        <v>1274</v>
      </c>
      <c r="K3478">
        <v>18.96</v>
      </c>
      <c r="L3478" s="1">
        <v>-519.40761999999995</v>
      </c>
      <c r="M3478">
        <f t="shared" si="52"/>
        <v>19.589300000000005</v>
      </c>
    </row>
    <row r="3479" spans="1:13" x14ac:dyDescent="0.2">
      <c r="A3479">
        <v>3462</v>
      </c>
      <c r="B3479">
        <v>1054</v>
      </c>
      <c r="C3479">
        <v>11.7</v>
      </c>
      <c r="D3479" s="1">
        <v>-527.52000999999996</v>
      </c>
      <c r="E3479">
        <v>3462</v>
      </c>
      <c r="F3479">
        <v>1527</v>
      </c>
      <c r="G3479">
        <v>25.2</v>
      </c>
      <c r="H3479" s="1">
        <v>-513.16052000000002</v>
      </c>
      <c r="I3479">
        <v>3462</v>
      </c>
      <c r="J3479">
        <v>1276</v>
      </c>
      <c r="K3479">
        <v>19.010000000000002</v>
      </c>
      <c r="L3479" s="1">
        <v>-519.51279</v>
      </c>
      <c r="M3479">
        <f t="shared" si="52"/>
        <v>19.545600000000004</v>
      </c>
    </row>
    <row r="3480" spans="1:13" x14ac:dyDescent="0.2">
      <c r="A3480">
        <v>3463</v>
      </c>
      <c r="B3480">
        <v>1070</v>
      </c>
      <c r="C3480">
        <v>11.43</v>
      </c>
      <c r="D3480" s="1">
        <v>-528.00044000000003</v>
      </c>
      <c r="E3480">
        <v>3463</v>
      </c>
      <c r="F3480">
        <v>1484</v>
      </c>
      <c r="G3480">
        <v>26.23</v>
      </c>
      <c r="H3480" s="1">
        <v>-511.91251</v>
      </c>
      <c r="I3480">
        <v>3463</v>
      </c>
      <c r="J3480">
        <v>1259</v>
      </c>
      <c r="K3480">
        <v>19.37</v>
      </c>
      <c r="L3480" s="1">
        <v>-519.02176999999995</v>
      </c>
      <c r="M3480">
        <f t="shared" si="52"/>
        <v>19.505600000000001</v>
      </c>
    </row>
    <row r="3481" spans="1:13" x14ac:dyDescent="0.2">
      <c r="A3481">
        <v>3464</v>
      </c>
      <c r="B3481">
        <v>1080</v>
      </c>
      <c r="C3481">
        <v>11.24</v>
      </c>
      <c r="D3481" s="1">
        <v>-528.30056000000002</v>
      </c>
      <c r="E3481">
        <v>3464</v>
      </c>
      <c r="F3481">
        <v>1452</v>
      </c>
      <c r="G3481">
        <v>26.63</v>
      </c>
      <c r="H3481" s="1">
        <v>-510.96593000000001</v>
      </c>
      <c r="I3481">
        <v>3464</v>
      </c>
      <c r="J3481">
        <v>1236</v>
      </c>
      <c r="K3481">
        <v>19.72</v>
      </c>
      <c r="L3481" s="1">
        <v>-518.32942000000003</v>
      </c>
      <c r="M3481">
        <f t="shared" si="52"/>
        <v>19.4712</v>
      </c>
    </row>
    <row r="3482" spans="1:13" x14ac:dyDescent="0.2">
      <c r="A3482">
        <v>3465</v>
      </c>
      <c r="B3482">
        <v>1080</v>
      </c>
      <c r="C3482">
        <v>11.21</v>
      </c>
      <c r="D3482" s="1">
        <v>-528.25563999999997</v>
      </c>
      <c r="E3482">
        <v>3465</v>
      </c>
      <c r="F3482">
        <v>1449</v>
      </c>
      <c r="G3482">
        <v>26.17</v>
      </c>
      <c r="H3482" s="1">
        <v>-510.92594000000003</v>
      </c>
      <c r="I3482">
        <v>3465</v>
      </c>
      <c r="J3482">
        <v>1229</v>
      </c>
      <c r="K3482">
        <v>19.73</v>
      </c>
      <c r="L3482" s="1">
        <v>-518.12991999999997</v>
      </c>
      <c r="M3482">
        <f t="shared" si="52"/>
        <v>19.440700000000003</v>
      </c>
    </row>
    <row r="3483" spans="1:13" x14ac:dyDescent="0.2">
      <c r="A3483">
        <v>3466</v>
      </c>
      <c r="B3483">
        <v>1080</v>
      </c>
      <c r="C3483">
        <v>10.99</v>
      </c>
      <c r="D3483" s="1">
        <v>-528.24929999999995</v>
      </c>
      <c r="E3483">
        <v>3466</v>
      </c>
      <c r="F3483">
        <v>1472</v>
      </c>
      <c r="G3483">
        <v>25.13</v>
      </c>
      <c r="H3483" s="1">
        <v>-511.55849999999998</v>
      </c>
      <c r="I3483">
        <v>3466</v>
      </c>
      <c r="J3483">
        <v>1240</v>
      </c>
      <c r="K3483">
        <v>19.53</v>
      </c>
      <c r="L3483" s="1">
        <v>-518.44042000000002</v>
      </c>
      <c r="M3483">
        <f t="shared" si="52"/>
        <v>19.411700000000003</v>
      </c>
    </row>
    <row r="3484" spans="1:13" x14ac:dyDescent="0.2">
      <c r="A3484">
        <v>3467</v>
      </c>
      <c r="B3484">
        <v>1088</v>
      </c>
      <c r="C3484">
        <v>10.57</v>
      </c>
      <c r="D3484" s="1">
        <v>-528.47139000000004</v>
      </c>
      <c r="E3484">
        <v>3467</v>
      </c>
      <c r="F3484">
        <v>1508</v>
      </c>
      <c r="G3484">
        <v>23.72</v>
      </c>
      <c r="H3484" s="1">
        <v>-512.60294999999996</v>
      </c>
      <c r="I3484">
        <v>3467</v>
      </c>
      <c r="J3484">
        <v>1253</v>
      </c>
      <c r="K3484">
        <v>19.34</v>
      </c>
      <c r="L3484" s="1">
        <v>-518.82907999999998</v>
      </c>
      <c r="M3484">
        <f t="shared" si="52"/>
        <v>19.383600000000001</v>
      </c>
    </row>
    <row r="3485" spans="1:13" x14ac:dyDescent="0.2">
      <c r="A3485">
        <v>3468</v>
      </c>
      <c r="B3485">
        <v>1093</v>
      </c>
      <c r="C3485">
        <v>10.220000000000001</v>
      </c>
      <c r="D3485" s="1">
        <v>-528.64283999999998</v>
      </c>
      <c r="E3485">
        <v>3468</v>
      </c>
      <c r="F3485">
        <v>1539</v>
      </c>
      <c r="G3485">
        <v>22.5</v>
      </c>
      <c r="H3485" s="1">
        <v>-513.48603000000003</v>
      </c>
      <c r="I3485">
        <v>3468</v>
      </c>
      <c r="J3485">
        <v>1257</v>
      </c>
      <c r="K3485">
        <v>19.29</v>
      </c>
      <c r="L3485" s="1">
        <v>-518.94159000000002</v>
      </c>
      <c r="M3485">
        <f t="shared" si="52"/>
        <v>19.3551</v>
      </c>
    </row>
    <row r="3486" spans="1:13" x14ac:dyDescent="0.2">
      <c r="A3486">
        <v>3469</v>
      </c>
      <c r="B3486">
        <v>1090</v>
      </c>
      <c r="C3486">
        <v>10.09</v>
      </c>
      <c r="D3486" s="1">
        <v>-528.54357000000005</v>
      </c>
      <c r="E3486">
        <v>3469</v>
      </c>
      <c r="F3486">
        <v>1546</v>
      </c>
      <c r="G3486">
        <v>21.72</v>
      </c>
      <c r="H3486" s="1">
        <v>-513.66049999999996</v>
      </c>
      <c r="I3486">
        <v>3469</v>
      </c>
      <c r="J3486">
        <v>1246</v>
      </c>
      <c r="K3486">
        <v>19.510000000000002</v>
      </c>
      <c r="L3486" s="1">
        <v>-518.63253999999995</v>
      </c>
      <c r="M3486">
        <f t="shared" si="52"/>
        <v>19.328999999999997</v>
      </c>
    </row>
    <row r="3487" spans="1:13" x14ac:dyDescent="0.2">
      <c r="A3487">
        <v>3470</v>
      </c>
      <c r="B3487">
        <v>1083</v>
      </c>
      <c r="C3487">
        <v>10.130000000000001</v>
      </c>
      <c r="D3487" s="1">
        <v>-528.31452000000002</v>
      </c>
      <c r="E3487">
        <v>3470</v>
      </c>
      <c r="F3487">
        <v>1532</v>
      </c>
      <c r="G3487">
        <v>21.43</v>
      </c>
      <c r="H3487" s="1">
        <v>-513.25738000000001</v>
      </c>
      <c r="I3487">
        <v>3470</v>
      </c>
      <c r="J3487">
        <v>1225</v>
      </c>
      <c r="K3487">
        <v>19.829999999999998</v>
      </c>
      <c r="L3487" s="1">
        <v>-518.03000999999995</v>
      </c>
      <c r="M3487">
        <f t="shared" si="52"/>
        <v>19.308199999999996</v>
      </c>
    </row>
    <row r="3488" spans="1:13" x14ac:dyDescent="0.2">
      <c r="A3488">
        <v>3471</v>
      </c>
      <c r="B3488">
        <v>1080</v>
      </c>
      <c r="C3488">
        <v>10.28</v>
      </c>
      <c r="D3488" s="1">
        <v>-528.23739999999998</v>
      </c>
      <c r="E3488">
        <v>3471</v>
      </c>
      <c r="F3488">
        <v>1512</v>
      </c>
      <c r="G3488">
        <v>21.41</v>
      </c>
      <c r="H3488" s="1">
        <v>-512.69197999999994</v>
      </c>
      <c r="I3488">
        <v>3471</v>
      </c>
      <c r="J3488">
        <v>1206</v>
      </c>
      <c r="K3488">
        <v>20.18</v>
      </c>
      <c r="L3488" s="1">
        <v>-517.48415</v>
      </c>
      <c r="M3488">
        <f t="shared" si="52"/>
        <v>19.295999999999996</v>
      </c>
    </row>
    <row r="3489" spans="1:13" x14ac:dyDescent="0.2">
      <c r="A3489">
        <v>3472</v>
      </c>
      <c r="B3489">
        <v>1086</v>
      </c>
      <c r="C3489">
        <v>10.59</v>
      </c>
      <c r="D3489" s="1">
        <v>-528.40734999999995</v>
      </c>
      <c r="E3489">
        <v>3472</v>
      </c>
      <c r="F3489">
        <v>1494</v>
      </c>
      <c r="G3489">
        <v>21.47</v>
      </c>
      <c r="H3489" s="1">
        <v>-512.17352000000005</v>
      </c>
      <c r="I3489">
        <v>3472</v>
      </c>
      <c r="J3489">
        <v>1196</v>
      </c>
      <c r="K3489">
        <v>20.54</v>
      </c>
      <c r="L3489" s="1">
        <v>-517.22095999999999</v>
      </c>
      <c r="M3489">
        <f t="shared" si="52"/>
        <v>19.295299999999994</v>
      </c>
    </row>
    <row r="3490" spans="1:13" x14ac:dyDescent="0.2">
      <c r="A3490">
        <v>3473</v>
      </c>
      <c r="B3490">
        <v>1094</v>
      </c>
      <c r="C3490">
        <v>10.96</v>
      </c>
      <c r="D3490" s="1">
        <v>-528.62974999999994</v>
      </c>
      <c r="E3490">
        <v>3473</v>
      </c>
      <c r="F3490">
        <v>1506</v>
      </c>
      <c r="G3490">
        <v>21.08</v>
      </c>
      <c r="H3490" s="1">
        <v>-512.51255000000003</v>
      </c>
      <c r="I3490">
        <v>3473</v>
      </c>
      <c r="J3490">
        <v>1198</v>
      </c>
      <c r="K3490">
        <v>20.89</v>
      </c>
      <c r="L3490" s="1">
        <v>-517.25526000000002</v>
      </c>
      <c r="M3490">
        <f t="shared" si="52"/>
        <v>19.306899999999999</v>
      </c>
    </row>
    <row r="3491" spans="1:13" x14ac:dyDescent="0.2">
      <c r="A3491">
        <v>3474</v>
      </c>
      <c r="B3491">
        <v>1095</v>
      </c>
      <c r="C3491">
        <v>11.58</v>
      </c>
      <c r="D3491" s="1">
        <v>-528.67367000000002</v>
      </c>
      <c r="E3491">
        <v>3474</v>
      </c>
      <c r="F3491">
        <v>1540</v>
      </c>
      <c r="G3491">
        <v>20.67</v>
      </c>
      <c r="H3491" s="1">
        <v>-513.54426999999998</v>
      </c>
      <c r="I3491">
        <v>3474</v>
      </c>
      <c r="J3491">
        <v>1216</v>
      </c>
      <c r="K3491">
        <v>21.15</v>
      </c>
      <c r="L3491" s="1">
        <v>-517.74992999999995</v>
      </c>
      <c r="M3491">
        <f t="shared" si="52"/>
        <v>19.327200000000001</v>
      </c>
    </row>
    <row r="3492" spans="1:13" x14ac:dyDescent="0.2">
      <c r="A3492">
        <v>3475</v>
      </c>
      <c r="B3492">
        <v>1087</v>
      </c>
      <c r="C3492">
        <v>12.26</v>
      </c>
      <c r="D3492" s="1">
        <v>-528.44795999999997</v>
      </c>
      <c r="E3492">
        <v>3475</v>
      </c>
      <c r="F3492">
        <v>1551</v>
      </c>
      <c r="G3492">
        <v>20.9</v>
      </c>
      <c r="H3492" s="1">
        <v>-513.82636000000002</v>
      </c>
      <c r="I3492">
        <v>3475</v>
      </c>
      <c r="J3492">
        <v>1248</v>
      </c>
      <c r="K3492">
        <v>21.35</v>
      </c>
      <c r="L3492" s="1">
        <v>-518.68654000000004</v>
      </c>
      <c r="M3492">
        <f t="shared" si="52"/>
        <v>19.3508</v>
      </c>
    </row>
    <row r="3493" spans="1:13" x14ac:dyDescent="0.2">
      <c r="A3493">
        <v>3476</v>
      </c>
      <c r="B3493">
        <v>1071</v>
      </c>
      <c r="C3493">
        <v>12.82</v>
      </c>
      <c r="D3493" s="1">
        <v>-527.98699999999997</v>
      </c>
      <c r="E3493">
        <v>3476</v>
      </c>
      <c r="F3493">
        <v>1540</v>
      </c>
      <c r="G3493">
        <v>21.52</v>
      </c>
      <c r="H3493" s="1">
        <v>-513.48812999999996</v>
      </c>
      <c r="I3493">
        <v>3476</v>
      </c>
      <c r="J3493">
        <v>1282</v>
      </c>
      <c r="K3493">
        <v>21.65</v>
      </c>
      <c r="L3493" s="1">
        <v>-519.66006000000004</v>
      </c>
      <c r="M3493">
        <f t="shared" si="52"/>
        <v>19.373699999999999</v>
      </c>
    </row>
    <row r="3494" spans="1:13" x14ac:dyDescent="0.2">
      <c r="A3494">
        <v>3477</v>
      </c>
      <c r="B3494">
        <v>1051</v>
      </c>
      <c r="C3494">
        <v>13.14</v>
      </c>
      <c r="D3494" s="1">
        <v>-527.42958999999996</v>
      </c>
      <c r="E3494">
        <v>3477</v>
      </c>
      <c r="F3494">
        <v>1519</v>
      </c>
      <c r="G3494">
        <v>22.41</v>
      </c>
      <c r="H3494" s="1">
        <v>-512.91511000000003</v>
      </c>
      <c r="I3494">
        <v>3477</v>
      </c>
      <c r="J3494">
        <v>1302</v>
      </c>
      <c r="K3494">
        <v>22.28</v>
      </c>
      <c r="L3494" s="1">
        <v>-520.23145</v>
      </c>
      <c r="M3494">
        <f t="shared" si="52"/>
        <v>19.3965</v>
      </c>
    </row>
    <row r="3495" spans="1:13" x14ac:dyDescent="0.2">
      <c r="A3495">
        <v>3478</v>
      </c>
      <c r="B3495">
        <v>1036</v>
      </c>
      <c r="C3495">
        <v>13.02</v>
      </c>
      <c r="D3495" s="1">
        <v>-526.99279000000001</v>
      </c>
      <c r="E3495">
        <v>3478</v>
      </c>
      <c r="F3495">
        <v>1494</v>
      </c>
      <c r="G3495">
        <v>23.25</v>
      </c>
      <c r="H3495" s="1">
        <v>-512.22762999999998</v>
      </c>
      <c r="I3495">
        <v>3478</v>
      </c>
      <c r="J3495">
        <v>1302</v>
      </c>
      <c r="K3495">
        <v>23.06</v>
      </c>
      <c r="L3495" s="1">
        <v>-520.19910000000004</v>
      </c>
      <c r="M3495">
        <f t="shared" si="52"/>
        <v>19.422599999999999</v>
      </c>
    </row>
    <row r="3496" spans="1:13" x14ac:dyDescent="0.2">
      <c r="A3496">
        <v>3479</v>
      </c>
      <c r="B3496">
        <v>1031</v>
      </c>
      <c r="C3496">
        <v>12.5</v>
      </c>
      <c r="D3496" s="1">
        <v>-526.85837000000004</v>
      </c>
      <c r="E3496">
        <v>3479</v>
      </c>
      <c r="F3496">
        <v>1471</v>
      </c>
      <c r="G3496">
        <v>23.86</v>
      </c>
      <c r="H3496" s="1">
        <v>-511.56299999999999</v>
      </c>
      <c r="I3496">
        <v>3479</v>
      </c>
      <c r="J3496">
        <v>1287</v>
      </c>
      <c r="K3496">
        <v>23.86</v>
      </c>
      <c r="L3496" s="1">
        <v>-519.75725999999997</v>
      </c>
      <c r="M3496">
        <f t="shared" si="52"/>
        <v>19.456199999999999</v>
      </c>
    </row>
    <row r="3497" spans="1:13" x14ac:dyDescent="0.2">
      <c r="A3497">
        <v>3480</v>
      </c>
      <c r="B3497">
        <v>1038</v>
      </c>
      <c r="C3497">
        <v>11.68</v>
      </c>
      <c r="D3497" s="1">
        <v>-527.06350999999995</v>
      </c>
      <c r="E3497">
        <v>3480</v>
      </c>
      <c r="F3497">
        <v>1456</v>
      </c>
      <c r="G3497">
        <v>24.16</v>
      </c>
      <c r="H3497" s="1">
        <v>-511.14648999999997</v>
      </c>
      <c r="I3497">
        <v>3480</v>
      </c>
      <c r="J3497">
        <v>1271</v>
      </c>
      <c r="K3497">
        <v>24.44</v>
      </c>
      <c r="L3497" s="1">
        <v>-519.31677000000002</v>
      </c>
      <c r="M3497">
        <f t="shared" si="52"/>
        <v>19.496899999999997</v>
      </c>
    </row>
    <row r="3498" spans="1:13" x14ac:dyDescent="0.2">
      <c r="A3498">
        <v>3481</v>
      </c>
      <c r="B3498">
        <v>1050</v>
      </c>
      <c r="C3498">
        <v>10.82</v>
      </c>
      <c r="D3498" s="1">
        <v>-527.41144999999995</v>
      </c>
      <c r="E3498">
        <v>3481</v>
      </c>
      <c r="F3498">
        <v>1455</v>
      </c>
      <c r="G3498">
        <v>24.01</v>
      </c>
      <c r="H3498" s="1">
        <v>-511.09937000000002</v>
      </c>
      <c r="I3498">
        <v>3481</v>
      </c>
      <c r="J3498">
        <v>1262</v>
      </c>
      <c r="K3498">
        <v>24.56</v>
      </c>
      <c r="L3498" s="1">
        <v>-519.07362999999998</v>
      </c>
      <c r="M3498">
        <f t="shared" si="52"/>
        <v>19.539499999999997</v>
      </c>
    </row>
    <row r="3499" spans="1:13" x14ac:dyDescent="0.2">
      <c r="A3499">
        <v>3482</v>
      </c>
      <c r="B3499">
        <v>1058</v>
      </c>
      <c r="C3499">
        <v>10.199999999999999</v>
      </c>
      <c r="D3499" s="1">
        <v>-527.64016000000004</v>
      </c>
      <c r="E3499">
        <v>3482</v>
      </c>
      <c r="F3499">
        <v>1470</v>
      </c>
      <c r="G3499">
        <v>23.52</v>
      </c>
      <c r="H3499" s="1">
        <v>-511.51206000000002</v>
      </c>
      <c r="I3499">
        <v>3482</v>
      </c>
      <c r="J3499">
        <v>1265</v>
      </c>
      <c r="K3499">
        <v>24.13</v>
      </c>
      <c r="L3499" s="1">
        <v>-519.15003000000002</v>
      </c>
      <c r="M3499">
        <f t="shared" si="52"/>
        <v>19.580199999999998</v>
      </c>
    </row>
    <row r="3500" spans="1:13" x14ac:dyDescent="0.2">
      <c r="A3500">
        <v>3483</v>
      </c>
      <c r="B3500">
        <v>1056</v>
      </c>
      <c r="C3500">
        <v>10.01</v>
      </c>
      <c r="D3500" s="1">
        <v>-527.59041999999999</v>
      </c>
      <c r="E3500">
        <v>3483</v>
      </c>
      <c r="F3500">
        <v>1494</v>
      </c>
      <c r="G3500">
        <v>22.82</v>
      </c>
      <c r="H3500" s="1">
        <v>-512.22811999999999</v>
      </c>
      <c r="I3500">
        <v>3483</v>
      </c>
      <c r="J3500">
        <v>1287</v>
      </c>
      <c r="K3500">
        <v>23.08</v>
      </c>
      <c r="L3500" s="1">
        <v>-519.79195000000004</v>
      </c>
      <c r="M3500">
        <f t="shared" si="52"/>
        <v>19.616399999999995</v>
      </c>
    </row>
    <row r="3501" spans="1:13" x14ac:dyDescent="0.2">
      <c r="A3501">
        <v>3484</v>
      </c>
      <c r="B3501">
        <v>1043</v>
      </c>
      <c r="C3501">
        <v>10.210000000000001</v>
      </c>
      <c r="D3501" s="1">
        <v>-527.21365000000003</v>
      </c>
      <c r="E3501">
        <v>3484</v>
      </c>
      <c r="F3501">
        <v>1503</v>
      </c>
      <c r="G3501">
        <v>22.51</v>
      </c>
      <c r="H3501" s="1">
        <v>-512.51675</v>
      </c>
      <c r="I3501">
        <v>3484</v>
      </c>
      <c r="J3501">
        <v>1317</v>
      </c>
      <c r="K3501">
        <v>21.67</v>
      </c>
      <c r="L3501" s="1">
        <v>-520.65383999999995</v>
      </c>
      <c r="M3501">
        <f t="shared" si="52"/>
        <v>19.646199999999997</v>
      </c>
    </row>
    <row r="3502" spans="1:13" x14ac:dyDescent="0.2">
      <c r="A3502">
        <v>3485</v>
      </c>
      <c r="B3502">
        <v>1027</v>
      </c>
      <c r="C3502">
        <v>10.69</v>
      </c>
      <c r="D3502" s="1">
        <v>-526.73333000000002</v>
      </c>
      <c r="E3502">
        <v>3485</v>
      </c>
      <c r="F3502">
        <v>1478</v>
      </c>
      <c r="G3502">
        <v>22.76</v>
      </c>
      <c r="H3502" s="1">
        <v>-511.81401</v>
      </c>
      <c r="I3502">
        <v>3485</v>
      </c>
      <c r="J3502">
        <v>1332</v>
      </c>
      <c r="K3502">
        <v>20.34</v>
      </c>
      <c r="L3502" s="1">
        <v>-521.08952999999997</v>
      </c>
      <c r="M3502">
        <f t="shared" si="52"/>
        <v>19.667699999999996</v>
      </c>
    </row>
    <row r="3503" spans="1:13" x14ac:dyDescent="0.2">
      <c r="A3503">
        <v>3486</v>
      </c>
      <c r="B3503">
        <v>1022</v>
      </c>
      <c r="C3503">
        <v>11.17</v>
      </c>
      <c r="D3503" s="1">
        <v>-526.59160999999995</v>
      </c>
      <c r="E3503">
        <v>3486</v>
      </c>
      <c r="F3503">
        <v>1433</v>
      </c>
      <c r="G3503">
        <v>23.35</v>
      </c>
      <c r="H3503" s="1">
        <v>-510.46994000000001</v>
      </c>
      <c r="I3503">
        <v>3486</v>
      </c>
      <c r="J3503">
        <v>1327</v>
      </c>
      <c r="K3503">
        <v>19.329999999999998</v>
      </c>
      <c r="L3503" s="1">
        <v>-520.92898000000002</v>
      </c>
      <c r="M3503">
        <f t="shared" si="52"/>
        <v>19.680299999999995</v>
      </c>
    </row>
    <row r="3504" spans="1:13" x14ac:dyDescent="0.2">
      <c r="A3504">
        <v>3487</v>
      </c>
      <c r="B3504">
        <v>1032</v>
      </c>
      <c r="C3504">
        <v>11.48</v>
      </c>
      <c r="D3504" s="1">
        <v>-526.88598999999999</v>
      </c>
      <c r="E3504">
        <v>3487</v>
      </c>
      <c r="F3504">
        <v>1403</v>
      </c>
      <c r="G3504">
        <v>23.57</v>
      </c>
      <c r="H3504" s="1">
        <v>-509.60354000000001</v>
      </c>
      <c r="I3504">
        <v>3487</v>
      </c>
      <c r="J3504">
        <v>1312</v>
      </c>
      <c r="K3504">
        <v>18.57</v>
      </c>
      <c r="L3504" s="1">
        <v>-520.48748000000001</v>
      </c>
      <c r="M3504">
        <f t="shared" si="52"/>
        <v>19.683699999999995</v>
      </c>
    </row>
    <row r="3505" spans="1:13" x14ac:dyDescent="0.2">
      <c r="A3505">
        <v>3488</v>
      </c>
      <c r="B3505">
        <v>1048</v>
      </c>
      <c r="C3505">
        <v>11.73</v>
      </c>
      <c r="D3505" s="1">
        <v>-527.33835999999997</v>
      </c>
      <c r="E3505">
        <v>3488</v>
      </c>
      <c r="F3505">
        <v>1420</v>
      </c>
      <c r="G3505">
        <v>22.98</v>
      </c>
      <c r="H3505" s="1">
        <v>-510.06716999999998</v>
      </c>
      <c r="I3505">
        <v>3488</v>
      </c>
      <c r="J3505">
        <v>1291</v>
      </c>
      <c r="K3505">
        <v>18.18</v>
      </c>
      <c r="L3505" s="1">
        <v>-519.93289000000004</v>
      </c>
      <c r="M3505">
        <f t="shared" si="52"/>
        <v>19.679699999999997</v>
      </c>
    </row>
    <row r="3506" spans="1:13" x14ac:dyDescent="0.2">
      <c r="A3506">
        <v>3489</v>
      </c>
      <c r="B3506">
        <v>1059</v>
      </c>
      <c r="C3506">
        <v>11.86</v>
      </c>
      <c r="D3506" s="1">
        <v>-527.654</v>
      </c>
      <c r="E3506">
        <v>3489</v>
      </c>
      <c r="F3506">
        <v>1476</v>
      </c>
      <c r="G3506">
        <v>21.92</v>
      </c>
      <c r="H3506" s="1">
        <v>-511.69056999999998</v>
      </c>
      <c r="I3506">
        <v>3489</v>
      </c>
      <c r="J3506">
        <v>1262</v>
      </c>
      <c r="K3506">
        <v>18.28</v>
      </c>
      <c r="L3506" s="1">
        <v>-519.12253999999996</v>
      </c>
      <c r="M3506">
        <f t="shared" si="52"/>
        <v>19.672499999999999</v>
      </c>
    </row>
    <row r="3507" spans="1:13" x14ac:dyDescent="0.2">
      <c r="A3507">
        <v>3490</v>
      </c>
      <c r="B3507">
        <v>1059</v>
      </c>
      <c r="C3507">
        <v>11.96</v>
      </c>
      <c r="D3507" s="1">
        <v>-527.63532999999995</v>
      </c>
      <c r="E3507">
        <v>3490</v>
      </c>
      <c r="F3507">
        <v>1540</v>
      </c>
      <c r="G3507">
        <v>21</v>
      </c>
      <c r="H3507" s="1">
        <v>-513.51586999999995</v>
      </c>
      <c r="I3507">
        <v>3490</v>
      </c>
      <c r="J3507">
        <v>1231</v>
      </c>
      <c r="K3507">
        <v>18.71</v>
      </c>
      <c r="L3507" s="1">
        <v>-518.23013000000003</v>
      </c>
      <c r="M3507">
        <f t="shared" si="52"/>
        <v>19.665399999999998</v>
      </c>
    </row>
    <row r="3508" spans="1:13" x14ac:dyDescent="0.2">
      <c r="A3508">
        <v>3491</v>
      </c>
      <c r="B3508">
        <v>1051</v>
      </c>
      <c r="C3508">
        <v>11.84</v>
      </c>
      <c r="D3508" s="1">
        <v>-527.40836999999999</v>
      </c>
      <c r="E3508">
        <v>3491</v>
      </c>
      <c r="F3508">
        <v>1577</v>
      </c>
      <c r="G3508">
        <v>20.8</v>
      </c>
      <c r="H3508" s="1">
        <v>-514.55880000000002</v>
      </c>
      <c r="I3508">
        <v>3491</v>
      </c>
      <c r="J3508">
        <v>1219</v>
      </c>
      <c r="K3508">
        <v>19.010000000000002</v>
      </c>
      <c r="L3508" s="1">
        <v>-517.86077999999998</v>
      </c>
      <c r="M3508">
        <f t="shared" si="52"/>
        <v>19.656399999999998</v>
      </c>
    </row>
    <row r="3509" spans="1:13" x14ac:dyDescent="0.2">
      <c r="A3509">
        <v>3492</v>
      </c>
      <c r="B3509">
        <v>1045</v>
      </c>
      <c r="C3509">
        <v>11.52</v>
      </c>
      <c r="D3509" s="1">
        <v>-527.24219000000005</v>
      </c>
      <c r="E3509">
        <v>3492</v>
      </c>
      <c r="F3509">
        <v>1577</v>
      </c>
      <c r="G3509">
        <v>21.39</v>
      </c>
      <c r="H3509" s="1">
        <v>-514.54440999999997</v>
      </c>
      <c r="I3509">
        <v>3492</v>
      </c>
      <c r="J3509">
        <v>1229</v>
      </c>
      <c r="K3509">
        <v>19.04</v>
      </c>
      <c r="L3509" s="1">
        <v>-518.17953</v>
      </c>
      <c r="M3509">
        <f t="shared" si="52"/>
        <v>19.642299999999995</v>
      </c>
    </row>
    <row r="3510" spans="1:13" x14ac:dyDescent="0.2">
      <c r="A3510">
        <v>3493</v>
      </c>
      <c r="B3510">
        <v>1042</v>
      </c>
      <c r="C3510">
        <v>10.96</v>
      </c>
      <c r="D3510" s="1">
        <v>-527.17585999999994</v>
      </c>
      <c r="E3510">
        <v>3493</v>
      </c>
      <c r="F3510">
        <v>1552</v>
      </c>
      <c r="G3510">
        <v>22.48</v>
      </c>
      <c r="H3510" s="1">
        <v>-513.83375999999998</v>
      </c>
      <c r="I3510">
        <v>3493</v>
      </c>
      <c r="J3510">
        <v>1248</v>
      </c>
      <c r="K3510">
        <v>19.010000000000002</v>
      </c>
      <c r="L3510" s="1">
        <v>-518.71551999999997</v>
      </c>
      <c r="M3510">
        <f t="shared" ref="M3510:M3573" si="53">AVERAGE(K3411:K3510)</f>
        <v>19.6234</v>
      </c>
    </row>
    <row r="3511" spans="1:13" x14ac:dyDescent="0.2">
      <c r="A3511">
        <v>3494</v>
      </c>
      <c r="B3511">
        <v>1036</v>
      </c>
      <c r="C3511">
        <v>10.46</v>
      </c>
      <c r="D3511" s="1">
        <v>-527.00742000000002</v>
      </c>
      <c r="E3511">
        <v>3494</v>
      </c>
      <c r="F3511">
        <v>1522</v>
      </c>
      <c r="G3511">
        <v>23.74</v>
      </c>
      <c r="H3511" s="1">
        <v>-512.97475999999995</v>
      </c>
      <c r="I3511">
        <v>3494</v>
      </c>
      <c r="J3511">
        <v>1263</v>
      </c>
      <c r="K3511">
        <v>19.100000000000001</v>
      </c>
      <c r="L3511" s="1">
        <v>-519.12536</v>
      </c>
      <c r="M3511">
        <f t="shared" si="53"/>
        <v>19.604699999999998</v>
      </c>
    </row>
    <row r="3512" spans="1:13" x14ac:dyDescent="0.2">
      <c r="A3512">
        <v>3495</v>
      </c>
      <c r="B3512">
        <v>1028</v>
      </c>
      <c r="C3512">
        <v>10.1</v>
      </c>
      <c r="D3512" s="1">
        <v>-526.76232000000005</v>
      </c>
      <c r="E3512">
        <v>3495</v>
      </c>
      <c r="F3512">
        <v>1501</v>
      </c>
      <c r="G3512">
        <v>24.68</v>
      </c>
      <c r="H3512" s="1">
        <v>-512.38873000000001</v>
      </c>
      <c r="I3512">
        <v>3495</v>
      </c>
      <c r="J3512">
        <v>1273</v>
      </c>
      <c r="K3512">
        <v>19.13</v>
      </c>
      <c r="L3512" s="1">
        <v>-519.41089999999997</v>
      </c>
      <c r="M3512">
        <f t="shared" si="53"/>
        <v>19.587499999999999</v>
      </c>
    </row>
    <row r="3513" spans="1:13" x14ac:dyDescent="0.2">
      <c r="A3513">
        <v>3496</v>
      </c>
      <c r="B3513">
        <v>1029</v>
      </c>
      <c r="C3513">
        <v>9.73</v>
      </c>
      <c r="D3513" s="1">
        <v>-526.78353000000004</v>
      </c>
      <c r="E3513">
        <v>3496</v>
      </c>
      <c r="F3513">
        <v>1493</v>
      </c>
      <c r="G3513">
        <v>25.31</v>
      </c>
      <c r="H3513" s="1">
        <v>-512.16619000000003</v>
      </c>
      <c r="I3513">
        <v>3496</v>
      </c>
      <c r="J3513">
        <v>1278</v>
      </c>
      <c r="K3513">
        <v>19.190000000000001</v>
      </c>
      <c r="L3513" s="1">
        <v>-519.55259999999998</v>
      </c>
      <c r="M3513">
        <f t="shared" si="53"/>
        <v>19.572200000000002</v>
      </c>
    </row>
    <row r="3514" spans="1:13" x14ac:dyDescent="0.2">
      <c r="A3514">
        <v>3497</v>
      </c>
      <c r="B3514">
        <v>1048</v>
      </c>
      <c r="C3514">
        <v>9.35</v>
      </c>
      <c r="D3514" s="1">
        <v>-527.32875000000001</v>
      </c>
      <c r="E3514">
        <v>3497</v>
      </c>
      <c r="F3514">
        <v>1505</v>
      </c>
      <c r="G3514">
        <v>25.37</v>
      </c>
      <c r="H3514" s="1">
        <v>-512.46678999999995</v>
      </c>
      <c r="I3514">
        <v>3497</v>
      </c>
      <c r="J3514">
        <v>1278</v>
      </c>
      <c r="K3514">
        <v>19.46</v>
      </c>
      <c r="L3514" s="1">
        <v>-519.54777000000001</v>
      </c>
      <c r="M3514">
        <f t="shared" si="53"/>
        <v>19.562600000000003</v>
      </c>
    </row>
    <row r="3515" spans="1:13" x14ac:dyDescent="0.2">
      <c r="A3515">
        <v>3498</v>
      </c>
      <c r="B3515">
        <v>1081</v>
      </c>
      <c r="C3515">
        <v>8.92</v>
      </c>
      <c r="D3515" s="1">
        <v>-528.24771999999996</v>
      </c>
      <c r="E3515">
        <v>3498</v>
      </c>
      <c r="F3515">
        <v>1545</v>
      </c>
      <c r="G3515">
        <v>24.68</v>
      </c>
      <c r="H3515" s="1">
        <v>-513.58846000000005</v>
      </c>
      <c r="I3515">
        <v>3498</v>
      </c>
      <c r="J3515">
        <v>1275</v>
      </c>
      <c r="K3515">
        <v>19.829999999999998</v>
      </c>
      <c r="L3515" s="1">
        <v>-519.46456999999998</v>
      </c>
      <c r="M3515">
        <f t="shared" si="53"/>
        <v>19.5611</v>
      </c>
    </row>
    <row r="3516" spans="1:13" x14ac:dyDescent="0.2">
      <c r="A3516">
        <v>3499</v>
      </c>
      <c r="B3516">
        <v>1114</v>
      </c>
      <c r="C3516">
        <v>8.64</v>
      </c>
      <c r="D3516" s="1">
        <v>-529.17659000000003</v>
      </c>
      <c r="E3516">
        <v>3499</v>
      </c>
      <c r="F3516">
        <v>1597</v>
      </c>
      <c r="G3516">
        <v>23.81</v>
      </c>
      <c r="H3516" s="1">
        <v>-515.10245999999995</v>
      </c>
      <c r="I3516">
        <v>3499</v>
      </c>
      <c r="J3516">
        <v>1269</v>
      </c>
      <c r="K3516">
        <v>20.3</v>
      </c>
      <c r="L3516" s="1">
        <v>-519.30841999999996</v>
      </c>
      <c r="M3516">
        <f t="shared" si="53"/>
        <v>19.5684</v>
      </c>
    </row>
    <row r="3517" spans="1:13" x14ac:dyDescent="0.2">
      <c r="A3517">
        <v>3500</v>
      </c>
      <c r="B3517">
        <v>1138</v>
      </c>
      <c r="C3517">
        <v>8.6199999999999992</v>
      </c>
      <c r="D3517" s="1">
        <v>-529.85772999999995</v>
      </c>
      <c r="E3517">
        <v>3500</v>
      </c>
      <c r="F3517">
        <v>1628</v>
      </c>
      <c r="G3517">
        <v>23.23</v>
      </c>
      <c r="H3517" s="1">
        <v>-515.97598000000005</v>
      </c>
      <c r="I3517">
        <v>3500</v>
      </c>
      <c r="J3517">
        <v>1262</v>
      </c>
      <c r="K3517">
        <v>20.79</v>
      </c>
      <c r="L3517" s="1">
        <v>-519.09366999999997</v>
      </c>
      <c r="M3517">
        <f t="shared" si="53"/>
        <v>19.584700000000002</v>
      </c>
    </row>
    <row r="3518" spans="1:13" x14ac:dyDescent="0.2">
      <c r="A3518">
        <v>3501</v>
      </c>
      <c r="B3518">
        <v>1151</v>
      </c>
      <c r="C3518">
        <v>8.7899999999999991</v>
      </c>
      <c r="D3518" s="1">
        <v>-530.20582999999999</v>
      </c>
      <c r="E3518">
        <v>3501</v>
      </c>
      <c r="F3518">
        <v>1621</v>
      </c>
      <c r="G3518">
        <v>23.3</v>
      </c>
      <c r="H3518" s="1">
        <v>-515.75534000000005</v>
      </c>
      <c r="I3518">
        <v>3501</v>
      </c>
      <c r="J3518">
        <v>1261</v>
      </c>
      <c r="K3518">
        <v>21.02</v>
      </c>
      <c r="L3518" s="1">
        <v>-519.05831000000001</v>
      </c>
      <c r="M3518">
        <f t="shared" si="53"/>
        <v>19.608799999999999</v>
      </c>
    </row>
    <row r="3519" spans="1:13" x14ac:dyDescent="0.2">
      <c r="A3519">
        <v>3502</v>
      </c>
      <c r="B3519">
        <v>1155</v>
      </c>
      <c r="C3519">
        <v>8.9600000000000009</v>
      </c>
      <c r="D3519" s="1">
        <v>-530.31912999999997</v>
      </c>
      <c r="E3519">
        <v>3502</v>
      </c>
      <c r="F3519">
        <v>1586</v>
      </c>
      <c r="G3519">
        <v>23.79</v>
      </c>
      <c r="H3519" s="1">
        <v>-514.77072999999996</v>
      </c>
      <c r="I3519">
        <v>3502</v>
      </c>
      <c r="J3519">
        <v>1271</v>
      </c>
      <c r="K3519">
        <v>20.83</v>
      </c>
      <c r="L3519" s="1">
        <v>-519.32438999999999</v>
      </c>
      <c r="M3519">
        <f t="shared" si="53"/>
        <v>19.639299999999995</v>
      </c>
    </row>
    <row r="3520" spans="1:13" x14ac:dyDescent="0.2">
      <c r="A3520">
        <v>3503</v>
      </c>
      <c r="B3520">
        <v>1152</v>
      </c>
      <c r="C3520">
        <v>9.18</v>
      </c>
      <c r="D3520" s="1">
        <v>-530.24302</v>
      </c>
      <c r="E3520">
        <v>3503</v>
      </c>
      <c r="F3520">
        <v>1547</v>
      </c>
      <c r="G3520">
        <v>24.29</v>
      </c>
      <c r="H3520" s="1">
        <v>-513.65224999999998</v>
      </c>
      <c r="I3520">
        <v>3503</v>
      </c>
      <c r="J3520">
        <v>1285</v>
      </c>
      <c r="K3520">
        <v>20.38</v>
      </c>
      <c r="L3520" s="1">
        <v>-519.73698999999999</v>
      </c>
      <c r="M3520">
        <f t="shared" si="53"/>
        <v>19.672899999999998</v>
      </c>
    </row>
    <row r="3521" spans="1:13" x14ac:dyDescent="0.2">
      <c r="A3521">
        <v>3504</v>
      </c>
      <c r="B3521">
        <v>1137</v>
      </c>
      <c r="C3521">
        <v>9.52</v>
      </c>
      <c r="D3521" s="1">
        <v>-529.82793000000004</v>
      </c>
      <c r="E3521">
        <v>3504</v>
      </c>
      <c r="F3521">
        <v>1519</v>
      </c>
      <c r="G3521">
        <v>24.57</v>
      </c>
      <c r="H3521" s="1">
        <v>-512.89577999999995</v>
      </c>
      <c r="I3521">
        <v>3504</v>
      </c>
      <c r="J3521">
        <v>1295</v>
      </c>
      <c r="K3521">
        <v>19.850000000000001</v>
      </c>
      <c r="L3521" s="1">
        <v>-520.02135999999996</v>
      </c>
      <c r="M3521">
        <f t="shared" si="53"/>
        <v>19.706899999999997</v>
      </c>
    </row>
    <row r="3522" spans="1:13" x14ac:dyDescent="0.2">
      <c r="A3522">
        <v>3505</v>
      </c>
      <c r="B3522">
        <v>1111</v>
      </c>
      <c r="C3522">
        <v>9.91</v>
      </c>
      <c r="D3522" s="1">
        <v>-529.10253999999998</v>
      </c>
      <c r="E3522">
        <v>3505</v>
      </c>
      <c r="F3522">
        <v>1497</v>
      </c>
      <c r="G3522">
        <v>24.76</v>
      </c>
      <c r="H3522" s="1">
        <v>-512.36414000000002</v>
      </c>
      <c r="I3522">
        <v>3505</v>
      </c>
      <c r="J3522">
        <v>1301</v>
      </c>
      <c r="K3522">
        <v>19.32</v>
      </c>
      <c r="L3522" s="1">
        <v>-520.17048</v>
      </c>
      <c r="M3522">
        <f t="shared" si="53"/>
        <v>19.738099999999996</v>
      </c>
    </row>
    <row r="3523" spans="1:13" x14ac:dyDescent="0.2">
      <c r="A3523">
        <v>3506</v>
      </c>
      <c r="B3523">
        <v>1090</v>
      </c>
      <c r="C3523">
        <v>10.18</v>
      </c>
      <c r="D3523" s="1">
        <v>-528.48348999999996</v>
      </c>
      <c r="E3523">
        <v>3506</v>
      </c>
      <c r="F3523">
        <v>1461</v>
      </c>
      <c r="G3523">
        <v>25.18</v>
      </c>
      <c r="H3523" s="1">
        <v>-511.33388000000002</v>
      </c>
      <c r="I3523">
        <v>3506</v>
      </c>
      <c r="J3523">
        <v>1311</v>
      </c>
      <c r="K3523">
        <v>18.739999999999998</v>
      </c>
      <c r="L3523" s="1">
        <v>-520.43543</v>
      </c>
      <c r="M3523">
        <f t="shared" si="53"/>
        <v>19.761499999999998</v>
      </c>
    </row>
    <row r="3524" spans="1:13" x14ac:dyDescent="0.2">
      <c r="A3524">
        <v>3507</v>
      </c>
      <c r="B3524">
        <v>1081</v>
      </c>
      <c r="C3524">
        <v>10.31</v>
      </c>
      <c r="D3524" s="1">
        <v>-528.25381000000004</v>
      </c>
      <c r="E3524">
        <v>3507</v>
      </c>
      <c r="F3524">
        <v>1422</v>
      </c>
      <c r="G3524">
        <v>25.64</v>
      </c>
      <c r="H3524" s="1">
        <v>-510.20388000000003</v>
      </c>
      <c r="I3524">
        <v>3507</v>
      </c>
      <c r="J3524">
        <v>1326</v>
      </c>
      <c r="K3524">
        <v>18.21</v>
      </c>
      <c r="L3524" s="1">
        <v>-520.87451999999996</v>
      </c>
      <c r="M3524">
        <f t="shared" si="53"/>
        <v>19.773499999999995</v>
      </c>
    </row>
    <row r="3525" spans="1:13" x14ac:dyDescent="0.2">
      <c r="A3525">
        <v>3508</v>
      </c>
      <c r="B3525">
        <v>1084</v>
      </c>
      <c r="C3525">
        <v>10.37</v>
      </c>
      <c r="D3525" s="1">
        <v>-528.33995000000004</v>
      </c>
      <c r="E3525">
        <v>3508</v>
      </c>
      <c r="F3525">
        <v>1405</v>
      </c>
      <c r="G3525">
        <v>25.7</v>
      </c>
      <c r="H3525" s="1">
        <v>-509.74450999999999</v>
      </c>
      <c r="I3525">
        <v>3508</v>
      </c>
      <c r="J3525">
        <v>1337</v>
      </c>
      <c r="K3525">
        <v>17.940000000000001</v>
      </c>
      <c r="L3525" s="1">
        <v>-521.19204000000002</v>
      </c>
      <c r="M3525">
        <f t="shared" si="53"/>
        <v>19.775399999999994</v>
      </c>
    </row>
    <row r="3526" spans="1:13" x14ac:dyDescent="0.2">
      <c r="A3526">
        <v>3509</v>
      </c>
      <c r="B3526">
        <v>1095</v>
      </c>
      <c r="C3526">
        <v>10.32</v>
      </c>
      <c r="D3526" s="1">
        <v>-528.65561000000002</v>
      </c>
      <c r="E3526">
        <v>3509</v>
      </c>
      <c r="F3526">
        <v>1407</v>
      </c>
      <c r="G3526">
        <v>25.59</v>
      </c>
      <c r="H3526" s="1">
        <v>-509.80061999999998</v>
      </c>
      <c r="I3526">
        <v>3509</v>
      </c>
      <c r="J3526">
        <v>1335</v>
      </c>
      <c r="K3526">
        <v>17.989999999999998</v>
      </c>
      <c r="L3526" s="1">
        <v>-521.12594000000001</v>
      </c>
      <c r="M3526">
        <f t="shared" si="53"/>
        <v>19.769999999999996</v>
      </c>
    </row>
    <row r="3527" spans="1:13" x14ac:dyDescent="0.2">
      <c r="A3527">
        <v>3510</v>
      </c>
      <c r="B3527">
        <v>1105</v>
      </c>
      <c r="C3527">
        <v>10.26</v>
      </c>
      <c r="D3527" s="1">
        <v>-528.96010000000001</v>
      </c>
      <c r="E3527">
        <v>3510</v>
      </c>
      <c r="F3527">
        <v>1421</v>
      </c>
      <c r="G3527">
        <v>25.39</v>
      </c>
      <c r="H3527" s="1">
        <v>-510.19051000000002</v>
      </c>
      <c r="I3527">
        <v>3510</v>
      </c>
      <c r="J3527">
        <v>1324</v>
      </c>
      <c r="K3527">
        <v>18.32</v>
      </c>
      <c r="L3527" s="1">
        <v>-520.79494999999997</v>
      </c>
      <c r="M3527">
        <f t="shared" si="53"/>
        <v>19.759699999999995</v>
      </c>
    </row>
    <row r="3528" spans="1:13" x14ac:dyDescent="0.2">
      <c r="A3528">
        <v>3511</v>
      </c>
      <c r="B3528">
        <v>1108</v>
      </c>
      <c r="C3528">
        <v>10.27</v>
      </c>
      <c r="D3528" s="1">
        <v>-529.02021000000002</v>
      </c>
      <c r="E3528">
        <v>3511</v>
      </c>
      <c r="F3528">
        <v>1451</v>
      </c>
      <c r="G3528">
        <v>25.02</v>
      </c>
      <c r="H3528" s="1">
        <v>-511.02618000000001</v>
      </c>
      <c r="I3528">
        <v>3511</v>
      </c>
      <c r="J3528">
        <v>1318</v>
      </c>
      <c r="K3528">
        <v>18.62</v>
      </c>
      <c r="L3528" s="1">
        <v>-520.62388999999996</v>
      </c>
      <c r="M3528">
        <f t="shared" si="53"/>
        <v>19.744399999999995</v>
      </c>
    </row>
    <row r="3529" spans="1:13" x14ac:dyDescent="0.2">
      <c r="A3529">
        <v>3512</v>
      </c>
      <c r="B3529">
        <v>1099</v>
      </c>
      <c r="C3529">
        <v>10.35</v>
      </c>
      <c r="D3529" s="1">
        <v>-528.77173000000005</v>
      </c>
      <c r="E3529">
        <v>3512</v>
      </c>
      <c r="F3529">
        <v>1490</v>
      </c>
      <c r="G3529">
        <v>24.53</v>
      </c>
      <c r="H3529" s="1">
        <v>-512.11432000000002</v>
      </c>
      <c r="I3529">
        <v>3512</v>
      </c>
      <c r="J3529">
        <v>1321</v>
      </c>
      <c r="K3529">
        <v>18.84</v>
      </c>
      <c r="L3529" s="1">
        <v>-520.73877000000005</v>
      </c>
      <c r="M3529">
        <f t="shared" si="53"/>
        <v>19.725299999999997</v>
      </c>
    </row>
    <row r="3530" spans="1:13" x14ac:dyDescent="0.2">
      <c r="A3530">
        <v>3513</v>
      </c>
      <c r="B3530">
        <v>1084</v>
      </c>
      <c r="C3530">
        <v>10.37</v>
      </c>
      <c r="D3530" s="1">
        <v>-528.34586999999999</v>
      </c>
      <c r="E3530">
        <v>3513</v>
      </c>
      <c r="F3530">
        <v>1522</v>
      </c>
      <c r="G3530">
        <v>24.14</v>
      </c>
      <c r="H3530" s="1">
        <v>-513.01034000000004</v>
      </c>
      <c r="I3530">
        <v>3513</v>
      </c>
      <c r="J3530">
        <v>1327</v>
      </c>
      <c r="K3530">
        <v>19.16</v>
      </c>
      <c r="L3530" s="1">
        <v>-520.91679999999997</v>
      </c>
      <c r="M3530">
        <f t="shared" si="53"/>
        <v>19.706599999999998</v>
      </c>
    </row>
    <row r="3531" spans="1:13" x14ac:dyDescent="0.2">
      <c r="A3531">
        <v>3514</v>
      </c>
      <c r="B3531">
        <v>1068</v>
      </c>
      <c r="C3531">
        <v>10.36</v>
      </c>
      <c r="D3531" s="1">
        <v>-527.91871000000003</v>
      </c>
      <c r="E3531">
        <v>3514</v>
      </c>
      <c r="F3531">
        <v>1541</v>
      </c>
      <c r="G3531">
        <v>23.84</v>
      </c>
      <c r="H3531" s="1">
        <v>-513.52823000000001</v>
      </c>
      <c r="I3531">
        <v>3514</v>
      </c>
      <c r="J3531">
        <v>1333</v>
      </c>
      <c r="K3531">
        <v>19.57</v>
      </c>
      <c r="L3531" s="1">
        <v>-521.07664999999997</v>
      </c>
      <c r="M3531">
        <f t="shared" si="53"/>
        <v>19.689499999999999</v>
      </c>
    </row>
    <row r="3532" spans="1:13" x14ac:dyDescent="0.2">
      <c r="A3532">
        <v>3515</v>
      </c>
      <c r="B3532">
        <v>1054</v>
      </c>
      <c r="C3532">
        <v>10.28</v>
      </c>
      <c r="D3532" s="1">
        <v>-527.52822000000003</v>
      </c>
      <c r="E3532">
        <v>3515</v>
      </c>
      <c r="F3532">
        <v>1544</v>
      </c>
      <c r="G3532">
        <v>23.65</v>
      </c>
      <c r="H3532" s="1">
        <v>-513.65286000000003</v>
      </c>
      <c r="I3532">
        <v>3515</v>
      </c>
      <c r="J3532">
        <v>1336</v>
      </c>
      <c r="K3532">
        <v>20.100000000000001</v>
      </c>
      <c r="L3532" s="1">
        <v>-521.16632000000004</v>
      </c>
      <c r="M3532">
        <f t="shared" si="53"/>
        <v>19.673699999999997</v>
      </c>
    </row>
    <row r="3533" spans="1:13" x14ac:dyDescent="0.2">
      <c r="A3533">
        <v>3516</v>
      </c>
      <c r="B3533">
        <v>1044</v>
      </c>
      <c r="C3533">
        <v>10.11</v>
      </c>
      <c r="D3533" s="1">
        <v>-527.23853999999994</v>
      </c>
      <c r="E3533">
        <v>3516</v>
      </c>
      <c r="F3533">
        <v>1526</v>
      </c>
      <c r="G3533">
        <v>23.65</v>
      </c>
      <c r="H3533" s="1">
        <v>-513.14895000000001</v>
      </c>
      <c r="I3533">
        <v>3516</v>
      </c>
      <c r="J3533">
        <v>1328</v>
      </c>
      <c r="K3533">
        <v>20.84</v>
      </c>
      <c r="L3533" s="1">
        <v>-520.98181999999997</v>
      </c>
      <c r="M3533">
        <f t="shared" si="53"/>
        <v>19.658999999999995</v>
      </c>
    </row>
    <row r="3534" spans="1:13" x14ac:dyDescent="0.2">
      <c r="A3534">
        <v>3517</v>
      </c>
      <c r="B3534">
        <v>1037</v>
      </c>
      <c r="C3534">
        <v>9.91</v>
      </c>
      <c r="D3534" s="1">
        <v>-527.04475000000002</v>
      </c>
      <c r="E3534">
        <v>3517</v>
      </c>
      <c r="F3534">
        <v>1489</v>
      </c>
      <c r="G3534">
        <v>23.81</v>
      </c>
      <c r="H3534" s="1">
        <v>-512.05201</v>
      </c>
      <c r="I3534">
        <v>3517</v>
      </c>
      <c r="J3534">
        <v>1303</v>
      </c>
      <c r="K3534">
        <v>21.82</v>
      </c>
      <c r="L3534" s="1">
        <v>-520.30059000000006</v>
      </c>
      <c r="M3534">
        <f t="shared" si="53"/>
        <v>19.648599999999995</v>
      </c>
    </row>
    <row r="3535" spans="1:13" x14ac:dyDescent="0.2">
      <c r="A3535">
        <v>3518</v>
      </c>
      <c r="B3535">
        <v>1030</v>
      </c>
      <c r="C3535">
        <v>9.7100000000000009</v>
      </c>
      <c r="D3535" s="1">
        <v>-526.85036000000002</v>
      </c>
      <c r="E3535">
        <v>3518</v>
      </c>
      <c r="F3535">
        <v>1461</v>
      </c>
      <c r="G3535">
        <v>23.72</v>
      </c>
      <c r="H3535" s="1">
        <v>-511.25340999999997</v>
      </c>
      <c r="I3535">
        <v>3518</v>
      </c>
      <c r="J3535">
        <v>1261</v>
      </c>
      <c r="K3535">
        <v>22.84</v>
      </c>
      <c r="L3535" s="1">
        <v>-519.09520999999995</v>
      </c>
      <c r="M3535">
        <f t="shared" si="53"/>
        <v>19.646599999999992</v>
      </c>
    </row>
    <row r="3536" spans="1:13" x14ac:dyDescent="0.2">
      <c r="A3536">
        <v>3519</v>
      </c>
      <c r="B3536">
        <v>1017</v>
      </c>
      <c r="C3536">
        <v>9.57</v>
      </c>
      <c r="D3536" s="1">
        <v>-526.49729000000002</v>
      </c>
      <c r="E3536">
        <v>3519</v>
      </c>
      <c r="F3536">
        <v>1458</v>
      </c>
      <c r="G3536">
        <v>23.35</v>
      </c>
      <c r="H3536" s="1">
        <v>-511.15768000000003</v>
      </c>
      <c r="I3536">
        <v>3519</v>
      </c>
      <c r="J3536">
        <v>1220</v>
      </c>
      <c r="K3536">
        <v>23.63</v>
      </c>
      <c r="L3536" s="1">
        <v>-517.92042000000004</v>
      </c>
      <c r="M3536">
        <f t="shared" si="53"/>
        <v>19.655299999999993</v>
      </c>
    </row>
    <row r="3537" spans="1:13" x14ac:dyDescent="0.2">
      <c r="A3537">
        <v>3520</v>
      </c>
      <c r="B3537">
        <v>1005</v>
      </c>
      <c r="C3537">
        <v>9.49</v>
      </c>
      <c r="D3537" s="1">
        <v>-526.09370000000001</v>
      </c>
      <c r="E3537">
        <v>3520</v>
      </c>
      <c r="F3537">
        <v>1478</v>
      </c>
      <c r="G3537">
        <v>22.81</v>
      </c>
      <c r="H3537" s="1">
        <v>-511.73567000000003</v>
      </c>
      <c r="I3537">
        <v>3520</v>
      </c>
      <c r="J3537">
        <v>1201</v>
      </c>
      <c r="K3537">
        <v>23.86</v>
      </c>
      <c r="L3537" s="1">
        <v>-517.37400000000002</v>
      </c>
      <c r="M3537">
        <f t="shared" si="53"/>
        <v>19.672599999999992</v>
      </c>
    </row>
    <row r="3538" spans="1:13" x14ac:dyDescent="0.2">
      <c r="A3538">
        <v>3521</v>
      </c>
      <c r="B3538">
        <v>1012</v>
      </c>
      <c r="C3538">
        <v>9.07</v>
      </c>
      <c r="D3538" s="1">
        <v>-526.33893</v>
      </c>
      <c r="E3538">
        <v>3521</v>
      </c>
      <c r="F3538">
        <v>1517</v>
      </c>
      <c r="G3538">
        <v>22.27</v>
      </c>
      <c r="H3538" s="1">
        <v>-512.83473000000004</v>
      </c>
      <c r="I3538">
        <v>3521</v>
      </c>
      <c r="J3538">
        <v>1208</v>
      </c>
      <c r="K3538">
        <v>23.61</v>
      </c>
      <c r="L3538" s="1">
        <v>-517.59361000000001</v>
      </c>
      <c r="M3538">
        <f t="shared" si="53"/>
        <v>19.69619999999999</v>
      </c>
    </row>
    <row r="3539" spans="1:13" x14ac:dyDescent="0.2">
      <c r="A3539">
        <v>3522</v>
      </c>
      <c r="B3539">
        <v>1027</v>
      </c>
      <c r="C3539">
        <v>8.65</v>
      </c>
      <c r="D3539" s="1">
        <v>-526.79331000000002</v>
      </c>
      <c r="E3539">
        <v>3522</v>
      </c>
      <c r="F3539">
        <v>1559</v>
      </c>
      <c r="G3539">
        <v>21.98</v>
      </c>
      <c r="H3539" s="1">
        <v>-514.03665999999998</v>
      </c>
      <c r="I3539">
        <v>3522</v>
      </c>
      <c r="J3539">
        <v>1228</v>
      </c>
      <c r="K3539">
        <v>23.15</v>
      </c>
      <c r="L3539" s="1">
        <v>-518.18295000000001</v>
      </c>
      <c r="M3539">
        <f t="shared" si="53"/>
        <v>19.72369999999999</v>
      </c>
    </row>
    <row r="3540" spans="1:13" x14ac:dyDescent="0.2">
      <c r="A3540">
        <v>3523</v>
      </c>
      <c r="B3540">
        <v>1029</v>
      </c>
      <c r="C3540">
        <v>8.4600000000000009</v>
      </c>
      <c r="D3540" s="1">
        <v>-526.83921999999995</v>
      </c>
      <c r="E3540">
        <v>3523</v>
      </c>
      <c r="F3540">
        <v>1587</v>
      </c>
      <c r="G3540">
        <v>22.21</v>
      </c>
      <c r="H3540" s="1">
        <v>-514.86485000000005</v>
      </c>
      <c r="I3540">
        <v>3523</v>
      </c>
      <c r="J3540">
        <v>1245</v>
      </c>
      <c r="K3540">
        <v>22.73</v>
      </c>
      <c r="L3540" s="1">
        <v>-518.67064000000005</v>
      </c>
      <c r="M3540">
        <f t="shared" si="53"/>
        <v>19.75439999999999</v>
      </c>
    </row>
    <row r="3541" spans="1:13" x14ac:dyDescent="0.2">
      <c r="A3541">
        <v>3524</v>
      </c>
      <c r="B3541">
        <v>1024</v>
      </c>
      <c r="C3541">
        <v>8.32</v>
      </c>
      <c r="D3541" s="1">
        <v>-526.66288999999995</v>
      </c>
      <c r="E3541">
        <v>3524</v>
      </c>
      <c r="F3541">
        <v>1585</v>
      </c>
      <c r="G3541">
        <v>23.04</v>
      </c>
      <c r="H3541" s="1">
        <v>-514.81536000000006</v>
      </c>
      <c r="I3541">
        <v>3524</v>
      </c>
      <c r="J3541">
        <v>1257</v>
      </c>
      <c r="K3541">
        <v>22.31</v>
      </c>
      <c r="L3541" s="1">
        <v>-518.97959000000003</v>
      </c>
      <c r="M3541">
        <f t="shared" si="53"/>
        <v>19.785299999999992</v>
      </c>
    </row>
    <row r="3542" spans="1:13" x14ac:dyDescent="0.2">
      <c r="A3542">
        <v>3525</v>
      </c>
      <c r="B3542">
        <v>1029</v>
      </c>
      <c r="C3542">
        <v>7.93</v>
      </c>
      <c r="D3542" s="1">
        <v>-526.79061999999999</v>
      </c>
      <c r="E3542">
        <v>3525</v>
      </c>
      <c r="F3542">
        <v>1553</v>
      </c>
      <c r="G3542">
        <v>24.29</v>
      </c>
      <c r="H3542" s="1">
        <v>-513.86560999999995</v>
      </c>
      <c r="I3542">
        <v>3525</v>
      </c>
      <c r="J3542">
        <v>1266</v>
      </c>
      <c r="K3542">
        <v>21.9</v>
      </c>
      <c r="L3542" s="1">
        <v>-519.20662000000004</v>
      </c>
      <c r="M3542">
        <f t="shared" si="53"/>
        <v>19.813299999999991</v>
      </c>
    </row>
    <row r="3543" spans="1:13" x14ac:dyDescent="0.2">
      <c r="A3543">
        <v>3526</v>
      </c>
      <c r="B3543">
        <v>1053</v>
      </c>
      <c r="C3543">
        <v>7.26</v>
      </c>
      <c r="D3543" s="1">
        <v>-527.46418000000006</v>
      </c>
      <c r="E3543">
        <v>3526</v>
      </c>
      <c r="F3543">
        <v>1515</v>
      </c>
      <c r="G3543">
        <v>25.31</v>
      </c>
      <c r="H3543" s="1">
        <v>-512.78160000000003</v>
      </c>
      <c r="I3543">
        <v>3526</v>
      </c>
      <c r="J3543">
        <v>1275</v>
      </c>
      <c r="K3543">
        <v>21.51</v>
      </c>
      <c r="L3543" s="1">
        <v>-519.45716000000004</v>
      </c>
      <c r="M3543">
        <f t="shared" si="53"/>
        <v>19.837699999999991</v>
      </c>
    </row>
    <row r="3544" spans="1:13" x14ac:dyDescent="0.2">
      <c r="A3544">
        <v>3527</v>
      </c>
      <c r="B3544">
        <v>1085</v>
      </c>
      <c r="C3544">
        <v>6.52</v>
      </c>
      <c r="D3544" s="1">
        <v>-528.38148999999999</v>
      </c>
      <c r="E3544">
        <v>3527</v>
      </c>
      <c r="F3544">
        <v>1491</v>
      </c>
      <c r="G3544">
        <v>25.79</v>
      </c>
      <c r="H3544" s="1">
        <v>-512.12833000000001</v>
      </c>
      <c r="I3544">
        <v>3527</v>
      </c>
      <c r="J3544">
        <v>1285</v>
      </c>
      <c r="K3544">
        <v>21.14</v>
      </c>
      <c r="L3544" s="1">
        <v>-519.74683000000005</v>
      </c>
      <c r="M3544">
        <f t="shared" si="53"/>
        <v>19.858299999999993</v>
      </c>
    </row>
    <row r="3545" spans="1:13" x14ac:dyDescent="0.2">
      <c r="A3545">
        <v>3528</v>
      </c>
      <c r="B3545">
        <v>1116</v>
      </c>
      <c r="C3545">
        <v>5.92</v>
      </c>
      <c r="D3545" s="1">
        <v>-529.25378000000001</v>
      </c>
      <c r="E3545">
        <v>3528</v>
      </c>
      <c r="F3545">
        <v>1485</v>
      </c>
      <c r="G3545">
        <v>25.71</v>
      </c>
      <c r="H3545" s="1">
        <v>-511.96328</v>
      </c>
      <c r="I3545">
        <v>3528</v>
      </c>
      <c r="J3545">
        <v>1292</v>
      </c>
      <c r="K3545">
        <v>20.8</v>
      </c>
      <c r="L3545" s="1">
        <v>-519.95464000000004</v>
      </c>
      <c r="M3545">
        <f t="shared" si="53"/>
        <v>19.874499999999991</v>
      </c>
    </row>
    <row r="3546" spans="1:13" x14ac:dyDescent="0.2">
      <c r="A3546">
        <v>3529</v>
      </c>
      <c r="B3546">
        <v>1144</v>
      </c>
      <c r="C3546">
        <v>5.45</v>
      </c>
      <c r="D3546" s="1">
        <v>-530.01016000000004</v>
      </c>
      <c r="E3546">
        <v>3529</v>
      </c>
      <c r="F3546">
        <v>1497</v>
      </c>
      <c r="G3546">
        <v>25.18</v>
      </c>
      <c r="H3546" s="1">
        <v>-512.31056000000001</v>
      </c>
      <c r="I3546">
        <v>3529</v>
      </c>
      <c r="J3546">
        <v>1299</v>
      </c>
      <c r="K3546">
        <v>20.63</v>
      </c>
      <c r="L3546" s="1">
        <v>-520.11710000000005</v>
      </c>
      <c r="M3546">
        <f t="shared" si="53"/>
        <v>19.886199999999992</v>
      </c>
    </row>
    <row r="3547" spans="1:13" x14ac:dyDescent="0.2">
      <c r="A3547">
        <v>3530</v>
      </c>
      <c r="B3547">
        <v>1170</v>
      </c>
      <c r="C3547">
        <v>5.1100000000000003</v>
      </c>
      <c r="D3547" s="1">
        <v>-530.72018000000003</v>
      </c>
      <c r="E3547">
        <v>3530</v>
      </c>
      <c r="F3547">
        <v>1521</v>
      </c>
      <c r="G3547">
        <v>24.31</v>
      </c>
      <c r="H3547" s="1">
        <v>-513.00657999999999</v>
      </c>
      <c r="I3547">
        <v>3530</v>
      </c>
      <c r="J3547">
        <v>1311</v>
      </c>
      <c r="K3547">
        <v>20.46</v>
      </c>
      <c r="L3547" s="1">
        <v>-520.46439999999996</v>
      </c>
      <c r="M3547">
        <f t="shared" si="53"/>
        <v>19.893999999999991</v>
      </c>
    </row>
    <row r="3548" spans="1:13" x14ac:dyDescent="0.2">
      <c r="A3548">
        <v>3531</v>
      </c>
      <c r="B3548">
        <v>1193</v>
      </c>
      <c r="C3548">
        <v>4.8600000000000003</v>
      </c>
      <c r="D3548" s="1">
        <v>-531.37944000000005</v>
      </c>
      <c r="E3548">
        <v>3531</v>
      </c>
      <c r="F3548">
        <v>1540</v>
      </c>
      <c r="G3548">
        <v>23.56</v>
      </c>
      <c r="H3548" s="1">
        <v>-513.57772999999997</v>
      </c>
      <c r="I3548">
        <v>3531</v>
      </c>
      <c r="J3548">
        <v>1324</v>
      </c>
      <c r="K3548">
        <v>20.350000000000001</v>
      </c>
      <c r="L3548" s="1">
        <v>-520.84280999999999</v>
      </c>
      <c r="M3548">
        <f t="shared" si="53"/>
        <v>19.899399999999993</v>
      </c>
    </row>
    <row r="3549" spans="1:13" x14ac:dyDescent="0.2">
      <c r="A3549">
        <v>3532</v>
      </c>
      <c r="B3549">
        <v>1209</v>
      </c>
      <c r="C3549">
        <v>4.62</v>
      </c>
      <c r="D3549" s="1">
        <v>-531.82716000000005</v>
      </c>
      <c r="E3549">
        <v>3532</v>
      </c>
      <c r="F3549">
        <v>1541</v>
      </c>
      <c r="G3549">
        <v>23.2</v>
      </c>
      <c r="H3549" s="1">
        <v>-513.55830000000003</v>
      </c>
      <c r="I3549">
        <v>3532</v>
      </c>
      <c r="J3549">
        <v>1330</v>
      </c>
      <c r="K3549">
        <v>20.420000000000002</v>
      </c>
      <c r="L3549" s="1">
        <v>-521.01603</v>
      </c>
      <c r="M3549">
        <f t="shared" si="53"/>
        <v>19.905499999999993</v>
      </c>
    </row>
    <row r="3550" spans="1:13" x14ac:dyDescent="0.2">
      <c r="A3550">
        <v>3533</v>
      </c>
      <c r="B3550">
        <v>1213</v>
      </c>
      <c r="C3550">
        <v>4.62</v>
      </c>
      <c r="D3550" s="1">
        <v>-531.93236999999999</v>
      </c>
      <c r="E3550">
        <v>3533</v>
      </c>
      <c r="F3550">
        <v>1534</v>
      </c>
      <c r="G3550">
        <v>23.15</v>
      </c>
      <c r="H3550" s="1">
        <v>-513.33389999999997</v>
      </c>
      <c r="I3550">
        <v>3533</v>
      </c>
      <c r="J3550">
        <v>1332</v>
      </c>
      <c r="K3550">
        <v>20.54</v>
      </c>
      <c r="L3550" s="1">
        <v>-521.05285000000003</v>
      </c>
      <c r="M3550">
        <f t="shared" si="53"/>
        <v>19.913599999999995</v>
      </c>
    </row>
    <row r="3551" spans="1:13" x14ac:dyDescent="0.2">
      <c r="A3551">
        <v>3534</v>
      </c>
      <c r="B3551">
        <v>1203</v>
      </c>
      <c r="C3551">
        <v>4.82</v>
      </c>
      <c r="D3551" s="1">
        <v>-531.65868999999998</v>
      </c>
      <c r="E3551">
        <v>3534</v>
      </c>
      <c r="F3551">
        <v>1535</v>
      </c>
      <c r="G3551">
        <v>23.17</v>
      </c>
      <c r="H3551" s="1">
        <v>-513.36820999999998</v>
      </c>
      <c r="I3551">
        <v>3534</v>
      </c>
      <c r="J3551">
        <v>1336</v>
      </c>
      <c r="K3551">
        <v>20.57</v>
      </c>
      <c r="L3551" s="1">
        <v>-521.15164000000004</v>
      </c>
      <c r="M3551">
        <f t="shared" si="53"/>
        <v>19.923799999999993</v>
      </c>
    </row>
    <row r="3552" spans="1:13" x14ac:dyDescent="0.2">
      <c r="A3552">
        <v>3535</v>
      </c>
      <c r="B3552">
        <v>1185</v>
      </c>
      <c r="C3552">
        <v>5.19</v>
      </c>
      <c r="D3552" s="1">
        <v>-531.14170999999999</v>
      </c>
      <c r="E3552">
        <v>3535</v>
      </c>
      <c r="F3552">
        <v>1532</v>
      </c>
      <c r="G3552">
        <v>23.63</v>
      </c>
      <c r="H3552" s="1">
        <v>-513.2962</v>
      </c>
      <c r="I3552">
        <v>3535</v>
      </c>
      <c r="J3552">
        <v>1342</v>
      </c>
      <c r="K3552">
        <v>20.420000000000002</v>
      </c>
      <c r="L3552" s="1">
        <v>-521.33707000000004</v>
      </c>
      <c r="M3552">
        <f t="shared" si="53"/>
        <v>19.933899999999994</v>
      </c>
    </row>
    <row r="3553" spans="1:13" x14ac:dyDescent="0.2">
      <c r="A3553">
        <v>3536</v>
      </c>
      <c r="B3553">
        <v>1161</v>
      </c>
      <c r="C3553">
        <v>5.63</v>
      </c>
      <c r="D3553" s="1">
        <v>-530.49734000000001</v>
      </c>
      <c r="E3553">
        <v>3536</v>
      </c>
      <c r="F3553">
        <v>1530</v>
      </c>
      <c r="G3553">
        <v>24.16</v>
      </c>
      <c r="H3553" s="1">
        <v>-513.20455000000004</v>
      </c>
      <c r="I3553">
        <v>3536</v>
      </c>
      <c r="J3553">
        <v>1342</v>
      </c>
      <c r="K3553">
        <v>20.38</v>
      </c>
      <c r="L3553" s="1">
        <v>-521.35086999999999</v>
      </c>
      <c r="M3553">
        <f t="shared" si="53"/>
        <v>19.942299999999996</v>
      </c>
    </row>
    <row r="3554" spans="1:13" x14ac:dyDescent="0.2">
      <c r="A3554">
        <v>3537</v>
      </c>
      <c r="B3554">
        <v>1132</v>
      </c>
      <c r="C3554">
        <v>6.27</v>
      </c>
      <c r="D3554" s="1">
        <v>-529.66434000000004</v>
      </c>
      <c r="E3554">
        <v>3537</v>
      </c>
      <c r="F3554">
        <v>1537</v>
      </c>
      <c r="G3554">
        <v>24.49</v>
      </c>
      <c r="H3554" s="1">
        <v>-513.41875000000005</v>
      </c>
      <c r="I3554">
        <v>3537</v>
      </c>
      <c r="J3554">
        <v>1330</v>
      </c>
      <c r="K3554">
        <v>20.57</v>
      </c>
      <c r="L3554" s="1">
        <v>-520.99579000000006</v>
      </c>
      <c r="M3554">
        <f t="shared" si="53"/>
        <v>19.950599999999994</v>
      </c>
    </row>
    <row r="3555" spans="1:13" x14ac:dyDescent="0.2">
      <c r="A3555">
        <v>3538</v>
      </c>
      <c r="B3555">
        <v>1103</v>
      </c>
      <c r="C3555">
        <v>6.94</v>
      </c>
      <c r="D3555" s="1">
        <v>-528.82707000000005</v>
      </c>
      <c r="E3555">
        <v>3538</v>
      </c>
      <c r="F3555">
        <v>1549</v>
      </c>
      <c r="G3555">
        <v>24.64</v>
      </c>
      <c r="H3555" s="1">
        <v>-513.77863000000002</v>
      </c>
      <c r="I3555">
        <v>3538</v>
      </c>
      <c r="J3555">
        <v>1306</v>
      </c>
      <c r="K3555">
        <v>21.02</v>
      </c>
      <c r="L3555" s="1">
        <v>-520.33920000000001</v>
      </c>
      <c r="M3555">
        <f t="shared" si="53"/>
        <v>19.962999999999994</v>
      </c>
    </row>
    <row r="3556" spans="1:13" x14ac:dyDescent="0.2">
      <c r="A3556">
        <v>3539</v>
      </c>
      <c r="B3556">
        <v>1086</v>
      </c>
      <c r="C3556">
        <v>7.41</v>
      </c>
      <c r="D3556" s="1">
        <v>-528.34946000000002</v>
      </c>
      <c r="E3556">
        <v>3539</v>
      </c>
      <c r="F3556">
        <v>1559</v>
      </c>
      <c r="G3556">
        <v>24.68</v>
      </c>
      <c r="H3556" s="1">
        <v>-514.06681000000003</v>
      </c>
      <c r="I3556">
        <v>3539</v>
      </c>
      <c r="J3556">
        <v>1280</v>
      </c>
      <c r="K3556">
        <v>21.65</v>
      </c>
      <c r="L3556" s="1">
        <v>-519.58533</v>
      </c>
      <c r="M3556">
        <f t="shared" si="53"/>
        <v>19.983799999999995</v>
      </c>
    </row>
    <row r="3557" spans="1:13" x14ac:dyDescent="0.2">
      <c r="A3557">
        <v>3540</v>
      </c>
      <c r="B3557">
        <v>1082</v>
      </c>
      <c r="C3557">
        <v>7.63</v>
      </c>
      <c r="D3557" s="1">
        <v>-528.23103000000003</v>
      </c>
      <c r="E3557">
        <v>3540</v>
      </c>
      <c r="F3557">
        <v>1570</v>
      </c>
      <c r="G3557">
        <v>24.52</v>
      </c>
      <c r="H3557" s="1">
        <v>-514.36712</v>
      </c>
      <c r="I3557">
        <v>3540</v>
      </c>
      <c r="J3557">
        <v>1258</v>
      </c>
      <c r="K3557">
        <v>22.18</v>
      </c>
      <c r="L3557" s="1">
        <v>-518.96601999999996</v>
      </c>
      <c r="M3557">
        <f t="shared" si="53"/>
        <v>20.013399999999997</v>
      </c>
    </row>
    <row r="3558" spans="1:13" x14ac:dyDescent="0.2">
      <c r="A3558">
        <v>3541</v>
      </c>
      <c r="B3558">
        <v>1091</v>
      </c>
      <c r="C3558">
        <v>7.58</v>
      </c>
      <c r="D3558" s="1">
        <v>-528.48329999999999</v>
      </c>
      <c r="E3558">
        <v>3541</v>
      </c>
      <c r="F3558">
        <v>1581</v>
      </c>
      <c r="G3558">
        <v>24.13</v>
      </c>
      <c r="H3558" s="1">
        <v>-514.69861000000003</v>
      </c>
      <c r="I3558">
        <v>3541</v>
      </c>
      <c r="J3558">
        <v>1250</v>
      </c>
      <c r="K3558">
        <v>22.33</v>
      </c>
      <c r="L3558" s="1">
        <v>-518.73405000000002</v>
      </c>
      <c r="M3558">
        <f t="shared" si="53"/>
        <v>20.046599999999998</v>
      </c>
    </row>
    <row r="3559" spans="1:13" x14ac:dyDescent="0.2">
      <c r="A3559">
        <v>3542</v>
      </c>
      <c r="B3559">
        <v>1106</v>
      </c>
      <c r="C3559">
        <v>7.39</v>
      </c>
      <c r="D3559" s="1">
        <v>-528.95024000000001</v>
      </c>
      <c r="E3559">
        <v>3542</v>
      </c>
      <c r="F3559">
        <v>1581</v>
      </c>
      <c r="G3559">
        <v>23.83</v>
      </c>
      <c r="H3559" s="1">
        <v>-514.70974999999999</v>
      </c>
      <c r="I3559">
        <v>3542</v>
      </c>
      <c r="J3559">
        <v>1261</v>
      </c>
      <c r="K3559">
        <v>22</v>
      </c>
      <c r="L3559" s="1">
        <v>-519.05690000000004</v>
      </c>
      <c r="M3559">
        <f t="shared" si="53"/>
        <v>20.076699999999995</v>
      </c>
    </row>
    <row r="3560" spans="1:13" x14ac:dyDescent="0.2">
      <c r="A3560">
        <v>3543</v>
      </c>
      <c r="B3560">
        <v>1117</v>
      </c>
      <c r="C3560">
        <v>7.24</v>
      </c>
      <c r="D3560" s="1">
        <v>-529.24595999999997</v>
      </c>
      <c r="E3560">
        <v>3543</v>
      </c>
      <c r="F3560">
        <v>1561</v>
      </c>
      <c r="G3560">
        <v>23.79</v>
      </c>
      <c r="H3560" s="1">
        <v>-514.12405999999999</v>
      </c>
      <c r="I3560">
        <v>3543</v>
      </c>
      <c r="J3560">
        <v>1284</v>
      </c>
      <c r="K3560">
        <v>21.46</v>
      </c>
      <c r="L3560" s="1">
        <v>-519.69316000000003</v>
      </c>
      <c r="M3560">
        <f t="shared" si="53"/>
        <v>20.100799999999996</v>
      </c>
    </row>
    <row r="3561" spans="1:13" x14ac:dyDescent="0.2">
      <c r="A3561">
        <v>3544</v>
      </c>
      <c r="B3561">
        <v>1118</v>
      </c>
      <c r="C3561">
        <v>7.24</v>
      </c>
      <c r="D3561" s="1">
        <v>-529.27835000000005</v>
      </c>
      <c r="E3561">
        <v>3544</v>
      </c>
      <c r="F3561">
        <v>1537</v>
      </c>
      <c r="G3561">
        <v>23.62</v>
      </c>
      <c r="H3561" s="1">
        <v>-513.41700000000003</v>
      </c>
      <c r="I3561">
        <v>3544</v>
      </c>
      <c r="J3561">
        <v>1306</v>
      </c>
      <c r="K3561">
        <v>20.95</v>
      </c>
      <c r="L3561" s="1">
        <v>-520.31885999999997</v>
      </c>
      <c r="M3561">
        <f t="shared" si="53"/>
        <v>20.120999999999995</v>
      </c>
    </row>
    <row r="3562" spans="1:13" x14ac:dyDescent="0.2">
      <c r="A3562">
        <v>3545</v>
      </c>
      <c r="B3562">
        <v>1112</v>
      </c>
      <c r="C3562">
        <v>7.41</v>
      </c>
      <c r="D3562" s="1">
        <v>-529.09675000000004</v>
      </c>
      <c r="E3562">
        <v>3545</v>
      </c>
      <c r="F3562">
        <v>1522</v>
      </c>
      <c r="G3562">
        <v>23.15</v>
      </c>
      <c r="H3562" s="1">
        <v>-513.02430000000004</v>
      </c>
      <c r="I3562">
        <v>3545</v>
      </c>
      <c r="J3562">
        <v>1320</v>
      </c>
      <c r="K3562">
        <v>20.67</v>
      </c>
      <c r="L3562" s="1">
        <v>-520.70610999999997</v>
      </c>
      <c r="M3562">
        <f t="shared" si="53"/>
        <v>20.140699999999999</v>
      </c>
    </row>
    <row r="3563" spans="1:13" x14ac:dyDescent="0.2">
      <c r="A3563">
        <v>3546</v>
      </c>
      <c r="B3563">
        <v>1098</v>
      </c>
      <c r="C3563">
        <v>7.79</v>
      </c>
      <c r="D3563" s="1">
        <v>-528.69011</v>
      </c>
      <c r="E3563">
        <v>3546</v>
      </c>
      <c r="F3563">
        <v>1510</v>
      </c>
      <c r="G3563">
        <v>22.49</v>
      </c>
      <c r="H3563" s="1">
        <v>-512.69569999999999</v>
      </c>
      <c r="I3563">
        <v>3546</v>
      </c>
      <c r="J3563">
        <v>1320</v>
      </c>
      <c r="K3563">
        <v>20.76</v>
      </c>
      <c r="L3563" s="1">
        <v>-520.69916000000001</v>
      </c>
      <c r="M3563">
        <f t="shared" si="53"/>
        <v>20.165099999999999</v>
      </c>
    </row>
    <row r="3564" spans="1:13" x14ac:dyDescent="0.2">
      <c r="A3564">
        <v>3547</v>
      </c>
      <c r="B3564">
        <v>1076</v>
      </c>
      <c r="C3564">
        <v>8.3800000000000008</v>
      </c>
      <c r="D3564" s="1">
        <v>-528.07403999999997</v>
      </c>
      <c r="E3564">
        <v>3547</v>
      </c>
      <c r="F3564">
        <v>1496</v>
      </c>
      <c r="G3564">
        <v>21.75</v>
      </c>
      <c r="H3564" s="1">
        <v>-512.27129000000002</v>
      </c>
      <c r="I3564">
        <v>3547</v>
      </c>
      <c r="J3564">
        <v>1311</v>
      </c>
      <c r="K3564">
        <v>21.08</v>
      </c>
      <c r="L3564" s="1">
        <v>-520.42251999999996</v>
      </c>
      <c r="M3564">
        <f t="shared" si="53"/>
        <v>20.197599999999998</v>
      </c>
    </row>
    <row r="3565" spans="1:13" x14ac:dyDescent="0.2">
      <c r="A3565">
        <v>3548</v>
      </c>
      <c r="B3565">
        <v>1051</v>
      </c>
      <c r="C3565">
        <v>9.0500000000000007</v>
      </c>
      <c r="D3565" s="1">
        <v>-527.36554000000001</v>
      </c>
      <c r="E3565">
        <v>3548</v>
      </c>
      <c r="F3565">
        <v>1488</v>
      </c>
      <c r="G3565">
        <v>20.84</v>
      </c>
      <c r="H3565" s="1">
        <v>-512.05876999999998</v>
      </c>
      <c r="I3565">
        <v>3548</v>
      </c>
      <c r="J3565">
        <v>1302</v>
      </c>
      <c r="K3565">
        <v>21.37</v>
      </c>
      <c r="L3565" s="1">
        <v>-520.16429000000005</v>
      </c>
      <c r="M3565">
        <f t="shared" si="53"/>
        <v>20.235199999999999</v>
      </c>
    </row>
    <row r="3566" spans="1:13" x14ac:dyDescent="0.2">
      <c r="A3566">
        <v>3549</v>
      </c>
      <c r="B3566">
        <v>1026</v>
      </c>
      <c r="C3566">
        <v>9.6999999999999993</v>
      </c>
      <c r="D3566" s="1">
        <v>-526.66632000000004</v>
      </c>
      <c r="E3566">
        <v>3549</v>
      </c>
      <c r="F3566">
        <v>1490</v>
      </c>
      <c r="G3566">
        <v>19.88</v>
      </c>
      <c r="H3566" s="1">
        <v>-512.11717999999996</v>
      </c>
      <c r="I3566">
        <v>3549</v>
      </c>
      <c r="J3566">
        <v>1298</v>
      </c>
      <c r="K3566">
        <v>21.43</v>
      </c>
      <c r="L3566" s="1">
        <v>-520.05696</v>
      </c>
      <c r="M3566">
        <f t="shared" si="53"/>
        <v>20.273799999999998</v>
      </c>
    </row>
    <row r="3567" spans="1:13" x14ac:dyDescent="0.2">
      <c r="A3567">
        <v>3550</v>
      </c>
      <c r="B3567">
        <v>1005</v>
      </c>
      <c r="C3567">
        <v>10.14</v>
      </c>
      <c r="D3567" s="1">
        <v>-526.08162000000004</v>
      </c>
      <c r="E3567">
        <v>3550</v>
      </c>
      <c r="F3567">
        <v>1494</v>
      </c>
      <c r="G3567">
        <v>18.989999999999998</v>
      </c>
      <c r="H3567" s="1">
        <v>-512.23406</v>
      </c>
      <c r="I3567">
        <v>3550</v>
      </c>
      <c r="J3567">
        <v>1298</v>
      </c>
      <c r="K3567">
        <v>21.26</v>
      </c>
      <c r="L3567" s="1">
        <v>-520.08360000000005</v>
      </c>
      <c r="M3567">
        <f t="shared" si="53"/>
        <v>20.311399999999999</v>
      </c>
    </row>
    <row r="3568" spans="1:13" x14ac:dyDescent="0.2">
      <c r="A3568">
        <v>3551</v>
      </c>
      <c r="B3568">
        <v>995</v>
      </c>
      <c r="C3568">
        <v>10.36</v>
      </c>
      <c r="D3568" s="1">
        <v>-525.81101000000001</v>
      </c>
      <c r="E3568">
        <v>3551</v>
      </c>
      <c r="F3568">
        <v>1505</v>
      </c>
      <c r="G3568">
        <v>18.13</v>
      </c>
      <c r="H3568" s="1">
        <v>-512.50923999999998</v>
      </c>
      <c r="I3568">
        <v>3551</v>
      </c>
      <c r="J3568">
        <v>1295</v>
      </c>
      <c r="K3568">
        <v>21.06</v>
      </c>
      <c r="L3568" s="1">
        <v>-520.03029000000004</v>
      </c>
      <c r="M3568">
        <f t="shared" si="53"/>
        <v>20.347799999999996</v>
      </c>
    </row>
    <row r="3569" spans="1:13" x14ac:dyDescent="0.2">
      <c r="A3569">
        <v>3552</v>
      </c>
      <c r="B3569">
        <v>998</v>
      </c>
      <c r="C3569">
        <v>10.33</v>
      </c>
      <c r="D3569" s="1">
        <v>-525.90277000000003</v>
      </c>
      <c r="E3569">
        <v>3552</v>
      </c>
      <c r="F3569">
        <v>1524</v>
      </c>
      <c r="G3569">
        <v>17.55</v>
      </c>
      <c r="H3569" s="1">
        <v>-513.06654000000003</v>
      </c>
      <c r="I3569">
        <v>3552</v>
      </c>
      <c r="J3569">
        <v>1277</v>
      </c>
      <c r="K3569">
        <v>21.16</v>
      </c>
      <c r="L3569" s="1">
        <v>-519.53367000000003</v>
      </c>
      <c r="M3569">
        <f t="shared" si="53"/>
        <v>20.387299999999996</v>
      </c>
    </row>
    <row r="3570" spans="1:13" x14ac:dyDescent="0.2">
      <c r="A3570">
        <v>3553</v>
      </c>
      <c r="B3570">
        <v>1004</v>
      </c>
      <c r="C3570">
        <v>10.28</v>
      </c>
      <c r="D3570" s="1">
        <v>-526.07919000000004</v>
      </c>
      <c r="E3570">
        <v>3553</v>
      </c>
      <c r="F3570">
        <v>1542</v>
      </c>
      <c r="G3570">
        <v>17.48</v>
      </c>
      <c r="H3570" s="1">
        <v>-513.60500000000002</v>
      </c>
      <c r="I3570">
        <v>3553</v>
      </c>
      <c r="J3570">
        <v>1248</v>
      </c>
      <c r="K3570">
        <v>21.48</v>
      </c>
      <c r="L3570" s="1">
        <v>-518.68472999999994</v>
      </c>
      <c r="M3570">
        <f t="shared" si="53"/>
        <v>20.434899999999999</v>
      </c>
    </row>
    <row r="3571" spans="1:13" x14ac:dyDescent="0.2">
      <c r="A3571">
        <v>3554</v>
      </c>
      <c r="B3571">
        <v>1006</v>
      </c>
      <c r="C3571">
        <v>10.36</v>
      </c>
      <c r="D3571" s="1">
        <v>-526.13139000000001</v>
      </c>
      <c r="E3571">
        <v>3554</v>
      </c>
      <c r="F3571">
        <v>1542</v>
      </c>
      <c r="G3571">
        <v>18.420000000000002</v>
      </c>
      <c r="H3571" s="1">
        <v>-513.61150999999995</v>
      </c>
      <c r="I3571">
        <v>3554</v>
      </c>
      <c r="J3571">
        <v>1229</v>
      </c>
      <c r="K3571">
        <v>21.73</v>
      </c>
      <c r="L3571" s="1">
        <v>-518.13498000000004</v>
      </c>
      <c r="M3571">
        <f t="shared" si="53"/>
        <v>20.4892</v>
      </c>
    </row>
    <row r="3572" spans="1:13" x14ac:dyDescent="0.2">
      <c r="A3572">
        <v>3555</v>
      </c>
      <c r="B3572">
        <v>1005</v>
      </c>
      <c r="C3572">
        <v>10.46</v>
      </c>
      <c r="D3572" s="1">
        <v>-526.11531000000002</v>
      </c>
      <c r="E3572">
        <v>3555</v>
      </c>
      <c r="F3572">
        <v>1520</v>
      </c>
      <c r="G3572">
        <v>20.18</v>
      </c>
      <c r="H3572" s="1">
        <v>-512.97599000000002</v>
      </c>
      <c r="I3572">
        <v>3555</v>
      </c>
      <c r="J3572">
        <v>1235</v>
      </c>
      <c r="K3572">
        <v>21.86</v>
      </c>
      <c r="L3572" s="1">
        <v>-518.30179999999996</v>
      </c>
      <c r="M3572">
        <f t="shared" si="53"/>
        <v>20.543899999999997</v>
      </c>
    </row>
    <row r="3573" spans="1:13" x14ac:dyDescent="0.2">
      <c r="A3573">
        <v>3556</v>
      </c>
      <c r="B3573">
        <v>1004</v>
      </c>
      <c r="C3573">
        <v>10.63</v>
      </c>
      <c r="D3573" s="1">
        <v>-526.08416</v>
      </c>
      <c r="E3573">
        <v>3556</v>
      </c>
      <c r="F3573">
        <v>1486</v>
      </c>
      <c r="G3573">
        <v>22.34</v>
      </c>
      <c r="H3573" s="1">
        <v>-511.99540000000002</v>
      </c>
      <c r="I3573">
        <v>3556</v>
      </c>
      <c r="J3573">
        <v>1254</v>
      </c>
      <c r="K3573">
        <v>22.04</v>
      </c>
      <c r="L3573" s="1">
        <v>-518.90380000000005</v>
      </c>
      <c r="M3573">
        <f t="shared" si="53"/>
        <v>20.594799999999999</v>
      </c>
    </row>
    <row r="3574" spans="1:13" x14ac:dyDescent="0.2">
      <c r="A3574">
        <v>3557</v>
      </c>
      <c r="B3574">
        <v>1005</v>
      </c>
      <c r="C3574">
        <v>10.72</v>
      </c>
      <c r="D3574" s="1">
        <v>-526.09536000000003</v>
      </c>
      <c r="E3574">
        <v>3557</v>
      </c>
      <c r="F3574">
        <v>1467</v>
      </c>
      <c r="G3574">
        <v>24.18</v>
      </c>
      <c r="H3574" s="1">
        <v>-511.42216999999999</v>
      </c>
      <c r="I3574">
        <v>3557</v>
      </c>
      <c r="J3574">
        <v>1264</v>
      </c>
      <c r="K3574">
        <v>22.57</v>
      </c>
      <c r="L3574" s="1">
        <v>-519.19045000000006</v>
      </c>
      <c r="M3574">
        <f t="shared" ref="M3574:M3637" si="54">AVERAGE(K3475:K3574)</f>
        <v>20.645500000000002</v>
      </c>
    </row>
    <row r="3575" spans="1:13" x14ac:dyDescent="0.2">
      <c r="A3575">
        <v>3558</v>
      </c>
      <c r="B3575">
        <v>1015</v>
      </c>
      <c r="C3575">
        <v>10.63</v>
      </c>
      <c r="D3575" s="1">
        <v>-526.35727999999995</v>
      </c>
      <c r="E3575">
        <v>3558</v>
      </c>
      <c r="F3575">
        <v>1485</v>
      </c>
      <c r="G3575">
        <v>25.03</v>
      </c>
      <c r="H3575" s="1">
        <v>-511.95055000000002</v>
      </c>
      <c r="I3575">
        <v>3558</v>
      </c>
      <c r="J3575">
        <v>1259</v>
      </c>
      <c r="K3575">
        <v>23.36</v>
      </c>
      <c r="L3575" s="1">
        <v>-518.99338</v>
      </c>
      <c r="M3575">
        <f t="shared" si="54"/>
        <v>20.697799999999997</v>
      </c>
    </row>
    <row r="3576" spans="1:13" x14ac:dyDescent="0.2">
      <c r="A3576">
        <v>3559</v>
      </c>
      <c r="B3576">
        <v>1037</v>
      </c>
      <c r="C3576">
        <v>10.41</v>
      </c>
      <c r="D3576" s="1">
        <v>-526.98153000000002</v>
      </c>
      <c r="E3576">
        <v>3559</v>
      </c>
      <c r="F3576">
        <v>1524</v>
      </c>
      <c r="G3576">
        <v>25.3</v>
      </c>
      <c r="H3576" s="1">
        <v>-513.10361</v>
      </c>
      <c r="I3576">
        <v>3559</v>
      </c>
      <c r="J3576">
        <v>1260</v>
      </c>
      <c r="K3576">
        <v>23.75</v>
      </c>
      <c r="L3576" s="1">
        <v>-519.00868000000003</v>
      </c>
      <c r="M3576">
        <f t="shared" si="54"/>
        <v>20.7485</v>
      </c>
    </row>
    <row r="3577" spans="1:13" x14ac:dyDescent="0.2">
      <c r="A3577">
        <v>3560</v>
      </c>
      <c r="B3577">
        <v>1067</v>
      </c>
      <c r="C3577">
        <v>10.050000000000001</v>
      </c>
      <c r="D3577" s="1">
        <v>-527.81453999999997</v>
      </c>
      <c r="E3577">
        <v>3560</v>
      </c>
      <c r="F3577">
        <v>1556</v>
      </c>
      <c r="G3577">
        <v>25.28</v>
      </c>
      <c r="H3577" s="1">
        <v>-514.01845000000003</v>
      </c>
      <c r="I3577">
        <v>3560</v>
      </c>
      <c r="J3577">
        <v>1280</v>
      </c>
      <c r="K3577">
        <v>23.71</v>
      </c>
      <c r="L3577" s="1">
        <v>-519.59964000000002</v>
      </c>
      <c r="M3577">
        <f t="shared" si="54"/>
        <v>20.796499999999995</v>
      </c>
    </row>
    <row r="3578" spans="1:13" x14ac:dyDescent="0.2">
      <c r="A3578">
        <v>3561</v>
      </c>
      <c r="B3578">
        <v>1098</v>
      </c>
      <c r="C3578">
        <v>9.6</v>
      </c>
      <c r="D3578" s="1">
        <v>-528.68485999999996</v>
      </c>
      <c r="E3578">
        <v>3561</v>
      </c>
      <c r="F3578">
        <v>1563</v>
      </c>
      <c r="G3578">
        <v>25.35</v>
      </c>
      <c r="H3578" s="1">
        <v>-514.19793000000004</v>
      </c>
      <c r="I3578">
        <v>3561</v>
      </c>
      <c r="J3578">
        <v>1299</v>
      </c>
      <c r="K3578">
        <v>23.58</v>
      </c>
      <c r="L3578" s="1">
        <v>-520.18533000000002</v>
      </c>
      <c r="M3578">
        <f t="shared" si="54"/>
        <v>20.842700000000001</v>
      </c>
    </row>
    <row r="3579" spans="1:13" x14ac:dyDescent="0.2">
      <c r="A3579">
        <v>3562</v>
      </c>
      <c r="B3579">
        <v>1123</v>
      </c>
      <c r="C3579">
        <v>9.2799999999999994</v>
      </c>
      <c r="D3579" s="1">
        <v>-529.40087000000005</v>
      </c>
      <c r="E3579">
        <v>3562</v>
      </c>
      <c r="F3579">
        <v>1550</v>
      </c>
      <c r="G3579">
        <v>25.57</v>
      </c>
      <c r="H3579" s="1">
        <v>-513.80690000000004</v>
      </c>
      <c r="I3579">
        <v>3562</v>
      </c>
      <c r="J3579">
        <v>1293</v>
      </c>
      <c r="K3579">
        <v>23.87</v>
      </c>
      <c r="L3579" s="1">
        <v>-520.01982999999996</v>
      </c>
      <c r="M3579">
        <f t="shared" si="54"/>
        <v>20.891300000000001</v>
      </c>
    </row>
    <row r="3580" spans="1:13" x14ac:dyDescent="0.2">
      <c r="A3580">
        <v>3563</v>
      </c>
      <c r="B3580">
        <v>1136</v>
      </c>
      <c r="C3580">
        <v>9.09</v>
      </c>
      <c r="D3580" s="1">
        <v>-529.76166999999998</v>
      </c>
      <c r="E3580">
        <v>3563</v>
      </c>
      <c r="F3580">
        <v>1532</v>
      </c>
      <c r="G3580">
        <v>25.83</v>
      </c>
      <c r="H3580" s="1">
        <v>-513.26288</v>
      </c>
      <c r="I3580">
        <v>3563</v>
      </c>
      <c r="J3580">
        <v>1264</v>
      </c>
      <c r="K3580">
        <v>24.46</v>
      </c>
      <c r="L3580" s="1">
        <v>-519.15525000000002</v>
      </c>
      <c r="M3580">
        <f t="shared" si="54"/>
        <v>20.9422</v>
      </c>
    </row>
    <row r="3581" spans="1:13" x14ac:dyDescent="0.2">
      <c r="A3581">
        <v>3564</v>
      </c>
      <c r="B3581">
        <v>1138</v>
      </c>
      <c r="C3581">
        <v>9</v>
      </c>
      <c r="D3581" s="1">
        <v>-529.78192999999999</v>
      </c>
      <c r="E3581">
        <v>3564</v>
      </c>
      <c r="F3581">
        <v>1520</v>
      </c>
      <c r="G3581">
        <v>26.09</v>
      </c>
      <c r="H3581" s="1">
        <v>-512.93742999999995</v>
      </c>
      <c r="I3581">
        <v>3564</v>
      </c>
      <c r="J3581">
        <v>1237</v>
      </c>
      <c r="K3581">
        <v>25.04</v>
      </c>
      <c r="L3581" s="1">
        <v>-518.37418000000002</v>
      </c>
      <c r="M3581">
        <f t="shared" si="54"/>
        <v>20.9954</v>
      </c>
    </row>
    <row r="3582" spans="1:13" x14ac:dyDescent="0.2">
      <c r="A3582">
        <v>3565</v>
      </c>
      <c r="B3582">
        <v>1138</v>
      </c>
      <c r="C3582">
        <v>8.92</v>
      </c>
      <c r="D3582" s="1">
        <v>-529.75732000000005</v>
      </c>
      <c r="E3582">
        <v>3565</v>
      </c>
      <c r="F3582">
        <v>1514</v>
      </c>
      <c r="G3582">
        <v>26.48</v>
      </c>
      <c r="H3582" s="1">
        <v>-512.79660999999999</v>
      </c>
      <c r="I3582">
        <v>3565</v>
      </c>
      <c r="J3582">
        <v>1222</v>
      </c>
      <c r="K3582">
        <v>25.5</v>
      </c>
      <c r="L3582" s="1">
        <v>-517.96933000000001</v>
      </c>
      <c r="M3582">
        <f t="shared" si="54"/>
        <v>21.053100000000001</v>
      </c>
    </row>
    <row r="3583" spans="1:13" x14ac:dyDescent="0.2">
      <c r="A3583">
        <v>3566</v>
      </c>
      <c r="B3583">
        <v>1146</v>
      </c>
      <c r="C3583">
        <v>8.73</v>
      </c>
      <c r="D3583" s="1">
        <v>-529.98877000000005</v>
      </c>
      <c r="E3583">
        <v>3566</v>
      </c>
      <c r="F3583">
        <v>1505</v>
      </c>
      <c r="G3583">
        <v>27.17</v>
      </c>
      <c r="H3583" s="1">
        <v>-512.54087000000004</v>
      </c>
      <c r="I3583">
        <v>3566</v>
      </c>
      <c r="J3583">
        <v>1215</v>
      </c>
      <c r="K3583">
        <v>25.87</v>
      </c>
      <c r="L3583" s="1">
        <v>-517.78161</v>
      </c>
      <c r="M3583">
        <f t="shared" si="54"/>
        <v>21.116500000000002</v>
      </c>
    </row>
    <row r="3584" spans="1:13" x14ac:dyDescent="0.2">
      <c r="A3584">
        <v>3567</v>
      </c>
      <c r="B3584">
        <v>1162</v>
      </c>
      <c r="C3584">
        <v>8.5299999999999994</v>
      </c>
      <c r="D3584" s="1">
        <v>-530.43948</v>
      </c>
      <c r="E3584">
        <v>3567</v>
      </c>
      <c r="F3584">
        <v>1493</v>
      </c>
      <c r="G3584">
        <v>27.98</v>
      </c>
      <c r="H3584" s="1">
        <v>-512.17559000000006</v>
      </c>
      <c r="I3584">
        <v>3567</v>
      </c>
      <c r="J3584">
        <v>1212</v>
      </c>
      <c r="K3584">
        <v>26.1</v>
      </c>
      <c r="L3584" s="1">
        <v>-517.71137999999996</v>
      </c>
      <c r="M3584">
        <f t="shared" si="54"/>
        <v>21.184100000000004</v>
      </c>
    </row>
    <row r="3585" spans="1:13" x14ac:dyDescent="0.2">
      <c r="A3585">
        <v>3568</v>
      </c>
      <c r="B3585">
        <v>1176</v>
      </c>
      <c r="C3585">
        <v>8.41</v>
      </c>
      <c r="D3585" s="1">
        <v>-530.86836000000005</v>
      </c>
      <c r="E3585">
        <v>3568</v>
      </c>
      <c r="F3585">
        <v>1489</v>
      </c>
      <c r="G3585">
        <v>28.68</v>
      </c>
      <c r="H3585" s="1">
        <v>-512.06380000000001</v>
      </c>
      <c r="I3585">
        <v>3568</v>
      </c>
      <c r="J3585">
        <v>1216</v>
      </c>
      <c r="K3585">
        <v>26.15</v>
      </c>
      <c r="L3585" s="1">
        <v>-517.80355999999995</v>
      </c>
      <c r="M3585">
        <f t="shared" si="54"/>
        <v>21.252700000000004</v>
      </c>
    </row>
    <row r="3586" spans="1:13" x14ac:dyDescent="0.2">
      <c r="A3586">
        <v>3569</v>
      </c>
      <c r="B3586">
        <v>1181</v>
      </c>
      <c r="C3586">
        <v>8.49</v>
      </c>
      <c r="D3586" s="1">
        <v>-531.00782000000004</v>
      </c>
      <c r="E3586">
        <v>3569</v>
      </c>
      <c r="F3586">
        <v>1490</v>
      </c>
      <c r="G3586">
        <v>29.23</v>
      </c>
      <c r="H3586" s="1">
        <v>-512.14530000000002</v>
      </c>
      <c r="I3586">
        <v>3569</v>
      </c>
      <c r="J3586">
        <v>1229</v>
      </c>
      <c r="K3586">
        <v>25.9</v>
      </c>
      <c r="L3586" s="1">
        <v>-518.17217000000005</v>
      </c>
      <c r="M3586">
        <f t="shared" si="54"/>
        <v>21.316600000000005</v>
      </c>
    </row>
    <row r="3587" spans="1:13" x14ac:dyDescent="0.2">
      <c r="A3587">
        <v>3570</v>
      </c>
      <c r="B3587">
        <v>1168</v>
      </c>
      <c r="C3587">
        <v>8.85</v>
      </c>
      <c r="D3587" s="1">
        <v>-530.65524000000005</v>
      </c>
      <c r="E3587">
        <v>3570</v>
      </c>
      <c r="F3587">
        <v>1483</v>
      </c>
      <c r="G3587">
        <v>29.9</v>
      </c>
      <c r="H3587" s="1">
        <v>-511.93162999999998</v>
      </c>
      <c r="I3587">
        <v>3570</v>
      </c>
      <c r="J3587">
        <v>1244</v>
      </c>
      <c r="K3587">
        <v>25.52</v>
      </c>
      <c r="L3587" s="1">
        <v>-518.61073999999996</v>
      </c>
      <c r="M3587">
        <f t="shared" si="54"/>
        <v>21.373500000000003</v>
      </c>
    </row>
    <row r="3588" spans="1:13" x14ac:dyDescent="0.2">
      <c r="A3588">
        <v>3571</v>
      </c>
      <c r="B3588">
        <v>1135</v>
      </c>
      <c r="C3588">
        <v>9.5399999999999991</v>
      </c>
      <c r="D3588" s="1">
        <v>-529.72679000000005</v>
      </c>
      <c r="E3588">
        <v>3571</v>
      </c>
      <c r="F3588">
        <v>1468</v>
      </c>
      <c r="G3588">
        <v>30.49</v>
      </c>
      <c r="H3588" s="1">
        <v>-511.49633999999998</v>
      </c>
      <c r="I3588">
        <v>3571</v>
      </c>
      <c r="J3588">
        <v>1251</v>
      </c>
      <c r="K3588">
        <v>25.17</v>
      </c>
      <c r="L3588" s="1">
        <v>-518.81236000000001</v>
      </c>
      <c r="M3588">
        <f t="shared" si="54"/>
        <v>21.423400000000004</v>
      </c>
    </row>
    <row r="3589" spans="1:13" x14ac:dyDescent="0.2">
      <c r="A3589">
        <v>3572</v>
      </c>
      <c r="B3589">
        <v>1089</v>
      </c>
      <c r="C3589">
        <v>10.23</v>
      </c>
      <c r="D3589" s="1">
        <v>-528.41389000000004</v>
      </c>
      <c r="E3589">
        <v>3572</v>
      </c>
      <c r="F3589">
        <v>1463</v>
      </c>
      <c r="G3589">
        <v>30.53</v>
      </c>
      <c r="H3589" s="1">
        <v>-511.35437999999999</v>
      </c>
      <c r="I3589">
        <v>3572</v>
      </c>
      <c r="J3589">
        <v>1249</v>
      </c>
      <c r="K3589">
        <v>24.78</v>
      </c>
      <c r="L3589" s="1">
        <v>-518.72550000000001</v>
      </c>
      <c r="M3589">
        <f t="shared" si="54"/>
        <v>21.465800000000005</v>
      </c>
    </row>
    <row r="3590" spans="1:13" x14ac:dyDescent="0.2">
      <c r="A3590">
        <v>3573</v>
      </c>
      <c r="B3590">
        <v>1047</v>
      </c>
      <c r="C3590">
        <v>10.6</v>
      </c>
      <c r="D3590" s="1">
        <v>-527.21492999999998</v>
      </c>
      <c r="E3590">
        <v>3573</v>
      </c>
      <c r="F3590">
        <v>1476</v>
      </c>
      <c r="G3590">
        <v>30.13</v>
      </c>
      <c r="H3590" s="1">
        <v>-511.75522999999998</v>
      </c>
      <c r="I3590">
        <v>3573</v>
      </c>
      <c r="J3590">
        <v>1242</v>
      </c>
      <c r="K3590">
        <v>24.37</v>
      </c>
      <c r="L3590" s="1">
        <v>-518.51013999999998</v>
      </c>
      <c r="M3590">
        <f t="shared" si="54"/>
        <v>21.500600000000006</v>
      </c>
    </row>
    <row r="3591" spans="1:13" x14ac:dyDescent="0.2">
      <c r="A3591">
        <v>3574</v>
      </c>
      <c r="B3591">
        <v>1028</v>
      </c>
      <c r="C3591">
        <v>10.42</v>
      </c>
      <c r="D3591" s="1">
        <v>-526.68249000000003</v>
      </c>
      <c r="E3591">
        <v>3574</v>
      </c>
      <c r="F3591">
        <v>1488</v>
      </c>
      <c r="G3591">
        <v>29.58</v>
      </c>
      <c r="H3591" s="1">
        <v>-512.14098000000001</v>
      </c>
      <c r="I3591">
        <v>3574</v>
      </c>
      <c r="J3591">
        <v>1242</v>
      </c>
      <c r="K3591">
        <v>23.72</v>
      </c>
      <c r="L3591" s="1">
        <v>-518.49149</v>
      </c>
      <c r="M3591">
        <f t="shared" si="54"/>
        <v>21.526300000000006</v>
      </c>
    </row>
    <row r="3592" spans="1:13" x14ac:dyDescent="0.2">
      <c r="A3592">
        <v>3575</v>
      </c>
      <c r="B3592">
        <v>1034</v>
      </c>
      <c r="C3592">
        <v>9.7799999999999994</v>
      </c>
      <c r="D3592" s="1">
        <v>-526.89854000000003</v>
      </c>
      <c r="E3592">
        <v>3575</v>
      </c>
      <c r="F3592">
        <v>1475</v>
      </c>
      <c r="G3592">
        <v>29.35</v>
      </c>
      <c r="H3592" s="1">
        <v>-511.73183999999998</v>
      </c>
      <c r="I3592">
        <v>3575</v>
      </c>
      <c r="J3592">
        <v>1252</v>
      </c>
      <c r="K3592">
        <v>22.84</v>
      </c>
      <c r="L3592" s="1">
        <v>-518.80541000000005</v>
      </c>
      <c r="M3592">
        <f t="shared" si="54"/>
        <v>21.541200000000003</v>
      </c>
    </row>
    <row r="3593" spans="1:13" x14ac:dyDescent="0.2">
      <c r="A3593">
        <v>3576</v>
      </c>
      <c r="B3593">
        <v>1053</v>
      </c>
      <c r="C3593">
        <v>9.0299999999999994</v>
      </c>
      <c r="D3593" s="1">
        <v>-527.44695999999999</v>
      </c>
      <c r="E3593">
        <v>3576</v>
      </c>
      <c r="F3593">
        <v>1444</v>
      </c>
      <c r="G3593">
        <v>29.19</v>
      </c>
      <c r="H3593" s="1">
        <v>-510.78881000000001</v>
      </c>
      <c r="I3593">
        <v>3576</v>
      </c>
      <c r="J3593">
        <v>1259</v>
      </c>
      <c r="K3593">
        <v>22.06</v>
      </c>
      <c r="L3593" s="1">
        <v>-519.03885000000002</v>
      </c>
      <c r="M3593">
        <f t="shared" si="54"/>
        <v>21.545300000000001</v>
      </c>
    </row>
    <row r="3594" spans="1:13" x14ac:dyDescent="0.2">
      <c r="A3594">
        <v>3577</v>
      </c>
      <c r="B3594">
        <v>1068</v>
      </c>
      <c r="C3594">
        <v>8.59</v>
      </c>
      <c r="D3594" s="1">
        <v>-527.86225999999999</v>
      </c>
      <c r="E3594">
        <v>3577</v>
      </c>
      <c r="F3594">
        <v>1430</v>
      </c>
      <c r="G3594">
        <v>28.64</v>
      </c>
      <c r="H3594" s="1">
        <v>-510.38128</v>
      </c>
      <c r="I3594">
        <v>3577</v>
      </c>
      <c r="J3594">
        <v>1251</v>
      </c>
      <c r="K3594">
        <v>21.65</v>
      </c>
      <c r="L3594" s="1">
        <v>-518.80156999999997</v>
      </c>
      <c r="M3594">
        <f t="shared" si="54"/>
        <v>21.539000000000001</v>
      </c>
    </row>
    <row r="3595" spans="1:13" x14ac:dyDescent="0.2">
      <c r="A3595">
        <v>3578</v>
      </c>
      <c r="B3595">
        <v>1072</v>
      </c>
      <c r="C3595">
        <v>8.5</v>
      </c>
      <c r="D3595" s="1">
        <v>-527.96303</v>
      </c>
      <c r="E3595">
        <v>3578</v>
      </c>
      <c r="F3595">
        <v>1445</v>
      </c>
      <c r="G3595">
        <v>27.64</v>
      </c>
      <c r="H3595" s="1">
        <v>-510.84796</v>
      </c>
      <c r="I3595">
        <v>3578</v>
      </c>
      <c r="J3595">
        <v>1235</v>
      </c>
      <c r="K3595">
        <v>21.37</v>
      </c>
      <c r="L3595" s="1">
        <v>-518.31230000000005</v>
      </c>
      <c r="M3595">
        <f t="shared" si="54"/>
        <v>21.522100000000002</v>
      </c>
    </row>
    <row r="3596" spans="1:13" x14ac:dyDescent="0.2">
      <c r="A3596">
        <v>3579</v>
      </c>
      <c r="B3596">
        <v>1067</v>
      </c>
      <c r="C3596">
        <v>8.84</v>
      </c>
      <c r="D3596" s="1">
        <v>-527.83704</v>
      </c>
      <c r="E3596">
        <v>3579</v>
      </c>
      <c r="F3596">
        <v>1475</v>
      </c>
      <c r="G3596">
        <v>26.53</v>
      </c>
      <c r="H3596" s="1">
        <v>-511.70247000000001</v>
      </c>
      <c r="I3596">
        <v>3579</v>
      </c>
      <c r="J3596">
        <v>1224</v>
      </c>
      <c r="K3596">
        <v>21.08</v>
      </c>
      <c r="L3596" s="1">
        <v>-518.01793999999995</v>
      </c>
      <c r="M3596">
        <f t="shared" si="54"/>
        <v>21.494299999999999</v>
      </c>
    </row>
    <row r="3597" spans="1:13" x14ac:dyDescent="0.2">
      <c r="A3597">
        <v>3580</v>
      </c>
      <c r="B3597">
        <v>1058</v>
      </c>
      <c r="C3597">
        <v>9.4</v>
      </c>
      <c r="D3597" s="1">
        <v>-527.58360000000005</v>
      </c>
      <c r="E3597">
        <v>3580</v>
      </c>
      <c r="F3597">
        <v>1499</v>
      </c>
      <c r="G3597">
        <v>25.79</v>
      </c>
      <c r="H3597" s="1">
        <v>-512.38954000000001</v>
      </c>
      <c r="I3597">
        <v>3580</v>
      </c>
      <c r="J3597">
        <v>1219</v>
      </c>
      <c r="K3597">
        <v>20.85</v>
      </c>
      <c r="L3597" s="1">
        <v>-517.88973999999996</v>
      </c>
      <c r="M3597">
        <f t="shared" si="54"/>
        <v>21.458399999999997</v>
      </c>
    </row>
    <row r="3598" spans="1:13" x14ac:dyDescent="0.2">
      <c r="A3598">
        <v>3581</v>
      </c>
      <c r="B3598">
        <v>1055</v>
      </c>
      <c r="C3598">
        <v>10.09</v>
      </c>
      <c r="D3598" s="1">
        <v>-527.47726999999998</v>
      </c>
      <c r="E3598">
        <v>3581</v>
      </c>
      <c r="F3598">
        <v>1510</v>
      </c>
      <c r="G3598">
        <v>25.38</v>
      </c>
      <c r="H3598" s="1">
        <v>-512.68239000000005</v>
      </c>
      <c r="I3598">
        <v>3581</v>
      </c>
      <c r="J3598">
        <v>1214</v>
      </c>
      <c r="K3598">
        <v>20.81</v>
      </c>
      <c r="L3598" s="1">
        <v>-517.73244</v>
      </c>
      <c r="M3598">
        <f t="shared" si="54"/>
        <v>21.420899999999993</v>
      </c>
    </row>
    <row r="3599" spans="1:13" x14ac:dyDescent="0.2">
      <c r="A3599">
        <v>3582</v>
      </c>
      <c r="B3599">
        <v>1067</v>
      </c>
      <c r="C3599">
        <v>10.65</v>
      </c>
      <c r="D3599" s="1">
        <v>-527.8039</v>
      </c>
      <c r="E3599">
        <v>3582</v>
      </c>
      <c r="F3599">
        <v>1516</v>
      </c>
      <c r="G3599">
        <v>25.25</v>
      </c>
      <c r="H3599" s="1">
        <v>-512.84275000000002</v>
      </c>
      <c r="I3599">
        <v>3582</v>
      </c>
      <c r="J3599">
        <v>1212</v>
      </c>
      <c r="K3599">
        <v>20.77</v>
      </c>
      <c r="L3599" s="1">
        <v>-517.64521000000002</v>
      </c>
      <c r="M3599">
        <f t="shared" si="54"/>
        <v>21.387299999999996</v>
      </c>
    </row>
    <row r="3600" spans="1:13" x14ac:dyDescent="0.2">
      <c r="A3600">
        <v>3583</v>
      </c>
      <c r="B3600">
        <v>1090</v>
      </c>
      <c r="C3600">
        <v>11.05</v>
      </c>
      <c r="D3600" s="1">
        <v>-528.47154</v>
      </c>
      <c r="E3600">
        <v>3583</v>
      </c>
      <c r="F3600">
        <v>1526</v>
      </c>
      <c r="G3600">
        <v>25.24</v>
      </c>
      <c r="H3600" s="1">
        <v>-513.12968999999998</v>
      </c>
      <c r="I3600">
        <v>3583</v>
      </c>
      <c r="J3600">
        <v>1225</v>
      </c>
      <c r="K3600">
        <v>20.54</v>
      </c>
      <c r="L3600" s="1">
        <v>-517.98726999999997</v>
      </c>
      <c r="M3600">
        <f t="shared" si="54"/>
        <v>21.361899999999995</v>
      </c>
    </row>
    <row r="3601" spans="1:13" x14ac:dyDescent="0.2">
      <c r="A3601">
        <v>3584</v>
      </c>
      <c r="B3601">
        <v>1121</v>
      </c>
      <c r="C3601">
        <v>11.32</v>
      </c>
      <c r="D3601" s="1">
        <v>-529.34730000000002</v>
      </c>
      <c r="E3601">
        <v>3584</v>
      </c>
      <c r="F3601">
        <v>1535</v>
      </c>
      <c r="G3601">
        <v>25.27</v>
      </c>
      <c r="H3601" s="1">
        <v>-513.37840000000006</v>
      </c>
      <c r="I3601">
        <v>3584</v>
      </c>
      <c r="J3601">
        <v>1262</v>
      </c>
      <c r="K3601">
        <v>20.04</v>
      </c>
      <c r="L3601" s="1">
        <v>-519.04440999999997</v>
      </c>
      <c r="M3601">
        <f t="shared" si="54"/>
        <v>21.345599999999994</v>
      </c>
    </row>
    <row r="3602" spans="1:13" x14ac:dyDescent="0.2">
      <c r="A3602">
        <v>3585</v>
      </c>
      <c r="B3602">
        <v>1148</v>
      </c>
      <c r="C3602">
        <v>11.59</v>
      </c>
      <c r="D3602" s="1">
        <v>-530.13109999999995</v>
      </c>
      <c r="E3602">
        <v>3585</v>
      </c>
      <c r="F3602">
        <v>1536</v>
      </c>
      <c r="G3602">
        <v>25.32</v>
      </c>
      <c r="H3602" s="1">
        <v>-513.40922</v>
      </c>
      <c r="I3602">
        <v>3585</v>
      </c>
      <c r="J3602">
        <v>1311</v>
      </c>
      <c r="K3602">
        <v>19.46</v>
      </c>
      <c r="L3602" s="1">
        <v>-520.46051999999997</v>
      </c>
      <c r="M3602">
        <f t="shared" si="54"/>
        <v>21.336799999999993</v>
      </c>
    </row>
    <row r="3603" spans="1:13" x14ac:dyDescent="0.2">
      <c r="A3603">
        <v>3586</v>
      </c>
      <c r="B3603">
        <v>1158</v>
      </c>
      <c r="C3603">
        <v>12.09</v>
      </c>
      <c r="D3603" s="1">
        <v>-530.41416000000004</v>
      </c>
      <c r="E3603">
        <v>3586</v>
      </c>
      <c r="F3603">
        <v>1533</v>
      </c>
      <c r="G3603">
        <v>25.39</v>
      </c>
      <c r="H3603" s="1">
        <v>-513.29953</v>
      </c>
      <c r="I3603">
        <v>3586</v>
      </c>
      <c r="J3603">
        <v>1343</v>
      </c>
      <c r="K3603">
        <v>19.2</v>
      </c>
      <c r="L3603" s="1">
        <v>-521.38588000000004</v>
      </c>
      <c r="M3603">
        <f t="shared" si="54"/>
        <v>21.335499999999993</v>
      </c>
    </row>
    <row r="3604" spans="1:13" x14ac:dyDescent="0.2">
      <c r="A3604">
        <v>3587</v>
      </c>
      <c r="B3604">
        <v>1145</v>
      </c>
      <c r="C3604">
        <v>12.79</v>
      </c>
      <c r="D3604" s="1">
        <v>-530.02840000000003</v>
      </c>
      <c r="E3604">
        <v>3587</v>
      </c>
      <c r="F3604">
        <v>1526</v>
      </c>
      <c r="G3604">
        <v>25.31</v>
      </c>
      <c r="H3604" s="1">
        <v>-513.12243999999998</v>
      </c>
      <c r="I3604">
        <v>3587</v>
      </c>
      <c r="J3604">
        <v>1343</v>
      </c>
      <c r="K3604">
        <v>19.48</v>
      </c>
      <c r="L3604" s="1">
        <v>-521.36306000000002</v>
      </c>
      <c r="M3604">
        <f t="shared" si="54"/>
        <v>21.344599999999993</v>
      </c>
    </row>
    <row r="3605" spans="1:13" x14ac:dyDescent="0.2">
      <c r="A3605">
        <v>3588</v>
      </c>
      <c r="B3605">
        <v>1114</v>
      </c>
      <c r="C3605">
        <v>13.58</v>
      </c>
      <c r="D3605" s="1">
        <v>-529.14508000000001</v>
      </c>
      <c r="E3605">
        <v>3588</v>
      </c>
      <c r="F3605">
        <v>1521</v>
      </c>
      <c r="G3605">
        <v>25.2</v>
      </c>
      <c r="H3605" s="1">
        <v>-512.96118000000001</v>
      </c>
      <c r="I3605">
        <v>3588</v>
      </c>
      <c r="J3605">
        <v>1316</v>
      </c>
      <c r="K3605">
        <v>20.13</v>
      </c>
      <c r="L3605" s="1">
        <v>-520.59517000000005</v>
      </c>
      <c r="M3605">
        <f t="shared" si="54"/>
        <v>21.364099999999993</v>
      </c>
    </row>
    <row r="3606" spans="1:13" x14ac:dyDescent="0.2">
      <c r="A3606">
        <v>3589</v>
      </c>
      <c r="B3606">
        <v>1078</v>
      </c>
      <c r="C3606">
        <v>14.22</v>
      </c>
      <c r="D3606" s="1">
        <v>-528.13986999999997</v>
      </c>
      <c r="E3606">
        <v>3589</v>
      </c>
      <c r="F3606">
        <v>1515</v>
      </c>
      <c r="G3606">
        <v>25.1</v>
      </c>
      <c r="H3606" s="1">
        <v>-512.82330000000002</v>
      </c>
      <c r="I3606">
        <v>3589</v>
      </c>
      <c r="J3606">
        <v>1282</v>
      </c>
      <c r="K3606">
        <v>20.82</v>
      </c>
      <c r="L3606" s="1">
        <v>-519.62314000000003</v>
      </c>
      <c r="M3606">
        <f t="shared" si="54"/>
        <v>21.389499999999988</v>
      </c>
    </row>
    <row r="3607" spans="1:13" x14ac:dyDescent="0.2">
      <c r="A3607">
        <v>3590</v>
      </c>
      <c r="B3607">
        <v>1048</v>
      </c>
      <c r="C3607">
        <v>14.52</v>
      </c>
      <c r="D3607" s="1">
        <v>-527.31091000000004</v>
      </c>
      <c r="E3607">
        <v>3590</v>
      </c>
      <c r="F3607">
        <v>1506</v>
      </c>
      <c r="G3607">
        <v>25.14</v>
      </c>
      <c r="H3607" s="1">
        <v>-512.55038999999999</v>
      </c>
      <c r="I3607">
        <v>3590</v>
      </c>
      <c r="J3607">
        <v>1259</v>
      </c>
      <c r="K3607">
        <v>21.35</v>
      </c>
      <c r="L3607" s="1">
        <v>-518.97727999999995</v>
      </c>
      <c r="M3607">
        <f t="shared" si="54"/>
        <v>21.415899999999993</v>
      </c>
    </row>
    <row r="3608" spans="1:13" x14ac:dyDescent="0.2">
      <c r="A3608">
        <v>3591</v>
      </c>
      <c r="B3608">
        <v>1033</v>
      </c>
      <c r="C3608">
        <v>14.46</v>
      </c>
      <c r="D3608" s="1">
        <v>-526.87442999999996</v>
      </c>
      <c r="E3608">
        <v>3591</v>
      </c>
      <c r="F3608">
        <v>1498</v>
      </c>
      <c r="G3608">
        <v>25.12</v>
      </c>
      <c r="H3608" s="1">
        <v>-512.30501000000004</v>
      </c>
      <c r="I3608">
        <v>3591</v>
      </c>
      <c r="J3608">
        <v>1255</v>
      </c>
      <c r="K3608">
        <v>21.57</v>
      </c>
      <c r="L3608" s="1">
        <v>-518.86740999999995</v>
      </c>
      <c r="M3608">
        <f t="shared" si="54"/>
        <v>21.441499999999991</v>
      </c>
    </row>
    <row r="3609" spans="1:13" x14ac:dyDescent="0.2">
      <c r="A3609">
        <v>3592</v>
      </c>
      <c r="B3609">
        <v>1036</v>
      </c>
      <c r="C3609">
        <v>14.05</v>
      </c>
      <c r="D3609" s="1">
        <v>-526.96270000000004</v>
      </c>
      <c r="E3609">
        <v>3592</v>
      </c>
      <c r="F3609">
        <v>1505</v>
      </c>
      <c r="G3609">
        <v>24.91</v>
      </c>
      <c r="H3609" s="1">
        <v>-512.47423000000003</v>
      </c>
      <c r="I3609">
        <v>3592</v>
      </c>
      <c r="J3609">
        <v>1266</v>
      </c>
      <c r="K3609">
        <v>21.56</v>
      </c>
      <c r="L3609" s="1">
        <v>-519.18035999999995</v>
      </c>
      <c r="M3609">
        <f t="shared" si="54"/>
        <v>21.466699999999992</v>
      </c>
    </row>
    <row r="3610" spans="1:13" x14ac:dyDescent="0.2">
      <c r="A3610">
        <v>3593</v>
      </c>
      <c r="B3610">
        <v>1048</v>
      </c>
      <c r="C3610">
        <v>13.58</v>
      </c>
      <c r="D3610" s="1">
        <v>-527.34041999999999</v>
      </c>
      <c r="E3610">
        <v>3593</v>
      </c>
      <c r="F3610">
        <v>1524</v>
      </c>
      <c r="G3610">
        <v>24.51</v>
      </c>
      <c r="H3610" s="1">
        <v>-513.05813999999998</v>
      </c>
      <c r="I3610">
        <v>3593</v>
      </c>
      <c r="J3610">
        <v>1284</v>
      </c>
      <c r="K3610">
        <v>21.51</v>
      </c>
      <c r="L3610" s="1">
        <v>-519.70473000000004</v>
      </c>
      <c r="M3610">
        <f t="shared" si="54"/>
        <v>21.491699999999991</v>
      </c>
    </row>
    <row r="3611" spans="1:13" x14ac:dyDescent="0.2">
      <c r="A3611">
        <v>3594</v>
      </c>
      <c r="B3611">
        <v>1057</v>
      </c>
      <c r="C3611">
        <v>13.33</v>
      </c>
      <c r="D3611" s="1">
        <v>-527.58273999999994</v>
      </c>
      <c r="E3611">
        <v>3594</v>
      </c>
      <c r="F3611">
        <v>1540</v>
      </c>
      <c r="G3611">
        <v>24.3</v>
      </c>
      <c r="H3611" s="1">
        <v>-513.52625999999998</v>
      </c>
      <c r="I3611">
        <v>3594</v>
      </c>
      <c r="J3611">
        <v>1307</v>
      </c>
      <c r="K3611">
        <v>21.43</v>
      </c>
      <c r="L3611" s="1">
        <v>-520.32583</v>
      </c>
      <c r="M3611">
        <f t="shared" si="54"/>
        <v>21.51499999999999</v>
      </c>
    </row>
    <row r="3612" spans="1:13" x14ac:dyDescent="0.2">
      <c r="A3612">
        <v>3595</v>
      </c>
      <c r="B3612">
        <v>1059</v>
      </c>
      <c r="C3612">
        <v>13.2</v>
      </c>
      <c r="D3612" s="1">
        <v>-527.62013000000002</v>
      </c>
      <c r="E3612">
        <v>3595</v>
      </c>
      <c r="F3612">
        <v>1538</v>
      </c>
      <c r="G3612">
        <v>24.38</v>
      </c>
      <c r="H3612" s="1">
        <v>-513.45033000000001</v>
      </c>
      <c r="I3612">
        <v>3595</v>
      </c>
      <c r="J3612">
        <v>1329</v>
      </c>
      <c r="K3612">
        <v>21.33</v>
      </c>
      <c r="L3612" s="1">
        <v>-520.95705999999996</v>
      </c>
      <c r="M3612">
        <f t="shared" si="54"/>
        <v>21.536999999999988</v>
      </c>
    </row>
    <row r="3613" spans="1:13" x14ac:dyDescent="0.2">
      <c r="A3613">
        <v>3596</v>
      </c>
      <c r="B3613">
        <v>1063</v>
      </c>
      <c r="C3613">
        <v>13.08</v>
      </c>
      <c r="D3613" s="1">
        <v>-527.70956999999999</v>
      </c>
      <c r="E3613">
        <v>3596</v>
      </c>
      <c r="F3613">
        <v>1528</v>
      </c>
      <c r="G3613">
        <v>24.5</v>
      </c>
      <c r="H3613" s="1">
        <v>-513.15171999999995</v>
      </c>
      <c r="I3613">
        <v>3596</v>
      </c>
      <c r="J3613">
        <v>1341</v>
      </c>
      <c r="K3613">
        <v>21.48</v>
      </c>
      <c r="L3613" s="1">
        <v>-521.31786</v>
      </c>
      <c r="M3613">
        <f t="shared" si="54"/>
        <v>21.559899999999988</v>
      </c>
    </row>
    <row r="3614" spans="1:13" x14ac:dyDescent="0.2">
      <c r="A3614">
        <v>3597</v>
      </c>
      <c r="B3614">
        <v>1074</v>
      </c>
      <c r="C3614">
        <v>12.76</v>
      </c>
      <c r="D3614" s="1">
        <v>-528.01074000000006</v>
      </c>
      <c r="E3614">
        <v>3597</v>
      </c>
      <c r="F3614">
        <v>1524</v>
      </c>
      <c r="G3614">
        <v>24.43</v>
      </c>
      <c r="H3614" s="1">
        <v>-513.05534</v>
      </c>
      <c r="I3614">
        <v>3597</v>
      </c>
      <c r="J3614">
        <v>1334</v>
      </c>
      <c r="K3614">
        <v>21.88</v>
      </c>
      <c r="L3614" s="1">
        <v>-521.08591999999999</v>
      </c>
      <c r="M3614">
        <f t="shared" si="54"/>
        <v>21.584099999999989</v>
      </c>
    </row>
    <row r="3615" spans="1:13" x14ac:dyDescent="0.2">
      <c r="A3615">
        <v>3598</v>
      </c>
      <c r="B3615">
        <v>1089</v>
      </c>
      <c r="C3615">
        <v>12.27</v>
      </c>
      <c r="D3615" s="1">
        <v>-528.44659999999999</v>
      </c>
      <c r="E3615">
        <v>3598</v>
      </c>
      <c r="F3615">
        <v>1520</v>
      </c>
      <c r="G3615">
        <v>24.27</v>
      </c>
      <c r="H3615" s="1">
        <v>-512.95552999999995</v>
      </c>
      <c r="I3615">
        <v>3598</v>
      </c>
      <c r="J3615">
        <v>1311</v>
      </c>
      <c r="K3615">
        <v>22.29</v>
      </c>
      <c r="L3615" s="1">
        <v>-520.42348000000004</v>
      </c>
      <c r="M3615">
        <f t="shared" si="54"/>
        <v>21.608699999999988</v>
      </c>
    </row>
    <row r="3616" spans="1:13" x14ac:dyDescent="0.2">
      <c r="A3616">
        <v>3599</v>
      </c>
      <c r="B3616">
        <v>1103</v>
      </c>
      <c r="C3616">
        <v>11.79</v>
      </c>
      <c r="D3616" s="1">
        <v>-528.83685000000003</v>
      </c>
      <c r="E3616">
        <v>3599</v>
      </c>
      <c r="F3616">
        <v>1514</v>
      </c>
      <c r="G3616">
        <v>24.11</v>
      </c>
      <c r="H3616" s="1">
        <v>-512.77558999999997</v>
      </c>
      <c r="I3616">
        <v>3599</v>
      </c>
      <c r="J3616">
        <v>1291</v>
      </c>
      <c r="K3616">
        <v>22.39</v>
      </c>
      <c r="L3616" s="1">
        <v>-519.86708999999996</v>
      </c>
      <c r="M3616">
        <f t="shared" si="54"/>
        <v>21.629599999999986</v>
      </c>
    </row>
    <row r="3617" spans="1:13" x14ac:dyDescent="0.2">
      <c r="A3617">
        <v>3600</v>
      </c>
      <c r="B3617">
        <v>1112</v>
      </c>
      <c r="C3617">
        <v>11.31</v>
      </c>
      <c r="D3617" s="1">
        <v>-529.09754999999996</v>
      </c>
      <c r="E3617">
        <v>3600</v>
      </c>
      <c r="F3617">
        <v>1513</v>
      </c>
      <c r="G3617">
        <v>23.88</v>
      </c>
      <c r="H3617" s="1">
        <v>-512.74045000000001</v>
      </c>
      <c r="I3617">
        <v>3600</v>
      </c>
      <c r="J3617">
        <v>1283</v>
      </c>
      <c r="K3617">
        <v>22.15</v>
      </c>
      <c r="L3617" s="1">
        <v>-519.64053999999999</v>
      </c>
      <c r="M3617">
        <f t="shared" si="54"/>
        <v>21.643199999999993</v>
      </c>
    </row>
    <row r="3618" spans="1:13" x14ac:dyDescent="0.2">
      <c r="A3618">
        <v>3601</v>
      </c>
      <c r="B3618">
        <v>1117</v>
      </c>
      <c r="C3618">
        <v>10.89</v>
      </c>
      <c r="D3618" s="1">
        <v>-529.22932000000003</v>
      </c>
      <c r="E3618">
        <v>3601</v>
      </c>
      <c r="F3618">
        <v>1507</v>
      </c>
      <c r="G3618">
        <v>23.79</v>
      </c>
      <c r="H3618" s="1">
        <v>-512.60775000000001</v>
      </c>
      <c r="I3618">
        <v>3601</v>
      </c>
      <c r="J3618">
        <v>1286</v>
      </c>
      <c r="K3618">
        <v>21.6</v>
      </c>
      <c r="L3618" s="1">
        <v>-519.72004000000004</v>
      </c>
      <c r="M3618">
        <f t="shared" si="54"/>
        <v>21.648999999999987</v>
      </c>
    </row>
    <row r="3619" spans="1:13" x14ac:dyDescent="0.2">
      <c r="A3619">
        <v>3602</v>
      </c>
      <c r="B3619">
        <v>1117</v>
      </c>
      <c r="C3619">
        <v>10.5</v>
      </c>
      <c r="D3619" s="1">
        <v>-529.24321999999995</v>
      </c>
      <c r="E3619">
        <v>3602</v>
      </c>
      <c r="F3619">
        <v>1487</v>
      </c>
      <c r="G3619">
        <v>24.16</v>
      </c>
      <c r="H3619" s="1">
        <v>-512.02955999999995</v>
      </c>
      <c r="I3619">
        <v>3602</v>
      </c>
      <c r="J3619">
        <v>1295</v>
      </c>
      <c r="K3619">
        <v>21.01</v>
      </c>
      <c r="L3619" s="1">
        <v>-520.00158999999996</v>
      </c>
      <c r="M3619">
        <f t="shared" si="54"/>
        <v>21.65079999999999</v>
      </c>
    </row>
    <row r="3620" spans="1:13" x14ac:dyDescent="0.2">
      <c r="A3620">
        <v>3603</v>
      </c>
      <c r="B3620">
        <v>1116</v>
      </c>
      <c r="C3620">
        <v>10.06</v>
      </c>
      <c r="D3620" s="1">
        <v>-529.21200999999996</v>
      </c>
      <c r="E3620">
        <v>3603</v>
      </c>
      <c r="F3620">
        <v>1463</v>
      </c>
      <c r="G3620">
        <v>24.7</v>
      </c>
      <c r="H3620" s="1">
        <v>-511.3125</v>
      </c>
      <c r="I3620">
        <v>3603</v>
      </c>
      <c r="J3620">
        <v>1302</v>
      </c>
      <c r="K3620">
        <v>20.66</v>
      </c>
      <c r="L3620" s="1">
        <v>-520.20061999999996</v>
      </c>
      <c r="M3620">
        <f t="shared" si="54"/>
        <v>21.653599999999987</v>
      </c>
    </row>
    <row r="3621" spans="1:13" x14ac:dyDescent="0.2">
      <c r="A3621">
        <v>3604</v>
      </c>
      <c r="B3621">
        <v>1116</v>
      </c>
      <c r="C3621">
        <v>9.48</v>
      </c>
      <c r="D3621" s="1">
        <v>-529.22136</v>
      </c>
      <c r="E3621">
        <v>3604</v>
      </c>
      <c r="F3621">
        <v>1447</v>
      </c>
      <c r="G3621">
        <v>25.12</v>
      </c>
      <c r="H3621" s="1">
        <v>-510.86207000000002</v>
      </c>
      <c r="I3621">
        <v>3604</v>
      </c>
      <c r="J3621">
        <v>1300</v>
      </c>
      <c r="K3621">
        <v>20.64</v>
      </c>
      <c r="L3621" s="1">
        <v>-520.12837999999999</v>
      </c>
      <c r="M3621">
        <f t="shared" si="54"/>
        <v>21.661499999999986</v>
      </c>
    </row>
    <row r="3622" spans="1:13" x14ac:dyDescent="0.2">
      <c r="A3622">
        <v>3605</v>
      </c>
      <c r="B3622">
        <v>1115</v>
      </c>
      <c r="C3622">
        <v>8.86</v>
      </c>
      <c r="D3622" s="1">
        <v>-529.20167000000004</v>
      </c>
      <c r="E3622">
        <v>3605</v>
      </c>
      <c r="F3622">
        <v>1442</v>
      </c>
      <c r="G3622">
        <v>25.39</v>
      </c>
      <c r="H3622" s="1">
        <v>-510.74169999999998</v>
      </c>
      <c r="I3622">
        <v>3605</v>
      </c>
      <c r="J3622">
        <v>1293</v>
      </c>
      <c r="K3622">
        <v>20.77</v>
      </c>
      <c r="L3622" s="1">
        <v>-519.91490999999996</v>
      </c>
      <c r="M3622">
        <f t="shared" si="54"/>
        <v>21.675999999999991</v>
      </c>
    </row>
    <row r="3623" spans="1:13" x14ac:dyDescent="0.2">
      <c r="A3623">
        <v>3606</v>
      </c>
      <c r="B3623">
        <v>1113</v>
      </c>
      <c r="C3623">
        <v>8.24</v>
      </c>
      <c r="D3623" s="1">
        <v>-529.12698</v>
      </c>
      <c r="E3623">
        <v>3606</v>
      </c>
      <c r="F3623">
        <v>1438</v>
      </c>
      <c r="G3623">
        <v>25.52</v>
      </c>
      <c r="H3623" s="1">
        <v>-510.67403000000002</v>
      </c>
      <c r="I3623">
        <v>3606</v>
      </c>
      <c r="J3623">
        <v>1284</v>
      </c>
      <c r="K3623">
        <v>20.92</v>
      </c>
      <c r="L3623" s="1">
        <v>-519.68445999999994</v>
      </c>
      <c r="M3623">
        <f t="shared" si="54"/>
        <v>21.697799999999994</v>
      </c>
    </row>
    <row r="3624" spans="1:13" x14ac:dyDescent="0.2">
      <c r="A3624">
        <v>3607</v>
      </c>
      <c r="B3624">
        <v>1105</v>
      </c>
      <c r="C3624">
        <v>7.74</v>
      </c>
      <c r="D3624" s="1">
        <v>-528.93097</v>
      </c>
      <c r="E3624">
        <v>3607</v>
      </c>
      <c r="F3624">
        <v>1424</v>
      </c>
      <c r="G3624">
        <v>25.71</v>
      </c>
      <c r="H3624" s="1">
        <v>-510.28388999999999</v>
      </c>
      <c r="I3624">
        <v>3607</v>
      </c>
      <c r="J3624">
        <v>1266</v>
      </c>
      <c r="K3624">
        <v>21.14</v>
      </c>
      <c r="L3624" s="1">
        <v>-519.21019000000001</v>
      </c>
      <c r="M3624">
        <f t="shared" si="54"/>
        <v>21.727099999999993</v>
      </c>
    </row>
    <row r="3625" spans="1:13" x14ac:dyDescent="0.2">
      <c r="A3625">
        <v>3608</v>
      </c>
      <c r="B3625">
        <v>1087</v>
      </c>
      <c r="C3625">
        <v>7.6</v>
      </c>
      <c r="D3625" s="1">
        <v>-528.42661999999996</v>
      </c>
      <c r="E3625">
        <v>3608</v>
      </c>
      <c r="F3625">
        <v>1407</v>
      </c>
      <c r="G3625">
        <v>25.71</v>
      </c>
      <c r="H3625" s="1">
        <v>-509.71704999999997</v>
      </c>
      <c r="I3625">
        <v>3608</v>
      </c>
      <c r="J3625">
        <v>1237</v>
      </c>
      <c r="K3625">
        <v>21.43</v>
      </c>
      <c r="L3625" s="1">
        <v>-518.37058999999999</v>
      </c>
      <c r="M3625">
        <f t="shared" si="54"/>
        <v>21.76199999999999</v>
      </c>
    </row>
    <row r="3626" spans="1:13" x14ac:dyDescent="0.2">
      <c r="A3626">
        <v>3609</v>
      </c>
      <c r="B3626">
        <v>1056</v>
      </c>
      <c r="C3626">
        <v>7.84</v>
      </c>
      <c r="D3626" s="1">
        <v>-527.54665999999997</v>
      </c>
      <c r="E3626">
        <v>3609</v>
      </c>
      <c r="F3626">
        <v>1422</v>
      </c>
      <c r="G3626">
        <v>24.95</v>
      </c>
      <c r="H3626" s="1">
        <v>-510.1277</v>
      </c>
      <c r="I3626">
        <v>3609</v>
      </c>
      <c r="J3626">
        <v>1214</v>
      </c>
      <c r="K3626">
        <v>21.46</v>
      </c>
      <c r="L3626" s="1">
        <v>-517.67801999999995</v>
      </c>
      <c r="M3626">
        <f t="shared" si="54"/>
        <v>21.796699999999991</v>
      </c>
    </row>
    <row r="3627" spans="1:13" x14ac:dyDescent="0.2">
      <c r="A3627">
        <v>3610</v>
      </c>
      <c r="B3627">
        <v>1025</v>
      </c>
      <c r="C3627">
        <v>8.16</v>
      </c>
      <c r="D3627" s="1">
        <v>-526.65594999999996</v>
      </c>
      <c r="E3627">
        <v>3610</v>
      </c>
      <c r="F3627">
        <v>1475</v>
      </c>
      <c r="G3627">
        <v>23.69</v>
      </c>
      <c r="H3627" s="1">
        <v>-511.72494</v>
      </c>
      <c r="I3627">
        <v>3610</v>
      </c>
      <c r="J3627">
        <v>1215</v>
      </c>
      <c r="K3627">
        <v>21.06</v>
      </c>
      <c r="L3627" s="1">
        <v>-517.74162000000001</v>
      </c>
      <c r="M3627">
        <f t="shared" si="54"/>
        <v>21.824099999999991</v>
      </c>
    </row>
    <row r="3628" spans="1:13" x14ac:dyDescent="0.2">
      <c r="A3628">
        <v>3611</v>
      </c>
      <c r="B3628">
        <v>1009</v>
      </c>
      <c r="C3628">
        <v>8.4</v>
      </c>
      <c r="D3628" s="1">
        <v>-526.21993999999995</v>
      </c>
      <c r="E3628">
        <v>3611</v>
      </c>
      <c r="F3628">
        <v>1515</v>
      </c>
      <c r="G3628">
        <v>22.86</v>
      </c>
      <c r="H3628" s="1">
        <v>-512.87316999999996</v>
      </c>
      <c r="I3628">
        <v>3611</v>
      </c>
      <c r="J3628">
        <v>1230</v>
      </c>
      <c r="K3628">
        <v>20.52</v>
      </c>
      <c r="L3628" s="1">
        <v>-518.21241999999995</v>
      </c>
      <c r="M3628">
        <f t="shared" si="54"/>
        <v>21.843099999999996</v>
      </c>
    </row>
    <row r="3629" spans="1:13" x14ac:dyDescent="0.2">
      <c r="A3629">
        <v>3612</v>
      </c>
      <c r="B3629">
        <v>1009</v>
      </c>
      <c r="C3629">
        <v>8.44</v>
      </c>
      <c r="D3629" s="1">
        <v>-526.23310000000004</v>
      </c>
      <c r="E3629">
        <v>3612</v>
      </c>
      <c r="F3629">
        <v>1510</v>
      </c>
      <c r="G3629">
        <v>22.83</v>
      </c>
      <c r="H3629" s="1">
        <v>-512.69677999999999</v>
      </c>
      <c r="I3629">
        <v>3612</v>
      </c>
      <c r="J3629">
        <v>1233</v>
      </c>
      <c r="K3629">
        <v>20.239999999999998</v>
      </c>
      <c r="L3629" s="1">
        <v>-518.29616999999996</v>
      </c>
      <c r="M3629">
        <f t="shared" si="54"/>
        <v>21.857099999999992</v>
      </c>
    </row>
    <row r="3630" spans="1:13" x14ac:dyDescent="0.2">
      <c r="A3630">
        <v>3613</v>
      </c>
      <c r="B3630">
        <v>1018</v>
      </c>
      <c r="C3630">
        <v>8.34</v>
      </c>
      <c r="D3630" s="1">
        <v>-526.47546</v>
      </c>
      <c r="E3630">
        <v>3613</v>
      </c>
      <c r="F3630">
        <v>1477</v>
      </c>
      <c r="G3630">
        <v>23.21</v>
      </c>
      <c r="H3630" s="1">
        <v>-511.72183999999999</v>
      </c>
      <c r="I3630">
        <v>3613</v>
      </c>
      <c r="J3630">
        <v>1219</v>
      </c>
      <c r="K3630">
        <v>20.14</v>
      </c>
      <c r="L3630" s="1">
        <v>-517.87581</v>
      </c>
      <c r="M3630">
        <f t="shared" si="54"/>
        <v>21.86689999999999</v>
      </c>
    </row>
    <row r="3631" spans="1:13" x14ac:dyDescent="0.2">
      <c r="A3631">
        <v>3614</v>
      </c>
      <c r="B3631">
        <v>1034</v>
      </c>
      <c r="C3631">
        <v>8.08</v>
      </c>
      <c r="D3631" s="1">
        <v>-526.93481999999995</v>
      </c>
      <c r="E3631">
        <v>3614</v>
      </c>
      <c r="F3631">
        <v>1451</v>
      </c>
      <c r="G3631">
        <v>23.49</v>
      </c>
      <c r="H3631" s="1">
        <v>-510.95053000000001</v>
      </c>
      <c r="I3631">
        <v>3614</v>
      </c>
      <c r="J3631">
        <v>1211</v>
      </c>
      <c r="K3631">
        <v>19.89</v>
      </c>
      <c r="L3631" s="1">
        <v>-517.61141999999995</v>
      </c>
      <c r="M3631">
        <f t="shared" si="54"/>
        <v>21.870099999999994</v>
      </c>
    </row>
    <row r="3632" spans="1:13" x14ac:dyDescent="0.2">
      <c r="A3632">
        <v>3615</v>
      </c>
      <c r="B3632">
        <v>1055</v>
      </c>
      <c r="C3632">
        <v>7.69</v>
      </c>
      <c r="D3632" s="1">
        <v>-527.53624000000002</v>
      </c>
      <c r="E3632">
        <v>3615</v>
      </c>
      <c r="F3632">
        <v>1451</v>
      </c>
      <c r="G3632">
        <v>23.31</v>
      </c>
      <c r="H3632" s="1">
        <v>-510.95535000000001</v>
      </c>
      <c r="I3632">
        <v>3615</v>
      </c>
      <c r="J3632">
        <v>1220</v>
      </c>
      <c r="K3632">
        <v>19.440000000000001</v>
      </c>
      <c r="L3632" s="1">
        <v>-517.90678000000003</v>
      </c>
      <c r="M3632">
        <f t="shared" si="54"/>
        <v>21.863499999999995</v>
      </c>
    </row>
    <row r="3633" spans="1:13" x14ac:dyDescent="0.2">
      <c r="A3633">
        <v>3616</v>
      </c>
      <c r="B3633">
        <v>1074</v>
      </c>
      <c r="C3633">
        <v>7.33</v>
      </c>
      <c r="D3633" s="1">
        <v>-528.07383000000004</v>
      </c>
      <c r="E3633">
        <v>3616</v>
      </c>
      <c r="F3633">
        <v>1480</v>
      </c>
      <c r="G3633">
        <v>22.79</v>
      </c>
      <c r="H3633" s="1">
        <v>-511.78845999999999</v>
      </c>
      <c r="I3633">
        <v>3616</v>
      </c>
      <c r="J3633">
        <v>1235</v>
      </c>
      <c r="K3633">
        <v>19.170000000000002</v>
      </c>
      <c r="L3633" s="1">
        <v>-518.33345999999995</v>
      </c>
      <c r="M3633">
        <f t="shared" si="54"/>
        <v>21.846799999999998</v>
      </c>
    </row>
    <row r="3634" spans="1:13" x14ac:dyDescent="0.2">
      <c r="A3634">
        <v>3617</v>
      </c>
      <c r="B3634">
        <v>1087</v>
      </c>
      <c r="C3634">
        <v>7.05</v>
      </c>
      <c r="D3634" s="1">
        <v>-528.40634999999997</v>
      </c>
      <c r="E3634">
        <v>3617</v>
      </c>
      <c r="F3634">
        <v>1518</v>
      </c>
      <c r="G3634">
        <v>22.41</v>
      </c>
      <c r="H3634" s="1">
        <v>-512.88615000000004</v>
      </c>
      <c r="I3634">
        <v>3617</v>
      </c>
      <c r="J3634">
        <v>1240</v>
      </c>
      <c r="K3634">
        <v>19.27</v>
      </c>
      <c r="L3634" s="1">
        <v>-518.45964000000004</v>
      </c>
      <c r="M3634">
        <f t="shared" si="54"/>
        <v>21.821299999999997</v>
      </c>
    </row>
    <row r="3635" spans="1:13" x14ac:dyDescent="0.2">
      <c r="A3635">
        <v>3618</v>
      </c>
      <c r="B3635">
        <v>1092</v>
      </c>
      <c r="C3635">
        <v>6.94</v>
      </c>
      <c r="D3635" s="1">
        <v>-528.55283999999995</v>
      </c>
      <c r="E3635">
        <v>3618</v>
      </c>
      <c r="F3635">
        <v>1544</v>
      </c>
      <c r="G3635">
        <v>22.34</v>
      </c>
      <c r="H3635" s="1">
        <v>-513.60956999999996</v>
      </c>
      <c r="I3635">
        <v>3618</v>
      </c>
      <c r="J3635">
        <v>1240</v>
      </c>
      <c r="K3635">
        <v>19.690000000000001</v>
      </c>
      <c r="L3635" s="1">
        <v>-518.43381999999997</v>
      </c>
      <c r="M3635">
        <f t="shared" si="54"/>
        <v>21.789799999999996</v>
      </c>
    </row>
    <row r="3636" spans="1:13" x14ac:dyDescent="0.2">
      <c r="A3636">
        <v>3619</v>
      </c>
      <c r="B3636">
        <v>1094</v>
      </c>
      <c r="C3636">
        <v>7.05</v>
      </c>
      <c r="D3636" s="1">
        <v>-528.60375999999997</v>
      </c>
      <c r="E3636">
        <v>3619</v>
      </c>
      <c r="F3636">
        <v>1542</v>
      </c>
      <c r="G3636">
        <v>22.79</v>
      </c>
      <c r="H3636" s="1">
        <v>-513.57771000000002</v>
      </c>
      <c r="I3636">
        <v>3619</v>
      </c>
      <c r="J3636">
        <v>1240</v>
      </c>
      <c r="K3636">
        <v>20.41</v>
      </c>
      <c r="L3636" s="1">
        <v>-518.45939999999996</v>
      </c>
      <c r="M3636">
        <f t="shared" si="54"/>
        <v>21.757599999999996</v>
      </c>
    </row>
    <row r="3637" spans="1:13" x14ac:dyDescent="0.2">
      <c r="A3637">
        <v>3620</v>
      </c>
      <c r="B3637">
        <v>1101</v>
      </c>
      <c r="C3637">
        <v>7.21</v>
      </c>
      <c r="D3637" s="1">
        <v>-528.77629000000002</v>
      </c>
      <c r="E3637">
        <v>3620</v>
      </c>
      <c r="F3637">
        <v>1512</v>
      </c>
      <c r="G3637">
        <v>23.62</v>
      </c>
      <c r="H3637" s="1">
        <v>-512.71716000000004</v>
      </c>
      <c r="I3637">
        <v>3620</v>
      </c>
      <c r="J3637">
        <v>1237</v>
      </c>
      <c r="K3637">
        <v>21.39</v>
      </c>
      <c r="L3637" s="1">
        <v>-518.39854000000003</v>
      </c>
      <c r="M3637">
        <f t="shared" si="54"/>
        <v>21.732900000000001</v>
      </c>
    </row>
    <row r="3638" spans="1:13" x14ac:dyDescent="0.2">
      <c r="A3638">
        <v>3621</v>
      </c>
      <c r="B3638">
        <v>1113</v>
      </c>
      <c r="C3638">
        <v>7.45</v>
      </c>
      <c r="D3638" s="1">
        <v>-529.13887</v>
      </c>
      <c r="E3638">
        <v>3621</v>
      </c>
      <c r="F3638">
        <v>1462</v>
      </c>
      <c r="G3638">
        <v>24.61</v>
      </c>
      <c r="H3638" s="1">
        <v>-511.30858000000001</v>
      </c>
      <c r="I3638">
        <v>3621</v>
      </c>
      <c r="J3638">
        <v>1223</v>
      </c>
      <c r="K3638">
        <v>22.54</v>
      </c>
      <c r="L3638" s="1">
        <v>-517.99995999999999</v>
      </c>
      <c r="M3638">
        <f t="shared" ref="M3638:M3701" si="55">AVERAGE(K3539:K3638)</f>
        <v>21.722200000000001</v>
      </c>
    </row>
    <row r="3639" spans="1:13" x14ac:dyDescent="0.2">
      <c r="A3639">
        <v>3622</v>
      </c>
      <c r="B3639">
        <v>1121</v>
      </c>
      <c r="C3639">
        <v>7.86</v>
      </c>
      <c r="D3639" s="1">
        <v>-529.38993000000005</v>
      </c>
      <c r="E3639">
        <v>3622</v>
      </c>
      <c r="F3639">
        <v>1407</v>
      </c>
      <c r="G3639">
        <v>25.35</v>
      </c>
      <c r="H3639" s="1">
        <v>-509.74063999999998</v>
      </c>
      <c r="I3639">
        <v>3622</v>
      </c>
      <c r="J3639">
        <v>1202</v>
      </c>
      <c r="K3639">
        <v>23.55</v>
      </c>
      <c r="L3639" s="1">
        <v>-517.37973999999997</v>
      </c>
      <c r="M3639">
        <f t="shared" si="55"/>
        <v>21.726200000000002</v>
      </c>
    </row>
    <row r="3640" spans="1:13" x14ac:dyDescent="0.2">
      <c r="A3640">
        <v>3623</v>
      </c>
      <c r="B3640">
        <v>1123</v>
      </c>
      <c r="C3640">
        <v>8.3800000000000008</v>
      </c>
      <c r="D3640" s="1">
        <v>-529.40291000000002</v>
      </c>
      <c r="E3640">
        <v>3623</v>
      </c>
      <c r="F3640">
        <v>1369</v>
      </c>
      <c r="G3640">
        <v>25.5</v>
      </c>
      <c r="H3640" s="1">
        <v>-508.67270000000002</v>
      </c>
      <c r="I3640">
        <v>3623</v>
      </c>
      <c r="J3640">
        <v>1193</v>
      </c>
      <c r="K3640">
        <v>23.96</v>
      </c>
      <c r="L3640" s="1">
        <v>-517.11752999999999</v>
      </c>
      <c r="M3640">
        <f t="shared" si="55"/>
        <v>21.738499999999998</v>
      </c>
    </row>
    <row r="3641" spans="1:13" x14ac:dyDescent="0.2">
      <c r="A3641">
        <v>3624</v>
      </c>
      <c r="B3641">
        <v>1125</v>
      </c>
      <c r="C3641">
        <v>8.7200000000000006</v>
      </c>
      <c r="D3641" s="1">
        <v>-529.44952000000001</v>
      </c>
      <c r="E3641">
        <v>3624</v>
      </c>
      <c r="F3641">
        <v>1362</v>
      </c>
      <c r="G3641">
        <v>24.91</v>
      </c>
      <c r="H3641" s="1">
        <v>-508.49880000000002</v>
      </c>
      <c r="I3641">
        <v>3624</v>
      </c>
      <c r="J3641">
        <v>1209</v>
      </c>
      <c r="K3641">
        <v>23.6</v>
      </c>
      <c r="L3641" s="1">
        <v>-517.58461</v>
      </c>
      <c r="M3641">
        <f t="shared" si="55"/>
        <v>21.7514</v>
      </c>
    </row>
    <row r="3642" spans="1:13" x14ac:dyDescent="0.2">
      <c r="A3642">
        <v>3625</v>
      </c>
      <c r="B3642">
        <v>1133</v>
      </c>
      <c r="C3642">
        <v>8.86</v>
      </c>
      <c r="D3642" s="1">
        <v>-529.70027000000005</v>
      </c>
      <c r="E3642">
        <v>3625</v>
      </c>
      <c r="F3642">
        <v>1380</v>
      </c>
      <c r="G3642">
        <v>23.94</v>
      </c>
      <c r="H3642" s="1">
        <v>-509.00299999999999</v>
      </c>
      <c r="I3642">
        <v>3625</v>
      </c>
      <c r="J3642">
        <v>1241</v>
      </c>
      <c r="K3642">
        <v>22.67</v>
      </c>
      <c r="L3642" s="1">
        <v>-518.49963000000002</v>
      </c>
      <c r="M3642">
        <f t="shared" si="55"/>
        <v>21.759100000000004</v>
      </c>
    </row>
    <row r="3643" spans="1:13" x14ac:dyDescent="0.2">
      <c r="A3643">
        <v>3626</v>
      </c>
      <c r="B3643">
        <v>1142</v>
      </c>
      <c r="C3643">
        <v>8.76</v>
      </c>
      <c r="D3643" s="1">
        <v>-529.96609999999998</v>
      </c>
      <c r="E3643">
        <v>3626</v>
      </c>
      <c r="F3643">
        <v>1406</v>
      </c>
      <c r="G3643">
        <v>22.94</v>
      </c>
      <c r="H3643" s="1">
        <v>-509.74304000000001</v>
      </c>
      <c r="I3643">
        <v>3626</v>
      </c>
      <c r="J3643">
        <v>1264</v>
      </c>
      <c r="K3643">
        <v>21.67</v>
      </c>
      <c r="L3643" s="1">
        <v>-519.16548999999998</v>
      </c>
      <c r="M3643">
        <f t="shared" si="55"/>
        <v>21.760700000000007</v>
      </c>
    </row>
    <row r="3644" spans="1:13" x14ac:dyDescent="0.2">
      <c r="A3644">
        <v>3627</v>
      </c>
      <c r="B3644">
        <v>1142</v>
      </c>
      <c r="C3644">
        <v>8.6999999999999993</v>
      </c>
      <c r="D3644" s="1">
        <v>-529.96807000000001</v>
      </c>
      <c r="E3644">
        <v>3627</v>
      </c>
      <c r="F3644">
        <v>1424</v>
      </c>
      <c r="G3644">
        <v>22.37</v>
      </c>
      <c r="H3644" s="1">
        <v>-510.25857999999999</v>
      </c>
      <c r="I3644">
        <v>3627</v>
      </c>
      <c r="J3644">
        <v>1267</v>
      </c>
      <c r="K3644">
        <v>20.95</v>
      </c>
      <c r="L3644" s="1">
        <v>-519.20897000000002</v>
      </c>
      <c r="M3644">
        <f t="shared" si="55"/>
        <v>21.758800000000004</v>
      </c>
    </row>
    <row r="3645" spans="1:13" x14ac:dyDescent="0.2">
      <c r="A3645">
        <v>3628</v>
      </c>
      <c r="B3645">
        <v>1127</v>
      </c>
      <c r="C3645">
        <v>8.73</v>
      </c>
      <c r="D3645" s="1">
        <v>-529.54624999999999</v>
      </c>
      <c r="E3645">
        <v>3628</v>
      </c>
      <c r="F3645">
        <v>1431</v>
      </c>
      <c r="G3645">
        <v>22.31</v>
      </c>
      <c r="H3645" s="1">
        <v>-510.43342999999999</v>
      </c>
      <c r="I3645">
        <v>3628</v>
      </c>
      <c r="J3645">
        <v>1257</v>
      </c>
      <c r="K3645">
        <v>20.309999999999999</v>
      </c>
      <c r="L3645" s="1">
        <v>-518.90566000000001</v>
      </c>
      <c r="M3645">
        <f t="shared" si="55"/>
        <v>21.753900000000002</v>
      </c>
    </row>
    <row r="3646" spans="1:13" x14ac:dyDescent="0.2">
      <c r="A3646">
        <v>3629</v>
      </c>
      <c r="B3646">
        <v>1103</v>
      </c>
      <c r="C3646">
        <v>8.82</v>
      </c>
      <c r="D3646" s="1">
        <v>-528.84517000000005</v>
      </c>
      <c r="E3646">
        <v>3629</v>
      </c>
      <c r="F3646">
        <v>1434</v>
      </c>
      <c r="G3646">
        <v>22.56</v>
      </c>
      <c r="H3646" s="1">
        <v>-510.49964</v>
      </c>
      <c r="I3646">
        <v>3629</v>
      </c>
      <c r="J3646">
        <v>1247</v>
      </c>
      <c r="K3646">
        <v>19.66</v>
      </c>
      <c r="L3646" s="1">
        <v>-518.63211000000001</v>
      </c>
      <c r="M3646">
        <f t="shared" si="55"/>
        <v>21.744200000000006</v>
      </c>
    </row>
    <row r="3647" spans="1:13" x14ac:dyDescent="0.2">
      <c r="A3647">
        <v>3630</v>
      </c>
      <c r="B3647">
        <v>1083</v>
      </c>
      <c r="C3647">
        <v>8.7899999999999991</v>
      </c>
      <c r="D3647" s="1">
        <v>-528.27536999999995</v>
      </c>
      <c r="E3647">
        <v>3630</v>
      </c>
      <c r="F3647">
        <v>1441</v>
      </c>
      <c r="G3647">
        <v>23.03</v>
      </c>
      <c r="H3647" s="1">
        <v>-510.70197999999999</v>
      </c>
      <c r="I3647">
        <v>3630</v>
      </c>
      <c r="J3647">
        <v>1242</v>
      </c>
      <c r="K3647">
        <v>19.059999999999999</v>
      </c>
      <c r="L3647" s="1">
        <v>-518.48496</v>
      </c>
      <c r="M3647">
        <f t="shared" si="55"/>
        <v>21.730200000000004</v>
      </c>
    </row>
    <row r="3648" spans="1:13" x14ac:dyDescent="0.2">
      <c r="A3648">
        <v>3631</v>
      </c>
      <c r="B3648">
        <v>1079</v>
      </c>
      <c r="C3648">
        <v>8.6</v>
      </c>
      <c r="D3648" s="1">
        <v>-528.17337999999995</v>
      </c>
      <c r="E3648">
        <v>3631</v>
      </c>
      <c r="F3648">
        <v>1451</v>
      </c>
      <c r="G3648">
        <v>23.64</v>
      </c>
      <c r="H3648" s="1">
        <v>-511.00684999999999</v>
      </c>
      <c r="I3648">
        <v>3631</v>
      </c>
      <c r="J3648">
        <v>1238</v>
      </c>
      <c r="K3648">
        <v>18.63</v>
      </c>
      <c r="L3648" s="1">
        <v>-518.37419</v>
      </c>
      <c r="M3648">
        <f t="shared" si="55"/>
        <v>21.713000000000001</v>
      </c>
    </row>
    <row r="3649" spans="1:13" x14ac:dyDescent="0.2">
      <c r="A3649">
        <v>3632</v>
      </c>
      <c r="B3649">
        <v>1089</v>
      </c>
      <c r="C3649">
        <v>8.25</v>
      </c>
      <c r="D3649" s="1">
        <v>-528.46050000000002</v>
      </c>
      <c r="E3649">
        <v>3632</v>
      </c>
      <c r="F3649">
        <v>1459</v>
      </c>
      <c r="G3649">
        <v>24.54</v>
      </c>
      <c r="H3649" s="1">
        <v>-511.25603000000001</v>
      </c>
      <c r="I3649">
        <v>3632</v>
      </c>
      <c r="J3649">
        <v>1235</v>
      </c>
      <c r="K3649">
        <v>18.440000000000001</v>
      </c>
      <c r="L3649" s="1">
        <v>-518.28957000000003</v>
      </c>
      <c r="M3649">
        <f t="shared" si="55"/>
        <v>21.693200000000001</v>
      </c>
    </row>
    <row r="3650" spans="1:13" x14ac:dyDescent="0.2">
      <c r="A3650">
        <v>3633</v>
      </c>
      <c r="B3650">
        <v>1097</v>
      </c>
      <c r="C3650">
        <v>8.0399999999999991</v>
      </c>
      <c r="D3650" s="1">
        <v>-528.71207000000004</v>
      </c>
      <c r="E3650">
        <v>3633</v>
      </c>
      <c r="F3650">
        <v>1456</v>
      </c>
      <c r="G3650">
        <v>25.65</v>
      </c>
      <c r="H3650" s="1">
        <v>-511.17460999999997</v>
      </c>
      <c r="I3650">
        <v>3633</v>
      </c>
      <c r="J3650">
        <v>1231</v>
      </c>
      <c r="K3650">
        <v>18.48</v>
      </c>
      <c r="L3650" s="1">
        <v>-518.18920000000003</v>
      </c>
      <c r="M3650">
        <f t="shared" si="55"/>
        <v>21.672600000000006</v>
      </c>
    </row>
    <row r="3651" spans="1:13" x14ac:dyDescent="0.2">
      <c r="A3651">
        <v>3634</v>
      </c>
      <c r="B3651">
        <v>1094</v>
      </c>
      <c r="C3651">
        <v>8.02</v>
      </c>
      <c r="D3651" s="1">
        <v>-528.61021000000005</v>
      </c>
      <c r="E3651">
        <v>3634</v>
      </c>
      <c r="F3651">
        <v>1442</v>
      </c>
      <c r="G3651">
        <v>26.85</v>
      </c>
      <c r="H3651" s="1">
        <v>-510.71237000000002</v>
      </c>
      <c r="I3651">
        <v>3634</v>
      </c>
      <c r="J3651">
        <v>1224</v>
      </c>
      <c r="K3651">
        <v>18.739999999999998</v>
      </c>
      <c r="L3651" s="1">
        <v>-517.98954000000003</v>
      </c>
      <c r="M3651">
        <f t="shared" si="55"/>
        <v>21.654300000000006</v>
      </c>
    </row>
    <row r="3652" spans="1:13" x14ac:dyDescent="0.2">
      <c r="A3652">
        <v>3635</v>
      </c>
      <c r="B3652">
        <v>1083</v>
      </c>
      <c r="C3652">
        <v>8.19</v>
      </c>
      <c r="D3652" s="1">
        <v>-528.30541000000005</v>
      </c>
      <c r="E3652">
        <v>3635</v>
      </c>
      <c r="F3652">
        <v>1449</v>
      </c>
      <c r="G3652">
        <v>27.36</v>
      </c>
      <c r="H3652" s="1">
        <v>-510.91296999999997</v>
      </c>
      <c r="I3652">
        <v>3635</v>
      </c>
      <c r="J3652">
        <v>1215</v>
      </c>
      <c r="K3652">
        <v>19.05</v>
      </c>
      <c r="L3652" s="1">
        <v>-517.71894999999995</v>
      </c>
      <c r="M3652">
        <f t="shared" si="55"/>
        <v>21.640600000000013</v>
      </c>
    </row>
    <row r="3653" spans="1:13" x14ac:dyDescent="0.2">
      <c r="A3653">
        <v>3636</v>
      </c>
      <c r="B3653">
        <v>1064</v>
      </c>
      <c r="C3653">
        <v>8.44</v>
      </c>
      <c r="D3653" s="1">
        <v>-527.79062999999996</v>
      </c>
      <c r="E3653">
        <v>3636</v>
      </c>
      <c r="F3653">
        <v>1480</v>
      </c>
      <c r="G3653">
        <v>27.3</v>
      </c>
      <c r="H3653" s="1">
        <v>-511.84136000000001</v>
      </c>
      <c r="I3653">
        <v>3636</v>
      </c>
      <c r="J3653">
        <v>1217</v>
      </c>
      <c r="K3653">
        <v>19.079999999999998</v>
      </c>
      <c r="L3653" s="1">
        <v>-517.73787000000004</v>
      </c>
      <c r="M3653">
        <f t="shared" si="55"/>
        <v>21.627600000000012</v>
      </c>
    </row>
    <row r="3654" spans="1:13" x14ac:dyDescent="0.2">
      <c r="A3654">
        <v>3637</v>
      </c>
      <c r="B3654">
        <v>1036</v>
      </c>
      <c r="C3654">
        <v>8.76</v>
      </c>
      <c r="D3654" s="1">
        <v>-526.98914000000002</v>
      </c>
      <c r="E3654">
        <v>3637</v>
      </c>
      <c r="F3654">
        <v>1503</v>
      </c>
      <c r="G3654">
        <v>27.16</v>
      </c>
      <c r="H3654" s="1">
        <v>-512.48843999999997</v>
      </c>
      <c r="I3654">
        <v>3637</v>
      </c>
      <c r="J3654">
        <v>1238</v>
      </c>
      <c r="K3654">
        <v>18.690000000000001</v>
      </c>
      <c r="L3654" s="1">
        <v>-518.36888999999996</v>
      </c>
      <c r="M3654">
        <f t="shared" si="55"/>
        <v>21.608800000000009</v>
      </c>
    </row>
    <row r="3655" spans="1:13" x14ac:dyDescent="0.2">
      <c r="A3655">
        <v>3638</v>
      </c>
      <c r="B3655">
        <v>1014</v>
      </c>
      <c r="C3655">
        <v>8.85</v>
      </c>
      <c r="D3655" s="1">
        <v>-526.32704999999999</v>
      </c>
      <c r="E3655">
        <v>3638</v>
      </c>
      <c r="F3655">
        <v>1517</v>
      </c>
      <c r="G3655">
        <v>26.94</v>
      </c>
      <c r="H3655" s="1">
        <v>-512.83437000000004</v>
      </c>
      <c r="I3655">
        <v>3638</v>
      </c>
      <c r="J3655">
        <v>1262</v>
      </c>
      <c r="K3655">
        <v>18.21</v>
      </c>
      <c r="L3655" s="1">
        <v>-519.08049000000005</v>
      </c>
      <c r="M3655">
        <f t="shared" si="55"/>
        <v>21.580700000000011</v>
      </c>
    </row>
    <row r="3656" spans="1:13" x14ac:dyDescent="0.2">
      <c r="A3656">
        <v>3639</v>
      </c>
      <c r="B3656">
        <v>1011</v>
      </c>
      <c r="C3656">
        <v>8.52</v>
      </c>
      <c r="D3656" s="1">
        <v>-526.26423999999997</v>
      </c>
      <c r="E3656">
        <v>3639</v>
      </c>
      <c r="F3656">
        <v>1533</v>
      </c>
      <c r="G3656">
        <v>26.51</v>
      </c>
      <c r="H3656" s="1">
        <v>-513.29548</v>
      </c>
      <c r="I3656">
        <v>3639</v>
      </c>
      <c r="J3656">
        <v>1267</v>
      </c>
      <c r="K3656">
        <v>18.12</v>
      </c>
      <c r="L3656" s="1">
        <v>-519.20813999999996</v>
      </c>
      <c r="M3656">
        <f t="shared" si="55"/>
        <v>21.545400000000008</v>
      </c>
    </row>
    <row r="3657" spans="1:13" x14ac:dyDescent="0.2">
      <c r="A3657">
        <v>3640</v>
      </c>
      <c r="B3657">
        <v>1026</v>
      </c>
      <c r="C3657">
        <v>7.8</v>
      </c>
      <c r="D3657" s="1">
        <v>-526.69190000000003</v>
      </c>
      <c r="E3657">
        <v>3640</v>
      </c>
      <c r="F3657">
        <v>1543</v>
      </c>
      <c r="G3657">
        <v>26.09</v>
      </c>
      <c r="H3657" s="1">
        <v>-513.60762</v>
      </c>
      <c r="I3657">
        <v>3640</v>
      </c>
      <c r="J3657">
        <v>1246</v>
      </c>
      <c r="K3657">
        <v>18.39</v>
      </c>
      <c r="L3657" s="1">
        <v>-518.59760000000006</v>
      </c>
      <c r="M3657">
        <f t="shared" si="55"/>
        <v>21.507500000000007</v>
      </c>
    </row>
    <row r="3658" spans="1:13" x14ac:dyDescent="0.2">
      <c r="A3658">
        <v>3641</v>
      </c>
      <c r="B3658">
        <v>1046</v>
      </c>
      <c r="C3658">
        <v>6.95</v>
      </c>
      <c r="D3658" s="1">
        <v>-527.26814999999999</v>
      </c>
      <c r="E3658">
        <v>3641</v>
      </c>
      <c r="F3658">
        <v>1539</v>
      </c>
      <c r="G3658">
        <v>25.78</v>
      </c>
      <c r="H3658" s="1">
        <v>-513.49631999999997</v>
      </c>
      <c r="I3658">
        <v>3641</v>
      </c>
      <c r="J3658">
        <v>1216</v>
      </c>
      <c r="K3658">
        <v>18.78</v>
      </c>
      <c r="L3658" s="1">
        <v>-517.73226999999997</v>
      </c>
      <c r="M3658">
        <f t="shared" si="55"/>
        <v>21.472000000000012</v>
      </c>
    </row>
    <row r="3659" spans="1:13" x14ac:dyDescent="0.2">
      <c r="A3659">
        <v>3642</v>
      </c>
      <c r="B3659">
        <v>1066</v>
      </c>
      <c r="C3659">
        <v>6.18</v>
      </c>
      <c r="D3659" s="1">
        <v>-527.83054000000004</v>
      </c>
      <c r="E3659">
        <v>3642</v>
      </c>
      <c r="F3659">
        <v>1516</v>
      </c>
      <c r="G3659">
        <v>25.82</v>
      </c>
      <c r="H3659" s="1">
        <v>-512.86499000000003</v>
      </c>
      <c r="I3659">
        <v>3642</v>
      </c>
      <c r="J3659">
        <v>1199</v>
      </c>
      <c r="K3659">
        <v>18.95</v>
      </c>
      <c r="L3659" s="1">
        <v>-517.24919</v>
      </c>
      <c r="M3659">
        <f t="shared" si="55"/>
        <v>21.441500000000005</v>
      </c>
    </row>
    <row r="3660" spans="1:13" x14ac:dyDescent="0.2">
      <c r="A3660">
        <v>3643</v>
      </c>
      <c r="B3660">
        <v>1078</v>
      </c>
      <c r="C3660">
        <v>5.57</v>
      </c>
      <c r="D3660" s="1">
        <v>-528.18187</v>
      </c>
      <c r="E3660">
        <v>3643</v>
      </c>
      <c r="F3660">
        <v>1468</v>
      </c>
      <c r="G3660">
        <v>26.28</v>
      </c>
      <c r="H3660" s="1">
        <v>-511.51501000000002</v>
      </c>
      <c r="I3660">
        <v>3643</v>
      </c>
      <c r="J3660">
        <v>1207</v>
      </c>
      <c r="K3660">
        <v>18.73</v>
      </c>
      <c r="L3660" s="1">
        <v>-517.46690999999998</v>
      </c>
      <c r="M3660">
        <f t="shared" si="55"/>
        <v>21.414200000000005</v>
      </c>
    </row>
    <row r="3661" spans="1:13" x14ac:dyDescent="0.2">
      <c r="A3661">
        <v>3644</v>
      </c>
      <c r="B3661">
        <v>1075</v>
      </c>
      <c r="C3661">
        <v>5.46</v>
      </c>
      <c r="D3661" s="1">
        <v>-528.09672</v>
      </c>
      <c r="E3661">
        <v>3644</v>
      </c>
      <c r="F3661">
        <v>1413</v>
      </c>
      <c r="G3661">
        <v>26.84</v>
      </c>
      <c r="H3661" s="1">
        <v>-509.90908000000002</v>
      </c>
      <c r="I3661">
        <v>3644</v>
      </c>
      <c r="J3661">
        <v>1233</v>
      </c>
      <c r="K3661">
        <v>18.239999999999998</v>
      </c>
      <c r="L3661" s="1">
        <v>-518.23602000000005</v>
      </c>
      <c r="M3661">
        <f t="shared" si="55"/>
        <v>21.387100000000004</v>
      </c>
    </row>
    <row r="3662" spans="1:13" x14ac:dyDescent="0.2">
      <c r="A3662">
        <v>3645</v>
      </c>
      <c r="B3662">
        <v>1059</v>
      </c>
      <c r="C3662">
        <v>5.73</v>
      </c>
      <c r="D3662" s="1">
        <v>-527.62183000000005</v>
      </c>
      <c r="E3662">
        <v>3645</v>
      </c>
      <c r="F3662">
        <v>1392</v>
      </c>
      <c r="G3662">
        <v>26.78</v>
      </c>
      <c r="H3662" s="1">
        <v>-509.29374000000001</v>
      </c>
      <c r="I3662">
        <v>3645</v>
      </c>
      <c r="J3662">
        <v>1255</v>
      </c>
      <c r="K3662">
        <v>17.87</v>
      </c>
      <c r="L3662" s="1">
        <v>-518.87462000000005</v>
      </c>
      <c r="M3662">
        <f t="shared" si="55"/>
        <v>21.359100000000009</v>
      </c>
    </row>
    <row r="3663" spans="1:13" x14ac:dyDescent="0.2">
      <c r="A3663">
        <v>3646</v>
      </c>
      <c r="B3663">
        <v>1043</v>
      </c>
      <c r="C3663">
        <v>6.21</v>
      </c>
      <c r="D3663" s="1">
        <v>-527.14631999999995</v>
      </c>
      <c r="E3663">
        <v>3646</v>
      </c>
      <c r="F3663">
        <v>1420</v>
      </c>
      <c r="G3663">
        <v>26.01</v>
      </c>
      <c r="H3663" s="1">
        <v>-510.14908000000003</v>
      </c>
      <c r="I3663">
        <v>3646</v>
      </c>
      <c r="J3663">
        <v>1256</v>
      </c>
      <c r="K3663">
        <v>17.96</v>
      </c>
      <c r="L3663" s="1">
        <v>-518.86806000000001</v>
      </c>
      <c r="M3663">
        <f t="shared" si="55"/>
        <v>21.33110000000001</v>
      </c>
    </row>
    <row r="3664" spans="1:13" x14ac:dyDescent="0.2">
      <c r="A3664">
        <v>3647</v>
      </c>
      <c r="B3664">
        <v>1037</v>
      </c>
      <c r="C3664">
        <v>6.69</v>
      </c>
      <c r="D3664" s="1">
        <v>-526.99684999999999</v>
      </c>
      <c r="E3664">
        <v>3647</v>
      </c>
      <c r="F3664">
        <v>1463</v>
      </c>
      <c r="G3664">
        <v>25.17</v>
      </c>
      <c r="H3664" s="1">
        <v>-511.40764000000001</v>
      </c>
      <c r="I3664">
        <v>3647</v>
      </c>
      <c r="J3664">
        <v>1242</v>
      </c>
      <c r="K3664">
        <v>18.329999999999998</v>
      </c>
      <c r="L3664" s="1">
        <v>-518.44762000000003</v>
      </c>
      <c r="M3664">
        <f t="shared" si="55"/>
        <v>21.30360000000001</v>
      </c>
    </row>
    <row r="3665" spans="1:13" x14ac:dyDescent="0.2">
      <c r="A3665">
        <v>3648</v>
      </c>
      <c r="B3665">
        <v>1042</v>
      </c>
      <c r="C3665">
        <v>7.17</v>
      </c>
      <c r="D3665" s="1">
        <v>-527.14563999999996</v>
      </c>
      <c r="E3665">
        <v>3648</v>
      </c>
      <c r="F3665">
        <v>1496</v>
      </c>
      <c r="G3665">
        <v>24.55</v>
      </c>
      <c r="H3665" s="1">
        <v>-512.28156000000001</v>
      </c>
      <c r="I3665">
        <v>3648</v>
      </c>
      <c r="J3665">
        <v>1231</v>
      </c>
      <c r="K3665">
        <v>18.8</v>
      </c>
      <c r="L3665" s="1">
        <v>-518.12550999999996</v>
      </c>
      <c r="M3665">
        <f t="shared" si="55"/>
        <v>21.277900000000013</v>
      </c>
    </row>
    <row r="3666" spans="1:13" x14ac:dyDescent="0.2">
      <c r="A3666">
        <v>3649</v>
      </c>
      <c r="B3666">
        <v>1057</v>
      </c>
      <c r="C3666">
        <v>7.64</v>
      </c>
      <c r="D3666" s="1">
        <v>-527.54402000000005</v>
      </c>
      <c r="E3666">
        <v>3649</v>
      </c>
      <c r="F3666">
        <v>1527</v>
      </c>
      <c r="G3666">
        <v>24</v>
      </c>
      <c r="H3666" s="1">
        <v>-513.10451</v>
      </c>
      <c r="I3666">
        <v>3649</v>
      </c>
      <c r="J3666">
        <v>1228</v>
      </c>
      <c r="K3666">
        <v>19.41</v>
      </c>
      <c r="L3666" s="1">
        <v>-518.06701999999996</v>
      </c>
      <c r="M3666">
        <f t="shared" si="55"/>
        <v>21.257700000000014</v>
      </c>
    </row>
    <row r="3667" spans="1:13" x14ac:dyDescent="0.2">
      <c r="A3667">
        <v>3650</v>
      </c>
      <c r="B3667">
        <v>1084</v>
      </c>
      <c r="C3667">
        <v>7.78</v>
      </c>
      <c r="D3667" s="1">
        <v>-528.29574000000002</v>
      </c>
      <c r="E3667">
        <v>3650</v>
      </c>
      <c r="F3667">
        <v>1567</v>
      </c>
      <c r="G3667">
        <v>23.5</v>
      </c>
      <c r="H3667" s="1">
        <v>-514.25963000000002</v>
      </c>
      <c r="I3667">
        <v>3650</v>
      </c>
      <c r="J3667">
        <v>1227</v>
      </c>
      <c r="K3667">
        <v>20.16</v>
      </c>
      <c r="L3667" s="1">
        <v>-518.06032000000005</v>
      </c>
      <c r="M3667">
        <f t="shared" si="55"/>
        <v>21.246700000000011</v>
      </c>
    </row>
    <row r="3668" spans="1:13" x14ac:dyDescent="0.2">
      <c r="A3668">
        <v>3651</v>
      </c>
      <c r="B3668">
        <v>1121</v>
      </c>
      <c r="C3668">
        <v>7.71</v>
      </c>
      <c r="D3668" s="1">
        <v>-529.34559999999999</v>
      </c>
      <c r="E3668">
        <v>3651</v>
      </c>
      <c r="F3668">
        <v>1602</v>
      </c>
      <c r="G3668">
        <v>23.21</v>
      </c>
      <c r="H3668" s="1">
        <v>-515.25879999999995</v>
      </c>
      <c r="I3668">
        <v>3651</v>
      </c>
      <c r="J3668">
        <v>1217</v>
      </c>
      <c r="K3668">
        <v>21.27</v>
      </c>
      <c r="L3668" s="1">
        <v>-517.77164000000005</v>
      </c>
      <c r="M3668">
        <f t="shared" si="55"/>
        <v>21.24880000000001</v>
      </c>
    </row>
    <row r="3669" spans="1:13" x14ac:dyDescent="0.2">
      <c r="A3669">
        <v>3652</v>
      </c>
      <c r="B3669">
        <v>1154</v>
      </c>
      <c r="C3669">
        <v>7.53</v>
      </c>
      <c r="D3669" s="1">
        <v>-530.31357000000003</v>
      </c>
      <c r="E3669">
        <v>3652</v>
      </c>
      <c r="F3669">
        <v>1609</v>
      </c>
      <c r="G3669">
        <v>23.47</v>
      </c>
      <c r="H3669" s="1">
        <v>-515.45507999999995</v>
      </c>
      <c r="I3669">
        <v>3652</v>
      </c>
      <c r="J3669">
        <v>1193</v>
      </c>
      <c r="K3669">
        <v>22.59</v>
      </c>
      <c r="L3669" s="1">
        <v>-517.10089000000005</v>
      </c>
      <c r="M3669">
        <f t="shared" si="55"/>
        <v>21.263100000000009</v>
      </c>
    </row>
    <row r="3670" spans="1:13" x14ac:dyDescent="0.2">
      <c r="A3670">
        <v>3653</v>
      </c>
      <c r="B3670">
        <v>1170</v>
      </c>
      <c r="C3670">
        <v>7.54</v>
      </c>
      <c r="D3670" s="1">
        <v>-530.74278000000004</v>
      </c>
      <c r="E3670">
        <v>3653</v>
      </c>
      <c r="F3670">
        <v>1586</v>
      </c>
      <c r="G3670">
        <v>24.08</v>
      </c>
      <c r="H3670" s="1">
        <v>-514.79281000000003</v>
      </c>
      <c r="I3670">
        <v>3653</v>
      </c>
      <c r="J3670">
        <v>1166</v>
      </c>
      <c r="K3670">
        <v>23.83</v>
      </c>
      <c r="L3670" s="1">
        <v>-516.33203000000003</v>
      </c>
      <c r="M3670">
        <f t="shared" si="55"/>
        <v>21.286600000000011</v>
      </c>
    </row>
    <row r="3671" spans="1:13" x14ac:dyDescent="0.2">
      <c r="A3671">
        <v>3654</v>
      </c>
      <c r="B3671">
        <v>1167</v>
      </c>
      <c r="C3671">
        <v>7.74</v>
      </c>
      <c r="D3671" s="1">
        <v>-530.63818000000003</v>
      </c>
      <c r="E3671">
        <v>3654</v>
      </c>
      <c r="F3671">
        <v>1553</v>
      </c>
      <c r="G3671">
        <v>24.78</v>
      </c>
      <c r="H3671" s="1">
        <v>-513.83506999999997</v>
      </c>
      <c r="I3671">
        <v>3654</v>
      </c>
      <c r="J3671">
        <v>1147</v>
      </c>
      <c r="K3671">
        <v>24.74</v>
      </c>
      <c r="L3671" s="1">
        <v>-515.79958999999997</v>
      </c>
      <c r="M3671">
        <f t="shared" si="55"/>
        <v>21.316700000000012</v>
      </c>
    </row>
    <row r="3672" spans="1:13" x14ac:dyDescent="0.2">
      <c r="A3672">
        <v>3655</v>
      </c>
      <c r="B3672">
        <v>1162</v>
      </c>
      <c r="C3672">
        <v>7.95</v>
      </c>
      <c r="D3672" s="1">
        <v>-530.47720000000004</v>
      </c>
      <c r="E3672">
        <v>3655</v>
      </c>
      <c r="F3672">
        <v>1525</v>
      </c>
      <c r="G3672">
        <v>25.21</v>
      </c>
      <c r="H3672" s="1">
        <v>-513.09540000000004</v>
      </c>
      <c r="I3672">
        <v>3655</v>
      </c>
      <c r="J3672">
        <v>1143</v>
      </c>
      <c r="K3672">
        <v>25.19</v>
      </c>
      <c r="L3672" s="1">
        <v>-515.67277000000001</v>
      </c>
      <c r="M3672">
        <f t="shared" si="55"/>
        <v>21.350000000000009</v>
      </c>
    </row>
    <row r="3673" spans="1:13" x14ac:dyDescent="0.2">
      <c r="A3673">
        <v>3656</v>
      </c>
      <c r="B3673">
        <v>1161</v>
      </c>
      <c r="C3673">
        <v>8.2100000000000009</v>
      </c>
      <c r="D3673" s="1">
        <v>-530.44951000000003</v>
      </c>
      <c r="E3673">
        <v>3656</v>
      </c>
      <c r="F3673">
        <v>1496</v>
      </c>
      <c r="G3673">
        <v>25.52</v>
      </c>
      <c r="H3673" s="1">
        <v>-512.30435</v>
      </c>
      <c r="I3673">
        <v>3656</v>
      </c>
      <c r="J3673">
        <v>1157</v>
      </c>
      <c r="K3673">
        <v>25.11</v>
      </c>
      <c r="L3673" s="1">
        <v>-516.05318999999997</v>
      </c>
      <c r="M3673">
        <f t="shared" si="55"/>
        <v>21.380700000000012</v>
      </c>
    </row>
    <row r="3674" spans="1:13" x14ac:dyDescent="0.2">
      <c r="A3674">
        <v>3657</v>
      </c>
      <c r="B3674">
        <v>1156</v>
      </c>
      <c r="C3674">
        <v>8.76</v>
      </c>
      <c r="D3674" s="1">
        <v>-530.33496000000002</v>
      </c>
      <c r="E3674">
        <v>3657</v>
      </c>
      <c r="F3674">
        <v>1454</v>
      </c>
      <c r="G3674">
        <v>26.03</v>
      </c>
      <c r="H3674" s="1">
        <v>-511.08947000000001</v>
      </c>
      <c r="I3674">
        <v>3657</v>
      </c>
      <c r="J3674">
        <v>1185</v>
      </c>
      <c r="K3674">
        <v>24.6</v>
      </c>
      <c r="L3674" s="1">
        <v>-516.86679000000004</v>
      </c>
      <c r="M3674">
        <f t="shared" si="55"/>
        <v>21.401000000000007</v>
      </c>
    </row>
    <row r="3675" spans="1:13" x14ac:dyDescent="0.2">
      <c r="A3675">
        <v>3658</v>
      </c>
      <c r="B3675">
        <v>1147</v>
      </c>
      <c r="C3675">
        <v>9.4600000000000009</v>
      </c>
      <c r="D3675" s="1">
        <v>-530.04998000000001</v>
      </c>
      <c r="E3675">
        <v>3658</v>
      </c>
      <c r="F3675">
        <v>1416</v>
      </c>
      <c r="G3675">
        <v>26.2</v>
      </c>
      <c r="H3675" s="1">
        <v>-509.9828</v>
      </c>
      <c r="I3675">
        <v>3658</v>
      </c>
      <c r="J3675">
        <v>1214</v>
      </c>
      <c r="K3675">
        <v>23.96</v>
      </c>
      <c r="L3675" s="1">
        <v>-517.68740000000003</v>
      </c>
      <c r="M3675">
        <f t="shared" si="55"/>
        <v>21.407000000000007</v>
      </c>
    </row>
    <row r="3676" spans="1:13" x14ac:dyDescent="0.2">
      <c r="A3676">
        <v>3659</v>
      </c>
      <c r="B3676">
        <v>1139</v>
      </c>
      <c r="C3676">
        <v>10.16</v>
      </c>
      <c r="D3676" s="1">
        <v>-529.83532000000002</v>
      </c>
      <c r="E3676">
        <v>3659</v>
      </c>
      <c r="F3676">
        <v>1408</v>
      </c>
      <c r="G3676">
        <v>25.88</v>
      </c>
      <c r="H3676" s="1">
        <v>-509.76130000000001</v>
      </c>
      <c r="I3676">
        <v>3659</v>
      </c>
      <c r="J3676">
        <v>1222</v>
      </c>
      <c r="K3676">
        <v>23.49</v>
      </c>
      <c r="L3676" s="1">
        <v>-517.93902000000003</v>
      </c>
      <c r="M3676">
        <f t="shared" si="55"/>
        <v>21.404400000000006</v>
      </c>
    </row>
    <row r="3677" spans="1:13" x14ac:dyDescent="0.2">
      <c r="A3677">
        <v>3660</v>
      </c>
      <c r="B3677">
        <v>1137</v>
      </c>
      <c r="C3677">
        <v>10.81</v>
      </c>
      <c r="D3677" s="1">
        <v>-529.77692000000002</v>
      </c>
      <c r="E3677">
        <v>3660</v>
      </c>
      <c r="F3677">
        <v>1426</v>
      </c>
      <c r="G3677">
        <v>25.28</v>
      </c>
      <c r="H3677" s="1">
        <v>-510.29843</v>
      </c>
      <c r="I3677">
        <v>3660</v>
      </c>
      <c r="J3677">
        <v>1207</v>
      </c>
      <c r="K3677">
        <v>23.2</v>
      </c>
      <c r="L3677" s="1">
        <v>-517.48163999999997</v>
      </c>
      <c r="M3677">
        <f t="shared" si="55"/>
        <v>21.399300000000004</v>
      </c>
    </row>
    <row r="3678" spans="1:13" x14ac:dyDescent="0.2">
      <c r="A3678">
        <v>3661</v>
      </c>
      <c r="B3678">
        <v>1130</v>
      </c>
      <c r="C3678">
        <v>11.51</v>
      </c>
      <c r="D3678" s="1">
        <v>-529.61111000000005</v>
      </c>
      <c r="E3678">
        <v>3661</v>
      </c>
      <c r="F3678">
        <v>1450</v>
      </c>
      <c r="G3678">
        <v>24.85</v>
      </c>
      <c r="H3678" s="1">
        <v>-510.98687000000001</v>
      </c>
      <c r="I3678">
        <v>3661</v>
      </c>
      <c r="J3678">
        <v>1183</v>
      </c>
      <c r="K3678">
        <v>22.84</v>
      </c>
      <c r="L3678" s="1">
        <v>-516.78259000000003</v>
      </c>
      <c r="M3678">
        <f t="shared" si="55"/>
        <v>21.3919</v>
      </c>
    </row>
    <row r="3679" spans="1:13" x14ac:dyDescent="0.2">
      <c r="A3679">
        <v>3662</v>
      </c>
      <c r="B3679">
        <v>1106</v>
      </c>
      <c r="C3679">
        <v>12.37</v>
      </c>
      <c r="D3679" s="1">
        <v>-528.95182999999997</v>
      </c>
      <c r="E3679">
        <v>3662</v>
      </c>
      <c r="F3679">
        <v>1467</v>
      </c>
      <c r="G3679">
        <v>24.75</v>
      </c>
      <c r="H3679" s="1">
        <v>-511.48209000000003</v>
      </c>
      <c r="I3679">
        <v>3662</v>
      </c>
      <c r="J3679">
        <v>1174</v>
      </c>
      <c r="K3679">
        <v>22.07</v>
      </c>
      <c r="L3679" s="1">
        <v>-516.49195999999995</v>
      </c>
      <c r="M3679">
        <f t="shared" si="55"/>
        <v>21.373900000000003</v>
      </c>
    </row>
    <row r="3680" spans="1:13" x14ac:dyDescent="0.2">
      <c r="A3680">
        <v>3663</v>
      </c>
      <c r="B3680">
        <v>1067</v>
      </c>
      <c r="C3680">
        <v>13.3</v>
      </c>
      <c r="D3680" s="1">
        <v>-527.81183999999996</v>
      </c>
      <c r="E3680">
        <v>3663</v>
      </c>
      <c r="F3680">
        <v>1461</v>
      </c>
      <c r="G3680">
        <v>25.32</v>
      </c>
      <c r="H3680" s="1">
        <v>-511.37538000000001</v>
      </c>
      <c r="I3680">
        <v>3663</v>
      </c>
      <c r="J3680">
        <v>1190</v>
      </c>
      <c r="K3680">
        <v>20.81</v>
      </c>
      <c r="L3680" s="1">
        <v>-516.95845999999995</v>
      </c>
      <c r="M3680">
        <f t="shared" si="55"/>
        <v>21.337400000000006</v>
      </c>
    </row>
    <row r="3681" spans="1:13" x14ac:dyDescent="0.2">
      <c r="A3681">
        <v>3664</v>
      </c>
      <c r="B3681">
        <v>1035</v>
      </c>
      <c r="C3681">
        <v>13.7</v>
      </c>
      <c r="D3681" s="1">
        <v>-526.88538000000005</v>
      </c>
      <c r="E3681">
        <v>3664</v>
      </c>
      <c r="F3681">
        <v>1428</v>
      </c>
      <c r="G3681">
        <v>26.5</v>
      </c>
      <c r="H3681" s="1">
        <v>-510.39879000000002</v>
      </c>
      <c r="I3681">
        <v>3664</v>
      </c>
      <c r="J3681">
        <v>1228</v>
      </c>
      <c r="K3681">
        <v>19.22</v>
      </c>
      <c r="L3681" s="1">
        <v>-518.05501000000004</v>
      </c>
      <c r="M3681">
        <f t="shared" si="55"/>
        <v>21.279200000000007</v>
      </c>
    </row>
    <row r="3682" spans="1:13" x14ac:dyDescent="0.2">
      <c r="A3682">
        <v>3665</v>
      </c>
      <c r="B3682">
        <v>1031</v>
      </c>
      <c r="C3682">
        <v>13.37</v>
      </c>
      <c r="D3682" s="1">
        <v>-526.7953</v>
      </c>
      <c r="E3682">
        <v>3665</v>
      </c>
      <c r="F3682">
        <v>1391</v>
      </c>
      <c r="G3682">
        <v>27.75</v>
      </c>
      <c r="H3682" s="1">
        <v>-509.29372999999998</v>
      </c>
      <c r="I3682">
        <v>3665</v>
      </c>
      <c r="J3682">
        <v>1271</v>
      </c>
      <c r="K3682">
        <v>17.739999999999998</v>
      </c>
      <c r="L3682" s="1">
        <v>-519.29048999999998</v>
      </c>
      <c r="M3682">
        <f t="shared" si="55"/>
        <v>21.201599999999999</v>
      </c>
    </row>
    <row r="3683" spans="1:13" x14ac:dyDescent="0.2">
      <c r="A3683">
        <v>3666</v>
      </c>
      <c r="B3683">
        <v>1049</v>
      </c>
      <c r="C3683">
        <v>12.58</v>
      </c>
      <c r="D3683" s="1">
        <v>-527.31474000000003</v>
      </c>
      <c r="E3683">
        <v>3666</v>
      </c>
      <c r="F3683">
        <v>1384</v>
      </c>
      <c r="G3683">
        <v>28.39</v>
      </c>
      <c r="H3683" s="1">
        <v>-509.13461999999998</v>
      </c>
      <c r="I3683">
        <v>3666</v>
      </c>
      <c r="J3683">
        <v>1297</v>
      </c>
      <c r="K3683">
        <v>16.66</v>
      </c>
      <c r="L3683" s="1">
        <v>-520.02346</v>
      </c>
      <c r="M3683">
        <f t="shared" si="55"/>
        <v>21.109499999999993</v>
      </c>
    </row>
    <row r="3684" spans="1:13" x14ac:dyDescent="0.2">
      <c r="A3684">
        <v>3667</v>
      </c>
      <c r="B3684">
        <v>1072</v>
      </c>
      <c r="C3684">
        <v>11.56</v>
      </c>
      <c r="D3684" s="1">
        <v>-527.94530999999995</v>
      </c>
      <c r="E3684">
        <v>3667</v>
      </c>
      <c r="F3684">
        <v>1408</v>
      </c>
      <c r="G3684">
        <v>28.44</v>
      </c>
      <c r="H3684" s="1">
        <v>-509.83677</v>
      </c>
      <c r="I3684">
        <v>3667</v>
      </c>
      <c r="J3684">
        <v>1296</v>
      </c>
      <c r="K3684">
        <v>16.239999999999998</v>
      </c>
      <c r="L3684" s="1">
        <v>-519.96690000000001</v>
      </c>
      <c r="M3684">
        <f t="shared" si="55"/>
        <v>21.010899999999992</v>
      </c>
    </row>
    <row r="3685" spans="1:13" x14ac:dyDescent="0.2">
      <c r="A3685">
        <v>3668</v>
      </c>
      <c r="B3685">
        <v>1094</v>
      </c>
      <c r="C3685">
        <v>10.48</v>
      </c>
      <c r="D3685" s="1">
        <v>-528.55085999999994</v>
      </c>
      <c r="E3685">
        <v>3668</v>
      </c>
      <c r="F3685">
        <v>1438</v>
      </c>
      <c r="G3685">
        <v>28.26</v>
      </c>
      <c r="H3685" s="1">
        <v>-510.70587999999998</v>
      </c>
      <c r="I3685">
        <v>3668</v>
      </c>
      <c r="J3685">
        <v>1278</v>
      </c>
      <c r="K3685">
        <v>16.18</v>
      </c>
      <c r="L3685" s="1">
        <v>-519.44191999999998</v>
      </c>
      <c r="M3685">
        <f t="shared" si="55"/>
        <v>20.911199999999994</v>
      </c>
    </row>
    <row r="3686" spans="1:13" x14ac:dyDescent="0.2">
      <c r="A3686">
        <v>3669</v>
      </c>
      <c r="B3686">
        <v>1117</v>
      </c>
      <c r="C3686">
        <v>9.42</v>
      </c>
      <c r="D3686" s="1">
        <v>-529.21122000000003</v>
      </c>
      <c r="E3686">
        <v>3669</v>
      </c>
      <c r="F3686">
        <v>1459</v>
      </c>
      <c r="G3686">
        <v>27.99</v>
      </c>
      <c r="H3686" s="1">
        <v>-511.28156000000001</v>
      </c>
      <c r="I3686">
        <v>3669</v>
      </c>
      <c r="J3686">
        <v>1258</v>
      </c>
      <c r="K3686">
        <v>16.29</v>
      </c>
      <c r="L3686" s="1">
        <v>-518.88046999999995</v>
      </c>
      <c r="M3686">
        <f t="shared" si="55"/>
        <v>20.815099999999994</v>
      </c>
    </row>
    <row r="3687" spans="1:13" x14ac:dyDescent="0.2">
      <c r="A3687">
        <v>3670</v>
      </c>
      <c r="B3687">
        <v>1137</v>
      </c>
      <c r="C3687">
        <v>8.5</v>
      </c>
      <c r="D3687" s="1">
        <v>-529.78994</v>
      </c>
      <c r="E3687">
        <v>3670</v>
      </c>
      <c r="F3687">
        <v>1471</v>
      </c>
      <c r="G3687">
        <v>27.63</v>
      </c>
      <c r="H3687" s="1">
        <v>-511.60883999999999</v>
      </c>
      <c r="I3687">
        <v>3670</v>
      </c>
      <c r="J3687">
        <v>1246</v>
      </c>
      <c r="K3687">
        <v>16.43</v>
      </c>
      <c r="L3687" s="1">
        <v>-518.54683</v>
      </c>
      <c r="M3687">
        <f t="shared" si="55"/>
        <v>20.7242</v>
      </c>
    </row>
    <row r="3688" spans="1:13" x14ac:dyDescent="0.2">
      <c r="A3688">
        <v>3671</v>
      </c>
      <c r="B3688">
        <v>1143</v>
      </c>
      <c r="C3688">
        <v>7.87</v>
      </c>
      <c r="D3688" s="1">
        <v>-529.93796999999995</v>
      </c>
      <c r="E3688">
        <v>3671</v>
      </c>
      <c r="F3688">
        <v>1472</v>
      </c>
      <c r="G3688">
        <v>27.22</v>
      </c>
      <c r="H3688" s="1">
        <v>-511.65215999999998</v>
      </c>
      <c r="I3688">
        <v>3671</v>
      </c>
      <c r="J3688">
        <v>1245</v>
      </c>
      <c r="K3688">
        <v>16.579999999999998</v>
      </c>
      <c r="L3688" s="1">
        <v>-518.53404999999998</v>
      </c>
      <c r="M3688">
        <f t="shared" si="55"/>
        <v>20.638300000000001</v>
      </c>
    </row>
    <row r="3689" spans="1:13" x14ac:dyDescent="0.2">
      <c r="A3689">
        <v>3672</v>
      </c>
      <c r="B3689">
        <v>1128</v>
      </c>
      <c r="C3689">
        <v>7.69</v>
      </c>
      <c r="D3689" s="1">
        <v>-529.51137000000006</v>
      </c>
      <c r="E3689">
        <v>3672</v>
      </c>
      <c r="F3689">
        <v>1453</v>
      </c>
      <c r="G3689">
        <v>27.01</v>
      </c>
      <c r="H3689" s="1">
        <v>-511.11678000000001</v>
      </c>
      <c r="I3689">
        <v>3672</v>
      </c>
      <c r="J3689">
        <v>1249</v>
      </c>
      <c r="K3689">
        <v>16.73</v>
      </c>
      <c r="L3689" s="1">
        <v>-518.6472</v>
      </c>
      <c r="M3689">
        <f t="shared" si="55"/>
        <v>20.557799999999997</v>
      </c>
    </row>
    <row r="3690" spans="1:13" x14ac:dyDescent="0.2">
      <c r="A3690">
        <v>3673</v>
      </c>
      <c r="B3690">
        <v>1099</v>
      </c>
      <c r="C3690">
        <v>7.76</v>
      </c>
      <c r="D3690" s="1">
        <v>-528.69536000000005</v>
      </c>
      <c r="E3690">
        <v>3673</v>
      </c>
      <c r="F3690">
        <v>1424</v>
      </c>
      <c r="G3690">
        <v>26.86</v>
      </c>
      <c r="H3690" s="1">
        <v>-510.26224999999999</v>
      </c>
      <c r="I3690">
        <v>3673</v>
      </c>
      <c r="J3690">
        <v>1259</v>
      </c>
      <c r="K3690">
        <v>16.739999999999998</v>
      </c>
      <c r="L3690" s="1">
        <v>-518.89856999999995</v>
      </c>
      <c r="M3690">
        <f t="shared" si="55"/>
        <v>20.481499999999997</v>
      </c>
    </row>
    <row r="3691" spans="1:13" x14ac:dyDescent="0.2">
      <c r="A3691">
        <v>3674</v>
      </c>
      <c r="B3691">
        <v>1072</v>
      </c>
      <c r="C3691">
        <v>7.94</v>
      </c>
      <c r="D3691" s="1">
        <v>-527.90629000000001</v>
      </c>
      <c r="E3691">
        <v>3674</v>
      </c>
      <c r="F3691">
        <v>1406</v>
      </c>
      <c r="G3691">
        <v>26.56</v>
      </c>
      <c r="H3691" s="1">
        <v>-509.74585000000002</v>
      </c>
      <c r="I3691">
        <v>3674</v>
      </c>
      <c r="J3691">
        <v>1281</v>
      </c>
      <c r="K3691">
        <v>16.54</v>
      </c>
      <c r="L3691" s="1">
        <v>-519.49937999999997</v>
      </c>
      <c r="M3691">
        <f t="shared" si="55"/>
        <v>20.409699999999997</v>
      </c>
    </row>
    <row r="3692" spans="1:13" x14ac:dyDescent="0.2">
      <c r="A3692">
        <v>3675</v>
      </c>
      <c r="B3692">
        <v>1060</v>
      </c>
      <c r="C3692">
        <v>8.02</v>
      </c>
      <c r="D3692" s="1">
        <v>-527.57758999999999</v>
      </c>
      <c r="E3692">
        <v>3675</v>
      </c>
      <c r="F3692">
        <v>1412</v>
      </c>
      <c r="G3692">
        <v>25.95</v>
      </c>
      <c r="H3692" s="1">
        <v>-509.92088999999999</v>
      </c>
      <c r="I3692">
        <v>3675</v>
      </c>
      <c r="J3692">
        <v>1307</v>
      </c>
      <c r="K3692">
        <v>16.34</v>
      </c>
      <c r="L3692" s="1">
        <v>-520.25494000000003</v>
      </c>
      <c r="M3692">
        <f t="shared" si="55"/>
        <v>20.3447</v>
      </c>
    </row>
    <row r="3693" spans="1:13" x14ac:dyDescent="0.2">
      <c r="A3693">
        <v>3676</v>
      </c>
      <c r="B3693">
        <v>1060</v>
      </c>
      <c r="C3693">
        <v>8.15</v>
      </c>
      <c r="D3693" s="1">
        <v>-527.60046</v>
      </c>
      <c r="E3693">
        <v>3676</v>
      </c>
      <c r="F3693">
        <v>1443</v>
      </c>
      <c r="G3693">
        <v>25.03</v>
      </c>
      <c r="H3693" s="1">
        <v>-510.79856999999998</v>
      </c>
      <c r="I3693">
        <v>3676</v>
      </c>
      <c r="J3693">
        <v>1321</v>
      </c>
      <c r="K3693">
        <v>16.52</v>
      </c>
      <c r="L3693" s="1">
        <v>-520.67780000000005</v>
      </c>
      <c r="M3693">
        <f t="shared" si="55"/>
        <v>20.289299999999997</v>
      </c>
    </row>
    <row r="3694" spans="1:13" x14ac:dyDescent="0.2">
      <c r="A3694">
        <v>3677</v>
      </c>
      <c r="B3694">
        <v>1063</v>
      </c>
      <c r="C3694">
        <v>8.42</v>
      </c>
      <c r="D3694" s="1">
        <v>-527.69523000000004</v>
      </c>
      <c r="E3694">
        <v>3677</v>
      </c>
      <c r="F3694">
        <v>1485</v>
      </c>
      <c r="G3694">
        <v>24.08</v>
      </c>
      <c r="H3694" s="1">
        <v>-512.00859000000003</v>
      </c>
      <c r="I3694">
        <v>3677</v>
      </c>
      <c r="J3694">
        <v>1314</v>
      </c>
      <c r="K3694">
        <v>17.059999999999999</v>
      </c>
      <c r="L3694" s="1">
        <v>-520.45956999999999</v>
      </c>
      <c r="M3694">
        <f t="shared" si="55"/>
        <v>20.243399999999994</v>
      </c>
    </row>
    <row r="3695" spans="1:13" x14ac:dyDescent="0.2">
      <c r="A3695">
        <v>3678</v>
      </c>
      <c r="B3695">
        <v>1069</v>
      </c>
      <c r="C3695">
        <v>8.69</v>
      </c>
      <c r="D3695" s="1">
        <v>-527.85227999999995</v>
      </c>
      <c r="E3695">
        <v>3678</v>
      </c>
      <c r="F3695">
        <v>1511</v>
      </c>
      <c r="G3695">
        <v>23.45</v>
      </c>
      <c r="H3695" s="1">
        <v>-512.78020000000004</v>
      </c>
      <c r="I3695">
        <v>3678</v>
      </c>
      <c r="J3695">
        <v>1294</v>
      </c>
      <c r="K3695">
        <v>17.82</v>
      </c>
      <c r="L3695" s="1">
        <v>-519.85722999999996</v>
      </c>
      <c r="M3695">
        <f t="shared" si="55"/>
        <v>20.207899999999992</v>
      </c>
    </row>
    <row r="3696" spans="1:13" x14ac:dyDescent="0.2">
      <c r="A3696">
        <v>3679</v>
      </c>
      <c r="B3696">
        <v>1078</v>
      </c>
      <c r="C3696">
        <v>8.89</v>
      </c>
      <c r="D3696" s="1">
        <v>-528.11009999999999</v>
      </c>
      <c r="E3696">
        <v>3679</v>
      </c>
      <c r="F3696">
        <v>1502</v>
      </c>
      <c r="G3696">
        <v>23.52</v>
      </c>
      <c r="H3696" s="1">
        <v>-512.51283000000001</v>
      </c>
      <c r="I3696">
        <v>3679</v>
      </c>
      <c r="J3696">
        <v>1283</v>
      </c>
      <c r="K3696">
        <v>18.309999999999999</v>
      </c>
      <c r="L3696" s="1">
        <v>-519.54832999999996</v>
      </c>
      <c r="M3696">
        <f t="shared" si="55"/>
        <v>20.180199999999992</v>
      </c>
    </row>
    <row r="3697" spans="1:13" x14ac:dyDescent="0.2">
      <c r="A3697">
        <v>3680</v>
      </c>
      <c r="B3697">
        <v>1088</v>
      </c>
      <c r="C3697">
        <v>8.8800000000000008</v>
      </c>
      <c r="D3697" s="1">
        <v>-528.38418999999999</v>
      </c>
      <c r="E3697">
        <v>3680</v>
      </c>
      <c r="F3697">
        <v>1463</v>
      </c>
      <c r="G3697">
        <v>24.17</v>
      </c>
      <c r="H3697" s="1">
        <v>-511.39897999999999</v>
      </c>
      <c r="I3697">
        <v>3680</v>
      </c>
      <c r="J3697">
        <v>1288</v>
      </c>
      <c r="K3697">
        <v>18.5</v>
      </c>
      <c r="L3697" s="1">
        <v>-519.74604999999997</v>
      </c>
      <c r="M3697">
        <f t="shared" si="55"/>
        <v>20.156699999999994</v>
      </c>
    </row>
    <row r="3698" spans="1:13" x14ac:dyDescent="0.2">
      <c r="A3698">
        <v>3681</v>
      </c>
      <c r="B3698">
        <v>1095</v>
      </c>
      <c r="C3698">
        <v>8.7200000000000006</v>
      </c>
      <c r="D3698" s="1">
        <v>-528.56942000000004</v>
      </c>
      <c r="E3698">
        <v>3681</v>
      </c>
      <c r="F3698">
        <v>1422</v>
      </c>
      <c r="G3698">
        <v>25.05</v>
      </c>
      <c r="H3698" s="1">
        <v>-510.21156999999999</v>
      </c>
      <c r="I3698">
        <v>3681</v>
      </c>
      <c r="J3698">
        <v>1290</v>
      </c>
      <c r="K3698">
        <v>18.670000000000002</v>
      </c>
      <c r="L3698" s="1">
        <v>-519.84028000000001</v>
      </c>
      <c r="M3698">
        <f t="shared" si="55"/>
        <v>20.135299999999994</v>
      </c>
    </row>
    <row r="3699" spans="1:13" x14ac:dyDescent="0.2">
      <c r="A3699">
        <v>3682</v>
      </c>
      <c r="B3699">
        <v>1097</v>
      </c>
      <c r="C3699">
        <v>8.44</v>
      </c>
      <c r="D3699" s="1">
        <v>-528.6327</v>
      </c>
      <c r="E3699">
        <v>3682</v>
      </c>
      <c r="F3699">
        <v>1399</v>
      </c>
      <c r="G3699">
        <v>25.76</v>
      </c>
      <c r="H3699" s="1">
        <v>-509.58022</v>
      </c>
      <c r="I3699">
        <v>3682</v>
      </c>
      <c r="J3699">
        <v>1273</v>
      </c>
      <c r="K3699">
        <v>19.059999999999999</v>
      </c>
      <c r="L3699" s="1">
        <v>-519.35346000000004</v>
      </c>
      <c r="M3699">
        <f t="shared" si="55"/>
        <v>20.118199999999991</v>
      </c>
    </row>
    <row r="3700" spans="1:13" x14ac:dyDescent="0.2">
      <c r="A3700">
        <v>3683</v>
      </c>
      <c r="B3700">
        <v>1094</v>
      </c>
      <c r="C3700">
        <v>8.07</v>
      </c>
      <c r="D3700" s="1">
        <v>-528.55259000000001</v>
      </c>
      <c r="E3700">
        <v>3683</v>
      </c>
      <c r="F3700">
        <v>1403</v>
      </c>
      <c r="G3700">
        <v>26.28</v>
      </c>
      <c r="H3700" s="1">
        <v>-509.67955999999998</v>
      </c>
      <c r="I3700">
        <v>3683</v>
      </c>
      <c r="J3700">
        <v>1242</v>
      </c>
      <c r="K3700">
        <v>19.66</v>
      </c>
      <c r="L3700" s="1">
        <v>-518.44847000000004</v>
      </c>
      <c r="M3700">
        <f t="shared" si="55"/>
        <v>20.109399999999994</v>
      </c>
    </row>
    <row r="3701" spans="1:13" x14ac:dyDescent="0.2">
      <c r="A3701">
        <v>3684</v>
      </c>
      <c r="B3701">
        <v>1084</v>
      </c>
      <c r="C3701">
        <v>7.72</v>
      </c>
      <c r="D3701" s="1">
        <v>-528.27670999999998</v>
      </c>
      <c r="E3701">
        <v>3684</v>
      </c>
      <c r="F3701">
        <v>1431</v>
      </c>
      <c r="G3701">
        <v>26.51</v>
      </c>
      <c r="H3701" s="1">
        <v>-510.47174000000001</v>
      </c>
      <c r="I3701">
        <v>3684</v>
      </c>
      <c r="J3701">
        <v>1208</v>
      </c>
      <c r="K3701">
        <v>20.34</v>
      </c>
      <c r="L3701" s="1">
        <v>-517.50473</v>
      </c>
      <c r="M3701">
        <f t="shared" si="55"/>
        <v>20.11239999999999</v>
      </c>
    </row>
    <row r="3702" spans="1:13" x14ac:dyDescent="0.2">
      <c r="A3702">
        <v>3685</v>
      </c>
      <c r="B3702">
        <v>1067</v>
      </c>
      <c r="C3702">
        <v>7.48</v>
      </c>
      <c r="D3702" s="1">
        <v>-527.79589999999996</v>
      </c>
      <c r="E3702">
        <v>3685</v>
      </c>
      <c r="F3702">
        <v>1472</v>
      </c>
      <c r="G3702">
        <v>26.54</v>
      </c>
      <c r="H3702" s="1">
        <v>-511.63889999999998</v>
      </c>
      <c r="I3702">
        <v>3685</v>
      </c>
      <c r="J3702">
        <v>1178</v>
      </c>
      <c r="K3702">
        <v>21.03</v>
      </c>
      <c r="L3702" s="1">
        <v>-516.67618000000004</v>
      </c>
      <c r="M3702">
        <f t="shared" ref="M3702:M3765" si="56">AVERAGE(K3603:K3702)</f>
        <v>20.128099999999993</v>
      </c>
    </row>
    <row r="3703" spans="1:13" x14ac:dyDescent="0.2">
      <c r="A3703">
        <v>3686</v>
      </c>
      <c r="B3703">
        <v>1052</v>
      </c>
      <c r="C3703">
        <v>7.2</v>
      </c>
      <c r="D3703" s="1">
        <v>-527.35041000000001</v>
      </c>
      <c r="E3703">
        <v>3686</v>
      </c>
      <c r="F3703">
        <v>1511</v>
      </c>
      <c r="G3703">
        <v>26.66</v>
      </c>
      <c r="H3703" s="1">
        <v>-512.74226999999996</v>
      </c>
      <c r="I3703">
        <v>3686</v>
      </c>
      <c r="J3703">
        <v>1149</v>
      </c>
      <c r="K3703">
        <v>21.74</v>
      </c>
      <c r="L3703" s="1">
        <v>-515.87918000000002</v>
      </c>
      <c r="M3703">
        <f t="shared" si="56"/>
        <v>20.153499999999994</v>
      </c>
    </row>
    <row r="3704" spans="1:13" x14ac:dyDescent="0.2">
      <c r="A3704">
        <v>3687</v>
      </c>
      <c r="B3704">
        <v>1051</v>
      </c>
      <c r="C3704">
        <v>6.82</v>
      </c>
      <c r="D3704" s="1">
        <v>-527.32605999999998</v>
      </c>
      <c r="E3704">
        <v>3687</v>
      </c>
      <c r="F3704">
        <v>1537</v>
      </c>
      <c r="G3704">
        <v>26.84</v>
      </c>
      <c r="H3704" s="1">
        <v>-513.46514000000002</v>
      </c>
      <c r="I3704">
        <v>3687</v>
      </c>
      <c r="J3704">
        <v>1126</v>
      </c>
      <c r="K3704">
        <v>22.39</v>
      </c>
      <c r="L3704" s="1">
        <v>-515.19534999999996</v>
      </c>
      <c r="M3704">
        <f t="shared" si="56"/>
        <v>20.182599999999994</v>
      </c>
    </row>
    <row r="3705" spans="1:13" x14ac:dyDescent="0.2">
      <c r="A3705">
        <v>3688</v>
      </c>
      <c r="B3705">
        <v>1063</v>
      </c>
      <c r="C3705">
        <v>6.43</v>
      </c>
      <c r="D3705" s="1">
        <v>-527.68821000000003</v>
      </c>
      <c r="E3705">
        <v>3688</v>
      </c>
      <c r="F3705">
        <v>1557</v>
      </c>
      <c r="G3705">
        <v>26.94</v>
      </c>
      <c r="H3705" s="1">
        <v>-514.00891999999999</v>
      </c>
      <c r="I3705">
        <v>3688</v>
      </c>
      <c r="J3705">
        <v>1128</v>
      </c>
      <c r="K3705">
        <v>22.53</v>
      </c>
      <c r="L3705" s="1">
        <v>-515.26418999999999</v>
      </c>
      <c r="M3705">
        <f t="shared" si="56"/>
        <v>20.206599999999995</v>
      </c>
    </row>
    <row r="3706" spans="1:13" x14ac:dyDescent="0.2">
      <c r="A3706">
        <v>3689</v>
      </c>
      <c r="B3706">
        <v>1073</v>
      </c>
      <c r="C3706">
        <v>6.27</v>
      </c>
      <c r="D3706" s="1">
        <v>-527.97409000000005</v>
      </c>
      <c r="E3706">
        <v>3689</v>
      </c>
      <c r="F3706">
        <v>1579</v>
      </c>
      <c r="G3706">
        <v>26.79</v>
      </c>
      <c r="H3706" s="1">
        <v>-514.625</v>
      </c>
      <c r="I3706">
        <v>3689</v>
      </c>
      <c r="J3706">
        <v>1154</v>
      </c>
      <c r="K3706">
        <v>22.3</v>
      </c>
      <c r="L3706" s="1">
        <v>-516.04772000000003</v>
      </c>
      <c r="M3706">
        <f t="shared" si="56"/>
        <v>20.221399999999996</v>
      </c>
    </row>
    <row r="3707" spans="1:13" x14ac:dyDescent="0.2">
      <c r="A3707">
        <v>3690</v>
      </c>
      <c r="B3707">
        <v>1073</v>
      </c>
      <c r="C3707">
        <v>6.42</v>
      </c>
      <c r="D3707" s="1">
        <v>-527.96763999999996</v>
      </c>
      <c r="E3707">
        <v>3690</v>
      </c>
      <c r="F3707">
        <v>1596</v>
      </c>
      <c r="G3707">
        <v>26.58</v>
      </c>
      <c r="H3707" s="1">
        <v>-515.14260000000002</v>
      </c>
      <c r="I3707">
        <v>3690</v>
      </c>
      <c r="J3707">
        <v>1175</v>
      </c>
      <c r="K3707">
        <v>22.16</v>
      </c>
      <c r="L3707" s="1">
        <v>-516.64251999999999</v>
      </c>
      <c r="M3707">
        <f t="shared" si="56"/>
        <v>20.229499999999994</v>
      </c>
    </row>
    <row r="3708" spans="1:13" x14ac:dyDescent="0.2">
      <c r="A3708">
        <v>3691</v>
      </c>
      <c r="B3708">
        <v>1073</v>
      </c>
      <c r="C3708">
        <v>6.61</v>
      </c>
      <c r="D3708" s="1">
        <v>-527.95600999999999</v>
      </c>
      <c r="E3708">
        <v>3691</v>
      </c>
      <c r="F3708">
        <v>1602</v>
      </c>
      <c r="G3708">
        <v>26.52</v>
      </c>
      <c r="H3708" s="1">
        <v>-515.298</v>
      </c>
      <c r="I3708">
        <v>3691</v>
      </c>
      <c r="J3708">
        <v>1187</v>
      </c>
      <c r="K3708">
        <v>22.01</v>
      </c>
      <c r="L3708" s="1">
        <v>-516.95349999999996</v>
      </c>
      <c r="M3708">
        <f t="shared" si="56"/>
        <v>20.233899999999995</v>
      </c>
    </row>
    <row r="3709" spans="1:13" x14ac:dyDescent="0.2">
      <c r="A3709">
        <v>3692</v>
      </c>
      <c r="B3709">
        <v>1078</v>
      </c>
      <c r="C3709">
        <v>6.78</v>
      </c>
      <c r="D3709" s="1">
        <v>-528.10574999999994</v>
      </c>
      <c r="E3709">
        <v>3692</v>
      </c>
      <c r="F3709">
        <v>1598</v>
      </c>
      <c r="G3709">
        <v>26.46</v>
      </c>
      <c r="H3709" s="1">
        <v>-515.17431999999997</v>
      </c>
      <c r="I3709">
        <v>3692</v>
      </c>
      <c r="J3709">
        <v>1196</v>
      </c>
      <c r="K3709">
        <v>21.77</v>
      </c>
      <c r="L3709" s="1">
        <v>-517.19552999999996</v>
      </c>
      <c r="M3709">
        <f t="shared" si="56"/>
        <v>20.235999999999994</v>
      </c>
    </row>
    <row r="3710" spans="1:13" x14ac:dyDescent="0.2">
      <c r="A3710">
        <v>3693</v>
      </c>
      <c r="B3710">
        <v>1081</v>
      </c>
      <c r="C3710">
        <v>6.95</v>
      </c>
      <c r="D3710" s="1">
        <v>-528.20231000000001</v>
      </c>
      <c r="E3710">
        <v>3693</v>
      </c>
      <c r="F3710">
        <v>1589</v>
      </c>
      <c r="G3710">
        <v>26.36</v>
      </c>
      <c r="H3710" s="1">
        <v>-514.91931999999997</v>
      </c>
      <c r="I3710">
        <v>3693</v>
      </c>
      <c r="J3710">
        <v>1202</v>
      </c>
      <c r="K3710">
        <v>21.42</v>
      </c>
      <c r="L3710" s="1">
        <v>-517.35182999999995</v>
      </c>
      <c r="M3710">
        <f t="shared" si="56"/>
        <v>20.235099999999996</v>
      </c>
    </row>
    <row r="3711" spans="1:13" x14ac:dyDescent="0.2">
      <c r="A3711">
        <v>3694</v>
      </c>
      <c r="B3711">
        <v>1081</v>
      </c>
      <c r="C3711">
        <v>7.19</v>
      </c>
      <c r="D3711" s="1">
        <v>-528.16848000000005</v>
      </c>
      <c r="E3711">
        <v>3694</v>
      </c>
      <c r="F3711">
        <v>1570</v>
      </c>
      <c r="G3711">
        <v>26.24</v>
      </c>
      <c r="H3711" s="1">
        <v>-514.37518999999998</v>
      </c>
      <c r="I3711">
        <v>3694</v>
      </c>
      <c r="J3711">
        <v>1208</v>
      </c>
      <c r="K3711">
        <v>20.88</v>
      </c>
      <c r="L3711" s="1">
        <v>-517.51652000000001</v>
      </c>
      <c r="M3711">
        <f t="shared" si="56"/>
        <v>20.229599999999994</v>
      </c>
    </row>
    <row r="3712" spans="1:13" x14ac:dyDescent="0.2">
      <c r="A3712">
        <v>3695</v>
      </c>
      <c r="B3712">
        <v>1083</v>
      </c>
      <c r="C3712">
        <v>7.25</v>
      </c>
      <c r="D3712" s="1">
        <v>-528.22328000000005</v>
      </c>
      <c r="E3712">
        <v>3695</v>
      </c>
      <c r="F3712">
        <v>1545</v>
      </c>
      <c r="G3712">
        <v>26.01</v>
      </c>
      <c r="H3712" s="1">
        <v>-513.64389000000006</v>
      </c>
      <c r="I3712">
        <v>3695</v>
      </c>
      <c r="J3712">
        <v>1217</v>
      </c>
      <c r="K3712">
        <v>20.239999999999998</v>
      </c>
      <c r="L3712" s="1">
        <v>-517.77737000000002</v>
      </c>
      <c r="M3712">
        <f t="shared" si="56"/>
        <v>20.218699999999998</v>
      </c>
    </row>
    <row r="3713" spans="1:13" x14ac:dyDescent="0.2">
      <c r="A3713">
        <v>3696</v>
      </c>
      <c r="B3713">
        <v>1094</v>
      </c>
      <c r="C3713">
        <v>7.13</v>
      </c>
      <c r="D3713" s="1">
        <v>-528.52404999999999</v>
      </c>
      <c r="E3713">
        <v>3696</v>
      </c>
      <c r="F3713">
        <v>1525</v>
      </c>
      <c r="G3713">
        <v>25.52</v>
      </c>
      <c r="H3713" s="1">
        <v>-513.09762000000001</v>
      </c>
      <c r="I3713">
        <v>3696</v>
      </c>
      <c r="J3713">
        <v>1231</v>
      </c>
      <c r="K3713">
        <v>19.53</v>
      </c>
      <c r="L3713" s="1">
        <v>-518.15482999999995</v>
      </c>
      <c r="M3713">
        <f t="shared" si="56"/>
        <v>20.199199999999998</v>
      </c>
    </row>
    <row r="3714" spans="1:13" x14ac:dyDescent="0.2">
      <c r="A3714">
        <v>3697</v>
      </c>
      <c r="B3714">
        <v>1113</v>
      </c>
      <c r="C3714">
        <v>6.81</v>
      </c>
      <c r="D3714" s="1">
        <v>-529.06682000000001</v>
      </c>
      <c r="E3714">
        <v>3697</v>
      </c>
      <c r="F3714">
        <v>1511</v>
      </c>
      <c r="G3714">
        <v>24.89</v>
      </c>
      <c r="H3714" s="1">
        <v>-512.72996999999998</v>
      </c>
      <c r="I3714">
        <v>3697</v>
      </c>
      <c r="J3714">
        <v>1250</v>
      </c>
      <c r="K3714">
        <v>18.77</v>
      </c>
      <c r="L3714" s="1">
        <v>-518.68453999999997</v>
      </c>
      <c r="M3714">
        <f t="shared" si="56"/>
        <v>20.168099999999999</v>
      </c>
    </row>
    <row r="3715" spans="1:13" x14ac:dyDescent="0.2">
      <c r="A3715">
        <v>3698</v>
      </c>
      <c r="B3715">
        <v>1137</v>
      </c>
      <c r="C3715">
        <v>6.43</v>
      </c>
      <c r="D3715" s="1">
        <v>-529.73452999999995</v>
      </c>
      <c r="E3715">
        <v>3698</v>
      </c>
      <c r="F3715">
        <v>1494</v>
      </c>
      <c r="G3715">
        <v>24.34</v>
      </c>
      <c r="H3715" s="1">
        <v>-512.25369999999998</v>
      </c>
      <c r="I3715">
        <v>3698</v>
      </c>
      <c r="J3715">
        <v>1271</v>
      </c>
      <c r="K3715">
        <v>18.079999999999998</v>
      </c>
      <c r="L3715" s="1">
        <v>-519.29112999999995</v>
      </c>
      <c r="M3715">
        <f t="shared" si="56"/>
        <v>20.125999999999998</v>
      </c>
    </row>
    <row r="3716" spans="1:13" x14ac:dyDescent="0.2">
      <c r="A3716">
        <v>3699</v>
      </c>
      <c r="B3716">
        <v>1155</v>
      </c>
      <c r="C3716">
        <v>6.29</v>
      </c>
      <c r="D3716" s="1">
        <v>-530.24273000000005</v>
      </c>
      <c r="E3716">
        <v>3699</v>
      </c>
      <c r="F3716">
        <v>1473</v>
      </c>
      <c r="G3716">
        <v>23.93</v>
      </c>
      <c r="H3716" s="1">
        <v>-511.66825999999998</v>
      </c>
      <c r="I3716">
        <v>3699</v>
      </c>
      <c r="J3716">
        <v>1284</v>
      </c>
      <c r="K3716">
        <v>17.72</v>
      </c>
      <c r="L3716" s="1">
        <v>-519.66312000000005</v>
      </c>
      <c r="M3716">
        <f t="shared" si="56"/>
        <v>20.079299999999996</v>
      </c>
    </row>
    <row r="3717" spans="1:13" x14ac:dyDescent="0.2">
      <c r="A3717">
        <v>3700</v>
      </c>
      <c r="B3717">
        <v>1159</v>
      </c>
      <c r="C3717">
        <v>6.5</v>
      </c>
      <c r="D3717" s="1">
        <v>-530.37189999999998</v>
      </c>
      <c r="E3717">
        <v>3700</v>
      </c>
      <c r="F3717">
        <v>1457</v>
      </c>
      <c r="G3717">
        <v>23.55</v>
      </c>
      <c r="H3717" s="1">
        <v>-511.21904999999998</v>
      </c>
      <c r="I3717">
        <v>3700</v>
      </c>
      <c r="J3717">
        <v>1281</v>
      </c>
      <c r="K3717">
        <v>17.84</v>
      </c>
      <c r="L3717" s="1">
        <v>-519.57192999999995</v>
      </c>
      <c r="M3717">
        <f t="shared" si="56"/>
        <v>20.036199999999997</v>
      </c>
    </row>
    <row r="3718" spans="1:13" x14ac:dyDescent="0.2">
      <c r="A3718">
        <v>3701</v>
      </c>
      <c r="B3718">
        <v>1148</v>
      </c>
      <c r="C3718">
        <v>7.09</v>
      </c>
      <c r="D3718" s="1">
        <v>-530.04573000000005</v>
      </c>
      <c r="E3718">
        <v>3701</v>
      </c>
      <c r="F3718">
        <v>1447</v>
      </c>
      <c r="G3718">
        <v>23.3</v>
      </c>
      <c r="H3718" s="1">
        <v>-510.96138000000002</v>
      </c>
      <c r="I3718">
        <v>3701</v>
      </c>
      <c r="J3718">
        <v>1265</v>
      </c>
      <c r="K3718">
        <v>18.11</v>
      </c>
      <c r="L3718" s="1">
        <v>-519.09628999999995</v>
      </c>
      <c r="M3718">
        <f t="shared" si="56"/>
        <v>20.001299999999997</v>
      </c>
    </row>
    <row r="3719" spans="1:13" x14ac:dyDescent="0.2">
      <c r="A3719">
        <v>3702</v>
      </c>
      <c r="B3719">
        <v>1123</v>
      </c>
      <c r="C3719">
        <v>7.98</v>
      </c>
      <c r="D3719" s="1">
        <v>-529.34915000000001</v>
      </c>
      <c r="E3719">
        <v>3702</v>
      </c>
      <c r="F3719">
        <v>1443</v>
      </c>
      <c r="G3719">
        <v>23.07</v>
      </c>
      <c r="H3719" s="1">
        <v>-510.83742999999998</v>
      </c>
      <c r="I3719">
        <v>3702</v>
      </c>
      <c r="J3719">
        <v>1245</v>
      </c>
      <c r="K3719">
        <v>18.39</v>
      </c>
      <c r="L3719" s="1">
        <v>-518.52494999999999</v>
      </c>
      <c r="M3719">
        <f t="shared" si="56"/>
        <v>19.975099999999998</v>
      </c>
    </row>
    <row r="3720" spans="1:13" x14ac:dyDescent="0.2">
      <c r="A3720">
        <v>3703</v>
      </c>
      <c r="B3720">
        <v>1098</v>
      </c>
      <c r="C3720">
        <v>8.9600000000000009</v>
      </c>
      <c r="D3720" s="1">
        <v>-528.61873000000003</v>
      </c>
      <c r="E3720">
        <v>3703</v>
      </c>
      <c r="F3720">
        <v>1449</v>
      </c>
      <c r="G3720">
        <v>22.73</v>
      </c>
      <c r="H3720" s="1">
        <v>-510.98110000000003</v>
      </c>
      <c r="I3720">
        <v>3703</v>
      </c>
      <c r="J3720">
        <v>1231</v>
      </c>
      <c r="K3720">
        <v>18.489999999999998</v>
      </c>
      <c r="L3720" s="1">
        <v>-518.13777000000005</v>
      </c>
      <c r="M3720">
        <f t="shared" si="56"/>
        <v>19.953399999999998</v>
      </c>
    </row>
    <row r="3721" spans="1:13" x14ac:dyDescent="0.2">
      <c r="A3721">
        <v>3704</v>
      </c>
      <c r="B3721">
        <v>1086</v>
      </c>
      <c r="C3721">
        <v>9.6199999999999992</v>
      </c>
      <c r="D3721" s="1">
        <v>-528.29106999999999</v>
      </c>
      <c r="E3721">
        <v>3704</v>
      </c>
      <c r="F3721">
        <v>1470</v>
      </c>
      <c r="G3721">
        <v>22.27</v>
      </c>
      <c r="H3721" s="1">
        <v>-511.61329000000001</v>
      </c>
      <c r="I3721">
        <v>3704</v>
      </c>
      <c r="J3721">
        <v>1220</v>
      </c>
      <c r="K3721">
        <v>18.489999999999998</v>
      </c>
      <c r="L3721" s="1">
        <v>-517.85267999999996</v>
      </c>
      <c r="M3721">
        <f t="shared" si="56"/>
        <v>19.931899999999999</v>
      </c>
    </row>
    <row r="3722" spans="1:13" x14ac:dyDescent="0.2">
      <c r="A3722">
        <v>3705</v>
      </c>
      <c r="B3722">
        <v>1089</v>
      </c>
      <c r="C3722">
        <v>9.94</v>
      </c>
      <c r="D3722" s="1">
        <v>-528.39098000000001</v>
      </c>
      <c r="E3722">
        <v>3705</v>
      </c>
      <c r="F3722">
        <v>1493</v>
      </c>
      <c r="G3722">
        <v>21.99</v>
      </c>
      <c r="H3722" s="1">
        <v>-512.25108</v>
      </c>
      <c r="I3722">
        <v>3705</v>
      </c>
      <c r="J3722">
        <v>1205</v>
      </c>
      <c r="K3722">
        <v>18.489999999999998</v>
      </c>
      <c r="L3722" s="1">
        <v>-517.44557999999995</v>
      </c>
      <c r="M3722">
        <f t="shared" si="56"/>
        <v>19.909100000000002</v>
      </c>
    </row>
    <row r="3723" spans="1:13" x14ac:dyDescent="0.2">
      <c r="A3723">
        <v>3706</v>
      </c>
      <c r="B3723">
        <v>1096</v>
      </c>
      <c r="C3723">
        <v>10.039999999999999</v>
      </c>
      <c r="D3723" s="1">
        <v>-528.62246000000005</v>
      </c>
      <c r="E3723">
        <v>3706</v>
      </c>
      <c r="F3723">
        <v>1503</v>
      </c>
      <c r="G3723">
        <v>22.16</v>
      </c>
      <c r="H3723" s="1">
        <v>-512.54120999999998</v>
      </c>
      <c r="I3723">
        <v>3706</v>
      </c>
      <c r="J3723">
        <v>1190</v>
      </c>
      <c r="K3723">
        <v>18.53</v>
      </c>
      <c r="L3723" s="1">
        <v>-517.00660000000005</v>
      </c>
      <c r="M3723">
        <f t="shared" si="56"/>
        <v>19.885200000000001</v>
      </c>
    </row>
    <row r="3724" spans="1:13" x14ac:dyDescent="0.2">
      <c r="A3724">
        <v>3707</v>
      </c>
      <c r="B3724">
        <v>1095</v>
      </c>
      <c r="C3724">
        <v>10.1</v>
      </c>
      <c r="D3724" s="1">
        <v>-528.60522000000003</v>
      </c>
      <c r="E3724">
        <v>3707</v>
      </c>
      <c r="F3724">
        <v>1498</v>
      </c>
      <c r="G3724">
        <v>22.76</v>
      </c>
      <c r="H3724" s="1">
        <v>-512.38472000000002</v>
      </c>
      <c r="I3724">
        <v>3707</v>
      </c>
      <c r="J3724">
        <v>1181</v>
      </c>
      <c r="K3724">
        <v>18.36</v>
      </c>
      <c r="L3724" s="1">
        <v>-516.75989000000004</v>
      </c>
      <c r="M3724">
        <f t="shared" si="56"/>
        <v>19.857399999999998</v>
      </c>
    </row>
    <row r="3725" spans="1:13" x14ac:dyDescent="0.2">
      <c r="A3725">
        <v>3708</v>
      </c>
      <c r="B3725">
        <v>1081</v>
      </c>
      <c r="C3725">
        <v>10.14</v>
      </c>
      <c r="D3725" s="1">
        <v>-528.17868999999996</v>
      </c>
      <c r="E3725">
        <v>3708</v>
      </c>
      <c r="F3725">
        <v>1479</v>
      </c>
      <c r="G3725">
        <v>23.72</v>
      </c>
      <c r="H3725" s="1">
        <v>-511.82961999999998</v>
      </c>
      <c r="I3725">
        <v>3708</v>
      </c>
      <c r="J3725">
        <v>1181</v>
      </c>
      <c r="K3725">
        <v>18</v>
      </c>
      <c r="L3725" s="1">
        <v>-516.75750000000005</v>
      </c>
      <c r="M3725">
        <f t="shared" si="56"/>
        <v>19.8231</v>
      </c>
    </row>
    <row r="3726" spans="1:13" x14ac:dyDescent="0.2">
      <c r="A3726">
        <v>3709</v>
      </c>
      <c r="B3726">
        <v>1067</v>
      </c>
      <c r="C3726">
        <v>9.99</v>
      </c>
      <c r="D3726" s="1">
        <v>-527.77958000000001</v>
      </c>
      <c r="E3726">
        <v>3709</v>
      </c>
      <c r="F3726">
        <v>1460</v>
      </c>
      <c r="G3726">
        <v>24.8</v>
      </c>
      <c r="H3726" s="1">
        <v>-511.24856</v>
      </c>
      <c r="I3726">
        <v>3709</v>
      </c>
      <c r="J3726">
        <v>1187</v>
      </c>
      <c r="K3726">
        <v>17.510000000000002</v>
      </c>
      <c r="L3726" s="1">
        <v>-516.91098999999997</v>
      </c>
      <c r="M3726">
        <f t="shared" si="56"/>
        <v>19.7836</v>
      </c>
    </row>
    <row r="3727" spans="1:13" x14ac:dyDescent="0.2">
      <c r="A3727">
        <v>3710</v>
      </c>
      <c r="B3727">
        <v>1067</v>
      </c>
      <c r="C3727">
        <v>9.49</v>
      </c>
      <c r="D3727" s="1">
        <v>-527.80091000000004</v>
      </c>
      <c r="E3727">
        <v>3710</v>
      </c>
      <c r="F3727">
        <v>1462</v>
      </c>
      <c r="G3727">
        <v>25.52</v>
      </c>
      <c r="H3727" s="1">
        <v>-511.30050999999997</v>
      </c>
      <c r="I3727">
        <v>3710</v>
      </c>
      <c r="J3727">
        <v>1198</v>
      </c>
      <c r="K3727">
        <v>16.940000000000001</v>
      </c>
      <c r="L3727" s="1">
        <v>-517.19226000000003</v>
      </c>
      <c r="M3727">
        <f t="shared" si="56"/>
        <v>19.7424</v>
      </c>
    </row>
    <row r="3728" spans="1:13" x14ac:dyDescent="0.2">
      <c r="A3728">
        <v>3711</v>
      </c>
      <c r="B3728">
        <v>1072</v>
      </c>
      <c r="C3728">
        <v>9.0299999999999994</v>
      </c>
      <c r="D3728" s="1">
        <v>-527.94731999999999</v>
      </c>
      <c r="E3728">
        <v>3711</v>
      </c>
      <c r="F3728">
        <v>1488</v>
      </c>
      <c r="G3728">
        <v>25.63</v>
      </c>
      <c r="H3728" s="1">
        <v>-512.07763999999997</v>
      </c>
      <c r="I3728">
        <v>3711</v>
      </c>
      <c r="J3728">
        <v>1218</v>
      </c>
      <c r="K3728">
        <v>16.37</v>
      </c>
      <c r="L3728" s="1">
        <v>-517.74311</v>
      </c>
      <c r="M3728">
        <f t="shared" si="56"/>
        <v>19.700900000000001</v>
      </c>
    </row>
    <row r="3729" spans="1:13" x14ac:dyDescent="0.2">
      <c r="A3729">
        <v>3712</v>
      </c>
      <c r="B3729">
        <v>1069</v>
      </c>
      <c r="C3729">
        <v>8.76</v>
      </c>
      <c r="D3729" s="1">
        <v>-527.85305000000005</v>
      </c>
      <c r="E3729">
        <v>3712</v>
      </c>
      <c r="F3729">
        <v>1515</v>
      </c>
      <c r="G3729">
        <v>25.52</v>
      </c>
      <c r="H3729" s="1">
        <v>-512.86524999999995</v>
      </c>
      <c r="I3729">
        <v>3712</v>
      </c>
      <c r="J3729">
        <v>1244</v>
      </c>
      <c r="K3729">
        <v>15.83</v>
      </c>
      <c r="L3729" s="1">
        <v>-518.51098999999999</v>
      </c>
      <c r="M3729">
        <f t="shared" si="56"/>
        <v>19.6568</v>
      </c>
    </row>
    <row r="3730" spans="1:13" x14ac:dyDescent="0.2">
      <c r="A3730">
        <v>3713</v>
      </c>
      <c r="B3730">
        <v>1055</v>
      </c>
      <c r="C3730">
        <v>8.67</v>
      </c>
      <c r="D3730" s="1">
        <v>-527.45455000000004</v>
      </c>
      <c r="E3730">
        <v>3713</v>
      </c>
      <c r="F3730">
        <v>1521</v>
      </c>
      <c r="G3730">
        <v>25.37</v>
      </c>
      <c r="H3730" s="1">
        <v>-513.02044000000001</v>
      </c>
      <c r="I3730">
        <v>3713</v>
      </c>
      <c r="J3730">
        <v>1265</v>
      </c>
      <c r="K3730">
        <v>15.55</v>
      </c>
      <c r="L3730" s="1">
        <v>-519.11856999999998</v>
      </c>
      <c r="M3730">
        <f t="shared" si="56"/>
        <v>19.610900000000001</v>
      </c>
    </row>
    <row r="3731" spans="1:13" x14ac:dyDescent="0.2">
      <c r="A3731">
        <v>3714</v>
      </c>
      <c r="B3731">
        <v>1040</v>
      </c>
      <c r="C3731">
        <v>8.6199999999999992</v>
      </c>
      <c r="D3731" s="1">
        <v>-526.99955999999997</v>
      </c>
      <c r="E3731">
        <v>3714</v>
      </c>
      <c r="F3731">
        <v>1505</v>
      </c>
      <c r="G3731">
        <v>25.23</v>
      </c>
      <c r="H3731" s="1">
        <v>-512.55412999999999</v>
      </c>
      <c r="I3731">
        <v>3714</v>
      </c>
      <c r="J3731">
        <v>1268</v>
      </c>
      <c r="K3731">
        <v>15.7</v>
      </c>
      <c r="L3731" s="1">
        <v>-519.20934999999997</v>
      </c>
      <c r="M3731">
        <f t="shared" si="56"/>
        <v>19.569000000000003</v>
      </c>
    </row>
    <row r="3732" spans="1:13" x14ac:dyDescent="0.2">
      <c r="A3732">
        <v>3715</v>
      </c>
      <c r="B3732">
        <v>1037</v>
      </c>
      <c r="C3732">
        <v>8.23</v>
      </c>
      <c r="D3732" s="1">
        <v>-526.91048999999998</v>
      </c>
      <c r="E3732">
        <v>3715</v>
      </c>
      <c r="F3732">
        <v>1487</v>
      </c>
      <c r="G3732">
        <v>24.98</v>
      </c>
      <c r="H3732" s="1">
        <v>-512.01926000000003</v>
      </c>
      <c r="I3732">
        <v>3715</v>
      </c>
      <c r="J3732">
        <v>1247</v>
      </c>
      <c r="K3732">
        <v>16.25</v>
      </c>
      <c r="L3732" s="1">
        <v>-518.61270000000002</v>
      </c>
      <c r="M3732">
        <f t="shared" si="56"/>
        <v>19.537099999999999</v>
      </c>
    </row>
    <row r="3733" spans="1:13" x14ac:dyDescent="0.2">
      <c r="A3733">
        <v>3716</v>
      </c>
      <c r="B3733">
        <v>1055</v>
      </c>
      <c r="C3733">
        <v>7.45</v>
      </c>
      <c r="D3733" s="1">
        <v>-527.42534999999998</v>
      </c>
      <c r="E3733">
        <v>3716</v>
      </c>
      <c r="F3733">
        <v>1480</v>
      </c>
      <c r="G3733">
        <v>24.54</v>
      </c>
      <c r="H3733" s="1">
        <v>-511.80203999999998</v>
      </c>
      <c r="I3733">
        <v>3716</v>
      </c>
      <c r="J3733">
        <v>1216</v>
      </c>
      <c r="K3733">
        <v>16.809999999999999</v>
      </c>
      <c r="L3733" s="1">
        <v>-517.68732999999997</v>
      </c>
      <c r="M3733">
        <f t="shared" si="56"/>
        <v>19.513500000000001</v>
      </c>
    </row>
    <row r="3734" spans="1:13" x14ac:dyDescent="0.2">
      <c r="A3734">
        <v>3717</v>
      </c>
      <c r="B3734">
        <v>1081</v>
      </c>
      <c r="C3734">
        <v>6.48</v>
      </c>
      <c r="D3734" s="1">
        <v>-528.18978000000004</v>
      </c>
      <c r="E3734">
        <v>3717</v>
      </c>
      <c r="F3734">
        <v>1494</v>
      </c>
      <c r="G3734">
        <v>23.88</v>
      </c>
      <c r="H3734" s="1">
        <v>-512.17719999999997</v>
      </c>
      <c r="I3734">
        <v>3717</v>
      </c>
      <c r="J3734">
        <v>1202</v>
      </c>
      <c r="K3734">
        <v>17.100000000000001</v>
      </c>
      <c r="L3734" s="1">
        <v>-517.27477999999996</v>
      </c>
      <c r="M3734">
        <f t="shared" si="56"/>
        <v>19.491799999999998</v>
      </c>
    </row>
    <row r="3735" spans="1:13" x14ac:dyDescent="0.2">
      <c r="A3735">
        <v>3718</v>
      </c>
      <c r="B3735">
        <v>1098</v>
      </c>
      <c r="C3735">
        <v>5.7</v>
      </c>
      <c r="D3735" s="1">
        <v>-528.68341999999996</v>
      </c>
      <c r="E3735">
        <v>3718</v>
      </c>
      <c r="F3735">
        <v>1520</v>
      </c>
      <c r="G3735">
        <v>23.18</v>
      </c>
      <c r="H3735" s="1">
        <v>-512.96334999999999</v>
      </c>
      <c r="I3735">
        <v>3718</v>
      </c>
      <c r="J3735">
        <v>1210</v>
      </c>
      <c r="K3735">
        <v>17.170000000000002</v>
      </c>
      <c r="L3735" s="1">
        <v>-517.52677000000006</v>
      </c>
      <c r="M3735">
        <f t="shared" si="56"/>
        <v>19.466599999999996</v>
      </c>
    </row>
    <row r="3736" spans="1:13" x14ac:dyDescent="0.2">
      <c r="A3736">
        <v>3719</v>
      </c>
      <c r="B3736">
        <v>1102</v>
      </c>
      <c r="C3736">
        <v>5.1100000000000003</v>
      </c>
      <c r="D3736" s="1">
        <v>-528.77156000000002</v>
      </c>
      <c r="E3736">
        <v>3719</v>
      </c>
      <c r="F3736">
        <v>1534</v>
      </c>
      <c r="G3736">
        <v>22.88</v>
      </c>
      <c r="H3736" s="1">
        <v>-513.37261000000001</v>
      </c>
      <c r="I3736">
        <v>3719</v>
      </c>
      <c r="J3736">
        <v>1222</v>
      </c>
      <c r="K3736">
        <v>17.37</v>
      </c>
      <c r="L3736" s="1">
        <v>-517.90911000000006</v>
      </c>
      <c r="M3736">
        <f t="shared" si="56"/>
        <v>19.436199999999996</v>
      </c>
    </row>
    <row r="3737" spans="1:13" x14ac:dyDescent="0.2">
      <c r="A3737">
        <v>3720</v>
      </c>
      <c r="B3737">
        <v>1094</v>
      </c>
      <c r="C3737">
        <v>4.75</v>
      </c>
      <c r="D3737" s="1">
        <v>-528.54052999999999</v>
      </c>
      <c r="E3737">
        <v>3720</v>
      </c>
      <c r="F3737">
        <v>1528</v>
      </c>
      <c r="G3737">
        <v>22.87</v>
      </c>
      <c r="H3737" s="1">
        <v>-513.13973999999996</v>
      </c>
      <c r="I3737">
        <v>3720</v>
      </c>
      <c r="J3737">
        <v>1221</v>
      </c>
      <c r="K3737">
        <v>18.02</v>
      </c>
      <c r="L3737" s="1">
        <v>-517.87019999999995</v>
      </c>
      <c r="M3737">
        <f t="shared" si="56"/>
        <v>19.402499999999993</v>
      </c>
    </row>
    <row r="3738" spans="1:13" x14ac:dyDescent="0.2">
      <c r="A3738">
        <v>3721</v>
      </c>
      <c r="B3738">
        <v>1077</v>
      </c>
      <c r="C3738">
        <v>4.5999999999999996</v>
      </c>
      <c r="D3738" s="1">
        <v>-528.07939999999996</v>
      </c>
      <c r="E3738">
        <v>3721</v>
      </c>
      <c r="F3738">
        <v>1518</v>
      </c>
      <c r="G3738">
        <v>22.81</v>
      </c>
      <c r="H3738" s="1">
        <v>-512.84744999999998</v>
      </c>
      <c r="I3738">
        <v>3721</v>
      </c>
      <c r="J3738">
        <v>1201</v>
      </c>
      <c r="K3738">
        <v>18.96</v>
      </c>
      <c r="L3738" s="1">
        <v>-517.27736000000004</v>
      </c>
      <c r="M3738">
        <f t="shared" si="56"/>
        <v>19.366699999999994</v>
      </c>
    </row>
    <row r="3739" spans="1:13" x14ac:dyDescent="0.2">
      <c r="A3739">
        <v>3722</v>
      </c>
      <c r="B3739">
        <v>1058</v>
      </c>
      <c r="C3739">
        <v>4.59</v>
      </c>
      <c r="D3739" s="1">
        <v>-527.53414999999995</v>
      </c>
      <c r="E3739">
        <v>3722</v>
      </c>
      <c r="F3739">
        <v>1521</v>
      </c>
      <c r="G3739">
        <v>22.53</v>
      </c>
      <c r="H3739" s="1">
        <v>-512.94479000000001</v>
      </c>
      <c r="I3739">
        <v>3722</v>
      </c>
      <c r="J3739">
        <v>1177</v>
      </c>
      <c r="K3739">
        <v>19.87</v>
      </c>
      <c r="L3739" s="1">
        <v>-516.58295999999996</v>
      </c>
      <c r="M3739">
        <f t="shared" si="56"/>
        <v>19.329899999999995</v>
      </c>
    </row>
    <row r="3740" spans="1:13" x14ac:dyDescent="0.2">
      <c r="A3740">
        <v>3723</v>
      </c>
      <c r="B3740">
        <v>1047</v>
      </c>
      <c r="C3740">
        <v>4.6500000000000004</v>
      </c>
      <c r="D3740" s="1">
        <v>-527.19439999999997</v>
      </c>
      <c r="E3740">
        <v>3723</v>
      </c>
      <c r="F3740">
        <v>1525</v>
      </c>
      <c r="G3740">
        <v>22.29</v>
      </c>
      <c r="H3740" s="1">
        <v>-513.08336999999995</v>
      </c>
      <c r="I3740">
        <v>3723</v>
      </c>
      <c r="J3740">
        <v>1166</v>
      </c>
      <c r="K3740">
        <v>20.49</v>
      </c>
      <c r="L3740" s="1">
        <v>-516.29208000000006</v>
      </c>
      <c r="M3740">
        <f t="shared" si="56"/>
        <v>19.295199999999994</v>
      </c>
    </row>
    <row r="3741" spans="1:13" x14ac:dyDescent="0.2">
      <c r="A3741">
        <v>3724</v>
      </c>
      <c r="B3741">
        <v>1045</v>
      </c>
      <c r="C3741">
        <v>4.75</v>
      </c>
      <c r="D3741" s="1">
        <v>-527.17019000000005</v>
      </c>
      <c r="E3741">
        <v>3724</v>
      </c>
      <c r="F3741">
        <v>1521</v>
      </c>
      <c r="G3741">
        <v>22.14</v>
      </c>
      <c r="H3741" s="1">
        <v>-512.96271999999999</v>
      </c>
      <c r="I3741">
        <v>3724</v>
      </c>
      <c r="J3741">
        <v>1172</v>
      </c>
      <c r="K3741">
        <v>20.71</v>
      </c>
      <c r="L3741" s="1">
        <v>-516.46328000000005</v>
      </c>
      <c r="M3741">
        <f t="shared" si="56"/>
        <v>19.266299999999998</v>
      </c>
    </row>
    <row r="3742" spans="1:13" x14ac:dyDescent="0.2">
      <c r="A3742">
        <v>3725</v>
      </c>
      <c r="B3742">
        <v>1046</v>
      </c>
      <c r="C3742">
        <v>5</v>
      </c>
      <c r="D3742" s="1">
        <v>-527.22032999999999</v>
      </c>
      <c r="E3742">
        <v>3725</v>
      </c>
      <c r="F3742">
        <v>1512</v>
      </c>
      <c r="G3742">
        <v>22.1</v>
      </c>
      <c r="H3742" s="1">
        <v>-512.7011</v>
      </c>
      <c r="I3742">
        <v>3725</v>
      </c>
      <c r="J3742">
        <v>1185</v>
      </c>
      <c r="K3742">
        <v>20.72</v>
      </c>
      <c r="L3742" s="1">
        <v>-516.84798999999998</v>
      </c>
      <c r="M3742">
        <f t="shared" si="56"/>
        <v>19.246799999999997</v>
      </c>
    </row>
    <row r="3743" spans="1:13" x14ac:dyDescent="0.2">
      <c r="A3743">
        <v>3726</v>
      </c>
      <c r="B3743">
        <v>1046</v>
      </c>
      <c r="C3743">
        <v>5.44</v>
      </c>
      <c r="D3743" s="1">
        <v>-527.20205999999996</v>
      </c>
      <c r="E3743">
        <v>3726</v>
      </c>
      <c r="F3743">
        <v>1504</v>
      </c>
      <c r="G3743">
        <v>22.04</v>
      </c>
      <c r="H3743" s="1">
        <v>-512.46356000000003</v>
      </c>
      <c r="I3743">
        <v>3726</v>
      </c>
      <c r="J3743">
        <v>1198</v>
      </c>
      <c r="K3743">
        <v>20.64</v>
      </c>
      <c r="L3743" s="1">
        <v>-517.22172</v>
      </c>
      <c r="M3743">
        <f t="shared" si="56"/>
        <v>19.236499999999999</v>
      </c>
    </row>
    <row r="3744" spans="1:13" x14ac:dyDescent="0.2">
      <c r="A3744">
        <v>3727</v>
      </c>
      <c r="B3744">
        <v>1046</v>
      </c>
      <c r="C3744">
        <v>5.83</v>
      </c>
      <c r="D3744" s="1">
        <v>-527.19880999999998</v>
      </c>
      <c r="E3744">
        <v>3727</v>
      </c>
      <c r="F3744">
        <v>1503</v>
      </c>
      <c r="G3744">
        <v>21.96</v>
      </c>
      <c r="H3744" s="1">
        <v>-512.42732000000001</v>
      </c>
      <c r="I3744">
        <v>3727</v>
      </c>
      <c r="J3744">
        <v>1207</v>
      </c>
      <c r="K3744">
        <v>20.52</v>
      </c>
      <c r="L3744" s="1">
        <v>-517.47673999999995</v>
      </c>
      <c r="M3744">
        <f t="shared" si="56"/>
        <v>19.232199999999999</v>
      </c>
    </row>
    <row r="3745" spans="1:13" x14ac:dyDescent="0.2">
      <c r="A3745">
        <v>3728</v>
      </c>
      <c r="B3745">
        <v>1045</v>
      </c>
      <c r="C3745">
        <v>6.3</v>
      </c>
      <c r="D3745" s="1">
        <v>-527.18350999999996</v>
      </c>
      <c r="E3745">
        <v>3728</v>
      </c>
      <c r="F3745">
        <v>1505</v>
      </c>
      <c r="G3745">
        <v>21.78</v>
      </c>
      <c r="H3745" s="1">
        <v>-512.51728000000003</v>
      </c>
      <c r="I3745">
        <v>3728</v>
      </c>
      <c r="J3745">
        <v>1210</v>
      </c>
      <c r="K3745">
        <v>20.49</v>
      </c>
      <c r="L3745" s="1">
        <v>-517.54597000000001</v>
      </c>
      <c r="M3745">
        <f t="shared" si="56"/>
        <v>19.233999999999998</v>
      </c>
    </row>
    <row r="3746" spans="1:13" x14ac:dyDescent="0.2">
      <c r="A3746">
        <v>3729</v>
      </c>
      <c r="B3746">
        <v>1049</v>
      </c>
      <c r="C3746">
        <v>6.54</v>
      </c>
      <c r="D3746" s="1">
        <v>-527.25160000000005</v>
      </c>
      <c r="E3746">
        <v>3729</v>
      </c>
      <c r="F3746">
        <v>1500</v>
      </c>
      <c r="G3746">
        <v>21.78</v>
      </c>
      <c r="H3746" s="1">
        <v>-512.37465999999995</v>
      </c>
      <c r="I3746">
        <v>3729</v>
      </c>
      <c r="J3746">
        <v>1205</v>
      </c>
      <c r="K3746">
        <v>20.420000000000002</v>
      </c>
      <c r="L3746" s="1">
        <v>-517.40669000000003</v>
      </c>
      <c r="M3746">
        <f t="shared" si="56"/>
        <v>19.241599999999995</v>
      </c>
    </row>
    <row r="3747" spans="1:13" x14ac:dyDescent="0.2">
      <c r="A3747">
        <v>3730</v>
      </c>
      <c r="B3747">
        <v>1066</v>
      </c>
      <c r="C3747">
        <v>6.49</v>
      </c>
      <c r="D3747" s="1">
        <v>-527.72564999999997</v>
      </c>
      <c r="E3747">
        <v>3730</v>
      </c>
      <c r="F3747">
        <v>1483</v>
      </c>
      <c r="G3747">
        <v>21.96</v>
      </c>
      <c r="H3747" s="1">
        <v>-511.86928999999998</v>
      </c>
      <c r="I3747">
        <v>3730</v>
      </c>
      <c r="J3747">
        <v>1193</v>
      </c>
      <c r="K3747">
        <v>20.38</v>
      </c>
      <c r="L3747" s="1">
        <v>-517.08090000000004</v>
      </c>
      <c r="M3747">
        <f t="shared" si="56"/>
        <v>19.254799999999999</v>
      </c>
    </row>
    <row r="3748" spans="1:13" x14ac:dyDescent="0.2">
      <c r="A3748">
        <v>3731</v>
      </c>
      <c r="B3748">
        <v>1097</v>
      </c>
      <c r="C3748">
        <v>6.13</v>
      </c>
      <c r="D3748" s="1">
        <v>-528.60348999999997</v>
      </c>
      <c r="E3748">
        <v>3731</v>
      </c>
      <c r="F3748">
        <v>1468</v>
      </c>
      <c r="G3748">
        <v>22.25</v>
      </c>
      <c r="H3748" s="1">
        <v>-511.45738999999998</v>
      </c>
      <c r="I3748">
        <v>3731</v>
      </c>
      <c r="J3748">
        <v>1179</v>
      </c>
      <c r="K3748">
        <v>20.260000000000002</v>
      </c>
      <c r="L3748" s="1">
        <v>-516.67417999999998</v>
      </c>
      <c r="M3748">
        <f t="shared" si="56"/>
        <v>19.271099999999997</v>
      </c>
    </row>
    <row r="3749" spans="1:13" x14ac:dyDescent="0.2">
      <c r="A3749">
        <v>3732</v>
      </c>
      <c r="B3749">
        <v>1131</v>
      </c>
      <c r="C3749">
        <v>5.55</v>
      </c>
      <c r="D3749" s="1">
        <v>-529.56366000000003</v>
      </c>
      <c r="E3749">
        <v>3732</v>
      </c>
      <c r="F3749">
        <v>1464</v>
      </c>
      <c r="G3749">
        <v>22.43</v>
      </c>
      <c r="H3749" s="1">
        <v>-511.33828999999997</v>
      </c>
      <c r="I3749">
        <v>3732</v>
      </c>
      <c r="J3749">
        <v>1172</v>
      </c>
      <c r="K3749">
        <v>19.88</v>
      </c>
      <c r="L3749" s="1">
        <v>-516.44767000000002</v>
      </c>
      <c r="M3749">
        <f t="shared" si="56"/>
        <v>19.285499999999999</v>
      </c>
    </row>
    <row r="3750" spans="1:13" x14ac:dyDescent="0.2">
      <c r="A3750">
        <v>3733</v>
      </c>
      <c r="B3750">
        <v>1155</v>
      </c>
      <c r="C3750">
        <v>5.04</v>
      </c>
      <c r="D3750" s="1">
        <v>-530.25261</v>
      </c>
      <c r="E3750">
        <v>3733</v>
      </c>
      <c r="F3750">
        <v>1462</v>
      </c>
      <c r="G3750">
        <v>22.7</v>
      </c>
      <c r="H3750" s="1">
        <v>-511.28606000000002</v>
      </c>
      <c r="I3750">
        <v>3733</v>
      </c>
      <c r="J3750">
        <v>1178</v>
      </c>
      <c r="K3750">
        <v>19.170000000000002</v>
      </c>
      <c r="L3750" s="1">
        <v>-516.63167999999996</v>
      </c>
      <c r="M3750">
        <f t="shared" si="56"/>
        <v>19.292400000000001</v>
      </c>
    </row>
    <row r="3751" spans="1:13" x14ac:dyDescent="0.2">
      <c r="A3751">
        <v>3734</v>
      </c>
      <c r="B3751">
        <v>1162</v>
      </c>
      <c r="C3751">
        <v>4.75</v>
      </c>
      <c r="D3751" s="1">
        <v>-530.43213000000003</v>
      </c>
      <c r="E3751">
        <v>3734</v>
      </c>
      <c r="F3751">
        <v>1461</v>
      </c>
      <c r="G3751">
        <v>22.93</v>
      </c>
      <c r="H3751" s="1">
        <v>-511.26191</v>
      </c>
      <c r="I3751">
        <v>3734</v>
      </c>
      <c r="J3751">
        <v>1202</v>
      </c>
      <c r="K3751">
        <v>18.23</v>
      </c>
      <c r="L3751" s="1">
        <v>-517.29250999999999</v>
      </c>
      <c r="M3751">
        <f t="shared" si="56"/>
        <v>19.287299999999998</v>
      </c>
    </row>
    <row r="3752" spans="1:13" x14ac:dyDescent="0.2">
      <c r="A3752">
        <v>3735</v>
      </c>
      <c r="B3752">
        <v>1150</v>
      </c>
      <c r="C3752">
        <v>4.79</v>
      </c>
      <c r="D3752" s="1">
        <v>-530.09592999999995</v>
      </c>
      <c r="E3752">
        <v>3735</v>
      </c>
      <c r="F3752">
        <v>1467</v>
      </c>
      <c r="G3752">
        <v>22.99</v>
      </c>
      <c r="H3752" s="1">
        <v>-511.42914000000002</v>
      </c>
      <c r="I3752">
        <v>3735</v>
      </c>
      <c r="J3752">
        <v>1233</v>
      </c>
      <c r="K3752">
        <v>17.190000000000001</v>
      </c>
      <c r="L3752" s="1">
        <v>-518.17989</v>
      </c>
      <c r="M3752">
        <f t="shared" si="56"/>
        <v>19.268699999999999</v>
      </c>
    </row>
    <row r="3753" spans="1:13" x14ac:dyDescent="0.2">
      <c r="A3753">
        <v>3736</v>
      </c>
      <c r="B3753">
        <v>1126</v>
      </c>
      <c r="C3753">
        <v>4.9800000000000004</v>
      </c>
      <c r="D3753" s="1">
        <v>-529.39769999999999</v>
      </c>
      <c r="E3753">
        <v>3736</v>
      </c>
      <c r="F3753">
        <v>1478</v>
      </c>
      <c r="G3753">
        <v>22.79</v>
      </c>
      <c r="H3753" s="1">
        <v>-511.75511</v>
      </c>
      <c r="I3753">
        <v>3736</v>
      </c>
      <c r="J3753">
        <v>1260</v>
      </c>
      <c r="K3753">
        <v>16.36</v>
      </c>
      <c r="L3753" s="1">
        <v>-518.91749000000004</v>
      </c>
      <c r="M3753">
        <f t="shared" si="56"/>
        <v>19.241499999999998</v>
      </c>
    </row>
    <row r="3754" spans="1:13" x14ac:dyDescent="0.2">
      <c r="A3754">
        <v>3737</v>
      </c>
      <c r="B3754">
        <v>1095</v>
      </c>
      <c r="C3754">
        <v>5.32</v>
      </c>
      <c r="D3754" s="1">
        <v>-528.54286000000002</v>
      </c>
      <c r="E3754">
        <v>3737</v>
      </c>
      <c r="F3754">
        <v>1488</v>
      </c>
      <c r="G3754">
        <v>22.45</v>
      </c>
      <c r="H3754" s="1">
        <v>-512.01368000000002</v>
      </c>
      <c r="I3754">
        <v>3737</v>
      </c>
      <c r="J3754">
        <v>1274</v>
      </c>
      <c r="K3754">
        <v>15.89</v>
      </c>
      <c r="L3754" s="1">
        <v>-519.31890999999996</v>
      </c>
      <c r="M3754">
        <f t="shared" si="56"/>
        <v>19.213499999999996</v>
      </c>
    </row>
    <row r="3755" spans="1:13" x14ac:dyDescent="0.2">
      <c r="A3755">
        <v>3738</v>
      </c>
      <c r="B3755">
        <v>1065</v>
      </c>
      <c r="C3755">
        <v>5.78</v>
      </c>
      <c r="D3755" s="1">
        <v>-527.68421999999998</v>
      </c>
      <c r="E3755">
        <v>3738</v>
      </c>
      <c r="F3755">
        <v>1498</v>
      </c>
      <c r="G3755">
        <v>22.05</v>
      </c>
      <c r="H3755" s="1">
        <v>-512.30525</v>
      </c>
      <c r="I3755">
        <v>3738</v>
      </c>
      <c r="J3755">
        <v>1276</v>
      </c>
      <c r="K3755">
        <v>15.76</v>
      </c>
      <c r="L3755" s="1">
        <v>-519.36710000000005</v>
      </c>
      <c r="M3755">
        <f t="shared" si="56"/>
        <v>19.188999999999997</v>
      </c>
    </row>
    <row r="3756" spans="1:13" x14ac:dyDescent="0.2">
      <c r="A3756">
        <v>3739</v>
      </c>
      <c r="B3756">
        <v>1040</v>
      </c>
      <c r="C3756">
        <v>6.12</v>
      </c>
      <c r="D3756" s="1">
        <v>-526.96731</v>
      </c>
      <c r="E3756">
        <v>3739</v>
      </c>
      <c r="F3756">
        <v>1514</v>
      </c>
      <c r="G3756">
        <v>21.6</v>
      </c>
      <c r="H3756" s="1">
        <v>-512.73540000000003</v>
      </c>
      <c r="I3756">
        <v>3739</v>
      </c>
      <c r="J3756">
        <v>1266</v>
      </c>
      <c r="K3756">
        <v>15.96</v>
      </c>
      <c r="L3756" s="1">
        <v>-519.08916999999997</v>
      </c>
      <c r="M3756">
        <f t="shared" si="56"/>
        <v>19.167399999999997</v>
      </c>
    </row>
    <row r="3757" spans="1:13" x14ac:dyDescent="0.2">
      <c r="A3757">
        <v>3740</v>
      </c>
      <c r="B3757">
        <v>1026</v>
      </c>
      <c r="C3757">
        <v>6.4</v>
      </c>
      <c r="D3757" s="1">
        <v>-526.58871999999997</v>
      </c>
      <c r="E3757">
        <v>3740</v>
      </c>
      <c r="F3757">
        <v>1536</v>
      </c>
      <c r="G3757">
        <v>21.24</v>
      </c>
      <c r="H3757" s="1">
        <v>-513.34469000000001</v>
      </c>
      <c r="I3757">
        <v>3740</v>
      </c>
      <c r="J3757">
        <v>1249</v>
      </c>
      <c r="K3757">
        <v>16.329999999999998</v>
      </c>
      <c r="L3757" s="1">
        <v>-518.60419000000002</v>
      </c>
      <c r="M3757">
        <f t="shared" si="56"/>
        <v>19.146799999999995</v>
      </c>
    </row>
    <row r="3758" spans="1:13" x14ac:dyDescent="0.2">
      <c r="A3758">
        <v>3741</v>
      </c>
      <c r="B3758">
        <v>1025</v>
      </c>
      <c r="C3758">
        <v>6.5</v>
      </c>
      <c r="D3758" s="1">
        <v>-526.58677999999998</v>
      </c>
      <c r="E3758">
        <v>3741</v>
      </c>
      <c r="F3758">
        <v>1555</v>
      </c>
      <c r="G3758">
        <v>21.17</v>
      </c>
      <c r="H3758" s="1">
        <v>-513.92274999999995</v>
      </c>
      <c r="I3758">
        <v>3741</v>
      </c>
      <c r="J3758">
        <v>1234</v>
      </c>
      <c r="K3758">
        <v>16.7</v>
      </c>
      <c r="L3758" s="1">
        <v>-518.14529000000005</v>
      </c>
      <c r="M3758">
        <f t="shared" si="56"/>
        <v>19.125999999999998</v>
      </c>
    </row>
    <row r="3759" spans="1:13" x14ac:dyDescent="0.2">
      <c r="A3759">
        <v>3742</v>
      </c>
      <c r="B3759">
        <v>1027</v>
      </c>
      <c r="C3759">
        <v>6.62</v>
      </c>
      <c r="D3759" s="1">
        <v>-526.66308000000004</v>
      </c>
      <c r="E3759">
        <v>3742</v>
      </c>
      <c r="F3759">
        <v>1561</v>
      </c>
      <c r="G3759">
        <v>21.63</v>
      </c>
      <c r="H3759" s="1">
        <v>-514.08668999999998</v>
      </c>
      <c r="I3759">
        <v>3742</v>
      </c>
      <c r="J3759">
        <v>1228</v>
      </c>
      <c r="K3759">
        <v>16.98</v>
      </c>
      <c r="L3759" s="1">
        <v>-517.99310000000003</v>
      </c>
      <c r="M3759">
        <f t="shared" si="56"/>
        <v>19.106299999999994</v>
      </c>
    </row>
    <row r="3760" spans="1:13" x14ac:dyDescent="0.2">
      <c r="A3760">
        <v>3743</v>
      </c>
      <c r="B3760">
        <v>1027</v>
      </c>
      <c r="C3760">
        <v>6.76</v>
      </c>
      <c r="D3760" s="1">
        <v>-526.62842000000001</v>
      </c>
      <c r="E3760">
        <v>3743</v>
      </c>
      <c r="F3760">
        <v>1551</v>
      </c>
      <c r="G3760">
        <v>22.52</v>
      </c>
      <c r="H3760" s="1">
        <v>-513.78399000000002</v>
      </c>
      <c r="I3760">
        <v>3743</v>
      </c>
      <c r="J3760">
        <v>1229</v>
      </c>
      <c r="K3760">
        <v>17.190000000000001</v>
      </c>
      <c r="L3760" s="1">
        <v>-518.04255999999998</v>
      </c>
      <c r="M3760">
        <f t="shared" si="56"/>
        <v>19.090899999999998</v>
      </c>
    </row>
    <row r="3761" spans="1:13" x14ac:dyDescent="0.2">
      <c r="A3761">
        <v>3744</v>
      </c>
      <c r="B3761">
        <v>1032</v>
      </c>
      <c r="C3761">
        <v>6.78</v>
      </c>
      <c r="D3761" s="1">
        <v>-526.74327000000005</v>
      </c>
      <c r="E3761">
        <v>3744</v>
      </c>
      <c r="F3761">
        <v>1535</v>
      </c>
      <c r="G3761">
        <v>23.57</v>
      </c>
      <c r="H3761" s="1">
        <v>-513.33196999999996</v>
      </c>
      <c r="I3761">
        <v>3744</v>
      </c>
      <c r="J3761">
        <v>1225</v>
      </c>
      <c r="K3761">
        <v>17.559999999999999</v>
      </c>
      <c r="L3761" s="1">
        <v>-517.91273000000001</v>
      </c>
      <c r="M3761">
        <f t="shared" si="56"/>
        <v>19.084099999999996</v>
      </c>
    </row>
    <row r="3762" spans="1:13" x14ac:dyDescent="0.2">
      <c r="A3762">
        <v>3745</v>
      </c>
      <c r="B3762">
        <v>1053</v>
      </c>
      <c r="C3762">
        <v>6.51</v>
      </c>
      <c r="D3762" s="1">
        <v>-527.31958999999995</v>
      </c>
      <c r="E3762">
        <v>3745</v>
      </c>
      <c r="F3762">
        <v>1520</v>
      </c>
      <c r="G3762">
        <v>24.56</v>
      </c>
      <c r="H3762" s="1">
        <v>-512.90725999999995</v>
      </c>
      <c r="I3762">
        <v>3745</v>
      </c>
      <c r="J3762">
        <v>1215</v>
      </c>
      <c r="K3762">
        <v>17.920000000000002</v>
      </c>
      <c r="L3762" s="1">
        <v>-517.62273000000005</v>
      </c>
      <c r="M3762">
        <f t="shared" si="56"/>
        <v>19.084599999999998</v>
      </c>
    </row>
    <row r="3763" spans="1:13" x14ac:dyDescent="0.2">
      <c r="A3763">
        <v>3746</v>
      </c>
      <c r="B3763">
        <v>1084</v>
      </c>
      <c r="C3763">
        <v>6.02</v>
      </c>
      <c r="D3763" s="1">
        <v>-528.24343999999996</v>
      </c>
      <c r="E3763">
        <v>3746</v>
      </c>
      <c r="F3763">
        <v>1512</v>
      </c>
      <c r="G3763">
        <v>25.37</v>
      </c>
      <c r="H3763" s="1">
        <v>-512.69907999999998</v>
      </c>
      <c r="I3763">
        <v>3746</v>
      </c>
      <c r="J3763">
        <v>1203</v>
      </c>
      <c r="K3763">
        <v>18.12</v>
      </c>
      <c r="L3763" s="1">
        <v>-517.28237000000001</v>
      </c>
      <c r="M3763">
        <f t="shared" si="56"/>
        <v>19.086199999999998</v>
      </c>
    </row>
    <row r="3764" spans="1:13" x14ac:dyDescent="0.2">
      <c r="A3764">
        <v>3747</v>
      </c>
      <c r="B3764">
        <v>1111</v>
      </c>
      <c r="C3764">
        <v>5.77</v>
      </c>
      <c r="D3764" s="1">
        <v>-528.99896000000001</v>
      </c>
      <c r="E3764">
        <v>3747</v>
      </c>
      <c r="F3764">
        <v>1505</v>
      </c>
      <c r="G3764">
        <v>26.01</v>
      </c>
      <c r="H3764" s="1">
        <v>-512.52364999999998</v>
      </c>
      <c r="I3764">
        <v>3747</v>
      </c>
      <c r="J3764">
        <v>1198</v>
      </c>
      <c r="K3764">
        <v>18.05</v>
      </c>
      <c r="L3764" s="1">
        <v>-517.11470999999995</v>
      </c>
      <c r="M3764">
        <f t="shared" si="56"/>
        <v>19.083399999999994</v>
      </c>
    </row>
    <row r="3765" spans="1:13" x14ac:dyDescent="0.2">
      <c r="A3765">
        <v>3748</v>
      </c>
      <c r="B3765">
        <v>1117</v>
      </c>
      <c r="C3765">
        <v>5.99</v>
      </c>
      <c r="D3765" s="1">
        <v>-529.17543000000001</v>
      </c>
      <c r="E3765">
        <v>3748</v>
      </c>
      <c r="F3765">
        <v>1488</v>
      </c>
      <c r="G3765">
        <v>26.67</v>
      </c>
      <c r="H3765" s="1">
        <v>-512.03489000000002</v>
      </c>
      <c r="I3765">
        <v>3748</v>
      </c>
      <c r="J3765">
        <v>1203</v>
      </c>
      <c r="K3765">
        <v>17.68</v>
      </c>
      <c r="L3765" s="1">
        <v>-517.28153999999995</v>
      </c>
      <c r="M3765">
        <f t="shared" si="56"/>
        <v>19.072199999999999</v>
      </c>
    </row>
    <row r="3766" spans="1:13" x14ac:dyDescent="0.2">
      <c r="A3766">
        <v>3749</v>
      </c>
      <c r="B3766">
        <v>1101</v>
      </c>
      <c r="C3766">
        <v>6.6</v>
      </c>
      <c r="D3766" s="1">
        <v>-528.71937000000003</v>
      </c>
      <c r="E3766">
        <v>3749</v>
      </c>
      <c r="F3766">
        <v>1472</v>
      </c>
      <c r="G3766">
        <v>27.06</v>
      </c>
      <c r="H3766" s="1">
        <v>-511.56094000000002</v>
      </c>
      <c r="I3766">
        <v>3749</v>
      </c>
      <c r="J3766">
        <v>1211</v>
      </c>
      <c r="K3766">
        <v>17.260000000000002</v>
      </c>
      <c r="L3766" s="1">
        <v>-517.52534000000003</v>
      </c>
      <c r="M3766">
        <f t="shared" ref="M3766:M3829" si="57">AVERAGE(K3667:K3766)</f>
        <v>19.050699999999999</v>
      </c>
    </row>
    <row r="3767" spans="1:13" x14ac:dyDescent="0.2">
      <c r="A3767">
        <v>3750</v>
      </c>
      <c r="B3767">
        <v>1073</v>
      </c>
      <c r="C3767">
        <v>7.53</v>
      </c>
      <c r="D3767" s="1">
        <v>-527.90626999999995</v>
      </c>
      <c r="E3767">
        <v>3750</v>
      </c>
      <c r="F3767">
        <v>1461</v>
      </c>
      <c r="G3767">
        <v>27.16</v>
      </c>
      <c r="H3767" s="1">
        <v>-511.27489000000003</v>
      </c>
      <c r="I3767">
        <v>3750</v>
      </c>
      <c r="J3767">
        <v>1218</v>
      </c>
      <c r="K3767">
        <v>16.91</v>
      </c>
      <c r="L3767" s="1">
        <v>-517.70911999999998</v>
      </c>
      <c r="M3767">
        <f t="shared" si="57"/>
        <v>19.0182</v>
      </c>
    </row>
    <row r="3768" spans="1:13" x14ac:dyDescent="0.2">
      <c r="A3768">
        <v>3751</v>
      </c>
      <c r="B3768">
        <v>1044</v>
      </c>
      <c r="C3768">
        <v>8.52</v>
      </c>
      <c r="D3768" s="1">
        <v>-527.10015999999996</v>
      </c>
      <c r="E3768">
        <v>3751</v>
      </c>
      <c r="F3768">
        <v>1449</v>
      </c>
      <c r="G3768">
        <v>27.21</v>
      </c>
      <c r="H3768" s="1">
        <v>-510.92869000000002</v>
      </c>
      <c r="I3768">
        <v>3751</v>
      </c>
      <c r="J3768">
        <v>1225</v>
      </c>
      <c r="K3768">
        <v>16.62</v>
      </c>
      <c r="L3768" s="1">
        <v>-517.899</v>
      </c>
      <c r="M3768">
        <f t="shared" si="57"/>
        <v>18.971699999999998</v>
      </c>
    </row>
    <row r="3769" spans="1:13" x14ac:dyDescent="0.2">
      <c r="A3769">
        <v>3752</v>
      </c>
      <c r="B3769">
        <v>1027</v>
      </c>
      <c r="C3769">
        <v>9.33</v>
      </c>
      <c r="D3769" s="1">
        <v>-526.61483999999996</v>
      </c>
      <c r="E3769">
        <v>3752</v>
      </c>
      <c r="F3769">
        <v>1444</v>
      </c>
      <c r="G3769">
        <v>27.06</v>
      </c>
      <c r="H3769" s="1">
        <v>-510.75430999999998</v>
      </c>
      <c r="I3769">
        <v>3752</v>
      </c>
      <c r="J3769">
        <v>1239</v>
      </c>
      <c r="K3769">
        <v>16.420000000000002</v>
      </c>
      <c r="L3769" s="1">
        <v>-518.30249000000003</v>
      </c>
      <c r="M3769">
        <f t="shared" si="57"/>
        <v>18.909999999999997</v>
      </c>
    </row>
    <row r="3770" spans="1:13" x14ac:dyDescent="0.2">
      <c r="A3770">
        <v>3753</v>
      </c>
      <c r="B3770">
        <v>1027</v>
      </c>
      <c r="C3770">
        <v>9.8000000000000007</v>
      </c>
      <c r="D3770" s="1">
        <v>-526.62424999999996</v>
      </c>
      <c r="E3770">
        <v>3753</v>
      </c>
      <c r="F3770">
        <v>1460</v>
      </c>
      <c r="G3770">
        <v>26.54</v>
      </c>
      <c r="H3770" s="1">
        <v>-511.20756</v>
      </c>
      <c r="I3770">
        <v>3753</v>
      </c>
      <c r="J3770">
        <v>1253</v>
      </c>
      <c r="K3770">
        <v>16.41</v>
      </c>
      <c r="L3770" s="1">
        <v>-518.71338000000003</v>
      </c>
      <c r="M3770">
        <f t="shared" si="57"/>
        <v>18.835799999999999</v>
      </c>
    </row>
    <row r="3771" spans="1:13" x14ac:dyDescent="0.2">
      <c r="A3771">
        <v>3754</v>
      </c>
      <c r="B3771">
        <v>1042</v>
      </c>
      <c r="C3771">
        <v>9.9499999999999993</v>
      </c>
      <c r="D3771" s="1">
        <v>-527.06641000000002</v>
      </c>
      <c r="E3771">
        <v>3754</v>
      </c>
      <c r="F3771">
        <v>1487</v>
      </c>
      <c r="G3771">
        <v>25.95</v>
      </c>
      <c r="H3771" s="1">
        <v>-511.99556000000001</v>
      </c>
      <c r="I3771">
        <v>3754</v>
      </c>
      <c r="J3771">
        <v>1253</v>
      </c>
      <c r="K3771">
        <v>16.77</v>
      </c>
      <c r="L3771" s="1">
        <v>-518.69667000000004</v>
      </c>
      <c r="M3771">
        <f t="shared" si="57"/>
        <v>18.7561</v>
      </c>
    </row>
    <row r="3772" spans="1:13" x14ac:dyDescent="0.2">
      <c r="A3772">
        <v>3755</v>
      </c>
      <c r="B3772">
        <v>1061</v>
      </c>
      <c r="C3772">
        <v>9.9</v>
      </c>
      <c r="D3772" s="1">
        <v>-527.59816999999998</v>
      </c>
      <c r="E3772">
        <v>3755</v>
      </c>
      <c r="F3772">
        <v>1510</v>
      </c>
      <c r="G3772">
        <v>25.48</v>
      </c>
      <c r="H3772" s="1">
        <v>-512.60727999999995</v>
      </c>
      <c r="I3772">
        <v>3755</v>
      </c>
      <c r="J3772">
        <v>1245</v>
      </c>
      <c r="K3772">
        <v>17.34</v>
      </c>
      <c r="L3772" s="1">
        <v>-518.48080000000004</v>
      </c>
      <c r="M3772">
        <f t="shared" si="57"/>
        <v>18.677600000000002</v>
      </c>
    </row>
    <row r="3773" spans="1:13" x14ac:dyDescent="0.2">
      <c r="A3773">
        <v>3756</v>
      </c>
      <c r="B3773">
        <v>1070</v>
      </c>
      <c r="C3773">
        <v>9.89</v>
      </c>
      <c r="D3773" s="1">
        <v>-527.85816999999997</v>
      </c>
      <c r="E3773">
        <v>3756</v>
      </c>
      <c r="F3773">
        <v>1522</v>
      </c>
      <c r="G3773">
        <v>25.25</v>
      </c>
      <c r="H3773" s="1">
        <v>-512.93733999999995</v>
      </c>
      <c r="I3773">
        <v>3756</v>
      </c>
      <c r="J3773">
        <v>1236</v>
      </c>
      <c r="K3773">
        <v>18.09</v>
      </c>
      <c r="L3773" s="1">
        <v>-518.24428999999998</v>
      </c>
      <c r="M3773">
        <f t="shared" si="57"/>
        <v>18.607399999999998</v>
      </c>
    </row>
    <row r="3774" spans="1:13" x14ac:dyDescent="0.2">
      <c r="A3774">
        <v>3757</v>
      </c>
      <c r="B3774">
        <v>1068</v>
      </c>
      <c r="C3774">
        <v>9.8000000000000007</v>
      </c>
      <c r="D3774" s="1">
        <v>-527.80142000000001</v>
      </c>
      <c r="E3774">
        <v>3757</v>
      </c>
      <c r="F3774">
        <v>1522</v>
      </c>
      <c r="G3774">
        <v>25.3</v>
      </c>
      <c r="H3774" s="1">
        <v>-512.95659999999998</v>
      </c>
      <c r="I3774">
        <v>3757</v>
      </c>
      <c r="J3774">
        <v>1219</v>
      </c>
      <c r="K3774">
        <v>19.260000000000002</v>
      </c>
      <c r="L3774" s="1">
        <v>-517.73945000000003</v>
      </c>
      <c r="M3774">
        <f t="shared" si="57"/>
        <v>18.554000000000002</v>
      </c>
    </row>
    <row r="3775" spans="1:13" x14ac:dyDescent="0.2">
      <c r="A3775">
        <v>3758</v>
      </c>
      <c r="B3775">
        <v>1060</v>
      </c>
      <c r="C3775">
        <v>9.6199999999999992</v>
      </c>
      <c r="D3775" s="1">
        <v>-527.57569999999998</v>
      </c>
      <c r="E3775">
        <v>3758</v>
      </c>
      <c r="F3775">
        <v>1501</v>
      </c>
      <c r="G3775">
        <v>25.8</v>
      </c>
      <c r="H3775" s="1">
        <v>-512.37837000000002</v>
      </c>
      <c r="I3775">
        <v>3758</v>
      </c>
      <c r="J3775">
        <v>1198</v>
      </c>
      <c r="K3775">
        <v>20.53</v>
      </c>
      <c r="L3775" s="1">
        <v>-517.16467999999998</v>
      </c>
      <c r="M3775">
        <f t="shared" si="57"/>
        <v>18.519700000000004</v>
      </c>
    </row>
    <row r="3776" spans="1:13" x14ac:dyDescent="0.2">
      <c r="A3776">
        <v>3759</v>
      </c>
      <c r="B3776">
        <v>1047</v>
      </c>
      <c r="C3776">
        <v>9.3699999999999992</v>
      </c>
      <c r="D3776" s="1">
        <v>-527.22425999999996</v>
      </c>
      <c r="E3776">
        <v>3759</v>
      </c>
      <c r="F3776">
        <v>1467</v>
      </c>
      <c r="G3776">
        <v>26.5</v>
      </c>
      <c r="H3776" s="1">
        <v>-511.35935000000001</v>
      </c>
      <c r="I3776">
        <v>3759</v>
      </c>
      <c r="J3776">
        <v>1181</v>
      </c>
      <c r="K3776">
        <v>21.81</v>
      </c>
      <c r="L3776" s="1">
        <v>-516.67786000000001</v>
      </c>
      <c r="M3776">
        <f t="shared" si="57"/>
        <v>18.5029</v>
      </c>
    </row>
    <row r="3777" spans="1:13" x14ac:dyDescent="0.2">
      <c r="A3777">
        <v>3760</v>
      </c>
      <c r="B3777">
        <v>1032</v>
      </c>
      <c r="C3777">
        <v>9.1999999999999993</v>
      </c>
      <c r="D3777" s="1">
        <v>-526.76810999999998</v>
      </c>
      <c r="E3777">
        <v>3760</v>
      </c>
      <c r="F3777">
        <v>1452</v>
      </c>
      <c r="G3777">
        <v>26.77</v>
      </c>
      <c r="H3777" s="1">
        <v>-510.95236</v>
      </c>
      <c r="I3777">
        <v>3760</v>
      </c>
      <c r="J3777">
        <v>1177</v>
      </c>
      <c r="K3777">
        <v>22.67</v>
      </c>
      <c r="L3777" s="1">
        <v>-516.53369999999995</v>
      </c>
      <c r="M3777">
        <f t="shared" si="57"/>
        <v>18.497600000000002</v>
      </c>
    </row>
    <row r="3778" spans="1:13" x14ac:dyDescent="0.2">
      <c r="A3778">
        <v>3761</v>
      </c>
      <c r="B3778">
        <v>1024</v>
      </c>
      <c r="C3778">
        <v>8.86</v>
      </c>
      <c r="D3778" s="1">
        <v>-526.52207999999996</v>
      </c>
      <c r="E3778">
        <v>3761</v>
      </c>
      <c r="F3778">
        <v>1460</v>
      </c>
      <c r="G3778">
        <v>26.6</v>
      </c>
      <c r="H3778" s="1">
        <v>-511.21638000000002</v>
      </c>
      <c r="I3778">
        <v>3761</v>
      </c>
      <c r="J3778">
        <v>1202</v>
      </c>
      <c r="K3778">
        <v>22.78</v>
      </c>
      <c r="L3778" s="1">
        <v>-517.26343999999995</v>
      </c>
      <c r="M3778">
        <f t="shared" si="57"/>
        <v>18.497000000000003</v>
      </c>
    </row>
    <row r="3779" spans="1:13" x14ac:dyDescent="0.2">
      <c r="A3779">
        <v>3762</v>
      </c>
      <c r="B3779">
        <v>1034</v>
      </c>
      <c r="C3779">
        <v>8.31</v>
      </c>
      <c r="D3779" s="1">
        <v>-526.81991000000005</v>
      </c>
      <c r="E3779">
        <v>3762</v>
      </c>
      <c r="F3779">
        <v>1468</v>
      </c>
      <c r="G3779">
        <v>26.36</v>
      </c>
      <c r="H3779" s="1">
        <v>-511.46607</v>
      </c>
      <c r="I3779">
        <v>3762</v>
      </c>
      <c r="J3779">
        <v>1242</v>
      </c>
      <c r="K3779">
        <v>22.35</v>
      </c>
      <c r="L3779" s="1">
        <v>-518.42516000000001</v>
      </c>
      <c r="M3779">
        <f t="shared" si="57"/>
        <v>18.499800000000004</v>
      </c>
    </row>
    <row r="3780" spans="1:13" x14ac:dyDescent="0.2">
      <c r="A3780">
        <v>3763</v>
      </c>
      <c r="B3780">
        <v>1061</v>
      </c>
      <c r="C3780">
        <v>7.84</v>
      </c>
      <c r="D3780" s="1">
        <v>-527.57712000000004</v>
      </c>
      <c r="E3780">
        <v>3763</v>
      </c>
      <c r="F3780">
        <v>1466</v>
      </c>
      <c r="G3780">
        <v>26.05</v>
      </c>
      <c r="H3780" s="1">
        <v>-511.37842000000001</v>
      </c>
      <c r="I3780">
        <v>3763</v>
      </c>
      <c r="J3780">
        <v>1270</v>
      </c>
      <c r="K3780">
        <v>21.8</v>
      </c>
      <c r="L3780" s="1">
        <v>-519.22297000000003</v>
      </c>
      <c r="M3780">
        <f t="shared" si="57"/>
        <v>18.509700000000002</v>
      </c>
    </row>
    <row r="3781" spans="1:13" x14ac:dyDescent="0.2">
      <c r="A3781">
        <v>3764</v>
      </c>
      <c r="B3781">
        <v>1092</v>
      </c>
      <c r="C3781">
        <v>7.5</v>
      </c>
      <c r="D3781" s="1">
        <v>-528.44902000000002</v>
      </c>
      <c r="E3781">
        <v>3764</v>
      </c>
      <c r="F3781">
        <v>1463</v>
      </c>
      <c r="G3781">
        <v>25.58</v>
      </c>
      <c r="H3781" s="1">
        <v>-511.25351999999998</v>
      </c>
      <c r="I3781">
        <v>3764</v>
      </c>
      <c r="J3781">
        <v>1277</v>
      </c>
      <c r="K3781">
        <v>21.56</v>
      </c>
      <c r="L3781" s="1">
        <v>-519.39824999999996</v>
      </c>
      <c r="M3781">
        <f t="shared" si="57"/>
        <v>18.533100000000005</v>
      </c>
    </row>
    <row r="3782" spans="1:13" x14ac:dyDescent="0.2">
      <c r="A3782">
        <v>3765</v>
      </c>
      <c r="B3782">
        <v>1117</v>
      </c>
      <c r="C3782">
        <v>7.51</v>
      </c>
      <c r="D3782" s="1">
        <v>-529.15153999999995</v>
      </c>
      <c r="E3782">
        <v>3765</v>
      </c>
      <c r="F3782">
        <v>1470</v>
      </c>
      <c r="G3782">
        <v>24.9</v>
      </c>
      <c r="H3782" s="1">
        <v>-511.47843</v>
      </c>
      <c r="I3782">
        <v>3765</v>
      </c>
      <c r="J3782">
        <v>1262</v>
      </c>
      <c r="K3782">
        <v>21.71</v>
      </c>
      <c r="L3782" s="1">
        <v>-518.97409000000005</v>
      </c>
      <c r="M3782">
        <f t="shared" si="57"/>
        <v>18.572800000000001</v>
      </c>
    </row>
    <row r="3783" spans="1:13" x14ac:dyDescent="0.2">
      <c r="A3783">
        <v>3766</v>
      </c>
      <c r="B3783">
        <v>1132</v>
      </c>
      <c r="C3783">
        <v>7.76</v>
      </c>
      <c r="D3783" s="1">
        <v>-529.57069000000001</v>
      </c>
      <c r="E3783">
        <v>3766</v>
      </c>
      <c r="F3783">
        <v>1476</v>
      </c>
      <c r="G3783">
        <v>24.21</v>
      </c>
      <c r="H3783" s="1">
        <v>-511.66687999999999</v>
      </c>
      <c r="I3783">
        <v>3766</v>
      </c>
      <c r="J3783">
        <v>1240</v>
      </c>
      <c r="K3783">
        <v>22.12</v>
      </c>
      <c r="L3783" s="1">
        <v>-518.31350999999995</v>
      </c>
      <c r="M3783">
        <f t="shared" si="57"/>
        <v>18.627400000000002</v>
      </c>
    </row>
    <row r="3784" spans="1:13" x14ac:dyDescent="0.2">
      <c r="A3784">
        <v>3767</v>
      </c>
      <c r="B3784">
        <v>1137</v>
      </c>
      <c r="C3784">
        <v>8.19</v>
      </c>
      <c r="D3784" s="1">
        <v>-529.70343000000003</v>
      </c>
      <c r="E3784">
        <v>3767</v>
      </c>
      <c r="F3784">
        <v>1474</v>
      </c>
      <c r="G3784">
        <v>23.75</v>
      </c>
      <c r="H3784" s="1">
        <v>-511.58330000000001</v>
      </c>
      <c r="I3784">
        <v>3767</v>
      </c>
      <c r="J3784">
        <v>1226</v>
      </c>
      <c r="K3784">
        <v>22.48</v>
      </c>
      <c r="L3784" s="1">
        <v>-517.92209000000003</v>
      </c>
      <c r="M3784">
        <f t="shared" si="57"/>
        <v>18.689800000000002</v>
      </c>
    </row>
    <row r="3785" spans="1:13" x14ac:dyDescent="0.2">
      <c r="A3785">
        <v>3768</v>
      </c>
      <c r="B3785">
        <v>1126</v>
      </c>
      <c r="C3785">
        <v>8.77</v>
      </c>
      <c r="D3785" s="1">
        <v>-529.43255999999997</v>
      </c>
      <c r="E3785">
        <v>3768</v>
      </c>
      <c r="F3785">
        <v>1472</v>
      </c>
      <c r="G3785">
        <v>23.44</v>
      </c>
      <c r="H3785" s="1">
        <v>-511.50317999999999</v>
      </c>
      <c r="I3785">
        <v>3768</v>
      </c>
      <c r="J3785">
        <v>1228</v>
      </c>
      <c r="K3785">
        <v>22.73</v>
      </c>
      <c r="L3785" s="1">
        <v>-517.99662999999998</v>
      </c>
      <c r="M3785">
        <f t="shared" si="57"/>
        <v>18.755300000000002</v>
      </c>
    </row>
    <row r="3786" spans="1:13" x14ac:dyDescent="0.2">
      <c r="A3786">
        <v>3769</v>
      </c>
      <c r="B3786">
        <v>1101</v>
      </c>
      <c r="C3786">
        <v>9.44</v>
      </c>
      <c r="D3786" s="1">
        <v>-528.72688000000005</v>
      </c>
      <c r="E3786">
        <v>3769</v>
      </c>
      <c r="F3786">
        <v>1477</v>
      </c>
      <c r="G3786">
        <v>23.22</v>
      </c>
      <c r="H3786" s="1">
        <v>-511.67577</v>
      </c>
      <c r="I3786">
        <v>3769</v>
      </c>
      <c r="J3786">
        <v>1241</v>
      </c>
      <c r="K3786">
        <v>22.78</v>
      </c>
      <c r="L3786" s="1">
        <v>-518.37201000000005</v>
      </c>
      <c r="M3786">
        <f t="shared" si="57"/>
        <v>18.820200000000003</v>
      </c>
    </row>
    <row r="3787" spans="1:13" x14ac:dyDescent="0.2">
      <c r="A3787">
        <v>3770</v>
      </c>
      <c r="B3787">
        <v>1080</v>
      </c>
      <c r="C3787">
        <v>9.8699999999999992</v>
      </c>
      <c r="D3787" s="1">
        <v>-528.07601</v>
      </c>
      <c r="E3787">
        <v>3770</v>
      </c>
      <c r="F3787">
        <v>1480</v>
      </c>
      <c r="G3787">
        <v>23.26</v>
      </c>
      <c r="H3787" s="1">
        <v>-511.78446000000002</v>
      </c>
      <c r="I3787">
        <v>3770</v>
      </c>
      <c r="J3787">
        <v>1257</v>
      </c>
      <c r="K3787">
        <v>22.71</v>
      </c>
      <c r="L3787" s="1">
        <v>-518.80538999999999</v>
      </c>
      <c r="M3787">
        <f t="shared" si="57"/>
        <v>18.883000000000003</v>
      </c>
    </row>
    <row r="3788" spans="1:13" x14ac:dyDescent="0.2">
      <c r="A3788">
        <v>3771</v>
      </c>
      <c r="B3788">
        <v>1086</v>
      </c>
      <c r="C3788">
        <v>9.64</v>
      </c>
      <c r="D3788" s="1">
        <v>-528.26935000000003</v>
      </c>
      <c r="E3788">
        <v>3771</v>
      </c>
      <c r="F3788">
        <v>1464</v>
      </c>
      <c r="G3788">
        <v>23.85</v>
      </c>
      <c r="H3788" s="1">
        <v>-511.32747000000001</v>
      </c>
      <c r="I3788">
        <v>3771</v>
      </c>
      <c r="J3788">
        <v>1274</v>
      </c>
      <c r="K3788">
        <v>22.58</v>
      </c>
      <c r="L3788" s="1">
        <v>-519.26044000000002</v>
      </c>
      <c r="M3788">
        <f t="shared" si="57"/>
        <v>18.943000000000005</v>
      </c>
    </row>
    <row r="3789" spans="1:13" x14ac:dyDescent="0.2">
      <c r="A3789">
        <v>3772</v>
      </c>
      <c r="B3789">
        <v>1115</v>
      </c>
      <c r="C3789">
        <v>9.0399999999999991</v>
      </c>
      <c r="D3789" s="1">
        <v>-529.09533999999996</v>
      </c>
      <c r="E3789">
        <v>3772</v>
      </c>
      <c r="F3789">
        <v>1440</v>
      </c>
      <c r="G3789">
        <v>24.53</v>
      </c>
      <c r="H3789" s="1">
        <v>-510.59649999999999</v>
      </c>
      <c r="I3789">
        <v>3772</v>
      </c>
      <c r="J3789">
        <v>1293</v>
      </c>
      <c r="K3789">
        <v>22.18</v>
      </c>
      <c r="L3789" s="1">
        <v>-519.80124000000001</v>
      </c>
      <c r="M3789">
        <f t="shared" si="57"/>
        <v>18.997500000000002</v>
      </c>
    </row>
    <row r="3790" spans="1:13" x14ac:dyDescent="0.2">
      <c r="A3790">
        <v>3773</v>
      </c>
      <c r="B3790">
        <v>1147</v>
      </c>
      <c r="C3790">
        <v>8.2899999999999991</v>
      </c>
      <c r="D3790" s="1">
        <v>-530.01387</v>
      </c>
      <c r="E3790">
        <v>3773</v>
      </c>
      <c r="F3790">
        <v>1438</v>
      </c>
      <c r="G3790">
        <v>24.57</v>
      </c>
      <c r="H3790" s="1">
        <v>-510.51414999999997</v>
      </c>
      <c r="I3790">
        <v>3773</v>
      </c>
      <c r="J3790">
        <v>1315</v>
      </c>
      <c r="K3790">
        <v>21.49</v>
      </c>
      <c r="L3790" s="1">
        <v>-520.42439000000002</v>
      </c>
      <c r="M3790">
        <f t="shared" si="57"/>
        <v>19.045000000000002</v>
      </c>
    </row>
    <row r="3791" spans="1:13" x14ac:dyDescent="0.2">
      <c r="A3791">
        <v>3774</v>
      </c>
      <c r="B3791">
        <v>1171</v>
      </c>
      <c r="C3791">
        <v>7.68</v>
      </c>
      <c r="D3791" s="1">
        <v>-530.68043999999998</v>
      </c>
      <c r="E3791">
        <v>3774</v>
      </c>
      <c r="F3791">
        <v>1473</v>
      </c>
      <c r="G3791">
        <v>23.96</v>
      </c>
      <c r="H3791" s="1">
        <v>-511.51602000000003</v>
      </c>
      <c r="I3791">
        <v>3774</v>
      </c>
      <c r="J3791">
        <v>1334</v>
      </c>
      <c r="K3791">
        <v>20.79</v>
      </c>
      <c r="L3791" s="1">
        <v>-520.96358999999995</v>
      </c>
      <c r="M3791">
        <f t="shared" si="57"/>
        <v>19.087500000000002</v>
      </c>
    </row>
    <row r="3792" spans="1:13" x14ac:dyDescent="0.2">
      <c r="A3792">
        <v>3775</v>
      </c>
      <c r="B3792">
        <v>1173</v>
      </c>
      <c r="C3792">
        <v>7.37</v>
      </c>
      <c r="D3792" s="1">
        <v>-530.73860999999999</v>
      </c>
      <c r="E3792">
        <v>3775</v>
      </c>
      <c r="F3792">
        <v>1527</v>
      </c>
      <c r="G3792">
        <v>23.08</v>
      </c>
      <c r="H3792" s="1">
        <v>-513.06844999999998</v>
      </c>
      <c r="I3792">
        <v>3775</v>
      </c>
      <c r="J3792">
        <v>1342</v>
      </c>
      <c r="K3792">
        <v>20.18</v>
      </c>
      <c r="L3792" s="1">
        <v>-521.19065000000001</v>
      </c>
      <c r="M3792">
        <f t="shared" si="57"/>
        <v>19.125900000000001</v>
      </c>
    </row>
    <row r="3793" spans="1:13" x14ac:dyDescent="0.2">
      <c r="A3793">
        <v>3776</v>
      </c>
      <c r="B3793">
        <v>1155</v>
      </c>
      <c r="C3793">
        <v>7.38</v>
      </c>
      <c r="D3793" s="1">
        <v>-530.20366999999999</v>
      </c>
      <c r="E3793">
        <v>3776</v>
      </c>
      <c r="F3793">
        <v>1577</v>
      </c>
      <c r="G3793">
        <v>22.21</v>
      </c>
      <c r="H3793" s="1">
        <v>-514.47051999999996</v>
      </c>
      <c r="I3793">
        <v>3776</v>
      </c>
      <c r="J3793">
        <v>1335</v>
      </c>
      <c r="K3793">
        <v>19.86</v>
      </c>
      <c r="L3793" s="1">
        <v>-520.99117000000001</v>
      </c>
      <c r="M3793">
        <f t="shared" si="57"/>
        <v>19.159300000000002</v>
      </c>
    </row>
    <row r="3794" spans="1:13" x14ac:dyDescent="0.2">
      <c r="A3794">
        <v>3777</v>
      </c>
      <c r="B3794">
        <v>1127</v>
      </c>
      <c r="C3794">
        <v>7.5</v>
      </c>
      <c r="D3794" s="1">
        <v>-529.42498000000001</v>
      </c>
      <c r="E3794">
        <v>3777</v>
      </c>
      <c r="F3794">
        <v>1613</v>
      </c>
      <c r="G3794">
        <v>21.55</v>
      </c>
      <c r="H3794" s="1">
        <v>-515.47623999999996</v>
      </c>
      <c r="I3794">
        <v>3777</v>
      </c>
      <c r="J3794">
        <v>1313</v>
      </c>
      <c r="K3794">
        <v>19.91</v>
      </c>
      <c r="L3794" s="1">
        <v>-520.37647000000004</v>
      </c>
      <c r="M3794">
        <f t="shared" si="57"/>
        <v>19.187799999999999</v>
      </c>
    </row>
    <row r="3795" spans="1:13" x14ac:dyDescent="0.2">
      <c r="A3795">
        <v>3778</v>
      </c>
      <c r="B3795">
        <v>1101</v>
      </c>
      <c r="C3795">
        <v>7.64</v>
      </c>
      <c r="D3795" s="1">
        <v>-528.68854999999996</v>
      </c>
      <c r="E3795">
        <v>3778</v>
      </c>
      <c r="F3795">
        <v>1634</v>
      </c>
      <c r="G3795">
        <v>21.22</v>
      </c>
      <c r="H3795" s="1">
        <v>-516.04692999999997</v>
      </c>
      <c r="I3795">
        <v>3778</v>
      </c>
      <c r="J3795">
        <v>1283</v>
      </c>
      <c r="K3795">
        <v>20.21</v>
      </c>
      <c r="L3795" s="1">
        <v>-519.52764000000002</v>
      </c>
      <c r="M3795">
        <f t="shared" si="57"/>
        <v>19.211699999999997</v>
      </c>
    </row>
    <row r="3796" spans="1:13" x14ac:dyDescent="0.2">
      <c r="A3796">
        <v>3779</v>
      </c>
      <c r="B3796">
        <v>1082</v>
      </c>
      <c r="C3796">
        <v>7.81</v>
      </c>
      <c r="D3796" s="1">
        <v>-528.16628000000003</v>
      </c>
      <c r="E3796">
        <v>3779</v>
      </c>
      <c r="F3796">
        <v>1646</v>
      </c>
      <c r="G3796">
        <v>21.11</v>
      </c>
      <c r="H3796" s="1">
        <v>-516.37545999999998</v>
      </c>
      <c r="I3796">
        <v>3779</v>
      </c>
      <c r="J3796">
        <v>1257</v>
      </c>
      <c r="K3796">
        <v>20.59</v>
      </c>
      <c r="L3796" s="1">
        <v>-518.81110999999999</v>
      </c>
      <c r="M3796">
        <f t="shared" si="57"/>
        <v>19.234499999999997</v>
      </c>
    </row>
    <row r="3797" spans="1:13" x14ac:dyDescent="0.2">
      <c r="A3797">
        <v>3780</v>
      </c>
      <c r="B3797">
        <v>1067</v>
      </c>
      <c r="C3797">
        <v>8.0500000000000007</v>
      </c>
      <c r="D3797" s="1">
        <v>-527.73983999999996</v>
      </c>
      <c r="E3797">
        <v>3780</v>
      </c>
      <c r="F3797">
        <v>1655</v>
      </c>
      <c r="G3797">
        <v>21.21</v>
      </c>
      <c r="H3797" s="1">
        <v>-516.61932999999999</v>
      </c>
      <c r="I3797">
        <v>3780</v>
      </c>
      <c r="J3797">
        <v>1247</v>
      </c>
      <c r="K3797">
        <v>20.84</v>
      </c>
      <c r="L3797" s="1">
        <v>-518.50797</v>
      </c>
      <c r="M3797">
        <f t="shared" si="57"/>
        <v>19.257899999999996</v>
      </c>
    </row>
    <row r="3798" spans="1:13" x14ac:dyDescent="0.2">
      <c r="A3798">
        <v>3781</v>
      </c>
      <c r="B3798">
        <v>1055</v>
      </c>
      <c r="C3798">
        <v>8.32</v>
      </c>
      <c r="D3798" s="1">
        <v>-527.38948000000005</v>
      </c>
      <c r="E3798">
        <v>3781</v>
      </c>
      <c r="F3798">
        <v>1658</v>
      </c>
      <c r="G3798">
        <v>21.58</v>
      </c>
      <c r="H3798" s="1">
        <v>-516.73835999999994</v>
      </c>
      <c r="I3798">
        <v>3781</v>
      </c>
      <c r="J3798">
        <v>1251</v>
      </c>
      <c r="K3798">
        <v>20.86</v>
      </c>
      <c r="L3798" s="1">
        <v>-518.65337</v>
      </c>
      <c r="M3798">
        <f t="shared" si="57"/>
        <v>19.279799999999994</v>
      </c>
    </row>
    <row r="3799" spans="1:13" x14ac:dyDescent="0.2">
      <c r="A3799">
        <v>3782</v>
      </c>
      <c r="B3799">
        <v>1047</v>
      </c>
      <c r="C3799">
        <v>8.59</v>
      </c>
      <c r="D3799" s="1">
        <v>-527.19735000000003</v>
      </c>
      <c r="E3799">
        <v>3782</v>
      </c>
      <c r="F3799">
        <v>1650</v>
      </c>
      <c r="G3799">
        <v>22.16</v>
      </c>
      <c r="H3799" s="1">
        <v>-516.54404999999997</v>
      </c>
      <c r="I3799">
        <v>3782</v>
      </c>
      <c r="J3799">
        <v>1264</v>
      </c>
      <c r="K3799">
        <v>20.71</v>
      </c>
      <c r="L3799" s="1">
        <v>-519.04177000000004</v>
      </c>
      <c r="M3799">
        <f t="shared" si="57"/>
        <v>19.296299999999995</v>
      </c>
    </row>
    <row r="3800" spans="1:13" x14ac:dyDescent="0.2">
      <c r="A3800">
        <v>3783</v>
      </c>
      <c r="B3800">
        <v>1040</v>
      </c>
      <c r="C3800">
        <v>8.8699999999999992</v>
      </c>
      <c r="D3800" s="1">
        <v>-527.00621000000001</v>
      </c>
      <c r="E3800">
        <v>3783</v>
      </c>
      <c r="F3800">
        <v>1628</v>
      </c>
      <c r="G3800">
        <v>22.93</v>
      </c>
      <c r="H3800" s="1">
        <v>-515.90583000000004</v>
      </c>
      <c r="I3800">
        <v>3783</v>
      </c>
      <c r="J3800">
        <v>1264</v>
      </c>
      <c r="K3800">
        <v>20.68</v>
      </c>
      <c r="L3800" s="1">
        <v>-519.07701999999995</v>
      </c>
      <c r="M3800">
        <f t="shared" si="57"/>
        <v>19.306499999999996</v>
      </c>
    </row>
    <row r="3801" spans="1:13" x14ac:dyDescent="0.2">
      <c r="A3801">
        <v>3784</v>
      </c>
      <c r="B3801">
        <v>1031</v>
      </c>
      <c r="C3801">
        <v>9.0299999999999994</v>
      </c>
      <c r="D3801" s="1">
        <v>-526.70686000000001</v>
      </c>
      <c r="E3801">
        <v>3784</v>
      </c>
      <c r="F3801">
        <v>1604</v>
      </c>
      <c r="G3801">
        <v>23.67</v>
      </c>
      <c r="H3801" s="1">
        <v>-515.20893000000001</v>
      </c>
      <c r="I3801">
        <v>3784</v>
      </c>
      <c r="J3801">
        <v>1242</v>
      </c>
      <c r="K3801">
        <v>20.82</v>
      </c>
      <c r="L3801" s="1">
        <v>-518.42533000000003</v>
      </c>
      <c r="M3801">
        <f t="shared" si="57"/>
        <v>19.311299999999996</v>
      </c>
    </row>
    <row r="3802" spans="1:13" x14ac:dyDescent="0.2">
      <c r="A3802">
        <v>3785</v>
      </c>
      <c r="B3802">
        <v>1026</v>
      </c>
      <c r="C3802">
        <v>8.91</v>
      </c>
      <c r="D3802" s="1">
        <v>-526.55305999999996</v>
      </c>
      <c r="E3802">
        <v>3785</v>
      </c>
      <c r="F3802">
        <v>1585</v>
      </c>
      <c r="G3802">
        <v>24.3</v>
      </c>
      <c r="H3802" s="1">
        <v>-514.71109999999999</v>
      </c>
      <c r="I3802">
        <v>3785</v>
      </c>
      <c r="J3802">
        <v>1206</v>
      </c>
      <c r="K3802">
        <v>21.1</v>
      </c>
      <c r="L3802" s="1">
        <v>-517.37500999999997</v>
      </c>
      <c r="M3802">
        <f t="shared" si="57"/>
        <v>19.311999999999994</v>
      </c>
    </row>
    <row r="3803" spans="1:13" x14ac:dyDescent="0.2">
      <c r="A3803">
        <v>3786</v>
      </c>
      <c r="B3803">
        <v>1030</v>
      </c>
      <c r="C3803">
        <v>8.59</v>
      </c>
      <c r="D3803" s="1">
        <v>-526.69308000000001</v>
      </c>
      <c r="E3803">
        <v>3786</v>
      </c>
      <c r="F3803">
        <v>1566</v>
      </c>
      <c r="G3803">
        <v>24.92</v>
      </c>
      <c r="H3803" s="1">
        <v>-514.16558999999995</v>
      </c>
      <c r="I3803">
        <v>3786</v>
      </c>
      <c r="J3803">
        <v>1172</v>
      </c>
      <c r="K3803">
        <v>21.2</v>
      </c>
      <c r="L3803" s="1">
        <v>-516.42120999999997</v>
      </c>
      <c r="M3803">
        <f t="shared" si="57"/>
        <v>19.306599999999992</v>
      </c>
    </row>
    <row r="3804" spans="1:13" x14ac:dyDescent="0.2">
      <c r="A3804">
        <v>3787</v>
      </c>
      <c r="B3804">
        <v>1037</v>
      </c>
      <c r="C3804">
        <v>8.19</v>
      </c>
      <c r="D3804" s="1">
        <v>-526.91492000000005</v>
      </c>
      <c r="E3804">
        <v>3787</v>
      </c>
      <c r="F3804">
        <v>1547</v>
      </c>
      <c r="G3804">
        <v>25.43</v>
      </c>
      <c r="H3804" s="1">
        <v>-513.62049000000002</v>
      </c>
      <c r="I3804">
        <v>3787</v>
      </c>
      <c r="J3804">
        <v>1152</v>
      </c>
      <c r="K3804">
        <v>21.16</v>
      </c>
      <c r="L3804" s="1">
        <v>-515.86338000000001</v>
      </c>
      <c r="M3804">
        <f t="shared" si="57"/>
        <v>19.294299999999996</v>
      </c>
    </row>
    <row r="3805" spans="1:13" x14ac:dyDescent="0.2">
      <c r="A3805">
        <v>3788</v>
      </c>
      <c r="B3805">
        <v>1038</v>
      </c>
      <c r="C3805">
        <v>7.99</v>
      </c>
      <c r="D3805" s="1">
        <v>-526.91989000000001</v>
      </c>
      <c r="E3805">
        <v>3788</v>
      </c>
      <c r="F3805">
        <v>1536</v>
      </c>
      <c r="G3805">
        <v>25.69</v>
      </c>
      <c r="H3805" s="1">
        <v>-513.32357000000002</v>
      </c>
      <c r="I3805">
        <v>3788</v>
      </c>
      <c r="J3805">
        <v>1154</v>
      </c>
      <c r="K3805">
        <v>20.94</v>
      </c>
      <c r="L3805" s="1">
        <v>-515.90814999999998</v>
      </c>
      <c r="M3805">
        <f t="shared" si="57"/>
        <v>19.278399999999998</v>
      </c>
    </row>
    <row r="3806" spans="1:13" x14ac:dyDescent="0.2">
      <c r="A3806">
        <v>3789</v>
      </c>
      <c r="B3806">
        <v>1028</v>
      </c>
      <c r="C3806">
        <v>8.07</v>
      </c>
      <c r="D3806" s="1">
        <v>-526.63318000000004</v>
      </c>
      <c r="E3806">
        <v>3789</v>
      </c>
      <c r="F3806">
        <v>1529</v>
      </c>
      <c r="G3806">
        <v>25.82</v>
      </c>
      <c r="H3806" s="1">
        <v>-513.13936999999999</v>
      </c>
      <c r="I3806">
        <v>3789</v>
      </c>
      <c r="J3806">
        <v>1184</v>
      </c>
      <c r="K3806">
        <v>20.43</v>
      </c>
      <c r="L3806" s="1">
        <v>-516.75365999999997</v>
      </c>
      <c r="M3806">
        <f t="shared" si="57"/>
        <v>19.259699999999999</v>
      </c>
    </row>
    <row r="3807" spans="1:13" x14ac:dyDescent="0.2">
      <c r="A3807">
        <v>3790</v>
      </c>
      <c r="B3807">
        <v>1015</v>
      </c>
      <c r="C3807">
        <v>8.23</v>
      </c>
      <c r="D3807" s="1">
        <v>-526.25932999999998</v>
      </c>
      <c r="E3807">
        <v>3790</v>
      </c>
      <c r="F3807">
        <v>1520</v>
      </c>
      <c r="G3807">
        <v>25.94</v>
      </c>
      <c r="H3807" s="1">
        <v>-512.87989000000005</v>
      </c>
      <c r="I3807">
        <v>3790</v>
      </c>
      <c r="J3807">
        <v>1224</v>
      </c>
      <c r="K3807">
        <v>20.059999999999999</v>
      </c>
      <c r="L3807" s="1">
        <v>-517.91695000000004</v>
      </c>
      <c r="M3807">
        <f t="shared" si="57"/>
        <v>19.238699999999998</v>
      </c>
    </row>
    <row r="3808" spans="1:13" x14ac:dyDescent="0.2">
      <c r="A3808">
        <v>3791</v>
      </c>
      <c r="B3808">
        <v>1010</v>
      </c>
      <c r="C3808">
        <v>8.2100000000000009</v>
      </c>
      <c r="D3808" s="1">
        <v>-526.09151999999995</v>
      </c>
      <c r="E3808">
        <v>3791</v>
      </c>
      <c r="F3808">
        <v>1515</v>
      </c>
      <c r="G3808">
        <v>25.84</v>
      </c>
      <c r="H3808" s="1">
        <v>-512.74891000000002</v>
      </c>
      <c r="I3808">
        <v>3791</v>
      </c>
      <c r="J3808">
        <v>1248</v>
      </c>
      <c r="K3808">
        <v>20.260000000000002</v>
      </c>
      <c r="L3808" s="1">
        <v>-518.61626999999999</v>
      </c>
      <c r="M3808">
        <f t="shared" si="57"/>
        <v>19.2212</v>
      </c>
    </row>
    <row r="3809" spans="1:13" x14ac:dyDescent="0.2">
      <c r="A3809">
        <v>3792</v>
      </c>
      <c r="B3809">
        <v>1018</v>
      </c>
      <c r="C3809">
        <v>7.86</v>
      </c>
      <c r="D3809" s="1">
        <v>-526.32096000000001</v>
      </c>
      <c r="E3809">
        <v>3792</v>
      </c>
      <c r="F3809">
        <v>1519</v>
      </c>
      <c r="G3809">
        <v>25.5</v>
      </c>
      <c r="H3809" s="1">
        <v>-512.87761</v>
      </c>
      <c r="I3809">
        <v>3792</v>
      </c>
      <c r="J3809">
        <v>1253</v>
      </c>
      <c r="K3809">
        <v>20.86</v>
      </c>
      <c r="L3809" s="1">
        <v>-518.71496000000002</v>
      </c>
      <c r="M3809">
        <f t="shared" si="57"/>
        <v>19.212099999999996</v>
      </c>
    </row>
    <row r="3810" spans="1:13" x14ac:dyDescent="0.2">
      <c r="A3810">
        <v>3793</v>
      </c>
      <c r="B3810">
        <v>1040</v>
      </c>
      <c r="C3810">
        <v>7.18</v>
      </c>
      <c r="D3810" s="1">
        <v>-526.96088999999995</v>
      </c>
      <c r="E3810">
        <v>3793</v>
      </c>
      <c r="F3810">
        <v>1523</v>
      </c>
      <c r="G3810">
        <v>25.15</v>
      </c>
      <c r="H3810" s="1">
        <v>-513.00684000000001</v>
      </c>
      <c r="I3810">
        <v>3793</v>
      </c>
      <c r="J3810">
        <v>1248</v>
      </c>
      <c r="K3810">
        <v>21.53</v>
      </c>
      <c r="L3810" s="1">
        <v>-518.57060999999999</v>
      </c>
      <c r="M3810">
        <f t="shared" si="57"/>
        <v>19.213199999999993</v>
      </c>
    </row>
    <row r="3811" spans="1:13" x14ac:dyDescent="0.2">
      <c r="A3811">
        <v>3794</v>
      </c>
      <c r="B3811">
        <v>1071</v>
      </c>
      <c r="C3811">
        <v>6.36</v>
      </c>
      <c r="D3811" s="1">
        <v>-527.83844999999997</v>
      </c>
      <c r="E3811">
        <v>3794</v>
      </c>
      <c r="F3811">
        <v>1515</v>
      </c>
      <c r="G3811">
        <v>24.85</v>
      </c>
      <c r="H3811" s="1">
        <v>-512.79944</v>
      </c>
      <c r="I3811">
        <v>3794</v>
      </c>
      <c r="J3811">
        <v>1242</v>
      </c>
      <c r="K3811">
        <v>22.08</v>
      </c>
      <c r="L3811" s="1">
        <v>-518.41070000000002</v>
      </c>
      <c r="M3811">
        <f t="shared" si="57"/>
        <v>19.225199999999994</v>
      </c>
    </row>
    <row r="3812" spans="1:13" x14ac:dyDescent="0.2">
      <c r="A3812">
        <v>3795</v>
      </c>
      <c r="B3812">
        <v>1104</v>
      </c>
      <c r="C3812">
        <v>5.66</v>
      </c>
      <c r="D3812" s="1">
        <v>-528.74617000000001</v>
      </c>
      <c r="E3812">
        <v>3795</v>
      </c>
      <c r="F3812">
        <v>1495</v>
      </c>
      <c r="G3812">
        <v>24.66</v>
      </c>
      <c r="H3812" s="1">
        <v>-512.21565999999996</v>
      </c>
      <c r="I3812">
        <v>3795</v>
      </c>
      <c r="J3812">
        <v>1235</v>
      </c>
      <c r="K3812">
        <v>22.43</v>
      </c>
      <c r="L3812" s="1">
        <v>-518.20437000000004</v>
      </c>
      <c r="M3812">
        <f t="shared" si="57"/>
        <v>19.247099999999993</v>
      </c>
    </row>
    <row r="3813" spans="1:13" x14ac:dyDescent="0.2">
      <c r="A3813">
        <v>3796</v>
      </c>
      <c r="B3813">
        <v>1135</v>
      </c>
      <c r="C3813">
        <v>5.16</v>
      </c>
      <c r="D3813" s="1">
        <v>-529.60274000000004</v>
      </c>
      <c r="E3813">
        <v>3796</v>
      </c>
      <c r="F3813">
        <v>1474</v>
      </c>
      <c r="G3813">
        <v>24.39</v>
      </c>
      <c r="H3813" s="1">
        <v>-511.60212999999999</v>
      </c>
      <c r="I3813">
        <v>3796</v>
      </c>
      <c r="J3813">
        <v>1227</v>
      </c>
      <c r="K3813">
        <v>22.44</v>
      </c>
      <c r="L3813" s="1">
        <v>-517.98523</v>
      </c>
      <c r="M3813">
        <f t="shared" si="57"/>
        <v>19.276199999999992</v>
      </c>
    </row>
    <row r="3814" spans="1:13" x14ac:dyDescent="0.2">
      <c r="A3814">
        <v>3797</v>
      </c>
      <c r="B3814">
        <v>1160</v>
      </c>
      <c r="C3814">
        <v>4.97</v>
      </c>
      <c r="D3814" s="1">
        <v>-530.32291999999995</v>
      </c>
      <c r="E3814">
        <v>3797</v>
      </c>
      <c r="F3814">
        <v>1471</v>
      </c>
      <c r="G3814">
        <v>23.94</v>
      </c>
      <c r="H3814" s="1">
        <v>-511.51366999999999</v>
      </c>
      <c r="I3814">
        <v>3797</v>
      </c>
      <c r="J3814">
        <v>1223</v>
      </c>
      <c r="K3814">
        <v>22.21</v>
      </c>
      <c r="L3814" s="1">
        <v>-517.88113999999996</v>
      </c>
      <c r="M3814">
        <f t="shared" si="57"/>
        <v>19.310599999999994</v>
      </c>
    </row>
    <row r="3815" spans="1:13" x14ac:dyDescent="0.2">
      <c r="A3815">
        <v>3798</v>
      </c>
      <c r="B3815">
        <v>1176</v>
      </c>
      <c r="C3815">
        <v>5.0199999999999996</v>
      </c>
      <c r="D3815" s="1">
        <v>-530.76883999999995</v>
      </c>
      <c r="E3815">
        <v>3798</v>
      </c>
      <c r="F3815">
        <v>1488</v>
      </c>
      <c r="G3815">
        <v>23.29</v>
      </c>
      <c r="H3815" s="1">
        <v>-512.03432999999995</v>
      </c>
      <c r="I3815">
        <v>3798</v>
      </c>
      <c r="J3815">
        <v>1217</v>
      </c>
      <c r="K3815">
        <v>21.96</v>
      </c>
      <c r="L3815" s="1">
        <v>-517.75318000000004</v>
      </c>
      <c r="M3815">
        <f t="shared" si="57"/>
        <v>19.349399999999992</v>
      </c>
    </row>
    <row r="3816" spans="1:13" x14ac:dyDescent="0.2">
      <c r="A3816">
        <v>3799</v>
      </c>
      <c r="B3816">
        <v>1184</v>
      </c>
      <c r="C3816">
        <v>5.29</v>
      </c>
      <c r="D3816" s="1">
        <v>-530.96014000000002</v>
      </c>
      <c r="E3816">
        <v>3799</v>
      </c>
      <c r="F3816">
        <v>1501</v>
      </c>
      <c r="G3816">
        <v>23.01</v>
      </c>
      <c r="H3816" s="1">
        <v>-512.42998999999998</v>
      </c>
      <c r="I3816">
        <v>3799</v>
      </c>
      <c r="J3816">
        <v>1201</v>
      </c>
      <c r="K3816">
        <v>21.91</v>
      </c>
      <c r="L3816" s="1">
        <v>-517.29749000000004</v>
      </c>
      <c r="M3816">
        <f t="shared" si="57"/>
        <v>19.391299999999998</v>
      </c>
    </row>
    <row r="3817" spans="1:13" x14ac:dyDescent="0.2">
      <c r="A3817">
        <v>3800</v>
      </c>
      <c r="B3817">
        <v>1195</v>
      </c>
      <c r="C3817">
        <v>5.48</v>
      </c>
      <c r="D3817" s="1">
        <v>-531.24111000000005</v>
      </c>
      <c r="E3817">
        <v>3800</v>
      </c>
      <c r="F3817">
        <v>1502</v>
      </c>
      <c r="G3817">
        <v>23.26</v>
      </c>
      <c r="H3817" s="1">
        <v>-512.39026000000001</v>
      </c>
      <c r="I3817">
        <v>3800</v>
      </c>
      <c r="J3817">
        <v>1181</v>
      </c>
      <c r="K3817">
        <v>21.81</v>
      </c>
      <c r="L3817" s="1">
        <v>-516.69266000000005</v>
      </c>
      <c r="M3817">
        <f t="shared" si="57"/>
        <v>19.430999999999997</v>
      </c>
    </row>
    <row r="3818" spans="1:13" x14ac:dyDescent="0.2">
      <c r="A3818">
        <v>3801</v>
      </c>
      <c r="B3818">
        <v>1218</v>
      </c>
      <c r="C3818">
        <v>5.35</v>
      </c>
      <c r="D3818" s="1">
        <v>-531.9171</v>
      </c>
      <c r="E3818">
        <v>3801</v>
      </c>
      <c r="F3818">
        <v>1508</v>
      </c>
      <c r="G3818">
        <v>23.66</v>
      </c>
      <c r="H3818" s="1">
        <v>-512.54360999999994</v>
      </c>
      <c r="I3818">
        <v>3801</v>
      </c>
      <c r="J3818">
        <v>1177</v>
      </c>
      <c r="K3818">
        <v>21.37</v>
      </c>
      <c r="L3818" s="1">
        <v>-516.54993999999999</v>
      </c>
      <c r="M3818">
        <f t="shared" si="57"/>
        <v>19.463599999999996</v>
      </c>
    </row>
    <row r="3819" spans="1:13" x14ac:dyDescent="0.2">
      <c r="A3819">
        <v>3802</v>
      </c>
      <c r="B3819">
        <v>1241</v>
      </c>
      <c r="C3819">
        <v>5.25</v>
      </c>
      <c r="D3819" s="1">
        <v>-532.61297000000002</v>
      </c>
      <c r="E3819">
        <v>3802</v>
      </c>
      <c r="F3819">
        <v>1530</v>
      </c>
      <c r="G3819">
        <v>24.14</v>
      </c>
      <c r="H3819" s="1">
        <v>-513.17370000000005</v>
      </c>
      <c r="I3819">
        <v>3802</v>
      </c>
      <c r="J3819">
        <v>1190</v>
      </c>
      <c r="K3819">
        <v>20.55</v>
      </c>
      <c r="L3819" s="1">
        <v>-516.95254</v>
      </c>
      <c r="M3819">
        <f t="shared" si="57"/>
        <v>19.485199999999995</v>
      </c>
    </row>
    <row r="3820" spans="1:13" x14ac:dyDescent="0.2">
      <c r="A3820">
        <v>3803</v>
      </c>
      <c r="B3820">
        <v>1240</v>
      </c>
      <c r="C3820">
        <v>5.49</v>
      </c>
      <c r="D3820" s="1">
        <v>-532.58434999999997</v>
      </c>
      <c r="E3820">
        <v>3803</v>
      </c>
      <c r="F3820">
        <v>1555</v>
      </c>
      <c r="G3820">
        <v>24.75</v>
      </c>
      <c r="H3820" s="1">
        <v>-513.90488000000005</v>
      </c>
      <c r="I3820">
        <v>3803</v>
      </c>
      <c r="J3820">
        <v>1201</v>
      </c>
      <c r="K3820">
        <v>19.739999999999998</v>
      </c>
      <c r="L3820" s="1">
        <v>-517.27998000000002</v>
      </c>
      <c r="M3820">
        <f t="shared" si="57"/>
        <v>19.497699999999995</v>
      </c>
    </row>
    <row r="3821" spans="1:13" x14ac:dyDescent="0.2">
      <c r="A3821">
        <v>3804</v>
      </c>
      <c r="B3821">
        <v>1209</v>
      </c>
      <c r="C3821">
        <v>6.17</v>
      </c>
      <c r="D3821" s="1">
        <v>-531.68929000000003</v>
      </c>
      <c r="E3821">
        <v>3804</v>
      </c>
      <c r="F3821">
        <v>1573</v>
      </c>
      <c r="G3821">
        <v>25.64</v>
      </c>
      <c r="H3821" s="1">
        <v>-514.40287000000001</v>
      </c>
      <c r="I3821">
        <v>3804</v>
      </c>
      <c r="J3821">
        <v>1197</v>
      </c>
      <c r="K3821">
        <v>19.16</v>
      </c>
      <c r="L3821" s="1">
        <v>-517.15053</v>
      </c>
      <c r="M3821">
        <f t="shared" si="57"/>
        <v>19.504399999999997</v>
      </c>
    </row>
    <row r="3822" spans="1:13" x14ac:dyDescent="0.2">
      <c r="A3822">
        <v>3805</v>
      </c>
      <c r="B3822">
        <v>1169</v>
      </c>
      <c r="C3822">
        <v>6.93</v>
      </c>
      <c r="D3822" s="1">
        <v>-530.52940999999998</v>
      </c>
      <c r="E3822">
        <v>3805</v>
      </c>
      <c r="F3822">
        <v>1570</v>
      </c>
      <c r="G3822">
        <v>26.8</v>
      </c>
      <c r="H3822" s="1">
        <v>-514.34528</v>
      </c>
      <c r="I3822">
        <v>3805</v>
      </c>
      <c r="J3822">
        <v>1180</v>
      </c>
      <c r="K3822">
        <v>18.739999999999998</v>
      </c>
      <c r="L3822" s="1">
        <v>-516.66368999999997</v>
      </c>
      <c r="M3822">
        <f t="shared" si="57"/>
        <v>19.506899999999995</v>
      </c>
    </row>
    <row r="3823" spans="1:13" x14ac:dyDescent="0.2">
      <c r="A3823">
        <v>3806</v>
      </c>
      <c r="B3823">
        <v>1137</v>
      </c>
      <c r="C3823">
        <v>7.58</v>
      </c>
      <c r="D3823" s="1">
        <v>-529.64491999999996</v>
      </c>
      <c r="E3823">
        <v>3806</v>
      </c>
      <c r="F3823">
        <v>1541</v>
      </c>
      <c r="G3823">
        <v>28.13</v>
      </c>
      <c r="H3823" s="1">
        <v>-513.50881000000004</v>
      </c>
      <c r="I3823">
        <v>3806</v>
      </c>
      <c r="J3823">
        <v>1160</v>
      </c>
      <c r="K3823">
        <v>18.420000000000002</v>
      </c>
      <c r="L3823" s="1">
        <v>-516.07295999999997</v>
      </c>
      <c r="M3823">
        <f t="shared" si="57"/>
        <v>19.505799999999997</v>
      </c>
    </row>
    <row r="3824" spans="1:13" x14ac:dyDescent="0.2">
      <c r="A3824">
        <v>3807</v>
      </c>
      <c r="B3824">
        <v>1115</v>
      </c>
      <c r="C3824">
        <v>8.15</v>
      </c>
      <c r="D3824" s="1">
        <v>-529.04569000000004</v>
      </c>
      <c r="E3824">
        <v>3807</v>
      </c>
      <c r="F3824">
        <v>1503</v>
      </c>
      <c r="G3824">
        <v>29.03</v>
      </c>
      <c r="H3824" s="1">
        <v>-512.39458000000002</v>
      </c>
      <c r="I3824">
        <v>3807</v>
      </c>
      <c r="J3824">
        <v>1151</v>
      </c>
      <c r="K3824">
        <v>18.010000000000002</v>
      </c>
      <c r="L3824" s="1">
        <v>-515.79722000000004</v>
      </c>
      <c r="M3824">
        <f t="shared" si="57"/>
        <v>19.502299999999998</v>
      </c>
    </row>
    <row r="3825" spans="1:13" x14ac:dyDescent="0.2">
      <c r="A3825">
        <v>3808</v>
      </c>
      <c r="B3825">
        <v>1105</v>
      </c>
      <c r="C3825">
        <v>8.65</v>
      </c>
      <c r="D3825" s="1">
        <v>-528.73922000000005</v>
      </c>
      <c r="E3825">
        <v>3808</v>
      </c>
      <c r="F3825">
        <v>1480</v>
      </c>
      <c r="G3825">
        <v>29.1</v>
      </c>
      <c r="H3825" s="1">
        <v>-511.74592999999999</v>
      </c>
      <c r="I3825">
        <v>3808</v>
      </c>
      <c r="J3825">
        <v>1164</v>
      </c>
      <c r="K3825">
        <v>17.489999999999998</v>
      </c>
      <c r="L3825" s="1">
        <v>-516.18221000000005</v>
      </c>
      <c r="M3825">
        <f t="shared" si="57"/>
        <v>19.497199999999996</v>
      </c>
    </row>
    <row r="3826" spans="1:13" x14ac:dyDescent="0.2">
      <c r="A3826">
        <v>3809</v>
      </c>
      <c r="B3826">
        <v>1105</v>
      </c>
      <c r="C3826">
        <v>8.99</v>
      </c>
      <c r="D3826" s="1">
        <v>-528.75550999999996</v>
      </c>
      <c r="E3826">
        <v>3809</v>
      </c>
      <c r="F3826">
        <v>1484</v>
      </c>
      <c r="G3826">
        <v>28.26</v>
      </c>
      <c r="H3826" s="1">
        <v>-511.89022999999997</v>
      </c>
      <c r="I3826">
        <v>3809</v>
      </c>
      <c r="J3826">
        <v>1192</v>
      </c>
      <c r="K3826">
        <v>17.03</v>
      </c>
      <c r="L3826" s="1">
        <v>-517.00634000000002</v>
      </c>
      <c r="M3826">
        <f t="shared" si="57"/>
        <v>19.492399999999996</v>
      </c>
    </row>
    <row r="3827" spans="1:13" x14ac:dyDescent="0.2">
      <c r="A3827">
        <v>3810</v>
      </c>
      <c r="B3827">
        <v>1113</v>
      </c>
      <c r="C3827">
        <v>9.23</v>
      </c>
      <c r="D3827" s="1">
        <v>-528.99513999999999</v>
      </c>
      <c r="E3827">
        <v>3810</v>
      </c>
      <c r="F3827">
        <v>1498</v>
      </c>
      <c r="G3827">
        <v>27.03</v>
      </c>
      <c r="H3827" s="1">
        <v>-512.30454999999995</v>
      </c>
      <c r="I3827">
        <v>3810</v>
      </c>
      <c r="J3827">
        <v>1220</v>
      </c>
      <c r="K3827">
        <v>16.809999999999999</v>
      </c>
      <c r="L3827" s="1">
        <v>-517.78768000000002</v>
      </c>
      <c r="M3827">
        <f t="shared" si="57"/>
        <v>19.491099999999996</v>
      </c>
    </row>
    <row r="3828" spans="1:13" x14ac:dyDescent="0.2">
      <c r="A3828">
        <v>3811</v>
      </c>
      <c r="B3828">
        <v>1125</v>
      </c>
      <c r="C3828">
        <v>9.4700000000000006</v>
      </c>
      <c r="D3828" s="1">
        <v>-529.33894999999995</v>
      </c>
      <c r="E3828">
        <v>3811</v>
      </c>
      <c r="F3828">
        <v>1503</v>
      </c>
      <c r="G3828">
        <v>25.81</v>
      </c>
      <c r="H3828" s="1">
        <v>-512.42403999999999</v>
      </c>
      <c r="I3828">
        <v>3811</v>
      </c>
      <c r="J3828">
        <v>1236</v>
      </c>
      <c r="K3828">
        <v>17.059999999999999</v>
      </c>
      <c r="L3828" s="1">
        <v>-518.24671999999998</v>
      </c>
      <c r="M3828">
        <f t="shared" si="57"/>
        <v>19.497999999999994</v>
      </c>
    </row>
    <row r="3829" spans="1:13" x14ac:dyDescent="0.2">
      <c r="A3829">
        <v>3812</v>
      </c>
      <c r="B3829">
        <v>1135</v>
      </c>
      <c r="C3829">
        <v>9.6</v>
      </c>
      <c r="D3829" s="1">
        <v>-529.63302999999996</v>
      </c>
      <c r="E3829">
        <v>3812</v>
      </c>
      <c r="F3829">
        <v>1503</v>
      </c>
      <c r="G3829">
        <v>24.62</v>
      </c>
      <c r="H3829" s="1">
        <v>-512.42210999999998</v>
      </c>
      <c r="I3829">
        <v>3812</v>
      </c>
      <c r="J3829">
        <v>1243</v>
      </c>
      <c r="K3829">
        <v>17.57</v>
      </c>
      <c r="L3829" s="1">
        <v>-518.43151</v>
      </c>
      <c r="M3829">
        <f t="shared" si="57"/>
        <v>19.515399999999996</v>
      </c>
    </row>
    <row r="3830" spans="1:13" x14ac:dyDescent="0.2">
      <c r="A3830">
        <v>3813</v>
      </c>
      <c r="B3830">
        <v>1135</v>
      </c>
      <c r="C3830">
        <v>9.86</v>
      </c>
      <c r="D3830" s="1">
        <v>-529.62531000000001</v>
      </c>
      <c r="E3830">
        <v>3813</v>
      </c>
      <c r="F3830">
        <v>1497</v>
      </c>
      <c r="G3830">
        <v>23.76</v>
      </c>
      <c r="H3830" s="1">
        <v>-512.27620000000002</v>
      </c>
      <c r="I3830">
        <v>3813</v>
      </c>
      <c r="J3830">
        <v>1243</v>
      </c>
      <c r="K3830">
        <v>18.23</v>
      </c>
      <c r="L3830" s="1">
        <v>-518.43865000000005</v>
      </c>
      <c r="M3830">
        <f t="shared" ref="M3830:M3893" si="58">AVERAGE(K3731:K3830)</f>
        <v>19.542199999999994</v>
      </c>
    </row>
    <row r="3831" spans="1:13" x14ac:dyDescent="0.2">
      <c r="A3831">
        <v>3814</v>
      </c>
      <c r="B3831">
        <v>1117</v>
      </c>
      <c r="C3831">
        <v>10.17</v>
      </c>
      <c r="D3831" s="1">
        <v>-529.12950999999998</v>
      </c>
      <c r="E3831">
        <v>3814</v>
      </c>
      <c r="F3831">
        <v>1471</v>
      </c>
      <c r="G3831">
        <v>23.43</v>
      </c>
      <c r="H3831" s="1">
        <v>-511.55860000000001</v>
      </c>
      <c r="I3831">
        <v>3814</v>
      </c>
      <c r="J3831">
        <v>1228</v>
      </c>
      <c r="K3831">
        <v>19.11</v>
      </c>
      <c r="L3831" s="1">
        <v>-518.07306000000005</v>
      </c>
      <c r="M3831">
        <f t="shared" si="58"/>
        <v>19.576299999999993</v>
      </c>
    </row>
    <row r="3832" spans="1:13" x14ac:dyDescent="0.2">
      <c r="A3832">
        <v>3815</v>
      </c>
      <c r="B3832">
        <v>1089</v>
      </c>
      <c r="C3832">
        <v>10.54</v>
      </c>
      <c r="D3832" s="1">
        <v>-528.31340999999998</v>
      </c>
      <c r="E3832">
        <v>3815</v>
      </c>
      <c r="F3832">
        <v>1422</v>
      </c>
      <c r="G3832">
        <v>23.74</v>
      </c>
      <c r="H3832" s="1">
        <v>-510.17484000000002</v>
      </c>
      <c r="I3832">
        <v>3815</v>
      </c>
      <c r="J3832">
        <v>1189</v>
      </c>
      <c r="K3832">
        <v>20.309999999999999</v>
      </c>
      <c r="L3832" s="1">
        <v>-516.97486000000004</v>
      </c>
      <c r="M3832">
        <f t="shared" si="58"/>
        <v>19.616899999999994</v>
      </c>
    </row>
    <row r="3833" spans="1:13" x14ac:dyDescent="0.2">
      <c r="A3833">
        <v>3816</v>
      </c>
      <c r="B3833">
        <v>1067</v>
      </c>
      <c r="C3833">
        <v>10.7</v>
      </c>
      <c r="D3833" s="1">
        <v>-527.6979</v>
      </c>
      <c r="E3833">
        <v>3816</v>
      </c>
      <c r="F3833">
        <v>1369</v>
      </c>
      <c r="G3833">
        <v>24.25</v>
      </c>
      <c r="H3833" s="1">
        <v>-508.65314000000001</v>
      </c>
      <c r="I3833">
        <v>3816</v>
      </c>
      <c r="J3833">
        <v>1130</v>
      </c>
      <c r="K3833">
        <v>21.62</v>
      </c>
      <c r="L3833" s="1">
        <v>-515.26616000000001</v>
      </c>
      <c r="M3833">
        <f t="shared" si="58"/>
        <v>19.664999999999992</v>
      </c>
    </row>
    <row r="3834" spans="1:13" x14ac:dyDescent="0.2">
      <c r="A3834">
        <v>3817</v>
      </c>
      <c r="B3834">
        <v>1059</v>
      </c>
      <c r="C3834">
        <v>10.58</v>
      </c>
      <c r="D3834" s="1">
        <v>-527.50948000000005</v>
      </c>
      <c r="E3834">
        <v>3817</v>
      </c>
      <c r="F3834">
        <v>1336</v>
      </c>
      <c r="G3834">
        <v>24.63</v>
      </c>
      <c r="H3834" s="1">
        <v>-507.73566</v>
      </c>
      <c r="I3834">
        <v>3817</v>
      </c>
      <c r="J3834">
        <v>1091</v>
      </c>
      <c r="K3834">
        <v>22.26</v>
      </c>
      <c r="L3834" s="1">
        <v>-514.08546999999999</v>
      </c>
      <c r="M3834">
        <f t="shared" si="58"/>
        <v>19.716599999999993</v>
      </c>
    </row>
    <row r="3835" spans="1:13" x14ac:dyDescent="0.2">
      <c r="A3835">
        <v>3818</v>
      </c>
      <c r="B3835">
        <v>1055</v>
      </c>
      <c r="C3835">
        <v>10.46</v>
      </c>
      <c r="D3835" s="1">
        <v>-527.41008999999997</v>
      </c>
      <c r="E3835">
        <v>3818</v>
      </c>
      <c r="F3835">
        <v>1322</v>
      </c>
      <c r="G3835">
        <v>24.95</v>
      </c>
      <c r="H3835" s="1">
        <v>-507.41507000000001</v>
      </c>
      <c r="I3835">
        <v>3818</v>
      </c>
      <c r="J3835">
        <v>1111</v>
      </c>
      <c r="K3835">
        <v>21.79</v>
      </c>
      <c r="L3835" s="1">
        <v>-514.69257000000005</v>
      </c>
      <c r="M3835">
        <f t="shared" si="58"/>
        <v>19.762799999999991</v>
      </c>
    </row>
    <row r="3836" spans="1:13" x14ac:dyDescent="0.2">
      <c r="A3836">
        <v>3819</v>
      </c>
      <c r="B3836">
        <v>1049</v>
      </c>
      <c r="C3836">
        <v>10.36</v>
      </c>
      <c r="D3836" s="1">
        <v>-527.20387000000005</v>
      </c>
      <c r="E3836">
        <v>3819</v>
      </c>
      <c r="F3836">
        <v>1308</v>
      </c>
      <c r="G3836">
        <v>25.4</v>
      </c>
      <c r="H3836" s="1">
        <v>-507.02559000000002</v>
      </c>
      <c r="I3836">
        <v>3819</v>
      </c>
      <c r="J3836">
        <v>1171</v>
      </c>
      <c r="K3836">
        <v>20.72</v>
      </c>
      <c r="L3836" s="1">
        <v>-516.43861000000004</v>
      </c>
      <c r="M3836">
        <f t="shared" si="58"/>
        <v>19.796299999999992</v>
      </c>
    </row>
    <row r="3837" spans="1:13" x14ac:dyDescent="0.2">
      <c r="A3837">
        <v>3820</v>
      </c>
      <c r="B3837">
        <v>1048</v>
      </c>
      <c r="C3837">
        <v>10.119999999999999</v>
      </c>
      <c r="D3837" s="1">
        <v>-527.16247999999996</v>
      </c>
      <c r="E3837">
        <v>3820</v>
      </c>
      <c r="F3837">
        <v>1293</v>
      </c>
      <c r="G3837">
        <v>25.93</v>
      </c>
      <c r="H3837" s="1">
        <v>-506.56662999999998</v>
      </c>
      <c r="I3837">
        <v>3820</v>
      </c>
      <c r="J3837">
        <v>1225</v>
      </c>
      <c r="K3837">
        <v>19.93</v>
      </c>
      <c r="L3837" s="1">
        <v>-517.95809999999994</v>
      </c>
      <c r="M3837">
        <f t="shared" si="58"/>
        <v>19.815399999999993</v>
      </c>
    </row>
    <row r="3838" spans="1:13" x14ac:dyDescent="0.2">
      <c r="A3838">
        <v>3821</v>
      </c>
      <c r="B3838">
        <v>1057</v>
      </c>
      <c r="C3838">
        <v>9.74</v>
      </c>
      <c r="D3838" s="1">
        <v>-527.44735000000003</v>
      </c>
      <c r="E3838">
        <v>3821</v>
      </c>
      <c r="F3838">
        <v>1296</v>
      </c>
      <c r="G3838">
        <v>26.15</v>
      </c>
      <c r="H3838" s="1">
        <v>-506.62020000000001</v>
      </c>
      <c r="I3838">
        <v>3821</v>
      </c>
      <c r="J3838">
        <v>1251</v>
      </c>
      <c r="K3838">
        <v>19.57</v>
      </c>
      <c r="L3838" s="1">
        <v>-518.68390999999997</v>
      </c>
      <c r="M3838">
        <f t="shared" si="58"/>
        <v>19.821499999999993</v>
      </c>
    </row>
    <row r="3839" spans="1:13" x14ac:dyDescent="0.2">
      <c r="A3839">
        <v>3822</v>
      </c>
      <c r="B3839">
        <v>1066</v>
      </c>
      <c r="C3839">
        <v>9.52</v>
      </c>
      <c r="D3839" s="1">
        <v>-527.72577999999999</v>
      </c>
      <c r="E3839">
        <v>3822</v>
      </c>
      <c r="F3839">
        <v>1328</v>
      </c>
      <c r="G3839">
        <v>25.92</v>
      </c>
      <c r="H3839" s="1">
        <v>-507.54802999999998</v>
      </c>
      <c r="I3839">
        <v>3822</v>
      </c>
      <c r="J3839">
        <v>1251</v>
      </c>
      <c r="K3839">
        <v>19.66</v>
      </c>
      <c r="L3839" s="1">
        <v>-518.66413999999997</v>
      </c>
      <c r="M3839">
        <f t="shared" si="58"/>
        <v>19.819399999999995</v>
      </c>
    </row>
    <row r="3840" spans="1:13" x14ac:dyDescent="0.2">
      <c r="A3840">
        <v>3823</v>
      </c>
      <c r="B3840">
        <v>1062</v>
      </c>
      <c r="C3840">
        <v>9.68</v>
      </c>
      <c r="D3840" s="1">
        <v>-527.61247000000003</v>
      </c>
      <c r="E3840">
        <v>3823</v>
      </c>
      <c r="F3840">
        <v>1369</v>
      </c>
      <c r="G3840">
        <v>25.59</v>
      </c>
      <c r="H3840" s="1">
        <v>-508.73903000000001</v>
      </c>
      <c r="I3840">
        <v>3823</v>
      </c>
      <c r="J3840">
        <v>1238</v>
      </c>
      <c r="K3840">
        <v>19.98</v>
      </c>
      <c r="L3840" s="1">
        <v>-518.29594999999995</v>
      </c>
      <c r="M3840">
        <f t="shared" si="58"/>
        <v>19.814299999999992</v>
      </c>
    </row>
    <row r="3841" spans="1:13" x14ac:dyDescent="0.2">
      <c r="A3841">
        <v>3824</v>
      </c>
      <c r="B3841">
        <v>1041</v>
      </c>
      <c r="C3841">
        <v>10.29</v>
      </c>
      <c r="D3841" s="1">
        <v>-526.99985000000004</v>
      </c>
      <c r="E3841">
        <v>3824</v>
      </c>
      <c r="F3841">
        <v>1392</v>
      </c>
      <c r="G3841">
        <v>25.51</v>
      </c>
      <c r="H3841" s="1">
        <v>-509.37076000000002</v>
      </c>
      <c r="I3841">
        <v>3824</v>
      </c>
      <c r="J3841">
        <v>1224</v>
      </c>
      <c r="K3841">
        <v>20.3</v>
      </c>
      <c r="L3841" s="1">
        <v>-517.88819000000001</v>
      </c>
      <c r="M3841">
        <f t="shared" si="58"/>
        <v>19.810199999999995</v>
      </c>
    </row>
    <row r="3842" spans="1:13" x14ac:dyDescent="0.2">
      <c r="A3842">
        <v>3825</v>
      </c>
      <c r="B3842">
        <v>1010</v>
      </c>
      <c r="C3842">
        <v>11.03</v>
      </c>
      <c r="D3842" s="1">
        <v>-526.12252999999998</v>
      </c>
      <c r="E3842">
        <v>3825</v>
      </c>
      <c r="F3842">
        <v>1406</v>
      </c>
      <c r="G3842">
        <v>25.32</v>
      </c>
      <c r="H3842" s="1">
        <v>-509.71066999999999</v>
      </c>
      <c r="I3842">
        <v>3825</v>
      </c>
      <c r="J3842">
        <v>1212</v>
      </c>
      <c r="K3842">
        <v>20.56</v>
      </c>
      <c r="L3842" s="1">
        <v>-517.54728999999998</v>
      </c>
      <c r="M3842">
        <f t="shared" si="58"/>
        <v>19.808599999999991</v>
      </c>
    </row>
    <row r="3843" spans="1:13" x14ac:dyDescent="0.2">
      <c r="A3843">
        <v>3826</v>
      </c>
      <c r="B3843">
        <v>984</v>
      </c>
      <c r="C3843">
        <v>11.65</v>
      </c>
      <c r="D3843" s="1">
        <v>-525.39277000000004</v>
      </c>
      <c r="E3843">
        <v>3826</v>
      </c>
      <c r="F3843">
        <v>1425</v>
      </c>
      <c r="G3843">
        <v>25.01</v>
      </c>
      <c r="H3843" s="1">
        <v>-510.29021999999998</v>
      </c>
      <c r="I3843">
        <v>3826</v>
      </c>
      <c r="J3843">
        <v>1203</v>
      </c>
      <c r="K3843">
        <v>20.81</v>
      </c>
      <c r="L3843" s="1">
        <v>-517.28674999999998</v>
      </c>
      <c r="M3843">
        <f t="shared" si="58"/>
        <v>19.810299999999994</v>
      </c>
    </row>
    <row r="3844" spans="1:13" x14ac:dyDescent="0.2">
      <c r="A3844">
        <v>3827</v>
      </c>
      <c r="B3844">
        <v>975</v>
      </c>
      <c r="C3844">
        <v>11.84</v>
      </c>
      <c r="D3844" s="1">
        <v>-525.14102000000003</v>
      </c>
      <c r="E3844">
        <v>3827</v>
      </c>
      <c r="F3844">
        <v>1437</v>
      </c>
      <c r="G3844">
        <v>24.82</v>
      </c>
      <c r="H3844" s="1">
        <v>-510.62885</v>
      </c>
      <c r="I3844">
        <v>3827</v>
      </c>
      <c r="J3844">
        <v>1196</v>
      </c>
      <c r="K3844">
        <v>21.03</v>
      </c>
      <c r="L3844" s="1">
        <v>-517.08951999999999</v>
      </c>
      <c r="M3844">
        <f t="shared" si="58"/>
        <v>19.815399999999993</v>
      </c>
    </row>
    <row r="3845" spans="1:13" x14ac:dyDescent="0.2">
      <c r="A3845">
        <v>3828</v>
      </c>
      <c r="B3845">
        <v>983</v>
      </c>
      <c r="C3845">
        <v>11.54</v>
      </c>
      <c r="D3845" s="1">
        <v>-525.37486000000001</v>
      </c>
      <c r="E3845">
        <v>3828</v>
      </c>
      <c r="F3845">
        <v>1431</v>
      </c>
      <c r="G3845">
        <v>24.93</v>
      </c>
      <c r="H3845" s="1">
        <v>-510.45249000000001</v>
      </c>
      <c r="I3845">
        <v>3828</v>
      </c>
      <c r="J3845">
        <v>1190</v>
      </c>
      <c r="K3845">
        <v>21.21</v>
      </c>
      <c r="L3845" s="1">
        <v>-516.92594999999994</v>
      </c>
      <c r="M3845">
        <f t="shared" si="58"/>
        <v>19.822599999999994</v>
      </c>
    </row>
    <row r="3846" spans="1:13" x14ac:dyDescent="0.2">
      <c r="A3846">
        <v>3829</v>
      </c>
      <c r="B3846">
        <v>1002</v>
      </c>
      <c r="C3846">
        <v>10.85</v>
      </c>
      <c r="D3846" s="1">
        <v>-525.90304000000003</v>
      </c>
      <c r="E3846">
        <v>3829</v>
      </c>
      <c r="F3846">
        <v>1419</v>
      </c>
      <c r="G3846">
        <v>25.22</v>
      </c>
      <c r="H3846" s="1">
        <v>-510.07794999999999</v>
      </c>
      <c r="I3846">
        <v>3829</v>
      </c>
      <c r="J3846">
        <v>1186</v>
      </c>
      <c r="K3846">
        <v>21.47</v>
      </c>
      <c r="L3846" s="1">
        <v>-516.82349999999997</v>
      </c>
      <c r="M3846">
        <f t="shared" si="58"/>
        <v>19.833099999999995</v>
      </c>
    </row>
    <row r="3847" spans="1:13" x14ac:dyDescent="0.2">
      <c r="A3847">
        <v>3830</v>
      </c>
      <c r="B3847">
        <v>1027</v>
      </c>
      <c r="C3847">
        <v>9.9</v>
      </c>
      <c r="D3847" s="1">
        <v>-526.59018000000003</v>
      </c>
      <c r="E3847">
        <v>3830</v>
      </c>
      <c r="F3847">
        <v>1409</v>
      </c>
      <c r="G3847">
        <v>25.52</v>
      </c>
      <c r="H3847" s="1">
        <v>-509.81223999999997</v>
      </c>
      <c r="I3847">
        <v>3830</v>
      </c>
      <c r="J3847">
        <v>1179</v>
      </c>
      <c r="K3847">
        <v>21.89</v>
      </c>
      <c r="L3847" s="1">
        <v>-516.64221999999995</v>
      </c>
      <c r="M3847">
        <f t="shared" si="58"/>
        <v>19.848199999999999</v>
      </c>
    </row>
    <row r="3848" spans="1:13" x14ac:dyDescent="0.2">
      <c r="A3848">
        <v>3831</v>
      </c>
      <c r="B3848">
        <v>1054</v>
      </c>
      <c r="C3848">
        <v>8.81</v>
      </c>
      <c r="D3848" s="1">
        <v>-527.36848999999995</v>
      </c>
      <c r="E3848">
        <v>3831</v>
      </c>
      <c r="F3848">
        <v>1403</v>
      </c>
      <c r="G3848">
        <v>25.93</v>
      </c>
      <c r="H3848" s="1">
        <v>-509.64409000000001</v>
      </c>
      <c r="I3848">
        <v>3831</v>
      </c>
      <c r="J3848">
        <v>1165</v>
      </c>
      <c r="K3848">
        <v>22.52</v>
      </c>
      <c r="L3848" s="1">
        <v>-516.23626999999999</v>
      </c>
      <c r="M3848">
        <f t="shared" si="58"/>
        <v>19.870799999999996</v>
      </c>
    </row>
    <row r="3849" spans="1:13" x14ac:dyDescent="0.2">
      <c r="A3849">
        <v>3832</v>
      </c>
      <c r="B3849">
        <v>1082</v>
      </c>
      <c r="C3849">
        <v>7.74</v>
      </c>
      <c r="D3849" s="1">
        <v>-528.14341999999999</v>
      </c>
      <c r="E3849">
        <v>3832</v>
      </c>
      <c r="F3849">
        <v>1395</v>
      </c>
      <c r="G3849">
        <v>26.51</v>
      </c>
      <c r="H3849" s="1">
        <v>-509.42545999999999</v>
      </c>
      <c r="I3849">
        <v>3832</v>
      </c>
      <c r="J3849">
        <v>1146</v>
      </c>
      <c r="K3849">
        <v>23.36</v>
      </c>
      <c r="L3849" s="1">
        <v>-515.70246999999995</v>
      </c>
      <c r="M3849">
        <f t="shared" si="58"/>
        <v>19.905599999999996</v>
      </c>
    </row>
    <row r="3850" spans="1:13" x14ac:dyDescent="0.2">
      <c r="A3850">
        <v>3833</v>
      </c>
      <c r="B3850">
        <v>1108</v>
      </c>
      <c r="C3850">
        <v>6.87</v>
      </c>
      <c r="D3850" s="1">
        <v>-528.86378999999999</v>
      </c>
      <c r="E3850">
        <v>3833</v>
      </c>
      <c r="F3850">
        <v>1382</v>
      </c>
      <c r="G3850">
        <v>27.13</v>
      </c>
      <c r="H3850" s="1">
        <v>-509.06322</v>
      </c>
      <c r="I3850">
        <v>3833</v>
      </c>
      <c r="J3850">
        <v>1130</v>
      </c>
      <c r="K3850">
        <v>24.34</v>
      </c>
      <c r="L3850" s="1">
        <v>-515.26251999999999</v>
      </c>
      <c r="M3850">
        <f t="shared" si="58"/>
        <v>19.957299999999996</v>
      </c>
    </row>
    <row r="3851" spans="1:13" x14ac:dyDescent="0.2">
      <c r="A3851">
        <v>3834</v>
      </c>
      <c r="B3851">
        <v>1129</v>
      </c>
      <c r="C3851">
        <v>6.32</v>
      </c>
      <c r="D3851" s="1">
        <v>-529.43858</v>
      </c>
      <c r="E3851">
        <v>3834</v>
      </c>
      <c r="F3851">
        <v>1369</v>
      </c>
      <c r="G3851">
        <v>27.74</v>
      </c>
      <c r="H3851" s="1">
        <v>-508.67917</v>
      </c>
      <c r="I3851">
        <v>3834</v>
      </c>
      <c r="J3851">
        <v>1125</v>
      </c>
      <c r="K3851">
        <v>25.15</v>
      </c>
      <c r="L3851" s="1">
        <v>-515.12999000000002</v>
      </c>
      <c r="M3851">
        <f t="shared" si="58"/>
        <v>20.026499999999995</v>
      </c>
    </row>
    <row r="3852" spans="1:13" x14ac:dyDescent="0.2">
      <c r="A3852">
        <v>3835</v>
      </c>
      <c r="B3852">
        <v>1136</v>
      </c>
      <c r="C3852">
        <v>6.29</v>
      </c>
      <c r="D3852" s="1">
        <v>-529.64369999999997</v>
      </c>
      <c r="E3852">
        <v>3835</v>
      </c>
      <c r="F3852">
        <v>1371</v>
      </c>
      <c r="G3852">
        <v>27.95</v>
      </c>
      <c r="H3852" s="1">
        <v>-508.71965</v>
      </c>
      <c r="I3852">
        <v>3835</v>
      </c>
      <c r="J3852">
        <v>1132</v>
      </c>
      <c r="K3852">
        <v>25.69</v>
      </c>
      <c r="L3852" s="1">
        <v>-515.30484000000001</v>
      </c>
      <c r="M3852">
        <f t="shared" si="58"/>
        <v>20.111499999999999</v>
      </c>
    </row>
    <row r="3853" spans="1:13" x14ac:dyDescent="0.2">
      <c r="A3853">
        <v>3836</v>
      </c>
      <c r="B3853">
        <v>1127</v>
      </c>
      <c r="C3853">
        <v>6.62</v>
      </c>
      <c r="D3853" s="1">
        <v>-529.3777</v>
      </c>
      <c r="E3853">
        <v>3836</v>
      </c>
      <c r="F3853">
        <v>1395</v>
      </c>
      <c r="G3853">
        <v>27.61</v>
      </c>
      <c r="H3853" s="1">
        <v>-509.38209999999998</v>
      </c>
      <c r="I3853">
        <v>3836</v>
      </c>
      <c r="J3853">
        <v>1156</v>
      </c>
      <c r="K3853">
        <v>25.83</v>
      </c>
      <c r="L3853" s="1">
        <v>-515.97329999999999</v>
      </c>
      <c r="M3853">
        <f t="shared" si="58"/>
        <v>20.206199999999995</v>
      </c>
    </row>
    <row r="3854" spans="1:13" x14ac:dyDescent="0.2">
      <c r="A3854">
        <v>3837</v>
      </c>
      <c r="B3854">
        <v>1112</v>
      </c>
      <c r="C3854">
        <v>7.21</v>
      </c>
      <c r="D3854" s="1">
        <v>-528.92782999999997</v>
      </c>
      <c r="E3854">
        <v>3837</v>
      </c>
      <c r="F3854">
        <v>1432</v>
      </c>
      <c r="G3854">
        <v>26.86</v>
      </c>
      <c r="H3854" s="1">
        <v>-510.42369000000002</v>
      </c>
      <c r="I3854">
        <v>3837</v>
      </c>
      <c r="J3854">
        <v>1194</v>
      </c>
      <c r="K3854">
        <v>25.7</v>
      </c>
      <c r="L3854" s="1">
        <v>-517.07546000000002</v>
      </c>
      <c r="M3854">
        <f t="shared" si="58"/>
        <v>20.304299999999998</v>
      </c>
    </row>
    <row r="3855" spans="1:13" x14ac:dyDescent="0.2">
      <c r="A3855">
        <v>3838</v>
      </c>
      <c r="B3855">
        <v>1104</v>
      </c>
      <c r="C3855">
        <v>7.65</v>
      </c>
      <c r="D3855" s="1">
        <v>-528.69788000000005</v>
      </c>
      <c r="E3855">
        <v>3838</v>
      </c>
      <c r="F3855">
        <v>1471</v>
      </c>
      <c r="G3855">
        <v>25.89</v>
      </c>
      <c r="H3855" s="1">
        <v>-511.52828</v>
      </c>
      <c r="I3855">
        <v>3838</v>
      </c>
      <c r="J3855">
        <v>1227</v>
      </c>
      <c r="K3855">
        <v>25.55</v>
      </c>
      <c r="L3855" s="1">
        <v>-518.03363000000002</v>
      </c>
      <c r="M3855">
        <f t="shared" si="58"/>
        <v>20.402199999999997</v>
      </c>
    </row>
    <row r="3856" spans="1:13" x14ac:dyDescent="0.2">
      <c r="A3856">
        <v>3839</v>
      </c>
      <c r="B3856">
        <v>1104</v>
      </c>
      <c r="C3856">
        <v>7.93</v>
      </c>
      <c r="D3856" s="1">
        <v>-528.74743000000001</v>
      </c>
      <c r="E3856">
        <v>3839</v>
      </c>
      <c r="F3856">
        <v>1500</v>
      </c>
      <c r="G3856">
        <v>25.01</v>
      </c>
      <c r="H3856" s="1">
        <v>-512.35161000000005</v>
      </c>
      <c r="I3856">
        <v>3839</v>
      </c>
      <c r="J3856">
        <v>1242</v>
      </c>
      <c r="K3856">
        <v>25.5</v>
      </c>
      <c r="L3856" s="1">
        <v>-518.41228000000001</v>
      </c>
      <c r="M3856">
        <f t="shared" si="58"/>
        <v>20.497599999999991</v>
      </c>
    </row>
    <row r="3857" spans="1:13" x14ac:dyDescent="0.2">
      <c r="A3857">
        <v>3840</v>
      </c>
      <c r="B3857">
        <v>1105</v>
      </c>
      <c r="C3857">
        <v>8.17</v>
      </c>
      <c r="D3857" s="1">
        <v>-528.77344000000005</v>
      </c>
      <c r="E3857">
        <v>3840</v>
      </c>
      <c r="F3857">
        <v>1510</v>
      </c>
      <c r="G3857">
        <v>24.3</v>
      </c>
      <c r="H3857" s="1">
        <v>-512.63771999999994</v>
      </c>
      <c r="I3857">
        <v>3840</v>
      </c>
      <c r="J3857">
        <v>1259</v>
      </c>
      <c r="K3857">
        <v>25.1</v>
      </c>
      <c r="L3857" s="1">
        <v>-518.85686999999996</v>
      </c>
      <c r="M3857">
        <f t="shared" si="58"/>
        <v>20.585299999999997</v>
      </c>
    </row>
    <row r="3858" spans="1:13" x14ac:dyDescent="0.2">
      <c r="A3858">
        <v>3841</v>
      </c>
      <c r="B3858">
        <v>1102</v>
      </c>
      <c r="C3858">
        <v>8.41</v>
      </c>
      <c r="D3858" s="1">
        <v>-528.68826000000001</v>
      </c>
      <c r="E3858">
        <v>3841</v>
      </c>
      <c r="F3858">
        <v>1510</v>
      </c>
      <c r="G3858">
        <v>23.68</v>
      </c>
      <c r="H3858" s="1">
        <v>-512.58991000000003</v>
      </c>
      <c r="I3858">
        <v>3841</v>
      </c>
      <c r="J3858">
        <v>1283</v>
      </c>
      <c r="K3858">
        <v>24.45</v>
      </c>
      <c r="L3858" s="1">
        <v>-519.57051000000001</v>
      </c>
      <c r="M3858">
        <f t="shared" si="58"/>
        <v>20.662799999999994</v>
      </c>
    </row>
    <row r="3859" spans="1:13" x14ac:dyDescent="0.2">
      <c r="A3859">
        <v>3842</v>
      </c>
      <c r="B3859">
        <v>1098</v>
      </c>
      <c r="C3859">
        <v>8.61</v>
      </c>
      <c r="D3859" s="1">
        <v>-528.55816000000004</v>
      </c>
      <c r="E3859">
        <v>3842</v>
      </c>
      <c r="F3859">
        <v>1508</v>
      </c>
      <c r="G3859">
        <v>23.1</v>
      </c>
      <c r="H3859" s="1">
        <v>-512.53688999999997</v>
      </c>
      <c r="I3859">
        <v>3842</v>
      </c>
      <c r="J3859">
        <v>1294</v>
      </c>
      <c r="K3859">
        <v>23.94</v>
      </c>
      <c r="L3859" s="1">
        <v>-519.88773000000003</v>
      </c>
      <c r="M3859">
        <f t="shared" si="58"/>
        <v>20.732399999999998</v>
      </c>
    </row>
    <row r="3860" spans="1:13" x14ac:dyDescent="0.2">
      <c r="A3860">
        <v>3843</v>
      </c>
      <c r="B3860">
        <v>1092</v>
      </c>
      <c r="C3860">
        <v>8.8699999999999992</v>
      </c>
      <c r="D3860" s="1">
        <v>-528.38282000000004</v>
      </c>
      <c r="E3860">
        <v>3843</v>
      </c>
      <c r="F3860">
        <v>1507</v>
      </c>
      <c r="G3860">
        <v>22.54</v>
      </c>
      <c r="H3860" s="1">
        <v>-512.51169000000004</v>
      </c>
      <c r="I3860">
        <v>3843</v>
      </c>
      <c r="J3860">
        <v>1286</v>
      </c>
      <c r="K3860">
        <v>23.58</v>
      </c>
      <c r="L3860" s="1">
        <v>-519.63181999999995</v>
      </c>
      <c r="M3860">
        <f t="shared" si="58"/>
        <v>20.796299999999995</v>
      </c>
    </row>
    <row r="3861" spans="1:13" x14ac:dyDescent="0.2">
      <c r="A3861">
        <v>3844</v>
      </c>
      <c r="B3861">
        <v>1088</v>
      </c>
      <c r="C3861">
        <v>9.1199999999999992</v>
      </c>
      <c r="D3861" s="1">
        <v>-528.27068999999995</v>
      </c>
      <c r="E3861">
        <v>3844</v>
      </c>
      <c r="F3861">
        <v>1504</v>
      </c>
      <c r="G3861">
        <v>22.11</v>
      </c>
      <c r="H3861" s="1">
        <v>-512.44716000000005</v>
      </c>
      <c r="I3861">
        <v>3844</v>
      </c>
      <c r="J3861">
        <v>1262</v>
      </c>
      <c r="K3861">
        <v>23.26</v>
      </c>
      <c r="L3861" s="1">
        <v>-518.93683999999996</v>
      </c>
      <c r="M3861">
        <f t="shared" si="58"/>
        <v>20.853300000000001</v>
      </c>
    </row>
    <row r="3862" spans="1:13" x14ac:dyDescent="0.2">
      <c r="A3862">
        <v>3845</v>
      </c>
      <c r="B3862">
        <v>1096</v>
      </c>
      <c r="C3862">
        <v>9.1300000000000008</v>
      </c>
      <c r="D3862" s="1">
        <v>-528.46924000000001</v>
      </c>
      <c r="E3862">
        <v>3845</v>
      </c>
      <c r="F3862">
        <v>1496</v>
      </c>
      <c r="G3862">
        <v>21.94</v>
      </c>
      <c r="H3862" s="1">
        <v>-512.21509000000003</v>
      </c>
      <c r="I3862">
        <v>3845</v>
      </c>
      <c r="J3862">
        <v>1237</v>
      </c>
      <c r="K3862">
        <v>22.75</v>
      </c>
      <c r="L3862" s="1">
        <v>-518.22797000000003</v>
      </c>
      <c r="M3862">
        <f t="shared" si="58"/>
        <v>20.901599999999998</v>
      </c>
    </row>
    <row r="3863" spans="1:13" x14ac:dyDescent="0.2">
      <c r="A3863">
        <v>3846</v>
      </c>
      <c r="B3863">
        <v>1117</v>
      </c>
      <c r="C3863">
        <v>9.0299999999999994</v>
      </c>
      <c r="D3863" s="1">
        <v>-529.09770000000003</v>
      </c>
      <c r="E3863">
        <v>3846</v>
      </c>
      <c r="F3863">
        <v>1480</v>
      </c>
      <c r="G3863">
        <v>22.04</v>
      </c>
      <c r="H3863" s="1">
        <v>-511.77569999999997</v>
      </c>
      <c r="I3863">
        <v>3846</v>
      </c>
      <c r="J3863">
        <v>1224</v>
      </c>
      <c r="K3863">
        <v>21.79</v>
      </c>
      <c r="L3863" s="1">
        <v>-517.87226999999996</v>
      </c>
      <c r="M3863">
        <f t="shared" si="58"/>
        <v>20.938299999999995</v>
      </c>
    </row>
    <row r="3864" spans="1:13" x14ac:dyDescent="0.2">
      <c r="A3864">
        <v>3847</v>
      </c>
      <c r="B3864">
        <v>1141</v>
      </c>
      <c r="C3864">
        <v>9.02</v>
      </c>
      <c r="D3864" s="1">
        <v>-529.80106999999998</v>
      </c>
      <c r="E3864">
        <v>3847</v>
      </c>
      <c r="F3864">
        <v>1458</v>
      </c>
      <c r="G3864">
        <v>22.34</v>
      </c>
      <c r="H3864" s="1">
        <v>-511.13724000000002</v>
      </c>
      <c r="I3864">
        <v>3847</v>
      </c>
      <c r="J3864">
        <v>1225</v>
      </c>
      <c r="K3864">
        <v>20.49</v>
      </c>
      <c r="L3864" s="1">
        <v>-517.91353000000004</v>
      </c>
      <c r="M3864">
        <f t="shared" si="58"/>
        <v>20.962699999999995</v>
      </c>
    </row>
    <row r="3865" spans="1:13" x14ac:dyDescent="0.2">
      <c r="A3865">
        <v>3848</v>
      </c>
      <c r="B3865">
        <v>1151</v>
      </c>
      <c r="C3865">
        <v>9.34</v>
      </c>
      <c r="D3865" s="1">
        <v>-530.0874</v>
      </c>
      <c r="E3865">
        <v>3848</v>
      </c>
      <c r="F3865">
        <v>1436</v>
      </c>
      <c r="G3865">
        <v>22.73</v>
      </c>
      <c r="H3865" s="1">
        <v>-510.49727000000001</v>
      </c>
      <c r="I3865">
        <v>3848</v>
      </c>
      <c r="J3865">
        <v>1236</v>
      </c>
      <c r="K3865">
        <v>19.04</v>
      </c>
      <c r="L3865" s="1">
        <v>-518.22496000000001</v>
      </c>
      <c r="M3865">
        <f t="shared" si="58"/>
        <v>20.976299999999991</v>
      </c>
    </row>
    <row r="3866" spans="1:13" x14ac:dyDescent="0.2">
      <c r="A3866">
        <v>3849</v>
      </c>
      <c r="B3866">
        <v>1145</v>
      </c>
      <c r="C3866">
        <v>9.9600000000000009</v>
      </c>
      <c r="D3866" s="1">
        <v>-529.89462000000003</v>
      </c>
      <c r="E3866">
        <v>3849</v>
      </c>
      <c r="F3866">
        <v>1430</v>
      </c>
      <c r="G3866">
        <v>22.95</v>
      </c>
      <c r="H3866" s="1">
        <v>-510.30930999999998</v>
      </c>
      <c r="I3866">
        <v>3849</v>
      </c>
      <c r="J3866">
        <v>1249</v>
      </c>
      <c r="K3866">
        <v>17.62</v>
      </c>
      <c r="L3866" s="1">
        <v>-518.59875</v>
      </c>
      <c r="M3866">
        <f t="shared" si="58"/>
        <v>20.979899999999994</v>
      </c>
    </row>
    <row r="3867" spans="1:13" x14ac:dyDescent="0.2">
      <c r="A3867">
        <v>3850</v>
      </c>
      <c r="B3867">
        <v>1134</v>
      </c>
      <c r="C3867">
        <v>10.52</v>
      </c>
      <c r="D3867" s="1">
        <v>-529.56431999999995</v>
      </c>
      <c r="E3867">
        <v>3850</v>
      </c>
      <c r="F3867">
        <v>1449</v>
      </c>
      <c r="G3867">
        <v>22.81</v>
      </c>
      <c r="H3867" s="1">
        <v>-510.85917999999998</v>
      </c>
      <c r="I3867">
        <v>3850</v>
      </c>
      <c r="J3867">
        <v>1258</v>
      </c>
      <c r="K3867">
        <v>16.579999999999998</v>
      </c>
      <c r="L3867" s="1">
        <v>-518.86626999999999</v>
      </c>
      <c r="M3867">
        <f t="shared" si="58"/>
        <v>20.976599999999994</v>
      </c>
    </row>
    <row r="3868" spans="1:13" x14ac:dyDescent="0.2">
      <c r="A3868">
        <v>3851</v>
      </c>
      <c r="B3868">
        <v>1124</v>
      </c>
      <c r="C3868">
        <v>10.97</v>
      </c>
      <c r="D3868" s="1">
        <v>-529.31781999999998</v>
      </c>
      <c r="E3868">
        <v>3851</v>
      </c>
      <c r="F3868">
        <v>1488</v>
      </c>
      <c r="G3868">
        <v>22.5</v>
      </c>
      <c r="H3868" s="1">
        <v>-511.95740999999998</v>
      </c>
      <c r="I3868">
        <v>3851</v>
      </c>
      <c r="J3868">
        <v>1265</v>
      </c>
      <c r="K3868">
        <v>15.97</v>
      </c>
      <c r="L3868" s="1">
        <v>-519.04368999999997</v>
      </c>
      <c r="M3868">
        <f t="shared" si="58"/>
        <v>20.970099999999992</v>
      </c>
    </row>
    <row r="3869" spans="1:13" x14ac:dyDescent="0.2">
      <c r="A3869">
        <v>3852</v>
      </c>
      <c r="B3869">
        <v>1115</v>
      </c>
      <c r="C3869">
        <v>11.32</v>
      </c>
      <c r="D3869" s="1">
        <v>-529.06367999999998</v>
      </c>
      <c r="E3869">
        <v>3852</v>
      </c>
      <c r="F3869">
        <v>1526</v>
      </c>
      <c r="G3869">
        <v>22.25</v>
      </c>
      <c r="H3869" s="1">
        <v>-513.05944</v>
      </c>
      <c r="I3869">
        <v>3852</v>
      </c>
      <c r="J3869">
        <v>1273</v>
      </c>
      <c r="K3869">
        <v>15.77</v>
      </c>
      <c r="L3869" s="1">
        <v>-519.24834999999996</v>
      </c>
      <c r="M3869">
        <f t="shared" si="58"/>
        <v>20.963599999999992</v>
      </c>
    </row>
    <row r="3870" spans="1:13" x14ac:dyDescent="0.2">
      <c r="A3870">
        <v>3853</v>
      </c>
      <c r="B3870">
        <v>1099</v>
      </c>
      <c r="C3870">
        <v>11.55</v>
      </c>
      <c r="D3870" s="1">
        <v>-528.62166999999999</v>
      </c>
      <c r="E3870">
        <v>3853</v>
      </c>
      <c r="F3870">
        <v>1540</v>
      </c>
      <c r="G3870">
        <v>22.38</v>
      </c>
      <c r="H3870" s="1">
        <v>-513.48265000000004</v>
      </c>
      <c r="I3870">
        <v>3853</v>
      </c>
      <c r="J3870">
        <v>1279</v>
      </c>
      <c r="K3870">
        <v>15.99</v>
      </c>
      <c r="L3870" s="1">
        <v>-519.45987000000002</v>
      </c>
      <c r="M3870">
        <f t="shared" si="58"/>
        <v>20.959399999999992</v>
      </c>
    </row>
    <row r="3871" spans="1:13" x14ac:dyDescent="0.2">
      <c r="A3871">
        <v>3854</v>
      </c>
      <c r="B3871">
        <v>1079</v>
      </c>
      <c r="C3871">
        <v>11.62</v>
      </c>
      <c r="D3871" s="1">
        <v>-528.03206</v>
      </c>
      <c r="E3871">
        <v>3854</v>
      </c>
      <c r="F3871">
        <v>1525</v>
      </c>
      <c r="G3871">
        <v>22.84</v>
      </c>
      <c r="H3871" s="1">
        <v>-513.01669000000004</v>
      </c>
      <c r="I3871">
        <v>3854</v>
      </c>
      <c r="J3871">
        <v>1277</v>
      </c>
      <c r="K3871">
        <v>16.71</v>
      </c>
      <c r="L3871" s="1">
        <v>-519.41224</v>
      </c>
      <c r="M3871">
        <f t="shared" si="58"/>
        <v>20.958799999999993</v>
      </c>
    </row>
    <row r="3872" spans="1:13" x14ac:dyDescent="0.2">
      <c r="A3872">
        <v>3855</v>
      </c>
      <c r="B3872">
        <v>1065</v>
      </c>
      <c r="C3872">
        <v>11.36</v>
      </c>
      <c r="D3872" s="1">
        <v>-527.63057000000003</v>
      </c>
      <c r="E3872">
        <v>3855</v>
      </c>
      <c r="F3872">
        <v>1506</v>
      </c>
      <c r="G3872">
        <v>23.2</v>
      </c>
      <c r="H3872" s="1">
        <v>-512.43158000000005</v>
      </c>
      <c r="I3872">
        <v>3855</v>
      </c>
      <c r="J3872">
        <v>1262</v>
      </c>
      <c r="K3872">
        <v>17.72</v>
      </c>
      <c r="L3872" s="1">
        <v>-518.96722999999997</v>
      </c>
      <c r="M3872">
        <f t="shared" si="58"/>
        <v>20.962599999999995</v>
      </c>
    </row>
    <row r="3873" spans="1:13" x14ac:dyDescent="0.2">
      <c r="A3873">
        <v>3856</v>
      </c>
      <c r="B3873">
        <v>1068</v>
      </c>
      <c r="C3873">
        <v>10.59</v>
      </c>
      <c r="D3873" s="1">
        <v>-527.71540000000005</v>
      </c>
      <c r="E3873">
        <v>3856</v>
      </c>
      <c r="F3873">
        <v>1516</v>
      </c>
      <c r="G3873">
        <v>23.01</v>
      </c>
      <c r="H3873" s="1">
        <v>-512.71838000000002</v>
      </c>
      <c r="I3873">
        <v>3856</v>
      </c>
      <c r="J3873">
        <v>1244</v>
      </c>
      <c r="K3873">
        <v>18.7</v>
      </c>
      <c r="L3873" s="1">
        <v>-518.42819999999995</v>
      </c>
      <c r="M3873">
        <f t="shared" si="58"/>
        <v>20.968699999999991</v>
      </c>
    </row>
    <row r="3874" spans="1:13" x14ac:dyDescent="0.2">
      <c r="A3874">
        <v>3857</v>
      </c>
      <c r="B3874">
        <v>1090</v>
      </c>
      <c r="C3874">
        <v>9.41</v>
      </c>
      <c r="D3874" s="1">
        <v>-528.34676000000002</v>
      </c>
      <c r="E3874">
        <v>3857</v>
      </c>
      <c r="F3874">
        <v>1539</v>
      </c>
      <c r="G3874">
        <v>22.58</v>
      </c>
      <c r="H3874" s="1">
        <v>-513.42849000000001</v>
      </c>
      <c r="I3874">
        <v>3857</v>
      </c>
      <c r="J3874">
        <v>1252</v>
      </c>
      <c r="K3874">
        <v>19.25</v>
      </c>
      <c r="L3874" s="1">
        <v>-518.61585000000002</v>
      </c>
      <c r="M3874">
        <f t="shared" si="58"/>
        <v>20.968599999999988</v>
      </c>
    </row>
    <row r="3875" spans="1:13" x14ac:dyDescent="0.2">
      <c r="A3875">
        <v>3858</v>
      </c>
      <c r="B3875">
        <v>1121</v>
      </c>
      <c r="C3875">
        <v>8.08</v>
      </c>
      <c r="D3875" s="1">
        <v>-529.20910000000003</v>
      </c>
      <c r="E3875">
        <v>3858</v>
      </c>
      <c r="F3875">
        <v>1547</v>
      </c>
      <c r="G3875">
        <v>22.33</v>
      </c>
      <c r="H3875" s="1">
        <v>-513.62697000000003</v>
      </c>
      <c r="I3875">
        <v>3858</v>
      </c>
      <c r="J3875">
        <v>1284</v>
      </c>
      <c r="K3875">
        <v>19.34</v>
      </c>
      <c r="L3875" s="1">
        <v>-519.59838999999999</v>
      </c>
      <c r="M3875">
        <f t="shared" si="58"/>
        <v>20.956699999999991</v>
      </c>
    </row>
    <row r="3876" spans="1:13" x14ac:dyDescent="0.2">
      <c r="A3876">
        <v>3859</v>
      </c>
      <c r="B3876">
        <v>1148</v>
      </c>
      <c r="C3876">
        <v>6.89</v>
      </c>
      <c r="D3876" s="1">
        <v>-529.99072999999999</v>
      </c>
      <c r="E3876">
        <v>3859</v>
      </c>
      <c r="F3876">
        <v>1530</v>
      </c>
      <c r="G3876">
        <v>22.21</v>
      </c>
      <c r="H3876" s="1">
        <v>-513.13291000000004</v>
      </c>
      <c r="I3876">
        <v>3859</v>
      </c>
      <c r="J3876">
        <v>1306</v>
      </c>
      <c r="K3876">
        <v>19.75</v>
      </c>
      <c r="L3876" s="1">
        <v>-520.24144000000001</v>
      </c>
      <c r="M3876">
        <f t="shared" si="58"/>
        <v>20.936099999999993</v>
      </c>
    </row>
    <row r="3877" spans="1:13" x14ac:dyDescent="0.2">
      <c r="A3877">
        <v>3860</v>
      </c>
      <c r="B3877">
        <v>1169</v>
      </c>
      <c r="C3877">
        <v>5.95</v>
      </c>
      <c r="D3877" s="1">
        <v>-530.56155999999999</v>
      </c>
      <c r="E3877">
        <v>3860</v>
      </c>
      <c r="F3877">
        <v>1501</v>
      </c>
      <c r="G3877">
        <v>22.09</v>
      </c>
      <c r="H3877" s="1">
        <v>-512.28020000000004</v>
      </c>
      <c r="I3877">
        <v>3860</v>
      </c>
      <c r="J3877">
        <v>1301</v>
      </c>
      <c r="K3877">
        <v>20.56</v>
      </c>
      <c r="L3877" s="1">
        <v>-520.10951999999997</v>
      </c>
      <c r="M3877">
        <f t="shared" si="58"/>
        <v>20.914999999999992</v>
      </c>
    </row>
    <row r="3878" spans="1:13" x14ac:dyDescent="0.2">
      <c r="A3878">
        <v>3861</v>
      </c>
      <c r="B3878">
        <v>1175</v>
      </c>
      <c r="C3878">
        <v>5.39</v>
      </c>
      <c r="D3878" s="1">
        <v>-530.75445999999999</v>
      </c>
      <c r="E3878">
        <v>3861</v>
      </c>
      <c r="F3878">
        <v>1480</v>
      </c>
      <c r="G3878">
        <v>21.69</v>
      </c>
      <c r="H3878" s="1">
        <v>-511.68036000000001</v>
      </c>
      <c r="I3878">
        <v>3861</v>
      </c>
      <c r="J3878">
        <v>1272</v>
      </c>
      <c r="K3878">
        <v>21.64</v>
      </c>
      <c r="L3878" s="1">
        <v>-519.28416000000004</v>
      </c>
      <c r="M3878">
        <f t="shared" si="58"/>
        <v>20.903599999999987</v>
      </c>
    </row>
    <row r="3879" spans="1:13" x14ac:dyDescent="0.2">
      <c r="A3879">
        <v>3862</v>
      </c>
      <c r="B3879">
        <v>1166</v>
      </c>
      <c r="C3879">
        <v>5.27</v>
      </c>
      <c r="D3879" s="1">
        <v>-530.49220000000003</v>
      </c>
      <c r="E3879">
        <v>3862</v>
      </c>
      <c r="F3879">
        <v>1481</v>
      </c>
      <c r="G3879">
        <v>21.04</v>
      </c>
      <c r="H3879" s="1">
        <v>-511.73910999999998</v>
      </c>
      <c r="I3879">
        <v>3862</v>
      </c>
      <c r="J3879">
        <v>1232</v>
      </c>
      <c r="K3879">
        <v>22.7</v>
      </c>
      <c r="L3879" s="1">
        <v>-518.11447999999996</v>
      </c>
      <c r="M3879">
        <f t="shared" si="58"/>
        <v>20.907099999999993</v>
      </c>
    </row>
    <row r="3880" spans="1:13" x14ac:dyDescent="0.2">
      <c r="A3880">
        <v>3863</v>
      </c>
      <c r="B3880">
        <v>1149</v>
      </c>
      <c r="C3880">
        <v>5.41</v>
      </c>
      <c r="D3880" s="1">
        <v>-529.99149999999997</v>
      </c>
      <c r="E3880">
        <v>3863</v>
      </c>
      <c r="F3880">
        <v>1488</v>
      </c>
      <c r="G3880">
        <v>20.6</v>
      </c>
      <c r="H3880" s="1">
        <v>-511.98518000000001</v>
      </c>
      <c r="I3880">
        <v>3863</v>
      </c>
      <c r="J3880">
        <v>1209</v>
      </c>
      <c r="K3880">
        <v>23.22</v>
      </c>
      <c r="L3880" s="1">
        <v>-517.43643999999995</v>
      </c>
      <c r="M3880">
        <f t="shared" si="58"/>
        <v>20.921299999999988</v>
      </c>
    </row>
    <row r="3881" spans="1:13" x14ac:dyDescent="0.2">
      <c r="A3881">
        <v>3864</v>
      </c>
      <c r="B3881">
        <v>1133</v>
      </c>
      <c r="C3881">
        <v>5.71</v>
      </c>
      <c r="D3881" s="1">
        <v>-529.53432999999995</v>
      </c>
      <c r="E3881">
        <v>3864</v>
      </c>
      <c r="F3881">
        <v>1479</v>
      </c>
      <c r="G3881">
        <v>20.84</v>
      </c>
      <c r="H3881" s="1">
        <v>-511.73214999999999</v>
      </c>
      <c r="I3881">
        <v>3864</v>
      </c>
      <c r="J3881">
        <v>1217</v>
      </c>
      <c r="K3881">
        <v>22.96</v>
      </c>
      <c r="L3881" s="1">
        <v>-517.69168999999999</v>
      </c>
      <c r="M3881">
        <f t="shared" si="58"/>
        <v>20.935299999999994</v>
      </c>
    </row>
    <row r="3882" spans="1:13" x14ac:dyDescent="0.2">
      <c r="A3882">
        <v>3865</v>
      </c>
      <c r="B3882">
        <v>1123</v>
      </c>
      <c r="C3882">
        <v>5.97</v>
      </c>
      <c r="D3882" s="1">
        <v>-529.25463000000002</v>
      </c>
      <c r="E3882">
        <v>3865</v>
      </c>
      <c r="F3882">
        <v>1455</v>
      </c>
      <c r="G3882">
        <v>21.5</v>
      </c>
      <c r="H3882" s="1">
        <v>-511.01429000000002</v>
      </c>
      <c r="I3882">
        <v>3865</v>
      </c>
      <c r="J3882">
        <v>1248</v>
      </c>
      <c r="K3882">
        <v>22.09</v>
      </c>
      <c r="L3882" s="1">
        <v>-518.59295999999995</v>
      </c>
      <c r="M3882">
        <f t="shared" si="58"/>
        <v>20.939099999999993</v>
      </c>
    </row>
    <row r="3883" spans="1:13" x14ac:dyDescent="0.2">
      <c r="A3883">
        <v>3866</v>
      </c>
      <c r="B3883">
        <v>1121</v>
      </c>
      <c r="C3883">
        <v>6.23</v>
      </c>
      <c r="D3883" s="1">
        <v>-529.20190000000002</v>
      </c>
      <c r="E3883">
        <v>3866</v>
      </c>
      <c r="F3883">
        <v>1431</v>
      </c>
      <c r="G3883">
        <v>22.36</v>
      </c>
      <c r="H3883" s="1">
        <v>-510.32492999999999</v>
      </c>
      <c r="I3883">
        <v>3866</v>
      </c>
      <c r="J3883">
        <v>1280</v>
      </c>
      <c r="K3883">
        <v>21.05</v>
      </c>
      <c r="L3883" s="1">
        <v>-519.50220999999999</v>
      </c>
      <c r="M3883">
        <f t="shared" si="58"/>
        <v>20.928399999999996</v>
      </c>
    </row>
    <row r="3884" spans="1:13" x14ac:dyDescent="0.2">
      <c r="A3884">
        <v>3867</v>
      </c>
      <c r="B3884">
        <v>1122</v>
      </c>
      <c r="C3884">
        <v>6.54</v>
      </c>
      <c r="D3884" s="1">
        <v>-529.24631999999997</v>
      </c>
      <c r="E3884">
        <v>3867</v>
      </c>
      <c r="F3884">
        <v>1423</v>
      </c>
      <c r="G3884">
        <v>22.99</v>
      </c>
      <c r="H3884" s="1">
        <v>-510.09066000000001</v>
      </c>
      <c r="I3884">
        <v>3867</v>
      </c>
      <c r="J3884">
        <v>1294</v>
      </c>
      <c r="K3884">
        <v>20.18</v>
      </c>
      <c r="L3884" s="1">
        <v>-519.89580999999998</v>
      </c>
      <c r="M3884">
        <f t="shared" si="58"/>
        <v>20.905399999999997</v>
      </c>
    </row>
    <row r="3885" spans="1:13" x14ac:dyDescent="0.2">
      <c r="A3885">
        <v>3868</v>
      </c>
      <c r="B3885">
        <v>1121</v>
      </c>
      <c r="C3885">
        <v>6.84</v>
      </c>
      <c r="D3885" s="1">
        <v>-529.21405000000004</v>
      </c>
      <c r="E3885">
        <v>3868</v>
      </c>
      <c r="F3885">
        <v>1435</v>
      </c>
      <c r="G3885">
        <v>23.21</v>
      </c>
      <c r="H3885" s="1">
        <v>-510.44166000000001</v>
      </c>
      <c r="I3885">
        <v>3868</v>
      </c>
      <c r="J3885">
        <v>1293</v>
      </c>
      <c r="K3885">
        <v>19.53</v>
      </c>
      <c r="L3885" s="1">
        <v>-519.84726000000001</v>
      </c>
      <c r="M3885">
        <f t="shared" si="58"/>
        <v>20.873399999999997</v>
      </c>
    </row>
    <row r="3886" spans="1:13" x14ac:dyDescent="0.2">
      <c r="A3886">
        <v>3869</v>
      </c>
      <c r="B3886">
        <v>1119</v>
      </c>
      <c r="C3886">
        <v>6.97</v>
      </c>
      <c r="D3886" s="1">
        <v>-529.11964999999998</v>
      </c>
      <c r="E3886">
        <v>3869</v>
      </c>
      <c r="F3886">
        <v>1456</v>
      </c>
      <c r="G3886">
        <v>23.3</v>
      </c>
      <c r="H3886" s="1">
        <v>-511.05423999999999</v>
      </c>
      <c r="I3886">
        <v>3869</v>
      </c>
      <c r="J3886">
        <v>1288</v>
      </c>
      <c r="K3886">
        <v>18.989999999999998</v>
      </c>
      <c r="L3886" s="1">
        <v>-519.68632000000002</v>
      </c>
      <c r="M3886">
        <f t="shared" si="58"/>
        <v>20.835499999999993</v>
      </c>
    </row>
    <row r="3887" spans="1:13" x14ac:dyDescent="0.2">
      <c r="A3887">
        <v>3870</v>
      </c>
      <c r="B3887">
        <v>1120</v>
      </c>
      <c r="C3887">
        <v>6.82</v>
      </c>
      <c r="D3887" s="1">
        <v>-529.14282000000003</v>
      </c>
      <c r="E3887">
        <v>3870</v>
      </c>
      <c r="F3887">
        <v>1475</v>
      </c>
      <c r="G3887">
        <v>23.44</v>
      </c>
      <c r="H3887" s="1">
        <v>-511.58620000000002</v>
      </c>
      <c r="I3887">
        <v>3870</v>
      </c>
      <c r="J3887">
        <v>1280</v>
      </c>
      <c r="K3887">
        <v>18.62</v>
      </c>
      <c r="L3887" s="1">
        <v>-519.46231</v>
      </c>
      <c r="M3887">
        <f t="shared" si="58"/>
        <v>20.794599999999992</v>
      </c>
    </row>
    <row r="3888" spans="1:13" x14ac:dyDescent="0.2">
      <c r="A3888">
        <v>3871</v>
      </c>
      <c r="B3888">
        <v>1130</v>
      </c>
      <c r="C3888">
        <v>6.23</v>
      </c>
      <c r="D3888" s="1">
        <v>-529.42123000000004</v>
      </c>
      <c r="E3888">
        <v>3871</v>
      </c>
      <c r="F3888">
        <v>1486</v>
      </c>
      <c r="G3888">
        <v>23.77</v>
      </c>
      <c r="H3888" s="1">
        <v>-511.90933000000001</v>
      </c>
      <c r="I3888">
        <v>3871</v>
      </c>
      <c r="J3888">
        <v>1268</v>
      </c>
      <c r="K3888">
        <v>18.47</v>
      </c>
      <c r="L3888" s="1">
        <v>-519.14576</v>
      </c>
      <c r="M3888">
        <f t="shared" si="58"/>
        <v>20.753499999999995</v>
      </c>
    </row>
    <row r="3889" spans="1:13" x14ac:dyDescent="0.2">
      <c r="A3889">
        <v>3872</v>
      </c>
      <c r="B3889">
        <v>1147</v>
      </c>
      <c r="C3889">
        <v>5.37</v>
      </c>
      <c r="D3889" s="1">
        <v>-529.92497000000003</v>
      </c>
      <c r="E3889">
        <v>3872</v>
      </c>
      <c r="F3889">
        <v>1488</v>
      </c>
      <c r="G3889">
        <v>24.42</v>
      </c>
      <c r="H3889" s="1">
        <v>-511.95872000000003</v>
      </c>
      <c r="I3889">
        <v>3872</v>
      </c>
      <c r="J3889">
        <v>1252</v>
      </c>
      <c r="K3889">
        <v>18.62</v>
      </c>
      <c r="L3889" s="1">
        <v>-518.69015000000002</v>
      </c>
      <c r="M3889">
        <f t="shared" si="58"/>
        <v>20.71789999999999</v>
      </c>
    </row>
    <row r="3890" spans="1:13" x14ac:dyDescent="0.2">
      <c r="A3890">
        <v>3873</v>
      </c>
      <c r="B3890">
        <v>1163</v>
      </c>
      <c r="C3890">
        <v>4.51</v>
      </c>
      <c r="D3890" s="1">
        <v>-530.37071000000003</v>
      </c>
      <c r="E3890">
        <v>3873</v>
      </c>
      <c r="F3890">
        <v>1484</v>
      </c>
      <c r="G3890">
        <v>25.19</v>
      </c>
      <c r="H3890" s="1">
        <v>-511.84016000000003</v>
      </c>
      <c r="I3890">
        <v>3873</v>
      </c>
      <c r="J3890">
        <v>1229</v>
      </c>
      <c r="K3890">
        <v>19.12</v>
      </c>
      <c r="L3890" s="1">
        <v>-518.06895999999995</v>
      </c>
      <c r="M3890">
        <f t="shared" si="58"/>
        <v>20.694199999999991</v>
      </c>
    </row>
    <row r="3891" spans="1:13" x14ac:dyDescent="0.2">
      <c r="A3891">
        <v>3874</v>
      </c>
      <c r="B3891">
        <v>1166</v>
      </c>
      <c r="C3891">
        <v>3.92</v>
      </c>
      <c r="D3891" s="1">
        <v>-530.48026000000004</v>
      </c>
      <c r="E3891">
        <v>3874</v>
      </c>
      <c r="F3891">
        <v>1493</v>
      </c>
      <c r="G3891">
        <v>25.69</v>
      </c>
      <c r="H3891" s="1">
        <v>-512.03684999999996</v>
      </c>
      <c r="I3891">
        <v>3874</v>
      </c>
      <c r="J3891">
        <v>1204</v>
      </c>
      <c r="K3891">
        <v>19.93</v>
      </c>
      <c r="L3891" s="1">
        <v>-517.34811000000002</v>
      </c>
      <c r="M3891">
        <f t="shared" si="58"/>
        <v>20.68559999999999</v>
      </c>
    </row>
    <row r="3892" spans="1:13" x14ac:dyDescent="0.2">
      <c r="A3892">
        <v>3875</v>
      </c>
      <c r="B3892">
        <v>1155</v>
      </c>
      <c r="C3892">
        <v>3.65</v>
      </c>
      <c r="D3892" s="1">
        <v>-530.13900000000001</v>
      </c>
      <c r="E3892">
        <v>3875</v>
      </c>
      <c r="F3892">
        <v>1530</v>
      </c>
      <c r="G3892">
        <v>25.61</v>
      </c>
      <c r="H3892" s="1">
        <v>-513.12815999999998</v>
      </c>
      <c r="I3892">
        <v>3875</v>
      </c>
      <c r="J3892">
        <v>1192</v>
      </c>
      <c r="K3892">
        <v>20.64</v>
      </c>
      <c r="L3892" s="1">
        <v>-516.96871999999996</v>
      </c>
      <c r="M3892">
        <f t="shared" si="58"/>
        <v>20.69019999999999</v>
      </c>
    </row>
    <row r="3893" spans="1:13" x14ac:dyDescent="0.2">
      <c r="A3893">
        <v>3876</v>
      </c>
      <c r="B3893">
        <v>1134</v>
      </c>
      <c r="C3893">
        <v>3.57</v>
      </c>
      <c r="D3893" s="1">
        <v>-529.53914999999995</v>
      </c>
      <c r="E3893">
        <v>3876</v>
      </c>
      <c r="F3893">
        <v>1578</v>
      </c>
      <c r="G3893">
        <v>25.29</v>
      </c>
      <c r="H3893" s="1">
        <v>-514.52440000000001</v>
      </c>
      <c r="I3893">
        <v>3876</v>
      </c>
      <c r="J3893">
        <v>1208</v>
      </c>
      <c r="K3893">
        <v>20.9</v>
      </c>
      <c r="L3893" s="1">
        <v>-517.43951000000004</v>
      </c>
      <c r="M3893">
        <f t="shared" si="58"/>
        <v>20.700599999999991</v>
      </c>
    </row>
    <row r="3894" spans="1:13" x14ac:dyDescent="0.2">
      <c r="A3894">
        <v>3877</v>
      </c>
      <c r="B3894">
        <v>1119</v>
      </c>
      <c r="C3894">
        <v>3.55</v>
      </c>
      <c r="D3894" s="1">
        <v>-529.10487999999998</v>
      </c>
      <c r="E3894">
        <v>3877</v>
      </c>
      <c r="F3894">
        <v>1609</v>
      </c>
      <c r="G3894">
        <v>25.18</v>
      </c>
      <c r="H3894" s="1">
        <v>-515.34801000000004</v>
      </c>
      <c r="I3894">
        <v>3877</v>
      </c>
      <c r="J3894">
        <v>1241</v>
      </c>
      <c r="K3894">
        <v>21.06</v>
      </c>
      <c r="L3894" s="1">
        <v>-518.42349000000002</v>
      </c>
      <c r="M3894">
        <f t="shared" ref="M3894:M3957" si="59">AVERAGE(K3795:K3894)</f>
        <v>20.712099999999992</v>
      </c>
    </row>
    <row r="3895" spans="1:13" x14ac:dyDescent="0.2">
      <c r="A3895">
        <v>3878</v>
      </c>
      <c r="B3895">
        <v>1119</v>
      </c>
      <c r="C3895">
        <v>3.49</v>
      </c>
      <c r="D3895" s="1">
        <v>-529.10329000000002</v>
      </c>
      <c r="E3895">
        <v>3878</v>
      </c>
      <c r="F3895">
        <v>1620</v>
      </c>
      <c r="G3895">
        <v>25.2</v>
      </c>
      <c r="H3895" s="1">
        <v>-515.65545999999995</v>
      </c>
      <c r="I3895">
        <v>3878</v>
      </c>
      <c r="J3895">
        <v>1262</v>
      </c>
      <c r="K3895">
        <v>21.46</v>
      </c>
      <c r="L3895" s="1">
        <v>-519.03598</v>
      </c>
      <c r="M3895">
        <f t="shared" si="59"/>
        <v>20.724599999999995</v>
      </c>
    </row>
    <row r="3896" spans="1:13" x14ac:dyDescent="0.2">
      <c r="A3896">
        <v>3879</v>
      </c>
      <c r="B3896">
        <v>1127</v>
      </c>
      <c r="C3896">
        <v>3.48</v>
      </c>
      <c r="D3896" s="1">
        <v>-529.37360999999999</v>
      </c>
      <c r="E3896">
        <v>3879</v>
      </c>
      <c r="F3896">
        <v>1617</v>
      </c>
      <c r="G3896">
        <v>25.39</v>
      </c>
      <c r="H3896" s="1">
        <v>-515.57402999999999</v>
      </c>
      <c r="I3896">
        <v>3879</v>
      </c>
      <c r="J3896">
        <v>1253</v>
      </c>
      <c r="K3896">
        <v>22.16</v>
      </c>
      <c r="L3896" s="1">
        <v>-518.77584000000002</v>
      </c>
      <c r="M3896">
        <f t="shared" si="59"/>
        <v>20.740299999999987</v>
      </c>
    </row>
    <row r="3897" spans="1:13" x14ac:dyDescent="0.2">
      <c r="A3897">
        <v>3880</v>
      </c>
      <c r="B3897">
        <v>1130</v>
      </c>
      <c r="C3897">
        <v>3.77</v>
      </c>
      <c r="D3897" s="1">
        <v>-529.46349999999995</v>
      </c>
      <c r="E3897">
        <v>3880</v>
      </c>
      <c r="F3897">
        <v>1597</v>
      </c>
      <c r="G3897">
        <v>25.77</v>
      </c>
      <c r="H3897" s="1">
        <v>-515.02194999999995</v>
      </c>
      <c r="I3897">
        <v>3880</v>
      </c>
      <c r="J3897">
        <v>1226</v>
      </c>
      <c r="K3897">
        <v>22.92</v>
      </c>
      <c r="L3897" s="1">
        <v>-517.95861000000002</v>
      </c>
      <c r="M3897">
        <f t="shared" si="59"/>
        <v>20.761099999999992</v>
      </c>
    </row>
    <row r="3898" spans="1:13" x14ac:dyDescent="0.2">
      <c r="A3898">
        <v>3881</v>
      </c>
      <c r="B3898">
        <v>1119</v>
      </c>
      <c r="C3898">
        <v>4.4400000000000004</v>
      </c>
      <c r="D3898" s="1">
        <v>-529.14963</v>
      </c>
      <c r="E3898">
        <v>3881</v>
      </c>
      <c r="F3898">
        <v>1568</v>
      </c>
      <c r="G3898">
        <v>26.16</v>
      </c>
      <c r="H3898" s="1">
        <v>-514.17034000000001</v>
      </c>
      <c r="I3898">
        <v>3881</v>
      </c>
      <c r="J3898">
        <v>1223</v>
      </c>
      <c r="K3898">
        <v>22.89</v>
      </c>
      <c r="L3898" s="1">
        <v>-517.83068000000003</v>
      </c>
      <c r="M3898">
        <f t="shared" si="59"/>
        <v>20.781399999999994</v>
      </c>
    </row>
    <row r="3899" spans="1:13" x14ac:dyDescent="0.2">
      <c r="A3899">
        <v>3882</v>
      </c>
      <c r="B3899">
        <v>1100</v>
      </c>
      <c r="C3899">
        <v>5.3</v>
      </c>
      <c r="D3899" s="1">
        <v>-528.60868000000005</v>
      </c>
      <c r="E3899">
        <v>3882</v>
      </c>
      <c r="F3899">
        <v>1543</v>
      </c>
      <c r="G3899">
        <v>26.36</v>
      </c>
      <c r="H3899" s="1">
        <v>-513.46649000000002</v>
      </c>
      <c r="I3899">
        <v>3882</v>
      </c>
      <c r="J3899">
        <v>1254</v>
      </c>
      <c r="K3899">
        <v>22.03</v>
      </c>
      <c r="L3899" s="1">
        <v>-518.77277000000004</v>
      </c>
      <c r="M3899">
        <f t="shared" si="59"/>
        <v>20.794599999999999</v>
      </c>
    </row>
    <row r="3900" spans="1:13" x14ac:dyDescent="0.2">
      <c r="A3900">
        <v>3883</v>
      </c>
      <c r="B3900">
        <v>1083</v>
      </c>
      <c r="C3900">
        <v>6.09</v>
      </c>
      <c r="D3900" s="1">
        <v>-528.11830999999995</v>
      </c>
      <c r="E3900">
        <v>3883</v>
      </c>
      <c r="F3900">
        <v>1536</v>
      </c>
      <c r="G3900">
        <v>26.14</v>
      </c>
      <c r="H3900" s="1">
        <v>-513.26889000000006</v>
      </c>
      <c r="I3900">
        <v>3883</v>
      </c>
      <c r="J3900">
        <v>1292</v>
      </c>
      <c r="K3900">
        <v>20.95</v>
      </c>
      <c r="L3900" s="1">
        <v>-519.83909000000006</v>
      </c>
      <c r="M3900">
        <f t="shared" si="59"/>
        <v>20.797299999999996</v>
      </c>
    </row>
    <row r="3901" spans="1:13" x14ac:dyDescent="0.2">
      <c r="A3901">
        <v>3884</v>
      </c>
      <c r="B3901">
        <v>1074</v>
      </c>
      <c r="C3901">
        <v>6.55</v>
      </c>
      <c r="D3901" s="1">
        <v>-527.87364000000002</v>
      </c>
      <c r="E3901">
        <v>3884</v>
      </c>
      <c r="F3901">
        <v>1544</v>
      </c>
      <c r="G3901">
        <v>25.67</v>
      </c>
      <c r="H3901" s="1">
        <v>-513.51161000000002</v>
      </c>
      <c r="I3901">
        <v>3884</v>
      </c>
      <c r="J3901">
        <v>1320</v>
      </c>
      <c r="K3901">
        <v>20.010000000000002</v>
      </c>
      <c r="L3901" s="1">
        <v>-520.59865000000002</v>
      </c>
      <c r="M3901">
        <f t="shared" si="59"/>
        <v>20.789200000000001</v>
      </c>
    </row>
    <row r="3902" spans="1:13" x14ac:dyDescent="0.2">
      <c r="A3902">
        <v>3885</v>
      </c>
      <c r="B3902">
        <v>1075</v>
      </c>
      <c r="C3902">
        <v>6.76</v>
      </c>
      <c r="D3902" s="1">
        <v>-527.91078000000005</v>
      </c>
      <c r="E3902">
        <v>3885</v>
      </c>
      <c r="F3902">
        <v>1556</v>
      </c>
      <c r="G3902">
        <v>25.25</v>
      </c>
      <c r="H3902" s="1">
        <v>-513.84616000000005</v>
      </c>
      <c r="I3902">
        <v>3885</v>
      </c>
      <c r="J3902">
        <v>1333</v>
      </c>
      <c r="K3902">
        <v>19.260000000000002</v>
      </c>
      <c r="L3902" s="1">
        <v>-520.96870999999999</v>
      </c>
      <c r="M3902">
        <f t="shared" si="59"/>
        <v>20.770800000000005</v>
      </c>
    </row>
    <row r="3903" spans="1:13" x14ac:dyDescent="0.2">
      <c r="A3903">
        <v>3886</v>
      </c>
      <c r="B3903">
        <v>1076</v>
      </c>
      <c r="C3903">
        <v>6.76</v>
      </c>
      <c r="D3903" s="1">
        <v>-527.97388000000001</v>
      </c>
      <c r="E3903">
        <v>3886</v>
      </c>
      <c r="F3903">
        <v>1556</v>
      </c>
      <c r="G3903">
        <v>25.14</v>
      </c>
      <c r="H3903" s="1">
        <v>-513.84662000000003</v>
      </c>
      <c r="I3903">
        <v>3886</v>
      </c>
      <c r="J3903">
        <v>1326</v>
      </c>
      <c r="K3903">
        <v>18.899999999999999</v>
      </c>
      <c r="L3903" s="1">
        <v>-520.76761999999997</v>
      </c>
      <c r="M3903">
        <f t="shared" si="59"/>
        <v>20.747800000000002</v>
      </c>
    </row>
    <row r="3904" spans="1:13" x14ac:dyDescent="0.2">
      <c r="A3904">
        <v>3887</v>
      </c>
      <c r="B3904">
        <v>1065</v>
      </c>
      <c r="C3904">
        <v>6.83</v>
      </c>
      <c r="D3904" s="1">
        <v>-527.66867999999999</v>
      </c>
      <c r="E3904">
        <v>3887</v>
      </c>
      <c r="F3904">
        <v>1541</v>
      </c>
      <c r="G3904">
        <v>25.27</v>
      </c>
      <c r="H3904" s="1">
        <v>-513.42282999999998</v>
      </c>
      <c r="I3904">
        <v>3887</v>
      </c>
      <c r="J3904">
        <v>1302</v>
      </c>
      <c r="K3904">
        <v>18.88</v>
      </c>
      <c r="L3904" s="1">
        <v>-520.08167000000003</v>
      </c>
      <c r="M3904">
        <f t="shared" si="59"/>
        <v>20.725000000000001</v>
      </c>
    </row>
    <row r="3905" spans="1:13" x14ac:dyDescent="0.2">
      <c r="A3905">
        <v>3888</v>
      </c>
      <c r="B3905">
        <v>1039</v>
      </c>
      <c r="C3905">
        <v>6.96</v>
      </c>
      <c r="D3905" s="1">
        <v>-526.91506000000004</v>
      </c>
      <c r="E3905">
        <v>3888</v>
      </c>
      <c r="F3905">
        <v>1523</v>
      </c>
      <c r="G3905">
        <v>25.34</v>
      </c>
      <c r="H3905" s="1">
        <v>-512.90232000000003</v>
      </c>
      <c r="I3905">
        <v>3888</v>
      </c>
      <c r="J3905">
        <v>1274</v>
      </c>
      <c r="K3905">
        <v>18.93</v>
      </c>
      <c r="L3905" s="1">
        <v>-519.27274</v>
      </c>
      <c r="M3905">
        <f t="shared" si="59"/>
        <v>20.704899999999999</v>
      </c>
    </row>
    <row r="3906" spans="1:13" x14ac:dyDescent="0.2">
      <c r="A3906">
        <v>3889</v>
      </c>
      <c r="B3906">
        <v>1016</v>
      </c>
      <c r="C3906">
        <v>6.78</v>
      </c>
      <c r="D3906" s="1">
        <v>-526.22096999999997</v>
      </c>
      <c r="E3906">
        <v>3889</v>
      </c>
      <c r="F3906">
        <v>1509</v>
      </c>
      <c r="G3906">
        <v>25.35</v>
      </c>
      <c r="H3906" s="1">
        <v>-512.52332000000001</v>
      </c>
      <c r="I3906">
        <v>3889</v>
      </c>
      <c r="J3906">
        <v>1259</v>
      </c>
      <c r="K3906">
        <v>18.77</v>
      </c>
      <c r="L3906" s="1">
        <v>-518.84253999999999</v>
      </c>
      <c r="M3906">
        <f t="shared" si="59"/>
        <v>20.688300000000005</v>
      </c>
    </row>
    <row r="3907" spans="1:13" x14ac:dyDescent="0.2">
      <c r="A3907">
        <v>3890</v>
      </c>
      <c r="B3907">
        <v>1017</v>
      </c>
      <c r="C3907">
        <v>6.03</v>
      </c>
      <c r="D3907" s="1">
        <v>-526.24562000000003</v>
      </c>
      <c r="E3907">
        <v>3890</v>
      </c>
      <c r="F3907">
        <v>1497</v>
      </c>
      <c r="G3907">
        <v>25.34</v>
      </c>
      <c r="H3907" s="1">
        <v>-512.20205999999996</v>
      </c>
      <c r="I3907">
        <v>3890</v>
      </c>
      <c r="J3907">
        <v>1264</v>
      </c>
      <c r="K3907">
        <v>18.329999999999998</v>
      </c>
      <c r="L3907" s="1">
        <v>-519.01369999999997</v>
      </c>
      <c r="M3907">
        <f t="shared" si="59"/>
        <v>20.671000000000003</v>
      </c>
    </row>
    <row r="3908" spans="1:13" x14ac:dyDescent="0.2">
      <c r="A3908">
        <v>3891</v>
      </c>
      <c r="B3908">
        <v>1043</v>
      </c>
      <c r="C3908">
        <v>4.91</v>
      </c>
      <c r="D3908" s="1">
        <v>-527.01255000000003</v>
      </c>
      <c r="E3908">
        <v>3891</v>
      </c>
      <c r="F3908">
        <v>1495</v>
      </c>
      <c r="G3908">
        <v>25.14</v>
      </c>
      <c r="H3908" s="1">
        <v>-512.10215000000005</v>
      </c>
      <c r="I3908">
        <v>3891</v>
      </c>
      <c r="J3908">
        <v>1283</v>
      </c>
      <c r="K3908">
        <v>17.77</v>
      </c>
      <c r="L3908" s="1">
        <v>-519.55102999999997</v>
      </c>
      <c r="M3908">
        <f t="shared" si="59"/>
        <v>20.646100000000004</v>
      </c>
    </row>
    <row r="3909" spans="1:13" x14ac:dyDescent="0.2">
      <c r="A3909">
        <v>3892</v>
      </c>
      <c r="B3909">
        <v>1073</v>
      </c>
      <c r="C3909">
        <v>3.89</v>
      </c>
      <c r="D3909" s="1">
        <v>-527.88436999999999</v>
      </c>
      <c r="E3909">
        <v>3892</v>
      </c>
      <c r="F3909">
        <v>1507</v>
      </c>
      <c r="G3909">
        <v>24.8</v>
      </c>
      <c r="H3909" s="1">
        <v>-512.47334999999998</v>
      </c>
      <c r="I3909">
        <v>3892</v>
      </c>
      <c r="J3909">
        <v>1300</v>
      </c>
      <c r="K3909">
        <v>17.39</v>
      </c>
      <c r="L3909" s="1">
        <v>-520.05682000000002</v>
      </c>
      <c r="M3909">
        <f t="shared" si="59"/>
        <v>20.611400000000003</v>
      </c>
    </row>
    <row r="3910" spans="1:13" x14ac:dyDescent="0.2">
      <c r="A3910">
        <v>3893</v>
      </c>
      <c r="B3910">
        <v>1091</v>
      </c>
      <c r="C3910">
        <v>3.23</v>
      </c>
      <c r="D3910" s="1">
        <v>-528.35536000000002</v>
      </c>
      <c r="E3910">
        <v>3893</v>
      </c>
      <c r="F3910">
        <v>1527</v>
      </c>
      <c r="G3910">
        <v>24.53</v>
      </c>
      <c r="H3910" s="1">
        <v>-513.04121999999995</v>
      </c>
      <c r="I3910">
        <v>3893</v>
      </c>
      <c r="J3910">
        <v>1307</v>
      </c>
      <c r="K3910">
        <v>17.239999999999998</v>
      </c>
      <c r="L3910" s="1">
        <v>-520.25742000000002</v>
      </c>
      <c r="M3910">
        <f t="shared" si="59"/>
        <v>20.568500000000004</v>
      </c>
    </row>
    <row r="3911" spans="1:13" x14ac:dyDescent="0.2">
      <c r="A3911">
        <v>3894</v>
      </c>
      <c r="B3911">
        <v>1094</v>
      </c>
      <c r="C3911">
        <v>3.04</v>
      </c>
      <c r="D3911" s="1">
        <v>-528.42075999999997</v>
      </c>
      <c r="E3911">
        <v>3894</v>
      </c>
      <c r="F3911">
        <v>1536</v>
      </c>
      <c r="G3911">
        <v>24.71</v>
      </c>
      <c r="H3911" s="1">
        <v>-513.32624999999996</v>
      </c>
      <c r="I3911">
        <v>3894</v>
      </c>
      <c r="J3911">
        <v>1305</v>
      </c>
      <c r="K3911">
        <v>17.37</v>
      </c>
      <c r="L3911" s="1">
        <v>-520.18656999999996</v>
      </c>
      <c r="M3911">
        <f t="shared" si="59"/>
        <v>20.521400000000003</v>
      </c>
    </row>
    <row r="3912" spans="1:13" x14ac:dyDescent="0.2">
      <c r="A3912">
        <v>3895</v>
      </c>
      <c r="B3912">
        <v>1096</v>
      </c>
      <c r="C3912">
        <v>3.04</v>
      </c>
      <c r="D3912" s="1">
        <v>-528.45370000000003</v>
      </c>
      <c r="E3912">
        <v>3895</v>
      </c>
      <c r="F3912">
        <v>1529</v>
      </c>
      <c r="G3912">
        <v>25.28</v>
      </c>
      <c r="H3912" s="1">
        <v>-513.10880999999995</v>
      </c>
      <c r="I3912">
        <v>3895</v>
      </c>
      <c r="J3912">
        <v>1299</v>
      </c>
      <c r="K3912">
        <v>17.57</v>
      </c>
      <c r="L3912" s="1">
        <v>-520.02170000000001</v>
      </c>
      <c r="M3912">
        <f t="shared" si="59"/>
        <v>20.472800000000003</v>
      </c>
    </row>
    <row r="3913" spans="1:13" x14ac:dyDescent="0.2">
      <c r="A3913">
        <v>3896</v>
      </c>
      <c r="B3913">
        <v>1103</v>
      </c>
      <c r="C3913">
        <v>3.17</v>
      </c>
      <c r="D3913" s="1">
        <v>-528.67628999999999</v>
      </c>
      <c r="E3913">
        <v>3896</v>
      </c>
      <c r="F3913">
        <v>1503</v>
      </c>
      <c r="G3913">
        <v>26.27</v>
      </c>
      <c r="H3913" s="1">
        <v>-512.38217999999995</v>
      </c>
      <c r="I3913">
        <v>3896</v>
      </c>
      <c r="J3913">
        <v>1295</v>
      </c>
      <c r="K3913">
        <v>17.850000000000001</v>
      </c>
      <c r="L3913" s="1">
        <v>-519.91768999999999</v>
      </c>
      <c r="M3913">
        <f t="shared" si="59"/>
        <v>20.426900000000003</v>
      </c>
    </row>
    <row r="3914" spans="1:13" x14ac:dyDescent="0.2">
      <c r="A3914">
        <v>3897</v>
      </c>
      <c r="B3914">
        <v>1110</v>
      </c>
      <c r="C3914">
        <v>3.45</v>
      </c>
      <c r="D3914" s="1">
        <v>-528.88058000000001</v>
      </c>
      <c r="E3914">
        <v>3897</v>
      </c>
      <c r="F3914">
        <v>1467</v>
      </c>
      <c r="G3914">
        <v>27.28</v>
      </c>
      <c r="H3914" s="1">
        <v>-511.37209000000001</v>
      </c>
      <c r="I3914">
        <v>3897</v>
      </c>
      <c r="J3914">
        <v>1291</v>
      </c>
      <c r="K3914">
        <v>18.2</v>
      </c>
      <c r="L3914" s="1">
        <v>-519.81213000000002</v>
      </c>
      <c r="M3914">
        <f t="shared" si="59"/>
        <v>20.386800000000004</v>
      </c>
    </row>
    <row r="3915" spans="1:13" x14ac:dyDescent="0.2">
      <c r="A3915">
        <v>3898</v>
      </c>
      <c r="B3915">
        <v>1111</v>
      </c>
      <c r="C3915">
        <v>3.86</v>
      </c>
      <c r="D3915" s="1">
        <v>-528.92226000000005</v>
      </c>
      <c r="E3915">
        <v>3898</v>
      </c>
      <c r="F3915">
        <v>1434</v>
      </c>
      <c r="G3915">
        <v>28.04</v>
      </c>
      <c r="H3915" s="1">
        <v>-510.43930999999998</v>
      </c>
      <c r="I3915">
        <v>3898</v>
      </c>
      <c r="J3915">
        <v>1273</v>
      </c>
      <c r="K3915">
        <v>18.940000000000001</v>
      </c>
      <c r="L3915" s="1">
        <v>-519.32767999999999</v>
      </c>
      <c r="M3915">
        <f t="shared" si="59"/>
        <v>20.356600000000004</v>
      </c>
    </row>
    <row r="3916" spans="1:13" x14ac:dyDescent="0.2">
      <c r="A3916">
        <v>3899</v>
      </c>
      <c r="B3916">
        <v>1104</v>
      </c>
      <c r="C3916">
        <v>4.42</v>
      </c>
      <c r="D3916" s="1">
        <v>-528.71310000000005</v>
      </c>
      <c r="E3916">
        <v>3899</v>
      </c>
      <c r="F3916">
        <v>1419</v>
      </c>
      <c r="G3916">
        <v>28.27</v>
      </c>
      <c r="H3916" s="1">
        <v>-509.97595000000001</v>
      </c>
      <c r="I3916">
        <v>3899</v>
      </c>
      <c r="J3916">
        <v>1239</v>
      </c>
      <c r="K3916">
        <v>20</v>
      </c>
      <c r="L3916" s="1">
        <v>-518.36158999999998</v>
      </c>
      <c r="M3916">
        <f t="shared" si="59"/>
        <v>20.337500000000006</v>
      </c>
    </row>
    <row r="3917" spans="1:13" x14ac:dyDescent="0.2">
      <c r="A3917">
        <v>3900</v>
      </c>
      <c r="B3917">
        <v>1083</v>
      </c>
      <c r="C3917">
        <v>5.15</v>
      </c>
      <c r="D3917" s="1">
        <v>-528.13374999999996</v>
      </c>
      <c r="E3917">
        <v>3900</v>
      </c>
      <c r="F3917">
        <v>1439</v>
      </c>
      <c r="G3917">
        <v>27.68</v>
      </c>
      <c r="H3917" s="1">
        <v>-510.53933000000001</v>
      </c>
      <c r="I3917">
        <v>3900</v>
      </c>
      <c r="J3917">
        <v>1211</v>
      </c>
      <c r="K3917">
        <v>20.94</v>
      </c>
      <c r="L3917" s="1">
        <v>-517.52511000000004</v>
      </c>
      <c r="M3917">
        <f t="shared" si="59"/>
        <v>20.328800000000005</v>
      </c>
    </row>
    <row r="3918" spans="1:13" x14ac:dyDescent="0.2">
      <c r="A3918">
        <v>3901</v>
      </c>
      <c r="B3918">
        <v>1052</v>
      </c>
      <c r="C3918">
        <v>5.91</v>
      </c>
      <c r="D3918" s="1">
        <v>-527.26648999999998</v>
      </c>
      <c r="E3918">
        <v>3901</v>
      </c>
      <c r="F3918">
        <v>1480</v>
      </c>
      <c r="G3918">
        <v>26.7</v>
      </c>
      <c r="H3918" s="1">
        <v>-511.74981000000002</v>
      </c>
      <c r="I3918">
        <v>3901</v>
      </c>
      <c r="J3918">
        <v>1215</v>
      </c>
      <c r="K3918">
        <v>21.32</v>
      </c>
      <c r="L3918" s="1">
        <v>-517.64328</v>
      </c>
      <c r="M3918">
        <f t="shared" si="59"/>
        <v>20.328300000000006</v>
      </c>
    </row>
    <row r="3919" spans="1:13" x14ac:dyDescent="0.2">
      <c r="A3919">
        <v>3902</v>
      </c>
      <c r="B3919">
        <v>1024</v>
      </c>
      <c r="C3919">
        <v>6.47</v>
      </c>
      <c r="D3919" s="1">
        <v>-526.46019000000001</v>
      </c>
      <c r="E3919">
        <v>3902</v>
      </c>
      <c r="F3919">
        <v>1515</v>
      </c>
      <c r="G3919">
        <v>25.81</v>
      </c>
      <c r="H3919" s="1">
        <v>-512.74794999999995</v>
      </c>
      <c r="I3919">
        <v>3902</v>
      </c>
      <c r="J3919">
        <v>1242</v>
      </c>
      <c r="K3919">
        <v>21.32</v>
      </c>
      <c r="L3919" s="1">
        <v>-518.46391000000006</v>
      </c>
      <c r="M3919">
        <f t="shared" si="59"/>
        <v>20.336000000000006</v>
      </c>
    </row>
    <row r="3920" spans="1:13" x14ac:dyDescent="0.2">
      <c r="A3920">
        <v>3903</v>
      </c>
      <c r="B3920">
        <v>1014</v>
      </c>
      <c r="C3920">
        <v>6.62</v>
      </c>
      <c r="D3920" s="1">
        <v>-526.14712999999995</v>
      </c>
      <c r="E3920">
        <v>3903</v>
      </c>
      <c r="F3920">
        <v>1534</v>
      </c>
      <c r="G3920">
        <v>25.13</v>
      </c>
      <c r="H3920" s="1">
        <v>-513.23217999999997</v>
      </c>
      <c r="I3920">
        <v>3903</v>
      </c>
      <c r="J3920">
        <v>1269</v>
      </c>
      <c r="K3920">
        <v>21.21</v>
      </c>
      <c r="L3920" s="1">
        <v>-519.21695</v>
      </c>
      <c r="M3920">
        <f t="shared" si="59"/>
        <v>20.350700000000007</v>
      </c>
    </row>
    <row r="3921" spans="1:13" x14ac:dyDescent="0.2">
      <c r="A3921">
        <v>3904</v>
      </c>
      <c r="B3921">
        <v>1024</v>
      </c>
      <c r="C3921">
        <v>6.42</v>
      </c>
      <c r="D3921" s="1">
        <v>-526.46130000000005</v>
      </c>
      <c r="E3921">
        <v>3904</v>
      </c>
      <c r="F3921">
        <v>1538</v>
      </c>
      <c r="G3921">
        <v>24.66</v>
      </c>
      <c r="H3921" s="1">
        <v>-513.38539000000003</v>
      </c>
      <c r="I3921">
        <v>3904</v>
      </c>
      <c r="J3921">
        <v>1286</v>
      </c>
      <c r="K3921">
        <v>21.01</v>
      </c>
      <c r="L3921" s="1">
        <v>-519.66778999999997</v>
      </c>
      <c r="M3921">
        <f t="shared" si="59"/>
        <v>20.369200000000006</v>
      </c>
    </row>
    <row r="3922" spans="1:13" x14ac:dyDescent="0.2">
      <c r="A3922">
        <v>3905</v>
      </c>
      <c r="B3922">
        <v>1047</v>
      </c>
      <c r="C3922">
        <v>6.05</v>
      </c>
      <c r="D3922" s="1">
        <v>-527.11870999999996</v>
      </c>
      <c r="E3922">
        <v>3905</v>
      </c>
      <c r="F3922">
        <v>1528</v>
      </c>
      <c r="G3922">
        <v>24.35</v>
      </c>
      <c r="H3922" s="1">
        <v>-513.08997999999997</v>
      </c>
      <c r="I3922">
        <v>3905</v>
      </c>
      <c r="J3922">
        <v>1297</v>
      </c>
      <c r="K3922">
        <v>20.79</v>
      </c>
      <c r="L3922" s="1">
        <v>-519.98375999999996</v>
      </c>
      <c r="M3922">
        <f t="shared" si="59"/>
        <v>20.389700000000005</v>
      </c>
    </row>
    <row r="3923" spans="1:13" x14ac:dyDescent="0.2">
      <c r="A3923">
        <v>3906</v>
      </c>
      <c r="B3923">
        <v>1072</v>
      </c>
      <c r="C3923">
        <v>5.57</v>
      </c>
      <c r="D3923" s="1">
        <v>-527.79921000000002</v>
      </c>
      <c r="E3923">
        <v>3906</v>
      </c>
      <c r="F3923">
        <v>1511</v>
      </c>
      <c r="G3923">
        <v>24.05</v>
      </c>
      <c r="H3923" s="1">
        <v>-512.54138</v>
      </c>
      <c r="I3923">
        <v>3906</v>
      </c>
      <c r="J3923">
        <v>1301</v>
      </c>
      <c r="K3923">
        <v>20.64</v>
      </c>
      <c r="L3923" s="1">
        <v>-520.09947</v>
      </c>
      <c r="M3923">
        <f t="shared" si="59"/>
        <v>20.411900000000006</v>
      </c>
    </row>
    <row r="3924" spans="1:13" x14ac:dyDescent="0.2">
      <c r="A3924">
        <v>3907</v>
      </c>
      <c r="B3924">
        <v>1096</v>
      </c>
      <c r="C3924">
        <v>5.2</v>
      </c>
      <c r="D3924" s="1">
        <v>-528.45569</v>
      </c>
      <c r="E3924">
        <v>3907</v>
      </c>
      <c r="F3924">
        <v>1511</v>
      </c>
      <c r="G3924">
        <v>23.42</v>
      </c>
      <c r="H3924" s="1">
        <v>-512.52801999999997</v>
      </c>
      <c r="I3924">
        <v>3907</v>
      </c>
      <c r="J3924">
        <v>1290</v>
      </c>
      <c r="K3924">
        <v>20.72</v>
      </c>
      <c r="L3924" s="1">
        <v>-519.80137000000002</v>
      </c>
      <c r="M3924">
        <f t="shared" si="59"/>
        <v>20.439000000000007</v>
      </c>
    </row>
    <row r="3925" spans="1:13" x14ac:dyDescent="0.2">
      <c r="A3925">
        <v>3908</v>
      </c>
      <c r="B3925">
        <v>1120</v>
      </c>
      <c r="C3925">
        <v>4.87</v>
      </c>
      <c r="D3925" s="1">
        <v>-529.14487999999994</v>
      </c>
      <c r="E3925">
        <v>3908</v>
      </c>
      <c r="F3925">
        <v>1531</v>
      </c>
      <c r="G3925">
        <v>22.55</v>
      </c>
      <c r="H3925" s="1">
        <v>-513.13311999999996</v>
      </c>
      <c r="I3925">
        <v>3908</v>
      </c>
      <c r="J3925">
        <v>1262</v>
      </c>
      <c r="K3925">
        <v>20.97</v>
      </c>
      <c r="L3925" s="1">
        <v>-519.02968999999996</v>
      </c>
      <c r="M3925">
        <f t="shared" si="59"/>
        <v>20.473800000000008</v>
      </c>
    </row>
    <row r="3926" spans="1:13" x14ac:dyDescent="0.2">
      <c r="A3926">
        <v>3909</v>
      </c>
      <c r="B3926">
        <v>1138</v>
      </c>
      <c r="C3926">
        <v>4.75</v>
      </c>
      <c r="D3926" s="1">
        <v>-529.67415000000005</v>
      </c>
      <c r="E3926">
        <v>3909</v>
      </c>
      <c r="F3926">
        <v>1553</v>
      </c>
      <c r="G3926">
        <v>21.84</v>
      </c>
      <c r="H3926" s="1">
        <v>-513.75644</v>
      </c>
      <c r="I3926">
        <v>3909</v>
      </c>
      <c r="J3926">
        <v>1232</v>
      </c>
      <c r="K3926">
        <v>21.28</v>
      </c>
      <c r="L3926" s="1">
        <v>-518.09217000000001</v>
      </c>
      <c r="M3926">
        <f t="shared" si="59"/>
        <v>20.516300000000012</v>
      </c>
    </row>
    <row r="3927" spans="1:13" x14ac:dyDescent="0.2">
      <c r="A3927">
        <v>3910</v>
      </c>
      <c r="B3927">
        <v>1140</v>
      </c>
      <c r="C3927">
        <v>5.03</v>
      </c>
      <c r="D3927" s="1">
        <v>-529.72081000000003</v>
      </c>
      <c r="E3927">
        <v>3910</v>
      </c>
      <c r="F3927">
        <v>1562</v>
      </c>
      <c r="G3927">
        <v>21.6</v>
      </c>
      <c r="H3927" s="1">
        <v>-513.98644000000002</v>
      </c>
      <c r="I3927">
        <v>3910</v>
      </c>
      <c r="J3927">
        <v>1233</v>
      </c>
      <c r="K3927">
        <v>20.98</v>
      </c>
      <c r="L3927" s="1">
        <v>-518.11667</v>
      </c>
      <c r="M3927">
        <f t="shared" si="59"/>
        <v>20.558000000000007</v>
      </c>
    </row>
    <row r="3928" spans="1:13" x14ac:dyDescent="0.2">
      <c r="A3928">
        <v>3911</v>
      </c>
      <c r="B3928">
        <v>1126</v>
      </c>
      <c r="C3928">
        <v>5.69</v>
      </c>
      <c r="D3928" s="1">
        <v>-529.31637000000001</v>
      </c>
      <c r="E3928">
        <v>3911</v>
      </c>
      <c r="F3928">
        <v>1562</v>
      </c>
      <c r="G3928">
        <v>21.76</v>
      </c>
      <c r="H3928" s="1">
        <v>-513.97146999999995</v>
      </c>
      <c r="I3928">
        <v>3911</v>
      </c>
      <c r="J3928">
        <v>1270</v>
      </c>
      <c r="K3928">
        <v>20.239999999999998</v>
      </c>
      <c r="L3928" s="1">
        <v>-519.23708999999997</v>
      </c>
      <c r="M3928">
        <f t="shared" si="59"/>
        <v>20.589800000000004</v>
      </c>
    </row>
    <row r="3929" spans="1:13" x14ac:dyDescent="0.2">
      <c r="A3929">
        <v>3912</v>
      </c>
      <c r="B3929">
        <v>1100</v>
      </c>
      <c r="C3929">
        <v>6.59</v>
      </c>
      <c r="D3929" s="1">
        <v>-528.61040000000003</v>
      </c>
      <c r="E3929">
        <v>3912</v>
      </c>
      <c r="F3929">
        <v>1560</v>
      </c>
      <c r="G3929">
        <v>22.17</v>
      </c>
      <c r="H3929" s="1">
        <v>-513.91579000000002</v>
      </c>
      <c r="I3929">
        <v>3912</v>
      </c>
      <c r="J3929">
        <v>1299</v>
      </c>
      <c r="K3929">
        <v>19.899999999999999</v>
      </c>
      <c r="L3929" s="1">
        <v>-520.0915</v>
      </c>
      <c r="M3929">
        <f t="shared" si="59"/>
        <v>20.613100000000003</v>
      </c>
    </row>
    <row r="3930" spans="1:13" x14ac:dyDescent="0.2">
      <c r="A3930">
        <v>3913</v>
      </c>
      <c r="B3930">
        <v>1070</v>
      </c>
      <c r="C3930">
        <v>7.66</v>
      </c>
      <c r="D3930" s="1">
        <v>-527.74198000000001</v>
      </c>
      <c r="E3930">
        <v>3913</v>
      </c>
      <c r="F3930">
        <v>1546</v>
      </c>
      <c r="G3930">
        <v>22.89</v>
      </c>
      <c r="H3930" s="1">
        <v>-513.56406000000004</v>
      </c>
      <c r="I3930">
        <v>3913</v>
      </c>
      <c r="J3930">
        <v>1290</v>
      </c>
      <c r="K3930">
        <v>20.21</v>
      </c>
      <c r="L3930" s="1">
        <v>-519.81357000000003</v>
      </c>
      <c r="M3930">
        <f t="shared" si="59"/>
        <v>20.632900000000003</v>
      </c>
    </row>
    <row r="3931" spans="1:13" x14ac:dyDescent="0.2">
      <c r="A3931">
        <v>3914</v>
      </c>
      <c r="B3931">
        <v>1051</v>
      </c>
      <c r="C3931">
        <v>8.36</v>
      </c>
      <c r="D3931" s="1">
        <v>-527.19654000000003</v>
      </c>
      <c r="E3931">
        <v>3914</v>
      </c>
      <c r="F3931">
        <v>1515</v>
      </c>
      <c r="G3931">
        <v>23.81</v>
      </c>
      <c r="H3931" s="1">
        <v>-512.67092000000002</v>
      </c>
      <c r="I3931">
        <v>3914</v>
      </c>
      <c r="J3931">
        <v>1252</v>
      </c>
      <c r="K3931">
        <v>20.88</v>
      </c>
      <c r="L3931" s="1">
        <v>-518.69546000000003</v>
      </c>
      <c r="M3931">
        <f t="shared" si="59"/>
        <v>20.650600000000004</v>
      </c>
    </row>
    <row r="3932" spans="1:13" x14ac:dyDescent="0.2">
      <c r="A3932">
        <v>3915</v>
      </c>
      <c r="B3932">
        <v>1059</v>
      </c>
      <c r="C3932">
        <v>8.4600000000000009</v>
      </c>
      <c r="D3932" s="1">
        <v>-527.40815999999995</v>
      </c>
      <c r="E3932">
        <v>3915</v>
      </c>
      <c r="F3932">
        <v>1475</v>
      </c>
      <c r="G3932">
        <v>24.57</v>
      </c>
      <c r="H3932" s="1">
        <v>-511.51591999999999</v>
      </c>
      <c r="I3932">
        <v>3915</v>
      </c>
      <c r="J3932">
        <v>1223</v>
      </c>
      <c r="K3932">
        <v>21.33</v>
      </c>
      <c r="L3932" s="1">
        <v>-517.84735999999998</v>
      </c>
      <c r="M3932">
        <f t="shared" si="59"/>
        <v>20.660800000000009</v>
      </c>
    </row>
    <row r="3933" spans="1:13" x14ac:dyDescent="0.2">
      <c r="A3933">
        <v>3916</v>
      </c>
      <c r="B3933">
        <v>1090</v>
      </c>
      <c r="C3933">
        <v>8.06</v>
      </c>
      <c r="D3933" s="1">
        <v>-528.31183999999996</v>
      </c>
      <c r="E3933">
        <v>3916</v>
      </c>
      <c r="F3933">
        <v>1449</v>
      </c>
      <c r="G3933">
        <v>24.73</v>
      </c>
      <c r="H3933" s="1">
        <v>-510.79275999999999</v>
      </c>
      <c r="I3933">
        <v>3916</v>
      </c>
      <c r="J3933">
        <v>1222</v>
      </c>
      <c r="K3933">
        <v>21.35</v>
      </c>
      <c r="L3933" s="1">
        <v>-517.86913000000004</v>
      </c>
      <c r="M3933">
        <f t="shared" si="59"/>
        <v>20.658100000000008</v>
      </c>
    </row>
    <row r="3934" spans="1:13" x14ac:dyDescent="0.2">
      <c r="A3934">
        <v>3917</v>
      </c>
      <c r="B3934">
        <v>1125</v>
      </c>
      <c r="C3934">
        <v>7.55</v>
      </c>
      <c r="D3934" s="1">
        <v>-529.31329000000005</v>
      </c>
      <c r="E3934">
        <v>3917</v>
      </c>
      <c r="F3934">
        <v>1443</v>
      </c>
      <c r="G3934">
        <v>24.37</v>
      </c>
      <c r="H3934" s="1">
        <v>-510.67201</v>
      </c>
      <c r="I3934">
        <v>3917</v>
      </c>
      <c r="J3934">
        <v>1238</v>
      </c>
      <c r="K3934">
        <v>21.22</v>
      </c>
      <c r="L3934" s="1">
        <v>-518.33873000000006</v>
      </c>
      <c r="M3934">
        <f t="shared" si="59"/>
        <v>20.647700000000007</v>
      </c>
    </row>
    <row r="3935" spans="1:13" x14ac:dyDescent="0.2">
      <c r="A3935">
        <v>3918</v>
      </c>
      <c r="B3935">
        <v>1141</v>
      </c>
      <c r="C3935">
        <v>7.25</v>
      </c>
      <c r="D3935" s="1">
        <v>-529.76128000000006</v>
      </c>
      <c r="E3935">
        <v>3918</v>
      </c>
      <c r="F3935">
        <v>1443</v>
      </c>
      <c r="G3935">
        <v>23.93</v>
      </c>
      <c r="H3935" s="1">
        <v>-510.67570999999998</v>
      </c>
      <c r="I3935">
        <v>3918</v>
      </c>
      <c r="J3935">
        <v>1256</v>
      </c>
      <c r="K3935">
        <v>21.23</v>
      </c>
      <c r="L3935" s="1">
        <v>-518.85918000000004</v>
      </c>
      <c r="M3935">
        <f t="shared" si="59"/>
        <v>20.642100000000006</v>
      </c>
    </row>
    <row r="3936" spans="1:13" x14ac:dyDescent="0.2">
      <c r="A3936">
        <v>3919</v>
      </c>
      <c r="B3936">
        <v>1145</v>
      </c>
      <c r="C3936">
        <v>7</v>
      </c>
      <c r="D3936" s="1">
        <v>-529.78700000000003</v>
      </c>
      <c r="E3936">
        <v>3919</v>
      </c>
      <c r="F3936">
        <v>1444</v>
      </c>
      <c r="G3936">
        <v>23.44</v>
      </c>
      <c r="H3936" s="1">
        <v>-510.67809999999997</v>
      </c>
      <c r="I3936">
        <v>3919</v>
      </c>
      <c r="J3936">
        <v>1265</v>
      </c>
      <c r="K3936">
        <v>21.43</v>
      </c>
      <c r="L3936" s="1">
        <v>-519.11338000000001</v>
      </c>
      <c r="M3936">
        <f t="shared" si="59"/>
        <v>20.649200000000004</v>
      </c>
    </row>
    <row r="3937" spans="1:13" x14ac:dyDescent="0.2">
      <c r="A3937">
        <v>3920</v>
      </c>
      <c r="B3937">
        <v>1156</v>
      </c>
      <c r="C3937">
        <v>6.43</v>
      </c>
      <c r="D3937" s="1">
        <v>-530.11356000000001</v>
      </c>
      <c r="E3937">
        <v>3920</v>
      </c>
      <c r="F3937">
        <v>1452</v>
      </c>
      <c r="G3937">
        <v>22.99</v>
      </c>
      <c r="H3937" s="1">
        <v>-510.87187999999998</v>
      </c>
      <c r="I3937">
        <v>3920</v>
      </c>
      <c r="J3937">
        <v>1256</v>
      </c>
      <c r="K3937">
        <v>21.91</v>
      </c>
      <c r="L3937" s="1">
        <v>-518.85374000000002</v>
      </c>
      <c r="M3937">
        <f t="shared" si="59"/>
        <v>20.669000000000004</v>
      </c>
    </row>
    <row r="3938" spans="1:13" x14ac:dyDescent="0.2">
      <c r="A3938">
        <v>3921</v>
      </c>
      <c r="B3938">
        <v>1180</v>
      </c>
      <c r="C3938">
        <v>5.75</v>
      </c>
      <c r="D3938" s="1">
        <v>-530.82090000000005</v>
      </c>
      <c r="E3938">
        <v>3921</v>
      </c>
      <c r="F3938">
        <v>1467</v>
      </c>
      <c r="G3938">
        <v>22.57</v>
      </c>
      <c r="H3938" s="1">
        <v>-511.33233999999999</v>
      </c>
      <c r="I3938">
        <v>3921</v>
      </c>
      <c r="J3938">
        <v>1231</v>
      </c>
      <c r="K3938">
        <v>22.54</v>
      </c>
      <c r="L3938" s="1">
        <v>-518.14808000000005</v>
      </c>
      <c r="M3938">
        <f t="shared" si="59"/>
        <v>20.698700000000009</v>
      </c>
    </row>
    <row r="3939" spans="1:13" x14ac:dyDescent="0.2">
      <c r="A3939">
        <v>3922</v>
      </c>
      <c r="B3939">
        <v>1195</v>
      </c>
      <c r="C3939">
        <v>5.32</v>
      </c>
      <c r="D3939" s="1">
        <v>-531.2509</v>
      </c>
      <c r="E3939">
        <v>3922</v>
      </c>
      <c r="F3939">
        <v>1481</v>
      </c>
      <c r="G3939">
        <v>22.45</v>
      </c>
      <c r="H3939" s="1">
        <v>-511.72996999999998</v>
      </c>
      <c r="I3939">
        <v>3922</v>
      </c>
      <c r="J3939">
        <v>1200</v>
      </c>
      <c r="K3939">
        <v>23.15</v>
      </c>
      <c r="L3939" s="1">
        <v>-517.24857999999995</v>
      </c>
      <c r="M3939">
        <f t="shared" si="59"/>
        <v>20.73360000000001</v>
      </c>
    </row>
    <row r="3940" spans="1:13" x14ac:dyDescent="0.2">
      <c r="A3940">
        <v>3923</v>
      </c>
      <c r="B3940">
        <v>1189</v>
      </c>
      <c r="C3940">
        <v>5.3</v>
      </c>
      <c r="D3940" s="1">
        <v>-531.07041000000004</v>
      </c>
      <c r="E3940">
        <v>3923</v>
      </c>
      <c r="F3940">
        <v>1480</v>
      </c>
      <c r="G3940">
        <v>22.83</v>
      </c>
      <c r="H3940" s="1">
        <v>-511.69504999999998</v>
      </c>
      <c r="I3940">
        <v>3923</v>
      </c>
      <c r="J3940">
        <v>1183</v>
      </c>
      <c r="K3940">
        <v>23.42</v>
      </c>
      <c r="L3940" s="1">
        <v>-516.74553000000003</v>
      </c>
      <c r="M3940">
        <f t="shared" si="59"/>
        <v>20.768000000000011</v>
      </c>
    </row>
    <row r="3941" spans="1:13" x14ac:dyDescent="0.2">
      <c r="A3941">
        <v>3924</v>
      </c>
      <c r="B3941">
        <v>1174</v>
      </c>
      <c r="C3941">
        <v>5.55</v>
      </c>
      <c r="D3941" s="1">
        <v>-530.59776999999997</v>
      </c>
      <c r="E3941">
        <v>3924</v>
      </c>
      <c r="F3941">
        <v>1470</v>
      </c>
      <c r="G3941">
        <v>23.43</v>
      </c>
      <c r="H3941" s="1">
        <v>-511.39611000000002</v>
      </c>
      <c r="I3941">
        <v>3924</v>
      </c>
      <c r="J3941">
        <v>1191</v>
      </c>
      <c r="K3941">
        <v>23.2</v>
      </c>
      <c r="L3941" s="1">
        <v>-517.00585000000001</v>
      </c>
      <c r="M3941">
        <f t="shared" si="59"/>
        <v>20.797000000000008</v>
      </c>
    </row>
    <row r="3942" spans="1:13" x14ac:dyDescent="0.2">
      <c r="A3942">
        <v>3925</v>
      </c>
      <c r="B3942">
        <v>1161</v>
      </c>
      <c r="C3942">
        <v>5.82</v>
      </c>
      <c r="D3942" s="1">
        <v>-530.26517999999999</v>
      </c>
      <c r="E3942">
        <v>3925</v>
      </c>
      <c r="F3942">
        <v>1461</v>
      </c>
      <c r="G3942">
        <v>24.11</v>
      </c>
      <c r="H3942" s="1">
        <v>-511.13351</v>
      </c>
      <c r="I3942">
        <v>3925</v>
      </c>
      <c r="J3942">
        <v>1209</v>
      </c>
      <c r="K3942">
        <v>22.95</v>
      </c>
      <c r="L3942" s="1">
        <v>-517.53607999999997</v>
      </c>
      <c r="M3942">
        <f t="shared" si="59"/>
        <v>20.820900000000009</v>
      </c>
    </row>
    <row r="3943" spans="1:13" x14ac:dyDescent="0.2">
      <c r="A3943">
        <v>3926</v>
      </c>
      <c r="B3943">
        <v>1149</v>
      </c>
      <c r="C3943">
        <v>6.2</v>
      </c>
      <c r="D3943" s="1">
        <v>-529.95528000000002</v>
      </c>
      <c r="E3943">
        <v>3926</v>
      </c>
      <c r="F3943">
        <v>1461</v>
      </c>
      <c r="G3943">
        <v>24.7</v>
      </c>
      <c r="H3943" s="1">
        <v>-511.14877000000001</v>
      </c>
      <c r="I3943">
        <v>3926</v>
      </c>
      <c r="J3943">
        <v>1222</v>
      </c>
      <c r="K3943">
        <v>22.74</v>
      </c>
      <c r="L3943" s="1">
        <v>-517.89157</v>
      </c>
      <c r="M3943">
        <f t="shared" si="59"/>
        <v>20.84020000000001</v>
      </c>
    </row>
    <row r="3944" spans="1:13" x14ac:dyDescent="0.2">
      <c r="A3944">
        <v>3927</v>
      </c>
      <c r="B3944">
        <v>1131</v>
      </c>
      <c r="C3944">
        <v>6.66</v>
      </c>
      <c r="D3944" s="1">
        <v>-529.43863999999996</v>
      </c>
      <c r="E3944">
        <v>3927</v>
      </c>
      <c r="F3944">
        <v>1472</v>
      </c>
      <c r="G3944">
        <v>25.08</v>
      </c>
      <c r="H3944" s="1">
        <v>-511.45780999999999</v>
      </c>
      <c r="I3944">
        <v>3927</v>
      </c>
      <c r="J3944">
        <v>1227</v>
      </c>
      <c r="K3944">
        <v>22.7</v>
      </c>
      <c r="L3944" s="1">
        <v>-518.02985999999999</v>
      </c>
      <c r="M3944">
        <f t="shared" si="59"/>
        <v>20.85690000000001</v>
      </c>
    </row>
    <row r="3945" spans="1:13" x14ac:dyDescent="0.2">
      <c r="A3945">
        <v>3928</v>
      </c>
      <c r="B3945">
        <v>1112</v>
      </c>
      <c r="C3945">
        <v>7.06</v>
      </c>
      <c r="D3945" s="1">
        <v>-528.90373</v>
      </c>
      <c r="E3945">
        <v>3928</v>
      </c>
      <c r="F3945">
        <v>1485</v>
      </c>
      <c r="G3945">
        <v>25.34</v>
      </c>
      <c r="H3945" s="1">
        <v>-511.84879999999998</v>
      </c>
      <c r="I3945">
        <v>3928</v>
      </c>
      <c r="J3945">
        <v>1232</v>
      </c>
      <c r="K3945">
        <v>22.6</v>
      </c>
      <c r="L3945" s="1">
        <v>-518.12640999999996</v>
      </c>
      <c r="M3945">
        <f t="shared" si="59"/>
        <v>20.87080000000001</v>
      </c>
    </row>
    <row r="3946" spans="1:13" x14ac:dyDescent="0.2">
      <c r="A3946">
        <v>3929</v>
      </c>
      <c r="B3946">
        <v>1098</v>
      </c>
      <c r="C3946">
        <v>7.39</v>
      </c>
      <c r="D3946" s="1">
        <v>-528.50206000000003</v>
      </c>
      <c r="E3946">
        <v>3929</v>
      </c>
      <c r="F3946">
        <v>1496</v>
      </c>
      <c r="G3946">
        <v>25.53</v>
      </c>
      <c r="H3946" s="1">
        <v>-512.14819</v>
      </c>
      <c r="I3946">
        <v>3929</v>
      </c>
      <c r="J3946">
        <v>1254</v>
      </c>
      <c r="K3946">
        <v>22.22</v>
      </c>
      <c r="L3946" s="1">
        <v>-518.72833000000003</v>
      </c>
      <c r="M3946">
        <f t="shared" si="59"/>
        <v>20.87830000000001</v>
      </c>
    </row>
    <row r="3947" spans="1:13" x14ac:dyDescent="0.2">
      <c r="A3947">
        <v>3930</v>
      </c>
      <c r="B3947">
        <v>1088</v>
      </c>
      <c r="C3947">
        <v>7.54</v>
      </c>
      <c r="D3947" s="1">
        <v>-528.21482000000003</v>
      </c>
      <c r="E3947">
        <v>3930</v>
      </c>
      <c r="F3947">
        <v>1503</v>
      </c>
      <c r="G3947">
        <v>25.63</v>
      </c>
      <c r="H3947" s="1">
        <v>-512.36208999999997</v>
      </c>
      <c r="I3947">
        <v>3930</v>
      </c>
      <c r="J3947">
        <v>1291</v>
      </c>
      <c r="K3947">
        <v>21.69</v>
      </c>
      <c r="L3947" s="1">
        <v>-519.80526999999995</v>
      </c>
      <c r="M3947">
        <f t="shared" si="59"/>
        <v>20.876300000000011</v>
      </c>
    </row>
    <row r="3948" spans="1:13" x14ac:dyDescent="0.2">
      <c r="A3948">
        <v>3931</v>
      </c>
      <c r="B3948">
        <v>1086</v>
      </c>
      <c r="C3948">
        <v>7.45</v>
      </c>
      <c r="D3948" s="1">
        <v>-528.16277000000002</v>
      </c>
      <c r="E3948">
        <v>3931</v>
      </c>
      <c r="F3948">
        <v>1502</v>
      </c>
      <c r="G3948">
        <v>25.83</v>
      </c>
      <c r="H3948" s="1">
        <v>-512.33010000000002</v>
      </c>
      <c r="I3948">
        <v>3931</v>
      </c>
      <c r="J3948">
        <v>1321</v>
      </c>
      <c r="K3948">
        <v>21.42</v>
      </c>
      <c r="L3948" s="1">
        <v>-520.66515000000004</v>
      </c>
      <c r="M3948">
        <f t="shared" si="59"/>
        <v>20.865300000000005</v>
      </c>
    </row>
    <row r="3949" spans="1:13" x14ac:dyDescent="0.2">
      <c r="A3949">
        <v>3932</v>
      </c>
      <c r="B3949">
        <v>1101</v>
      </c>
      <c r="C3949">
        <v>6.98</v>
      </c>
      <c r="D3949" s="1">
        <v>-528.59202000000005</v>
      </c>
      <c r="E3949">
        <v>3932</v>
      </c>
      <c r="F3949">
        <v>1490</v>
      </c>
      <c r="G3949">
        <v>26.03</v>
      </c>
      <c r="H3949" s="1">
        <v>-511.97163999999998</v>
      </c>
      <c r="I3949">
        <v>3932</v>
      </c>
      <c r="J3949">
        <v>1329</v>
      </c>
      <c r="K3949">
        <v>21.64</v>
      </c>
      <c r="L3949" s="1">
        <v>-520.88617999999997</v>
      </c>
      <c r="M3949">
        <f t="shared" si="59"/>
        <v>20.848100000000002</v>
      </c>
    </row>
    <row r="3950" spans="1:13" x14ac:dyDescent="0.2">
      <c r="A3950">
        <v>3933</v>
      </c>
      <c r="B3950">
        <v>1128</v>
      </c>
      <c r="C3950">
        <v>6.26</v>
      </c>
      <c r="D3950" s="1">
        <v>-529.38094000000001</v>
      </c>
      <c r="E3950">
        <v>3933</v>
      </c>
      <c r="F3950">
        <v>1478</v>
      </c>
      <c r="G3950">
        <v>26.1</v>
      </c>
      <c r="H3950" s="1">
        <v>-511.60748000000001</v>
      </c>
      <c r="I3950">
        <v>3933</v>
      </c>
      <c r="J3950">
        <v>1320</v>
      </c>
      <c r="K3950">
        <v>22.26</v>
      </c>
      <c r="L3950" s="1">
        <v>-520.59496000000001</v>
      </c>
      <c r="M3950">
        <f t="shared" si="59"/>
        <v>20.827300000000008</v>
      </c>
    </row>
    <row r="3951" spans="1:13" x14ac:dyDescent="0.2">
      <c r="A3951">
        <v>3934</v>
      </c>
      <c r="B3951">
        <v>1152</v>
      </c>
      <c r="C3951">
        <v>5.65</v>
      </c>
      <c r="D3951" s="1">
        <v>-530.04553999999996</v>
      </c>
      <c r="E3951">
        <v>3934</v>
      </c>
      <c r="F3951">
        <v>1480</v>
      </c>
      <c r="G3951">
        <v>25.68</v>
      </c>
      <c r="H3951" s="1">
        <v>-511.64460000000003</v>
      </c>
      <c r="I3951">
        <v>3934</v>
      </c>
      <c r="J3951">
        <v>1309</v>
      </c>
      <c r="K3951">
        <v>22.79</v>
      </c>
      <c r="L3951" s="1">
        <v>-520.27529000000004</v>
      </c>
      <c r="M3951">
        <f t="shared" si="59"/>
        <v>20.803700000000006</v>
      </c>
    </row>
    <row r="3952" spans="1:13" x14ac:dyDescent="0.2">
      <c r="A3952">
        <v>3935</v>
      </c>
      <c r="B3952">
        <v>1161</v>
      </c>
      <c r="C3952">
        <v>5.15</v>
      </c>
      <c r="D3952" s="1">
        <v>-530.30900999999994</v>
      </c>
      <c r="E3952">
        <v>3935</v>
      </c>
      <c r="F3952">
        <v>1501</v>
      </c>
      <c r="G3952">
        <v>24.8</v>
      </c>
      <c r="H3952" s="1">
        <v>-512.26211000000001</v>
      </c>
      <c r="I3952">
        <v>3935</v>
      </c>
      <c r="J3952">
        <v>1304</v>
      </c>
      <c r="K3952">
        <v>23.14</v>
      </c>
      <c r="L3952" s="1">
        <v>-520.15764999999999</v>
      </c>
      <c r="M3952">
        <f t="shared" si="59"/>
        <v>20.778200000000005</v>
      </c>
    </row>
    <row r="3953" spans="1:13" x14ac:dyDescent="0.2">
      <c r="A3953">
        <v>3936</v>
      </c>
      <c r="B3953">
        <v>1159</v>
      </c>
      <c r="C3953">
        <v>4.7699999999999996</v>
      </c>
      <c r="D3953" s="1">
        <v>-530.21051</v>
      </c>
      <c r="E3953">
        <v>3936</v>
      </c>
      <c r="F3953">
        <v>1536</v>
      </c>
      <c r="G3953">
        <v>23.69</v>
      </c>
      <c r="H3953" s="1">
        <v>-513.24076000000002</v>
      </c>
      <c r="I3953">
        <v>3936</v>
      </c>
      <c r="J3953">
        <v>1293</v>
      </c>
      <c r="K3953">
        <v>23.37</v>
      </c>
      <c r="L3953" s="1">
        <v>-519.85941000000003</v>
      </c>
      <c r="M3953">
        <f t="shared" si="59"/>
        <v>20.753600000000006</v>
      </c>
    </row>
    <row r="3954" spans="1:13" x14ac:dyDescent="0.2">
      <c r="A3954">
        <v>3937</v>
      </c>
      <c r="B3954">
        <v>1148</v>
      </c>
      <c r="C3954">
        <v>4.55</v>
      </c>
      <c r="D3954" s="1">
        <v>-529.91625999999997</v>
      </c>
      <c r="E3954">
        <v>3937</v>
      </c>
      <c r="F3954">
        <v>1568</v>
      </c>
      <c r="G3954">
        <v>22.64</v>
      </c>
      <c r="H3954" s="1">
        <v>-514.12904000000003</v>
      </c>
      <c r="I3954">
        <v>3937</v>
      </c>
      <c r="J3954">
        <v>1267</v>
      </c>
      <c r="K3954">
        <v>23.55</v>
      </c>
      <c r="L3954" s="1">
        <v>-519.12881000000004</v>
      </c>
      <c r="M3954">
        <f t="shared" si="59"/>
        <v>20.732100000000006</v>
      </c>
    </row>
    <row r="3955" spans="1:13" x14ac:dyDescent="0.2">
      <c r="A3955">
        <v>3938</v>
      </c>
      <c r="B3955">
        <v>1135</v>
      </c>
      <c r="C3955">
        <v>4.34</v>
      </c>
      <c r="D3955" s="1">
        <v>-529.55404999999996</v>
      </c>
      <c r="E3955">
        <v>3938</v>
      </c>
      <c r="F3955">
        <v>1589</v>
      </c>
      <c r="G3955">
        <v>21.85</v>
      </c>
      <c r="H3955" s="1">
        <v>-514.73143000000005</v>
      </c>
      <c r="I3955">
        <v>3938</v>
      </c>
      <c r="J3955">
        <v>1231</v>
      </c>
      <c r="K3955">
        <v>23.64</v>
      </c>
      <c r="L3955" s="1">
        <v>-518.11695999999995</v>
      </c>
      <c r="M3955">
        <f t="shared" si="59"/>
        <v>20.713000000000001</v>
      </c>
    </row>
    <row r="3956" spans="1:13" x14ac:dyDescent="0.2">
      <c r="A3956">
        <v>3939</v>
      </c>
      <c r="B3956">
        <v>1122</v>
      </c>
      <c r="C3956">
        <v>4.16</v>
      </c>
      <c r="D3956" s="1">
        <v>-529.19757000000004</v>
      </c>
      <c r="E3956">
        <v>3939</v>
      </c>
      <c r="F3956">
        <v>1598</v>
      </c>
      <c r="G3956">
        <v>21.48</v>
      </c>
      <c r="H3956" s="1">
        <v>-514.96858999999995</v>
      </c>
      <c r="I3956">
        <v>3939</v>
      </c>
      <c r="J3956">
        <v>1195</v>
      </c>
      <c r="K3956">
        <v>23.55</v>
      </c>
      <c r="L3956" s="1">
        <v>-517.10005000000001</v>
      </c>
      <c r="M3956">
        <f t="shared" si="59"/>
        <v>20.693500000000004</v>
      </c>
    </row>
    <row r="3957" spans="1:13" x14ac:dyDescent="0.2">
      <c r="A3957">
        <v>3940</v>
      </c>
      <c r="B3957">
        <v>1109</v>
      </c>
      <c r="C3957">
        <v>4.12</v>
      </c>
      <c r="D3957" s="1">
        <v>-528.84118999999998</v>
      </c>
      <c r="E3957">
        <v>3940</v>
      </c>
      <c r="F3957">
        <v>1590</v>
      </c>
      <c r="G3957">
        <v>21.61</v>
      </c>
      <c r="H3957" s="1">
        <v>-514.76013</v>
      </c>
      <c r="I3957">
        <v>3940</v>
      </c>
      <c r="J3957">
        <v>1166</v>
      </c>
      <c r="K3957">
        <v>23.31</v>
      </c>
      <c r="L3957" s="1">
        <v>-516.28885000000002</v>
      </c>
      <c r="M3957">
        <f t="shared" si="59"/>
        <v>20.675600000000003</v>
      </c>
    </row>
    <row r="3958" spans="1:13" x14ac:dyDescent="0.2">
      <c r="A3958">
        <v>3941</v>
      </c>
      <c r="B3958">
        <v>1096</v>
      </c>
      <c r="C3958">
        <v>4.17</v>
      </c>
      <c r="D3958" s="1">
        <v>-528.45817</v>
      </c>
      <c r="E3958">
        <v>3941</v>
      </c>
      <c r="F3958">
        <v>1565</v>
      </c>
      <c r="G3958">
        <v>22.25</v>
      </c>
      <c r="H3958" s="1">
        <v>-514.07129999999995</v>
      </c>
      <c r="I3958">
        <v>3941</v>
      </c>
      <c r="J3958">
        <v>1152</v>
      </c>
      <c r="K3958">
        <v>23</v>
      </c>
      <c r="L3958" s="1">
        <v>-515.88784999999996</v>
      </c>
      <c r="M3958">
        <f t="shared" ref="M3958:M4021" si="60">AVERAGE(K3859:K3958)</f>
        <v>20.661100000000001</v>
      </c>
    </row>
    <row r="3959" spans="1:13" x14ac:dyDescent="0.2">
      <c r="A3959">
        <v>3942</v>
      </c>
      <c r="B3959">
        <v>1087</v>
      </c>
      <c r="C3959">
        <v>4.26</v>
      </c>
      <c r="D3959" s="1">
        <v>-528.20860000000005</v>
      </c>
      <c r="E3959">
        <v>3942</v>
      </c>
      <c r="F3959">
        <v>1532</v>
      </c>
      <c r="G3959">
        <v>23.1</v>
      </c>
      <c r="H3959" s="1">
        <v>-513.11401999999998</v>
      </c>
      <c r="I3959">
        <v>3942</v>
      </c>
      <c r="J3959">
        <v>1153</v>
      </c>
      <c r="K3959">
        <v>22.55</v>
      </c>
      <c r="L3959" s="1">
        <v>-515.94597999999996</v>
      </c>
      <c r="M3959">
        <f t="shared" si="60"/>
        <v>20.647200000000002</v>
      </c>
    </row>
    <row r="3960" spans="1:13" x14ac:dyDescent="0.2">
      <c r="A3960">
        <v>3943</v>
      </c>
      <c r="B3960">
        <v>1086</v>
      </c>
      <c r="C3960">
        <v>4.43</v>
      </c>
      <c r="D3960" s="1">
        <v>-528.17954999999995</v>
      </c>
      <c r="E3960">
        <v>3943</v>
      </c>
      <c r="F3960">
        <v>1511</v>
      </c>
      <c r="G3960">
        <v>23.87</v>
      </c>
      <c r="H3960" s="1">
        <v>-512.48389999999995</v>
      </c>
      <c r="I3960">
        <v>3943</v>
      </c>
      <c r="J3960">
        <v>1165</v>
      </c>
      <c r="K3960">
        <v>22.22</v>
      </c>
      <c r="L3960" s="1">
        <v>-516.28778</v>
      </c>
      <c r="M3960">
        <f t="shared" si="60"/>
        <v>20.633600000000005</v>
      </c>
    </row>
    <row r="3961" spans="1:13" x14ac:dyDescent="0.2">
      <c r="A3961">
        <v>3944</v>
      </c>
      <c r="B3961">
        <v>1084</v>
      </c>
      <c r="C3961">
        <v>4.84</v>
      </c>
      <c r="D3961" s="1">
        <v>-528.15796</v>
      </c>
      <c r="E3961">
        <v>3944</v>
      </c>
      <c r="F3961">
        <v>1520</v>
      </c>
      <c r="G3961">
        <v>24.17</v>
      </c>
      <c r="H3961" s="1">
        <v>-512.75397999999996</v>
      </c>
      <c r="I3961">
        <v>3944</v>
      </c>
      <c r="J3961">
        <v>1180</v>
      </c>
      <c r="K3961">
        <v>22.03</v>
      </c>
      <c r="L3961" s="1">
        <v>-516.71700999999996</v>
      </c>
      <c r="M3961">
        <f t="shared" si="60"/>
        <v>20.621300000000005</v>
      </c>
    </row>
    <row r="3962" spans="1:13" x14ac:dyDescent="0.2">
      <c r="A3962">
        <v>3945</v>
      </c>
      <c r="B3962">
        <v>1073</v>
      </c>
      <c r="C3962">
        <v>5.61</v>
      </c>
      <c r="D3962" s="1">
        <v>-527.85200999999995</v>
      </c>
      <c r="E3962">
        <v>3945</v>
      </c>
      <c r="F3962">
        <v>1543</v>
      </c>
      <c r="G3962">
        <v>24.24</v>
      </c>
      <c r="H3962" s="1">
        <v>-513.46932000000004</v>
      </c>
      <c r="I3962">
        <v>3945</v>
      </c>
      <c r="J3962">
        <v>1193</v>
      </c>
      <c r="K3962">
        <v>22.05</v>
      </c>
      <c r="L3962" s="1">
        <v>-517.07992000000002</v>
      </c>
      <c r="M3962">
        <f t="shared" si="60"/>
        <v>20.614300000000004</v>
      </c>
    </row>
    <row r="3963" spans="1:13" x14ac:dyDescent="0.2">
      <c r="A3963">
        <v>3946</v>
      </c>
      <c r="B3963">
        <v>1052</v>
      </c>
      <c r="C3963">
        <v>6.64</v>
      </c>
      <c r="D3963" s="1">
        <v>-527.24261999999999</v>
      </c>
      <c r="E3963">
        <v>3946</v>
      </c>
      <c r="F3963">
        <v>1546</v>
      </c>
      <c r="G3963">
        <v>24.61</v>
      </c>
      <c r="H3963" s="1">
        <v>-513.54971999999998</v>
      </c>
      <c r="I3963">
        <v>3946</v>
      </c>
      <c r="J3963">
        <v>1198</v>
      </c>
      <c r="K3963">
        <v>22.16</v>
      </c>
      <c r="L3963" s="1">
        <v>-517.23726999999997</v>
      </c>
      <c r="M3963">
        <f t="shared" si="60"/>
        <v>20.618000000000002</v>
      </c>
    </row>
    <row r="3964" spans="1:13" x14ac:dyDescent="0.2">
      <c r="A3964">
        <v>3947</v>
      </c>
      <c r="B3964">
        <v>1036</v>
      </c>
      <c r="C3964">
        <v>7.58</v>
      </c>
      <c r="D3964" s="1">
        <v>-526.77386999999999</v>
      </c>
      <c r="E3964">
        <v>3947</v>
      </c>
      <c r="F3964">
        <v>1524</v>
      </c>
      <c r="G3964">
        <v>25.19</v>
      </c>
      <c r="H3964" s="1">
        <v>-512.87374999999997</v>
      </c>
      <c r="I3964">
        <v>3947</v>
      </c>
      <c r="J3964">
        <v>1195</v>
      </c>
      <c r="K3964">
        <v>22.29</v>
      </c>
      <c r="L3964" s="1">
        <v>-517.13977999999997</v>
      </c>
      <c r="M3964">
        <f t="shared" si="60"/>
        <v>20.636000000000003</v>
      </c>
    </row>
    <row r="3965" spans="1:13" x14ac:dyDescent="0.2">
      <c r="A3965">
        <v>3948</v>
      </c>
      <c r="B3965">
        <v>1036</v>
      </c>
      <c r="C3965">
        <v>8.19</v>
      </c>
      <c r="D3965" s="1">
        <v>-526.79772000000003</v>
      </c>
      <c r="E3965">
        <v>3948</v>
      </c>
      <c r="F3965">
        <v>1499</v>
      </c>
      <c r="G3965">
        <v>25.57</v>
      </c>
      <c r="H3965" s="1">
        <v>-512.15655000000004</v>
      </c>
      <c r="I3965">
        <v>3948</v>
      </c>
      <c r="J3965">
        <v>1192</v>
      </c>
      <c r="K3965">
        <v>22.19</v>
      </c>
      <c r="L3965" s="1">
        <v>-517.02338999999995</v>
      </c>
      <c r="M3965">
        <f t="shared" si="60"/>
        <v>20.667500000000004</v>
      </c>
    </row>
    <row r="3966" spans="1:13" x14ac:dyDescent="0.2">
      <c r="A3966">
        <v>3949</v>
      </c>
      <c r="B3966">
        <v>1048</v>
      </c>
      <c r="C3966">
        <v>8.61</v>
      </c>
      <c r="D3966" s="1">
        <v>-527.11875999999995</v>
      </c>
      <c r="E3966">
        <v>3949</v>
      </c>
      <c r="F3966">
        <v>1485</v>
      </c>
      <c r="G3966">
        <v>25.62</v>
      </c>
      <c r="H3966" s="1">
        <v>-511.75855999999999</v>
      </c>
      <c r="I3966">
        <v>3949</v>
      </c>
      <c r="J3966">
        <v>1200</v>
      </c>
      <c r="K3966">
        <v>21.83</v>
      </c>
      <c r="L3966" s="1">
        <v>-517.23446000000001</v>
      </c>
      <c r="M3966">
        <f t="shared" si="60"/>
        <v>20.709600000000005</v>
      </c>
    </row>
    <row r="3967" spans="1:13" x14ac:dyDescent="0.2">
      <c r="A3967">
        <v>3950</v>
      </c>
      <c r="B3967">
        <v>1066</v>
      </c>
      <c r="C3967">
        <v>8.76</v>
      </c>
      <c r="D3967" s="1">
        <v>-527.61172999999997</v>
      </c>
      <c r="E3967">
        <v>3950</v>
      </c>
      <c r="F3967">
        <v>1472</v>
      </c>
      <c r="G3967">
        <v>25.46</v>
      </c>
      <c r="H3967" s="1">
        <v>-511.43286000000001</v>
      </c>
      <c r="I3967">
        <v>3950</v>
      </c>
      <c r="J3967">
        <v>1225</v>
      </c>
      <c r="K3967">
        <v>21.28</v>
      </c>
      <c r="L3967" s="1">
        <v>-517.92400999999995</v>
      </c>
      <c r="M3967">
        <f t="shared" si="60"/>
        <v>20.756600000000013</v>
      </c>
    </row>
    <row r="3968" spans="1:13" x14ac:dyDescent="0.2">
      <c r="A3968">
        <v>3951</v>
      </c>
      <c r="B3968">
        <v>1089</v>
      </c>
      <c r="C3968">
        <v>8.76</v>
      </c>
      <c r="D3968" s="1">
        <v>-528.27445999999998</v>
      </c>
      <c r="E3968">
        <v>3951</v>
      </c>
      <c r="F3968">
        <v>1451</v>
      </c>
      <c r="G3968">
        <v>25.42</v>
      </c>
      <c r="H3968" s="1">
        <v>-510.84838999999999</v>
      </c>
      <c r="I3968">
        <v>3951</v>
      </c>
      <c r="J3968">
        <v>1261</v>
      </c>
      <c r="K3968">
        <v>20.83</v>
      </c>
      <c r="L3968" s="1">
        <v>-518.95388000000003</v>
      </c>
      <c r="M3968">
        <f t="shared" si="60"/>
        <v>20.80520000000001</v>
      </c>
    </row>
    <row r="3969" spans="1:13" x14ac:dyDescent="0.2">
      <c r="A3969">
        <v>3952</v>
      </c>
      <c r="B3969">
        <v>1116</v>
      </c>
      <c r="C3969">
        <v>8.5399999999999991</v>
      </c>
      <c r="D3969" s="1">
        <v>-529.02296000000001</v>
      </c>
      <c r="E3969">
        <v>3952</v>
      </c>
      <c r="F3969">
        <v>1423</v>
      </c>
      <c r="G3969">
        <v>25.56</v>
      </c>
      <c r="H3969" s="1">
        <v>-510.05304999999998</v>
      </c>
      <c r="I3969">
        <v>3952</v>
      </c>
      <c r="J3969">
        <v>1290</v>
      </c>
      <c r="K3969">
        <v>20.72</v>
      </c>
      <c r="L3969" s="1">
        <v>-519.80686000000003</v>
      </c>
      <c r="M3969">
        <f t="shared" si="60"/>
        <v>20.854700000000008</v>
      </c>
    </row>
    <row r="3970" spans="1:13" x14ac:dyDescent="0.2">
      <c r="A3970">
        <v>3953</v>
      </c>
      <c r="B3970">
        <v>1138</v>
      </c>
      <c r="C3970">
        <v>8.27</v>
      </c>
      <c r="D3970" s="1">
        <v>-529.65170999999998</v>
      </c>
      <c r="E3970">
        <v>3953</v>
      </c>
      <c r="F3970">
        <v>1396</v>
      </c>
      <c r="G3970">
        <v>25.82</v>
      </c>
      <c r="H3970" s="1">
        <v>-509.28539999999998</v>
      </c>
      <c r="I3970">
        <v>3953</v>
      </c>
      <c r="J3970">
        <v>1301</v>
      </c>
      <c r="K3970">
        <v>21.15</v>
      </c>
      <c r="L3970" s="1">
        <v>-520.09846000000005</v>
      </c>
      <c r="M3970">
        <f t="shared" si="60"/>
        <v>20.906300000000009</v>
      </c>
    </row>
    <row r="3971" spans="1:13" x14ac:dyDescent="0.2">
      <c r="A3971">
        <v>3954</v>
      </c>
      <c r="B3971">
        <v>1145</v>
      </c>
      <c r="C3971">
        <v>8.23</v>
      </c>
      <c r="D3971" s="1">
        <v>-529.85798</v>
      </c>
      <c r="E3971">
        <v>3954</v>
      </c>
      <c r="F3971">
        <v>1379</v>
      </c>
      <c r="G3971">
        <v>26.06</v>
      </c>
      <c r="H3971" s="1">
        <v>-508.80043999999998</v>
      </c>
      <c r="I3971">
        <v>3954</v>
      </c>
      <c r="J3971">
        <v>1291</v>
      </c>
      <c r="K3971">
        <v>21.92</v>
      </c>
      <c r="L3971" s="1">
        <v>-519.81412999999998</v>
      </c>
      <c r="M3971">
        <f t="shared" si="60"/>
        <v>20.958400000000012</v>
      </c>
    </row>
    <row r="3972" spans="1:13" x14ac:dyDescent="0.2">
      <c r="A3972">
        <v>3955</v>
      </c>
      <c r="B3972">
        <v>1135</v>
      </c>
      <c r="C3972">
        <v>8.34</v>
      </c>
      <c r="D3972" s="1">
        <v>-529.54886999999997</v>
      </c>
      <c r="E3972">
        <v>3955</v>
      </c>
      <c r="F3972">
        <v>1380</v>
      </c>
      <c r="G3972">
        <v>26.07</v>
      </c>
      <c r="H3972" s="1">
        <v>-508.82850000000002</v>
      </c>
      <c r="I3972">
        <v>3955</v>
      </c>
      <c r="J3972">
        <v>1266</v>
      </c>
      <c r="K3972">
        <v>22.84</v>
      </c>
      <c r="L3972" s="1">
        <v>-519.12036999999998</v>
      </c>
      <c r="M3972">
        <f t="shared" si="60"/>
        <v>21.00960000000001</v>
      </c>
    </row>
    <row r="3973" spans="1:13" x14ac:dyDescent="0.2">
      <c r="A3973">
        <v>3956</v>
      </c>
      <c r="B3973">
        <v>1117</v>
      </c>
      <c r="C3973">
        <v>8.48</v>
      </c>
      <c r="D3973" s="1">
        <v>-529.02017999999998</v>
      </c>
      <c r="E3973">
        <v>3956</v>
      </c>
      <c r="F3973">
        <v>1402</v>
      </c>
      <c r="G3973">
        <v>25.77</v>
      </c>
      <c r="H3973" s="1">
        <v>-509.45240999999999</v>
      </c>
      <c r="I3973">
        <v>3956</v>
      </c>
      <c r="J3973">
        <v>1238</v>
      </c>
      <c r="K3973">
        <v>23.57</v>
      </c>
      <c r="L3973" s="1">
        <v>-518.30238999999995</v>
      </c>
      <c r="M3973">
        <f t="shared" si="60"/>
        <v>21.058300000000013</v>
      </c>
    </row>
    <row r="3974" spans="1:13" x14ac:dyDescent="0.2">
      <c r="A3974">
        <v>3957</v>
      </c>
      <c r="B3974">
        <v>1104</v>
      </c>
      <c r="C3974">
        <v>8.58</v>
      </c>
      <c r="D3974" s="1">
        <v>-528.65485999999999</v>
      </c>
      <c r="E3974">
        <v>3957</v>
      </c>
      <c r="F3974">
        <v>1428</v>
      </c>
      <c r="G3974">
        <v>25.34</v>
      </c>
      <c r="H3974" s="1">
        <v>-510.23399000000001</v>
      </c>
      <c r="I3974">
        <v>3957</v>
      </c>
      <c r="J3974">
        <v>1228</v>
      </c>
      <c r="K3974">
        <v>23.68</v>
      </c>
      <c r="L3974" s="1">
        <v>-517.98554999999999</v>
      </c>
      <c r="M3974">
        <f t="shared" si="60"/>
        <v>21.10260000000001</v>
      </c>
    </row>
    <row r="3975" spans="1:13" x14ac:dyDescent="0.2">
      <c r="A3975">
        <v>3958</v>
      </c>
      <c r="B3975">
        <v>1105</v>
      </c>
      <c r="C3975">
        <v>8.49</v>
      </c>
      <c r="D3975" s="1">
        <v>-528.67336999999998</v>
      </c>
      <c r="E3975">
        <v>3958</v>
      </c>
      <c r="F3975">
        <v>1439</v>
      </c>
      <c r="G3975">
        <v>25.2</v>
      </c>
      <c r="H3975" s="1">
        <v>-510.53557999999998</v>
      </c>
      <c r="I3975">
        <v>3958</v>
      </c>
      <c r="J3975">
        <v>1248</v>
      </c>
      <c r="K3975">
        <v>23.08</v>
      </c>
      <c r="L3975" s="1">
        <v>-518.61177999999995</v>
      </c>
      <c r="M3975">
        <f t="shared" si="60"/>
        <v>21.140000000000008</v>
      </c>
    </row>
    <row r="3976" spans="1:13" x14ac:dyDescent="0.2">
      <c r="A3976">
        <v>3959</v>
      </c>
      <c r="B3976">
        <v>1114</v>
      </c>
      <c r="C3976">
        <v>8.39</v>
      </c>
      <c r="D3976" s="1">
        <v>-528.94623000000001</v>
      </c>
      <c r="E3976">
        <v>3959</v>
      </c>
      <c r="F3976">
        <v>1434</v>
      </c>
      <c r="G3976">
        <v>25.25</v>
      </c>
      <c r="H3976" s="1">
        <v>-510.37450999999999</v>
      </c>
      <c r="I3976">
        <v>3959</v>
      </c>
      <c r="J3976">
        <v>1279</v>
      </c>
      <c r="K3976">
        <v>22.31</v>
      </c>
      <c r="L3976" s="1">
        <v>-519.52988000000005</v>
      </c>
      <c r="M3976">
        <f t="shared" si="60"/>
        <v>21.165600000000005</v>
      </c>
    </row>
    <row r="3977" spans="1:13" x14ac:dyDescent="0.2">
      <c r="A3977">
        <v>3960</v>
      </c>
      <c r="B3977">
        <v>1116</v>
      </c>
      <c r="C3977">
        <v>8.52</v>
      </c>
      <c r="D3977" s="1">
        <v>-529.04064000000005</v>
      </c>
      <c r="E3977">
        <v>3960</v>
      </c>
      <c r="F3977">
        <v>1430</v>
      </c>
      <c r="G3977">
        <v>25.21</v>
      </c>
      <c r="H3977" s="1">
        <v>-510.24372</v>
      </c>
      <c r="I3977">
        <v>3960</v>
      </c>
      <c r="J3977">
        <v>1292</v>
      </c>
      <c r="K3977">
        <v>21.78</v>
      </c>
      <c r="L3977" s="1">
        <v>-519.89428999999996</v>
      </c>
      <c r="M3977">
        <f t="shared" si="60"/>
        <v>21.177800000000005</v>
      </c>
    </row>
    <row r="3978" spans="1:13" x14ac:dyDescent="0.2">
      <c r="A3978">
        <v>3961</v>
      </c>
      <c r="B3978">
        <v>1105</v>
      </c>
      <c r="C3978">
        <v>8.8699999999999992</v>
      </c>
      <c r="D3978" s="1">
        <v>-528.71190999999999</v>
      </c>
      <c r="E3978">
        <v>3961</v>
      </c>
      <c r="F3978">
        <v>1437</v>
      </c>
      <c r="G3978">
        <v>24.99</v>
      </c>
      <c r="H3978" s="1">
        <v>-510.45415000000003</v>
      </c>
      <c r="I3978">
        <v>3961</v>
      </c>
      <c r="J3978">
        <v>1282</v>
      </c>
      <c r="K3978">
        <v>21.59</v>
      </c>
      <c r="L3978" s="1">
        <v>-519.57956000000001</v>
      </c>
      <c r="M3978">
        <f t="shared" si="60"/>
        <v>21.17730000000001</v>
      </c>
    </row>
    <row r="3979" spans="1:13" x14ac:dyDescent="0.2">
      <c r="A3979">
        <v>3962</v>
      </c>
      <c r="B3979">
        <v>1090</v>
      </c>
      <c r="C3979">
        <v>9.16</v>
      </c>
      <c r="D3979" s="1">
        <v>-528.25840000000005</v>
      </c>
      <c r="E3979">
        <v>3962</v>
      </c>
      <c r="F3979">
        <v>1451</v>
      </c>
      <c r="G3979">
        <v>24.59</v>
      </c>
      <c r="H3979" s="1">
        <v>-510.84780999999998</v>
      </c>
      <c r="I3979">
        <v>3962</v>
      </c>
      <c r="J3979">
        <v>1260</v>
      </c>
      <c r="K3979">
        <v>21.51</v>
      </c>
      <c r="L3979" s="1">
        <v>-518.94830999999999</v>
      </c>
      <c r="M3979">
        <f t="shared" si="60"/>
        <v>21.165400000000012</v>
      </c>
    </row>
    <row r="3980" spans="1:13" x14ac:dyDescent="0.2">
      <c r="A3980">
        <v>3963</v>
      </c>
      <c r="B3980">
        <v>1083</v>
      </c>
      <c r="C3980">
        <v>9.16</v>
      </c>
      <c r="D3980" s="1">
        <v>-528.06741999999997</v>
      </c>
      <c r="E3980">
        <v>3963</v>
      </c>
      <c r="F3980">
        <v>1464</v>
      </c>
      <c r="G3980">
        <v>24.22</v>
      </c>
      <c r="H3980" s="1">
        <v>-511.21521999999999</v>
      </c>
      <c r="I3980">
        <v>3963</v>
      </c>
      <c r="J3980">
        <v>1240</v>
      </c>
      <c r="K3980">
        <v>21.38</v>
      </c>
      <c r="L3980" s="1">
        <v>-518.36071000000004</v>
      </c>
      <c r="M3980">
        <f t="shared" si="60"/>
        <v>21.147000000000013</v>
      </c>
    </row>
    <row r="3981" spans="1:13" x14ac:dyDescent="0.2">
      <c r="A3981">
        <v>3964</v>
      </c>
      <c r="B3981">
        <v>1083</v>
      </c>
      <c r="C3981">
        <v>8.8699999999999992</v>
      </c>
      <c r="D3981" s="1">
        <v>-528.09628999999995</v>
      </c>
      <c r="E3981">
        <v>3964</v>
      </c>
      <c r="F3981">
        <v>1481</v>
      </c>
      <c r="G3981">
        <v>23.8</v>
      </c>
      <c r="H3981" s="1">
        <v>-511.67948000000001</v>
      </c>
      <c r="I3981">
        <v>3964</v>
      </c>
      <c r="J3981">
        <v>1231</v>
      </c>
      <c r="K3981">
        <v>21.06</v>
      </c>
      <c r="L3981" s="1">
        <v>-518.09996000000001</v>
      </c>
      <c r="M3981">
        <f t="shared" si="60"/>
        <v>21.128000000000011</v>
      </c>
    </row>
    <row r="3982" spans="1:13" x14ac:dyDescent="0.2">
      <c r="A3982">
        <v>3965</v>
      </c>
      <c r="B3982">
        <v>1079</v>
      </c>
      <c r="C3982">
        <v>8.52</v>
      </c>
      <c r="D3982" s="1">
        <v>-527.98676</v>
      </c>
      <c r="E3982">
        <v>3965</v>
      </c>
      <c r="F3982">
        <v>1502</v>
      </c>
      <c r="G3982">
        <v>23.29</v>
      </c>
      <c r="H3982" s="1">
        <v>-512.27351999999996</v>
      </c>
      <c r="I3982">
        <v>3965</v>
      </c>
      <c r="J3982">
        <v>1237</v>
      </c>
      <c r="K3982">
        <v>20.67</v>
      </c>
      <c r="L3982" s="1">
        <v>-518.26846999999998</v>
      </c>
      <c r="M3982">
        <f t="shared" si="60"/>
        <v>21.113800000000012</v>
      </c>
    </row>
    <row r="3983" spans="1:13" x14ac:dyDescent="0.2">
      <c r="A3983">
        <v>3966</v>
      </c>
      <c r="B3983">
        <v>1065</v>
      </c>
      <c r="C3983">
        <v>8.32</v>
      </c>
      <c r="D3983" s="1">
        <v>-527.57863999999995</v>
      </c>
      <c r="E3983">
        <v>3966</v>
      </c>
      <c r="F3983">
        <v>1517</v>
      </c>
      <c r="G3983">
        <v>22.95</v>
      </c>
      <c r="H3983" s="1">
        <v>-512.69839000000002</v>
      </c>
      <c r="I3983">
        <v>3966</v>
      </c>
      <c r="J3983">
        <v>1252</v>
      </c>
      <c r="K3983">
        <v>20.190000000000001</v>
      </c>
      <c r="L3983" s="1">
        <v>-518.72307000000001</v>
      </c>
      <c r="M3983">
        <f t="shared" si="60"/>
        <v>21.105200000000011</v>
      </c>
    </row>
    <row r="3984" spans="1:13" x14ac:dyDescent="0.2">
      <c r="A3984">
        <v>3967</v>
      </c>
      <c r="B3984">
        <v>1044</v>
      </c>
      <c r="C3984">
        <v>8.2200000000000006</v>
      </c>
      <c r="D3984" s="1">
        <v>-526.97344999999996</v>
      </c>
      <c r="E3984">
        <v>3967</v>
      </c>
      <c r="F3984">
        <v>1521</v>
      </c>
      <c r="G3984">
        <v>22.77</v>
      </c>
      <c r="H3984" s="1">
        <v>-512.81506999999999</v>
      </c>
      <c r="I3984">
        <v>3967</v>
      </c>
      <c r="J3984">
        <v>1270</v>
      </c>
      <c r="K3984">
        <v>19.82</v>
      </c>
      <c r="L3984" s="1">
        <v>-519.22533999999996</v>
      </c>
      <c r="M3984">
        <f t="shared" si="60"/>
        <v>21.101600000000008</v>
      </c>
    </row>
    <row r="3985" spans="1:13" x14ac:dyDescent="0.2">
      <c r="A3985">
        <v>3968</v>
      </c>
      <c r="B3985">
        <v>1025</v>
      </c>
      <c r="C3985">
        <v>8.18</v>
      </c>
      <c r="D3985" s="1">
        <v>-526.43678</v>
      </c>
      <c r="E3985">
        <v>3968</v>
      </c>
      <c r="F3985">
        <v>1516</v>
      </c>
      <c r="G3985">
        <v>22.7</v>
      </c>
      <c r="H3985" s="1">
        <v>-512.64606000000003</v>
      </c>
      <c r="I3985">
        <v>3968</v>
      </c>
      <c r="J3985">
        <v>1287</v>
      </c>
      <c r="K3985">
        <v>19.59</v>
      </c>
      <c r="L3985" s="1">
        <v>-519.68575999999996</v>
      </c>
      <c r="M3985">
        <f t="shared" si="60"/>
        <v>21.102200000000007</v>
      </c>
    </row>
    <row r="3986" spans="1:13" x14ac:dyDescent="0.2">
      <c r="A3986">
        <v>3969</v>
      </c>
      <c r="B3986">
        <v>1017</v>
      </c>
      <c r="C3986">
        <v>8.1199999999999992</v>
      </c>
      <c r="D3986" s="1">
        <v>-526.21947999999998</v>
      </c>
      <c r="E3986">
        <v>3969</v>
      </c>
      <c r="F3986">
        <v>1506</v>
      </c>
      <c r="G3986">
        <v>22.53</v>
      </c>
      <c r="H3986" s="1">
        <v>-512.36737000000005</v>
      </c>
      <c r="I3986">
        <v>3969</v>
      </c>
      <c r="J3986">
        <v>1299</v>
      </c>
      <c r="K3986">
        <v>19.559999999999999</v>
      </c>
      <c r="L3986" s="1">
        <v>-520.02889000000005</v>
      </c>
      <c r="M3986">
        <f t="shared" si="60"/>
        <v>21.107900000000008</v>
      </c>
    </row>
    <row r="3987" spans="1:13" x14ac:dyDescent="0.2">
      <c r="A3987">
        <v>3970</v>
      </c>
      <c r="B3987">
        <v>1021</v>
      </c>
      <c r="C3987">
        <v>8.01</v>
      </c>
      <c r="D3987" s="1">
        <v>-526.35816</v>
      </c>
      <c r="E3987">
        <v>3970</v>
      </c>
      <c r="F3987">
        <v>1506</v>
      </c>
      <c r="G3987">
        <v>22.16</v>
      </c>
      <c r="H3987" s="1">
        <v>-512.32871</v>
      </c>
      <c r="I3987">
        <v>3970</v>
      </c>
      <c r="J3987">
        <v>1296</v>
      </c>
      <c r="K3987">
        <v>19.850000000000001</v>
      </c>
      <c r="L3987" s="1">
        <v>-519.97616000000005</v>
      </c>
      <c r="M3987">
        <f t="shared" si="60"/>
        <v>21.120200000000004</v>
      </c>
    </row>
    <row r="3988" spans="1:13" x14ac:dyDescent="0.2">
      <c r="A3988">
        <v>3971</v>
      </c>
      <c r="B3988">
        <v>1030</v>
      </c>
      <c r="C3988">
        <v>7.99</v>
      </c>
      <c r="D3988" s="1">
        <v>-526.59948999999995</v>
      </c>
      <c r="E3988">
        <v>3971</v>
      </c>
      <c r="F3988">
        <v>1522</v>
      </c>
      <c r="G3988">
        <v>21.62</v>
      </c>
      <c r="H3988" s="1">
        <v>-512.79625999999996</v>
      </c>
      <c r="I3988">
        <v>3971</v>
      </c>
      <c r="J3988">
        <v>1274</v>
      </c>
      <c r="K3988">
        <v>20.46</v>
      </c>
      <c r="L3988" s="1">
        <v>-519.34729000000004</v>
      </c>
      <c r="M3988">
        <f t="shared" si="60"/>
        <v>21.140100000000004</v>
      </c>
    </row>
    <row r="3989" spans="1:13" x14ac:dyDescent="0.2">
      <c r="A3989">
        <v>3972</v>
      </c>
      <c r="B3989">
        <v>1035</v>
      </c>
      <c r="C3989">
        <v>8.09</v>
      </c>
      <c r="D3989" s="1">
        <v>-526.75429999999994</v>
      </c>
      <c r="E3989">
        <v>3972</v>
      </c>
      <c r="F3989">
        <v>1539</v>
      </c>
      <c r="G3989">
        <v>21.34</v>
      </c>
      <c r="H3989" s="1">
        <v>-513.32127000000003</v>
      </c>
      <c r="I3989">
        <v>3972</v>
      </c>
      <c r="J3989">
        <v>1237</v>
      </c>
      <c r="K3989">
        <v>21.35</v>
      </c>
      <c r="L3989" s="1">
        <v>-518.31573000000003</v>
      </c>
      <c r="M3989">
        <f t="shared" si="60"/>
        <v>21.167399999999997</v>
      </c>
    </row>
    <row r="3990" spans="1:13" x14ac:dyDescent="0.2">
      <c r="A3990">
        <v>3973</v>
      </c>
      <c r="B3990">
        <v>1039</v>
      </c>
      <c r="C3990">
        <v>8.24</v>
      </c>
      <c r="D3990" s="1">
        <v>-526.83519000000001</v>
      </c>
      <c r="E3990">
        <v>3973</v>
      </c>
      <c r="F3990">
        <v>1529</v>
      </c>
      <c r="G3990">
        <v>21.88</v>
      </c>
      <c r="H3990" s="1">
        <v>-513.03572999999994</v>
      </c>
      <c r="I3990">
        <v>3973</v>
      </c>
      <c r="J3990">
        <v>1198</v>
      </c>
      <c r="K3990">
        <v>22.18</v>
      </c>
      <c r="L3990" s="1">
        <v>-517.18897000000004</v>
      </c>
      <c r="M3990">
        <f t="shared" si="60"/>
        <v>21.197999999999997</v>
      </c>
    </row>
    <row r="3991" spans="1:13" x14ac:dyDescent="0.2">
      <c r="A3991">
        <v>3974</v>
      </c>
      <c r="B3991">
        <v>1042</v>
      </c>
      <c r="C3991">
        <v>8.3699999999999992</v>
      </c>
      <c r="D3991" s="1">
        <v>-526.92663000000005</v>
      </c>
      <c r="E3991">
        <v>3974</v>
      </c>
      <c r="F3991">
        <v>1488</v>
      </c>
      <c r="G3991">
        <v>23.06</v>
      </c>
      <c r="H3991" s="1">
        <v>-511.84559000000002</v>
      </c>
      <c r="I3991">
        <v>3974</v>
      </c>
      <c r="J3991">
        <v>1171</v>
      </c>
      <c r="K3991">
        <v>22.63</v>
      </c>
      <c r="L3991" s="1">
        <v>-516.40206000000001</v>
      </c>
      <c r="M3991">
        <f t="shared" si="60"/>
        <v>21.224999999999994</v>
      </c>
    </row>
    <row r="3992" spans="1:13" x14ac:dyDescent="0.2">
      <c r="A3992">
        <v>3975</v>
      </c>
      <c r="B3992">
        <v>1046</v>
      </c>
      <c r="C3992">
        <v>8.4600000000000009</v>
      </c>
      <c r="D3992" s="1">
        <v>-527.05642</v>
      </c>
      <c r="E3992">
        <v>3975</v>
      </c>
      <c r="F3992">
        <v>1446</v>
      </c>
      <c r="G3992">
        <v>24.22</v>
      </c>
      <c r="H3992" s="1">
        <v>-510.62175000000002</v>
      </c>
      <c r="I3992">
        <v>3975</v>
      </c>
      <c r="J3992">
        <v>1173</v>
      </c>
      <c r="K3992">
        <v>22.39</v>
      </c>
      <c r="L3992" s="1">
        <v>-516.46397999999999</v>
      </c>
      <c r="M3992">
        <f t="shared" si="60"/>
        <v>21.242499999999996</v>
      </c>
    </row>
    <row r="3993" spans="1:13" x14ac:dyDescent="0.2">
      <c r="A3993">
        <v>3976</v>
      </c>
      <c r="B3993">
        <v>1050</v>
      </c>
      <c r="C3993">
        <v>8.61</v>
      </c>
      <c r="D3993" s="1">
        <v>-527.16287999999997</v>
      </c>
      <c r="E3993">
        <v>3976</v>
      </c>
      <c r="F3993">
        <v>1438</v>
      </c>
      <c r="G3993">
        <v>24.75</v>
      </c>
      <c r="H3993" s="1">
        <v>-510.38709</v>
      </c>
      <c r="I3993">
        <v>3976</v>
      </c>
      <c r="J3993">
        <v>1201</v>
      </c>
      <c r="K3993">
        <v>21.54</v>
      </c>
      <c r="L3993" s="1">
        <v>-517.31282999999996</v>
      </c>
      <c r="M3993">
        <f t="shared" si="60"/>
        <v>21.248899999999995</v>
      </c>
    </row>
    <row r="3994" spans="1:13" x14ac:dyDescent="0.2">
      <c r="A3994">
        <v>3977</v>
      </c>
      <c r="B3994">
        <v>1055</v>
      </c>
      <c r="C3994">
        <v>8.7799999999999994</v>
      </c>
      <c r="D3994" s="1">
        <v>-527.30188999999996</v>
      </c>
      <c r="E3994">
        <v>3977</v>
      </c>
      <c r="F3994">
        <v>1465</v>
      </c>
      <c r="G3994">
        <v>24.65</v>
      </c>
      <c r="H3994" s="1">
        <v>-511.19587999999999</v>
      </c>
      <c r="I3994">
        <v>3977</v>
      </c>
      <c r="J3994">
        <v>1231</v>
      </c>
      <c r="K3994">
        <v>20.56</v>
      </c>
      <c r="L3994" s="1">
        <v>-518.17646000000002</v>
      </c>
      <c r="M3994">
        <f t="shared" si="60"/>
        <v>21.243899999999993</v>
      </c>
    </row>
    <row r="3995" spans="1:13" x14ac:dyDescent="0.2">
      <c r="A3995">
        <v>3978</v>
      </c>
      <c r="B3995">
        <v>1066</v>
      </c>
      <c r="C3995">
        <v>8.83</v>
      </c>
      <c r="D3995" s="1">
        <v>-527.59959000000003</v>
      </c>
      <c r="E3995">
        <v>3978</v>
      </c>
      <c r="F3995">
        <v>1497</v>
      </c>
      <c r="G3995">
        <v>24.51</v>
      </c>
      <c r="H3995" s="1">
        <v>-512.13538000000005</v>
      </c>
      <c r="I3995">
        <v>3978</v>
      </c>
      <c r="J3995">
        <v>1246</v>
      </c>
      <c r="K3995">
        <v>19.760000000000002</v>
      </c>
      <c r="L3995" s="1">
        <v>-518.57692999999995</v>
      </c>
      <c r="M3995">
        <f t="shared" si="60"/>
        <v>21.226900000000001</v>
      </c>
    </row>
    <row r="3996" spans="1:13" x14ac:dyDescent="0.2">
      <c r="A3996">
        <v>3979</v>
      </c>
      <c r="B3996">
        <v>1084</v>
      </c>
      <c r="C3996">
        <v>8.7899999999999991</v>
      </c>
      <c r="D3996" s="1">
        <v>-528.10512000000006</v>
      </c>
      <c r="E3996">
        <v>3979</v>
      </c>
      <c r="F3996">
        <v>1511</v>
      </c>
      <c r="G3996">
        <v>24.62</v>
      </c>
      <c r="H3996" s="1">
        <v>-512.49545000000001</v>
      </c>
      <c r="I3996">
        <v>3979</v>
      </c>
      <c r="J3996">
        <v>1249</v>
      </c>
      <c r="K3996">
        <v>19.09</v>
      </c>
      <c r="L3996" s="1">
        <v>-518.62059999999997</v>
      </c>
      <c r="M3996">
        <f t="shared" si="60"/>
        <v>21.196200000000005</v>
      </c>
    </row>
    <row r="3997" spans="1:13" x14ac:dyDescent="0.2">
      <c r="A3997">
        <v>3980</v>
      </c>
      <c r="B3997">
        <v>1110</v>
      </c>
      <c r="C3997">
        <v>8.5500000000000007</v>
      </c>
      <c r="D3997" s="1">
        <v>-528.84022000000004</v>
      </c>
      <c r="E3997">
        <v>3980</v>
      </c>
      <c r="F3997">
        <v>1513</v>
      </c>
      <c r="G3997">
        <v>24.76</v>
      </c>
      <c r="H3997" s="1">
        <v>-512.51973999999996</v>
      </c>
      <c r="I3997">
        <v>3980</v>
      </c>
      <c r="J3997">
        <v>1242</v>
      </c>
      <c r="K3997">
        <v>18.579999999999998</v>
      </c>
      <c r="L3997" s="1">
        <v>-518.43323999999996</v>
      </c>
      <c r="M3997">
        <f t="shared" si="60"/>
        <v>21.152800000000003</v>
      </c>
    </row>
    <row r="3998" spans="1:13" x14ac:dyDescent="0.2">
      <c r="A3998">
        <v>3981</v>
      </c>
      <c r="B3998">
        <v>1140</v>
      </c>
      <c r="C3998">
        <v>8.19</v>
      </c>
      <c r="D3998" s="1">
        <v>-529.6798</v>
      </c>
      <c r="E3998">
        <v>3981</v>
      </c>
      <c r="F3998">
        <v>1517</v>
      </c>
      <c r="G3998">
        <v>24.68</v>
      </c>
      <c r="H3998" s="1">
        <v>-512.65890999999999</v>
      </c>
      <c r="I3998">
        <v>3981</v>
      </c>
      <c r="J3998">
        <v>1226</v>
      </c>
      <c r="K3998">
        <v>18.27</v>
      </c>
      <c r="L3998" s="1">
        <v>-518.00108</v>
      </c>
      <c r="M3998">
        <f t="shared" si="60"/>
        <v>21.106600000000004</v>
      </c>
    </row>
    <row r="3999" spans="1:13" x14ac:dyDescent="0.2">
      <c r="A3999">
        <v>3982</v>
      </c>
      <c r="B3999">
        <v>1165</v>
      </c>
      <c r="C3999">
        <v>7.83</v>
      </c>
      <c r="D3999" s="1">
        <v>-530.38580999999999</v>
      </c>
      <c r="E3999">
        <v>3982</v>
      </c>
      <c r="F3999">
        <v>1521</v>
      </c>
      <c r="G3999">
        <v>24.4</v>
      </c>
      <c r="H3999" s="1">
        <v>-512.76307999999995</v>
      </c>
      <c r="I3999">
        <v>3982</v>
      </c>
      <c r="J3999">
        <v>1211</v>
      </c>
      <c r="K3999">
        <v>18.04</v>
      </c>
      <c r="L3999" s="1">
        <v>-517.53503999999998</v>
      </c>
      <c r="M3999">
        <f t="shared" si="60"/>
        <v>21.066699999999997</v>
      </c>
    </row>
    <row r="4000" spans="1:13" x14ac:dyDescent="0.2">
      <c r="A4000">
        <v>3983</v>
      </c>
      <c r="B4000">
        <v>1180</v>
      </c>
      <c r="C4000">
        <v>7.56</v>
      </c>
      <c r="D4000" s="1">
        <v>-530.79557</v>
      </c>
      <c r="E4000">
        <v>3983</v>
      </c>
      <c r="F4000">
        <v>1533</v>
      </c>
      <c r="G4000">
        <v>23.76</v>
      </c>
      <c r="H4000" s="1">
        <v>-513.08883000000003</v>
      </c>
      <c r="I4000">
        <v>3983</v>
      </c>
      <c r="J4000">
        <v>1213</v>
      </c>
      <c r="K4000">
        <v>17.66</v>
      </c>
      <c r="L4000" s="1">
        <v>-517.57995000000005</v>
      </c>
      <c r="M4000">
        <f t="shared" si="60"/>
        <v>21.033799999999996</v>
      </c>
    </row>
    <row r="4001" spans="1:13" x14ac:dyDescent="0.2">
      <c r="A4001">
        <v>3984</v>
      </c>
      <c r="B4001">
        <v>1184</v>
      </c>
      <c r="C4001">
        <v>7.33</v>
      </c>
      <c r="D4001" s="1">
        <v>-530.88648999999998</v>
      </c>
      <c r="E4001">
        <v>3984</v>
      </c>
      <c r="F4001">
        <v>1548</v>
      </c>
      <c r="G4001">
        <v>23.11</v>
      </c>
      <c r="H4001" s="1">
        <v>-513.55610999999999</v>
      </c>
      <c r="I4001">
        <v>3984</v>
      </c>
      <c r="J4001">
        <v>1234</v>
      </c>
      <c r="K4001">
        <v>17.260000000000002</v>
      </c>
      <c r="L4001" s="1">
        <v>-518.20113000000003</v>
      </c>
      <c r="M4001">
        <f t="shared" si="60"/>
        <v>21.006299999999996</v>
      </c>
    </row>
    <row r="4002" spans="1:13" x14ac:dyDescent="0.2">
      <c r="A4002">
        <v>3985</v>
      </c>
      <c r="B4002">
        <v>1179</v>
      </c>
      <c r="C4002">
        <v>7.1</v>
      </c>
      <c r="D4002" s="1">
        <v>-530.76496999999995</v>
      </c>
      <c r="E4002">
        <v>3985</v>
      </c>
      <c r="F4002">
        <v>1549</v>
      </c>
      <c r="G4002">
        <v>22.68</v>
      </c>
      <c r="H4002" s="1">
        <v>-513.55259999999998</v>
      </c>
      <c r="I4002">
        <v>3985</v>
      </c>
      <c r="J4002">
        <v>1257</v>
      </c>
      <c r="K4002">
        <v>17.22</v>
      </c>
      <c r="L4002" s="1">
        <v>-518.85472000000004</v>
      </c>
      <c r="M4002">
        <f t="shared" si="60"/>
        <v>20.985899999999994</v>
      </c>
    </row>
    <row r="4003" spans="1:13" x14ac:dyDescent="0.2">
      <c r="A4003">
        <v>3986</v>
      </c>
      <c r="B4003">
        <v>1171</v>
      </c>
      <c r="C4003">
        <v>6.87</v>
      </c>
      <c r="D4003" s="1">
        <v>-530.51197999999999</v>
      </c>
      <c r="E4003">
        <v>3986</v>
      </c>
      <c r="F4003">
        <v>1538</v>
      </c>
      <c r="G4003">
        <v>22.45</v>
      </c>
      <c r="H4003" s="1">
        <v>-513.22271000000001</v>
      </c>
      <c r="I4003">
        <v>3986</v>
      </c>
      <c r="J4003">
        <v>1267</v>
      </c>
      <c r="K4003">
        <v>17.64</v>
      </c>
      <c r="L4003" s="1">
        <v>-519.13753999999994</v>
      </c>
      <c r="M4003">
        <f t="shared" si="60"/>
        <v>20.973299999999995</v>
      </c>
    </row>
    <row r="4004" spans="1:13" x14ac:dyDescent="0.2">
      <c r="A4004">
        <v>3987</v>
      </c>
      <c r="B4004">
        <v>1157</v>
      </c>
      <c r="C4004">
        <v>6.68</v>
      </c>
      <c r="D4004" s="1">
        <v>-530.14341999999999</v>
      </c>
      <c r="E4004">
        <v>3987</v>
      </c>
      <c r="F4004">
        <v>1521</v>
      </c>
      <c r="G4004">
        <v>22.36</v>
      </c>
      <c r="H4004" s="1">
        <v>-512.77191000000005</v>
      </c>
      <c r="I4004">
        <v>3987</v>
      </c>
      <c r="J4004">
        <v>1270</v>
      </c>
      <c r="K4004">
        <v>18.29</v>
      </c>
      <c r="L4004" s="1">
        <v>-519.18577000000005</v>
      </c>
      <c r="M4004">
        <f t="shared" si="60"/>
        <v>20.967399999999994</v>
      </c>
    </row>
    <row r="4005" spans="1:13" x14ac:dyDescent="0.2">
      <c r="A4005">
        <v>3988</v>
      </c>
      <c r="B4005">
        <v>1138</v>
      </c>
      <c r="C4005">
        <v>6.59</v>
      </c>
      <c r="D4005" s="1">
        <v>-529.60991000000001</v>
      </c>
      <c r="E4005">
        <v>3988</v>
      </c>
      <c r="F4005">
        <v>1494</v>
      </c>
      <c r="G4005">
        <v>22.61</v>
      </c>
      <c r="H4005" s="1">
        <v>-512.03227000000004</v>
      </c>
      <c r="I4005">
        <v>3988</v>
      </c>
      <c r="J4005">
        <v>1277</v>
      </c>
      <c r="K4005">
        <v>18.86</v>
      </c>
      <c r="L4005" s="1">
        <v>-519.38408000000004</v>
      </c>
      <c r="M4005">
        <f t="shared" si="60"/>
        <v>20.966699999999996</v>
      </c>
    </row>
    <row r="4006" spans="1:13" x14ac:dyDescent="0.2">
      <c r="A4006">
        <v>3989</v>
      </c>
      <c r="B4006">
        <v>1113</v>
      </c>
      <c r="C4006">
        <v>6.62</v>
      </c>
      <c r="D4006" s="1">
        <v>-528.90832999999998</v>
      </c>
      <c r="E4006">
        <v>3989</v>
      </c>
      <c r="F4006">
        <v>1458</v>
      </c>
      <c r="G4006">
        <v>23.19</v>
      </c>
      <c r="H4006" s="1">
        <v>-511.01803000000001</v>
      </c>
      <c r="I4006">
        <v>3989</v>
      </c>
      <c r="J4006">
        <v>1303</v>
      </c>
      <c r="K4006">
        <v>19.11</v>
      </c>
      <c r="L4006" s="1">
        <v>-520.10637999999994</v>
      </c>
      <c r="M4006">
        <f t="shared" si="60"/>
        <v>20.970099999999999</v>
      </c>
    </row>
    <row r="4007" spans="1:13" x14ac:dyDescent="0.2">
      <c r="A4007">
        <v>3990</v>
      </c>
      <c r="B4007">
        <v>1081</v>
      </c>
      <c r="C4007">
        <v>6.75</v>
      </c>
      <c r="D4007" s="1">
        <v>-528.02700000000004</v>
      </c>
      <c r="E4007">
        <v>3990</v>
      </c>
      <c r="F4007">
        <v>1421</v>
      </c>
      <c r="G4007">
        <v>24.01</v>
      </c>
      <c r="H4007" s="1">
        <v>-509.95621</v>
      </c>
      <c r="I4007">
        <v>3990</v>
      </c>
      <c r="J4007">
        <v>1342</v>
      </c>
      <c r="K4007">
        <v>19.02</v>
      </c>
      <c r="L4007" s="1">
        <v>-521.21492999999998</v>
      </c>
      <c r="M4007">
        <f t="shared" si="60"/>
        <v>20.976999999999997</v>
      </c>
    </row>
    <row r="4008" spans="1:13" x14ac:dyDescent="0.2">
      <c r="A4008">
        <v>3991</v>
      </c>
      <c r="B4008">
        <v>1048</v>
      </c>
      <c r="C4008">
        <v>6.85</v>
      </c>
      <c r="D4008" s="1">
        <v>-527.08218999999997</v>
      </c>
      <c r="E4008">
        <v>3991</v>
      </c>
      <c r="F4008">
        <v>1407</v>
      </c>
      <c r="G4008">
        <v>24.6</v>
      </c>
      <c r="H4008" s="1">
        <v>-509.51369999999997</v>
      </c>
      <c r="I4008">
        <v>3991</v>
      </c>
      <c r="J4008">
        <v>1377</v>
      </c>
      <c r="K4008">
        <v>18.89</v>
      </c>
      <c r="L4008" s="1">
        <v>-522.19503999999995</v>
      </c>
      <c r="M4008">
        <f t="shared" si="60"/>
        <v>20.988199999999992</v>
      </c>
    </row>
    <row r="4009" spans="1:13" x14ac:dyDescent="0.2">
      <c r="A4009">
        <v>3992</v>
      </c>
      <c r="B4009">
        <v>1025</v>
      </c>
      <c r="C4009">
        <v>6.75</v>
      </c>
      <c r="D4009" s="1">
        <v>-526.41796999999997</v>
      </c>
      <c r="E4009">
        <v>3992</v>
      </c>
      <c r="F4009">
        <v>1434</v>
      </c>
      <c r="G4009">
        <v>24.61</v>
      </c>
      <c r="H4009" s="1">
        <v>-510.31186000000002</v>
      </c>
      <c r="I4009">
        <v>3992</v>
      </c>
      <c r="J4009">
        <v>1408</v>
      </c>
      <c r="K4009">
        <v>18.61</v>
      </c>
      <c r="L4009" s="1">
        <v>-523.04127000000005</v>
      </c>
      <c r="M4009">
        <f t="shared" si="60"/>
        <v>21.000399999999996</v>
      </c>
    </row>
    <row r="4010" spans="1:13" x14ac:dyDescent="0.2">
      <c r="A4010">
        <v>3993</v>
      </c>
      <c r="B4010">
        <v>1017</v>
      </c>
      <c r="C4010">
        <v>6.36</v>
      </c>
      <c r="D4010" s="1">
        <v>-526.21804999999995</v>
      </c>
      <c r="E4010">
        <v>3993</v>
      </c>
      <c r="F4010">
        <v>1479</v>
      </c>
      <c r="G4010">
        <v>24.41</v>
      </c>
      <c r="H4010" s="1">
        <v>-511.65447</v>
      </c>
      <c r="I4010">
        <v>3993</v>
      </c>
      <c r="J4010">
        <v>1433</v>
      </c>
      <c r="K4010">
        <v>18.38</v>
      </c>
      <c r="L4010" s="1">
        <v>-523.76133000000004</v>
      </c>
      <c r="M4010">
        <f t="shared" si="60"/>
        <v>21.011799999999994</v>
      </c>
    </row>
    <row r="4011" spans="1:13" x14ac:dyDescent="0.2">
      <c r="A4011">
        <v>3994</v>
      </c>
      <c r="B4011">
        <v>1022</v>
      </c>
      <c r="C4011">
        <v>5.87</v>
      </c>
      <c r="D4011" s="1">
        <v>-526.36776999999995</v>
      </c>
      <c r="E4011">
        <v>3994</v>
      </c>
      <c r="F4011">
        <v>1503</v>
      </c>
      <c r="G4011">
        <v>24.61</v>
      </c>
      <c r="H4011" s="1">
        <v>-512.30606999999998</v>
      </c>
      <c r="I4011">
        <v>3994</v>
      </c>
      <c r="J4011">
        <v>1438</v>
      </c>
      <c r="K4011">
        <v>18.45</v>
      </c>
      <c r="L4011" s="1">
        <v>-523.90710000000001</v>
      </c>
      <c r="M4011">
        <f t="shared" si="60"/>
        <v>21.022599999999994</v>
      </c>
    </row>
    <row r="4012" spans="1:13" x14ac:dyDescent="0.2">
      <c r="A4012">
        <v>3995</v>
      </c>
      <c r="B4012">
        <v>1032</v>
      </c>
      <c r="C4012">
        <v>5.4</v>
      </c>
      <c r="D4012" s="1">
        <v>-526.64976999999999</v>
      </c>
      <c r="E4012">
        <v>3995</v>
      </c>
      <c r="F4012">
        <v>1499</v>
      </c>
      <c r="G4012">
        <v>25.02</v>
      </c>
      <c r="H4012" s="1">
        <v>-512.14689999999996</v>
      </c>
      <c r="I4012">
        <v>3995</v>
      </c>
      <c r="J4012">
        <v>1416</v>
      </c>
      <c r="K4012">
        <v>18.82</v>
      </c>
      <c r="L4012" s="1">
        <v>-523.25818000000004</v>
      </c>
      <c r="M4012">
        <f t="shared" si="60"/>
        <v>21.035099999999993</v>
      </c>
    </row>
    <row r="4013" spans="1:13" x14ac:dyDescent="0.2">
      <c r="A4013">
        <v>3996</v>
      </c>
      <c r="B4013">
        <v>1042</v>
      </c>
      <c r="C4013">
        <v>5.22</v>
      </c>
      <c r="D4013" s="1">
        <v>-526.91027999999994</v>
      </c>
      <c r="E4013">
        <v>3996</v>
      </c>
      <c r="F4013">
        <v>1488</v>
      </c>
      <c r="G4013">
        <v>25.29</v>
      </c>
      <c r="H4013" s="1">
        <v>-511.82823000000002</v>
      </c>
      <c r="I4013">
        <v>3996</v>
      </c>
      <c r="J4013">
        <v>1379</v>
      </c>
      <c r="K4013">
        <v>19.34</v>
      </c>
      <c r="L4013" s="1">
        <v>-522.21114999999998</v>
      </c>
      <c r="M4013">
        <f t="shared" si="60"/>
        <v>21.049999999999997</v>
      </c>
    </row>
    <row r="4014" spans="1:13" x14ac:dyDescent="0.2">
      <c r="A4014">
        <v>3997</v>
      </c>
      <c r="B4014">
        <v>1049</v>
      </c>
      <c r="C4014">
        <v>5.4</v>
      </c>
      <c r="D4014" s="1">
        <v>-527.12732000000005</v>
      </c>
      <c r="E4014">
        <v>3997</v>
      </c>
      <c r="F4014">
        <v>1484</v>
      </c>
      <c r="G4014">
        <v>25.37</v>
      </c>
      <c r="H4014" s="1">
        <v>-511.72188999999997</v>
      </c>
      <c r="I4014">
        <v>3997</v>
      </c>
      <c r="J4014">
        <v>1346</v>
      </c>
      <c r="K4014">
        <v>19.89</v>
      </c>
      <c r="L4014" s="1">
        <v>-521.28048000000001</v>
      </c>
      <c r="M4014">
        <f t="shared" si="60"/>
        <v>21.066899999999997</v>
      </c>
    </row>
    <row r="4015" spans="1:13" x14ac:dyDescent="0.2">
      <c r="A4015">
        <v>3998</v>
      </c>
      <c r="B4015">
        <v>1054</v>
      </c>
      <c r="C4015">
        <v>5.86</v>
      </c>
      <c r="D4015" s="1">
        <v>-527.25395000000003</v>
      </c>
      <c r="E4015">
        <v>3998</v>
      </c>
      <c r="F4015">
        <v>1487</v>
      </c>
      <c r="G4015">
        <v>25.28</v>
      </c>
      <c r="H4015" s="1">
        <v>-511.83663000000001</v>
      </c>
      <c r="I4015">
        <v>3998</v>
      </c>
      <c r="J4015">
        <v>1320</v>
      </c>
      <c r="K4015">
        <v>20.48</v>
      </c>
      <c r="L4015" s="1">
        <v>-520.57164999999998</v>
      </c>
      <c r="M4015">
        <f t="shared" si="60"/>
        <v>21.082299999999996</v>
      </c>
    </row>
    <row r="4016" spans="1:13" x14ac:dyDescent="0.2">
      <c r="A4016">
        <v>3999</v>
      </c>
      <c r="B4016">
        <v>1052</v>
      </c>
      <c r="C4016">
        <v>6.56</v>
      </c>
      <c r="D4016" s="1">
        <v>-527.20402000000001</v>
      </c>
      <c r="E4016">
        <v>3999</v>
      </c>
      <c r="F4016">
        <v>1490</v>
      </c>
      <c r="G4016">
        <v>25.25</v>
      </c>
      <c r="H4016" s="1">
        <v>-511.91037999999998</v>
      </c>
      <c r="I4016">
        <v>3999</v>
      </c>
      <c r="J4016">
        <v>1300</v>
      </c>
      <c r="K4016">
        <v>20.96</v>
      </c>
      <c r="L4016" s="1">
        <v>-520.00851999999998</v>
      </c>
      <c r="M4016">
        <f t="shared" si="60"/>
        <v>21.091899999999995</v>
      </c>
    </row>
    <row r="4017" spans="1:13" x14ac:dyDescent="0.2">
      <c r="A4017">
        <v>4000</v>
      </c>
      <c r="B4017">
        <v>1053</v>
      </c>
      <c r="C4017">
        <v>7.1</v>
      </c>
      <c r="D4017" s="1">
        <v>-527.19488999999999</v>
      </c>
      <c r="E4017">
        <v>4000</v>
      </c>
      <c r="F4017">
        <v>1497</v>
      </c>
      <c r="G4017">
        <v>25.29</v>
      </c>
      <c r="H4017" s="1">
        <v>-512.05307000000005</v>
      </c>
      <c r="I4017">
        <v>4000</v>
      </c>
      <c r="J4017">
        <v>1286</v>
      </c>
      <c r="K4017">
        <v>21.38</v>
      </c>
      <c r="L4017" s="1">
        <v>-519.62368000000004</v>
      </c>
      <c r="M4017">
        <f t="shared" si="60"/>
        <v>21.096299999999996</v>
      </c>
    </row>
    <row r="4018" spans="1:13" x14ac:dyDescent="0.2">
      <c r="A4018">
        <v>4001</v>
      </c>
      <c r="B4018">
        <v>1070</v>
      </c>
      <c r="C4018">
        <v>7.17</v>
      </c>
      <c r="D4018" s="1">
        <v>-527.68596000000002</v>
      </c>
      <c r="E4018">
        <v>4001</v>
      </c>
      <c r="F4018">
        <v>1526</v>
      </c>
      <c r="G4018">
        <v>25</v>
      </c>
      <c r="H4018" s="1">
        <v>-512.87455999999997</v>
      </c>
      <c r="I4018">
        <v>4001</v>
      </c>
      <c r="J4018">
        <v>1281</v>
      </c>
      <c r="K4018">
        <v>21.61</v>
      </c>
      <c r="L4018" s="1">
        <v>-519.48605999999995</v>
      </c>
      <c r="M4018">
        <f t="shared" si="60"/>
        <v>21.099199999999996</v>
      </c>
    </row>
    <row r="4019" spans="1:13" x14ac:dyDescent="0.2">
      <c r="A4019">
        <v>4002</v>
      </c>
      <c r="B4019">
        <v>1098</v>
      </c>
      <c r="C4019">
        <v>6.9</v>
      </c>
      <c r="D4019" s="1">
        <v>-528.50549999999998</v>
      </c>
      <c r="E4019">
        <v>4002</v>
      </c>
      <c r="F4019">
        <v>1575</v>
      </c>
      <c r="G4019">
        <v>24.54</v>
      </c>
      <c r="H4019" s="1">
        <v>-514.27985000000001</v>
      </c>
      <c r="I4019">
        <v>4002</v>
      </c>
      <c r="J4019">
        <v>1287</v>
      </c>
      <c r="K4019">
        <v>21.58</v>
      </c>
      <c r="L4019" s="1">
        <v>-519.65481999999997</v>
      </c>
      <c r="M4019">
        <f t="shared" si="60"/>
        <v>21.101799999999994</v>
      </c>
    </row>
    <row r="4020" spans="1:13" x14ac:dyDescent="0.2">
      <c r="A4020">
        <v>4003</v>
      </c>
      <c r="B4020">
        <v>1113</v>
      </c>
      <c r="C4020">
        <v>6.63</v>
      </c>
      <c r="D4020" s="1">
        <v>-528.91195000000005</v>
      </c>
      <c r="E4020">
        <v>4003</v>
      </c>
      <c r="F4020">
        <v>1606</v>
      </c>
      <c r="G4020">
        <v>24.54</v>
      </c>
      <c r="H4020" s="1">
        <v>-515.21767</v>
      </c>
      <c r="I4020">
        <v>4003</v>
      </c>
      <c r="J4020">
        <v>1294</v>
      </c>
      <c r="K4020">
        <v>21.48</v>
      </c>
      <c r="L4020" s="1">
        <v>-519.89689999999996</v>
      </c>
      <c r="M4020">
        <f t="shared" si="60"/>
        <v>21.104499999999998</v>
      </c>
    </row>
    <row r="4021" spans="1:13" x14ac:dyDescent="0.2">
      <c r="A4021">
        <v>4004</v>
      </c>
      <c r="B4021">
        <v>1111</v>
      </c>
      <c r="C4021">
        <v>6.37</v>
      </c>
      <c r="D4021" s="1">
        <v>-528.83536000000004</v>
      </c>
      <c r="E4021">
        <v>4004</v>
      </c>
      <c r="F4021">
        <v>1591</v>
      </c>
      <c r="G4021">
        <v>25.29</v>
      </c>
      <c r="H4021" s="1">
        <v>-514.79998999999998</v>
      </c>
      <c r="I4021">
        <v>4004</v>
      </c>
      <c r="J4021">
        <v>1295</v>
      </c>
      <c r="K4021">
        <v>21.44</v>
      </c>
      <c r="L4021" s="1">
        <v>-519.89562000000001</v>
      </c>
      <c r="M4021">
        <f t="shared" si="60"/>
        <v>21.108799999999995</v>
      </c>
    </row>
    <row r="4022" spans="1:13" x14ac:dyDescent="0.2">
      <c r="A4022">
        <v>4005</v>
      </c>
      <c r="B4022">
        <v>1101</v>
      </c>
      <c r="C4022">
        <v>6.16</v>
      </c>
      <c r="D4022" s="1">
        <v>-528.57010000000002</v>
      </c>
      <c r="E4022">
        <v>4005</v>
      </c>
      <c r="F4022">
        <v>1531</v>
      </c>
      <c r="G4022">
        <v>26.62</v>
      </c>
      <c r="H4022" s="1">
        <v>-513.07426999999996</v>
      </c>
      <c r="I4022">
        <v>4005</v>
      </c>
      <c r="J4022">
        <v>1293</v>
      </c>
      <c r="K4022">
        <v>21.4</v>
      </c>
      <c r="L4022" s="1">
        <v>-519.82015000000001</v>
      </c>
      <c r="M4022">
        <f t="shared" ref="M4022:M4085" si="61">AVERAGE(K3923:K4022)</f>
        <v>21.114899999999992</v>
      </c>
    </row>
    <row r="4023" spans="1:13" x14ac:dyDescent="0.2">
      <c r="A4023">
        <v>4006</v>
      </c>
      <c r="B4023">
        <v>1084</v>
      </c>
      <c r="C4023">
        <v>6.1</v>
      </c>
      <c r="D4023" s="1">
        <v>-528.09073999999998</v>
      </c>
      <c r="E4023">
        <v>4006</v>
      </c>
      <c r="F4023">
        <v>1465</v>
      </c>
      <c r="G4023">
        <v>27.77</v>
      </c>
      <c r="H4023" s="1">
        <v>-511.12184999999999</v>
      </c>
      <c r="I4023">
        <v>4006</v>
      </c>
      <c r="J4023">
        <v>1297</v>
      </c>
      <c r="K4023">
        <v>21.24</v>
      </c>
      <c r="L4023" s="1">
        <v>-519.95622000000003</v>
      </c>
      <c r="M4023">
        <f t="shared" si="61"/>
        <v>21.120899999999992</v>
      </c>
    </row>
    <row r="4024" spans="1:13" x14ac:dyDescent="0.2">
      <c r="A4024">
        <v>4007</v>
      </c>
      <c r="B4024">
        <v>1056</v>
      </c>
      <c r="C4024">
        <v>6.37</v>
      </c>
      <c r="D4024" s="1">
        <v>-527.29053999999996</v>
      </c>
      <c r="E4024">
        <v>4007</v>
      </c>
      <c r="F4024">
        <v>1448</v>
      </c>
      <c r="G4024">
        <v>27.85</v>
      </c>
      <c r="H4024" s="1">
        <v>-510.65143</v>
      </c>
      <c r="I4024">
        <v>4007</v>
      </c>
      <c r="J4024">
        <v>1300</v>
      </c>
      <c r="K4024">
        <v>21.18</v>
      </c>
      <c r="L4024" s="1">
        <v>-520.06786999999997</v>
      </c>
      <c r="M4024">
        <f t="shared" si="61"/>
        <v>21.125499999999988</v>
      </c>
    </row>
    <row r="4025" spans="1:13" x14ac:dyDescent="0.2">
      <c r="A4025">
        <v>4008</v>
      </c>
      <c r="B4025">
        <v>1026</v>
      </c>
      <c r="C4025">
        <v>6.79</v>
      </c>
      <c r="D4025" s="1">
        <v>-526.42286999999999</v>
      </c>
      <c r="E4025">
        <v>4008</v>
      </c>
      <c r="F4025">
        <v>1485</v>
      </c>
      <c r="G4025">
        <v>27.08</v>
      </c>
      <c r="H4025" s="1">
        <v>-511.74549999999999</v>
      </c>
      <c r="I4025">
        <v>4008</v>
      </c>
      <c r="J4025">
        <v>1294</v>
      </c>
      <c r="K4025">
        <v>21.22</v>
      </c>
      <c r="L4025" s="1">
        <v>-519.89293999999995</v>
      </c>
      <c r="M4025">
        <f t="shared" si="61"/>
        <v>21.127999999999989</v>
      </c>
    </row>
    <row r="4026" spans="1:13" x14ac:dyDescent="0.2">
      <c r="A4026">
        <v>4009</v>
      </c>
      <c r="B4026">
        <v>1010</v>
      </c>
      <c r="C4026">
        <v>7.19</v>
      </c>
      <c r="D4026" s="1">
        <v>-525.97430999999995</v>
      </c>
      <c r="E4026">
        <v>4009</v>
      </c>
      <c r="F4026">
        <v>1533</v>
      </c>
      <c r="G4026">
        <v>26.28</v>
      </c>
      <c r="H4026" s="1">
        <v>-513.11197000000004</v>
      </c>
      <c r="I4026">
        <v>4009</v>
      </c>
      <c r="J4026">
        <v>1283</v>
      </c>
      <c r="K4026">
        <v>21.26</v>
      </c>
      <c r="L4026" s="1">
        <v>-519.56955000000005</v>
      </c>
      <c r="M4026">
        <f t="shared" si="61"/>
        <v>21.127799999999993</v>
      </c>
    </row>
    <row r="4027" spans="1:13" x14ac:dyDescent="0.2">
      <c r="A4027">
        <v>4010</v>
      </c>
      <c r="B4027">
        <v>1015</v>
      </c>
      <c r="C4027">
        <v>7.47</v>
      </c>
      <c r="D4027" s="1">
        <v>-526.14148999999998</v>
      </c>
      <c r="E4027">
        <v>4010</v>
      </c>
      <c r="F4027">
        <v>1563</v>
      </c>
      <c r="G4027">
        <v>25.81</v>
      </c>
      <c r="H4027" s="1">
        <v>-513.96456999999998</v>
      </c>
      <c r="I4027">
        <v>4010</v>
      </c>
      <c r="J4027">
        <v>1278</v>
      </c>
      <c r="K4027">
        <v>21.14</v>
      </c>
      <c r="L4027" s="1">
        <v>-519.45051000000001</v>
      </c>
      <c r="M4027">
        <f t="shared" si="61"/>
        <v>21.129399999999997</v>
      </c>
    </row>
    <row r="4028" spans="1:13" x14ac:dyDescent="0.2">
      <c r="A4028">
        <v>4011</v>
      </c>
      <c r="B4028">
        <v>1035</v>
      </c>
      <c r="C4028">
        <v>7.69</v>
      </c>
      <c r="D4028" s="1">
        <v>-526.70235000000002</v>
      </c>
      <c r="E4028">
        <v>4011</v>
      </c>
      <c r="F4028">
        <v>1570</v>
      </c>
      <c r="G4028">
        <v>25.75</v>
      </c>
      <c r="H4028" s="1">
        <v>-514.14977999999996</v>
      </c>
      <c r="I4028">
        <v>4011</v>
      </c>
      <c r="J4028">
        <v>1273</v>
      </c>
      <c r="K4028">
        <v>21.16</v>
      </c>
      <c r="L4028" s="1">
        <v>-519.34145999999998</v>
      </c>
      <c r="M4028">
        <f t="shared" si="61"/>
        <v>21.138599999999997</v>
      </c>
    </row>
    <row r="4029" spans="1:13" x14ac:dyDescent="0.2">
      <c r="A4029">
        <v>4012</v>
      </c>
      <c r="B4029">
        <v>1053</v>
      </c>
      <c r="C4029">
        <v>8.0399999999999991</v>
      </c>
      <c r="D4029" s="1">
        <v>-527.22960999999998</v>
      </c>
      <c r="E4029">
        <v>4012</v>
      </c>
      <c r="F4029">
        <v>1551</v>
      </c>
      <c r="G4029">
        <v>26.1</v>
      </c>
      <c r="H4029" s="1">
        <v>-513.61186999999995</v>
      </c>
      <c r="I4029">
        <v>4012</v>
      </c>
      <c r="J4029">
        <v>1257</v>
      </c>
      <c r="K4029">
        <v>21.21</v>
      </c>
      <c r="L4029" s="1">
        <v>-518.85545000000002</v>
      </c>
      <c r="M4029">
        <f t="shared" si="61"/>
        <v>21.151699999999995</v>
      </c>
    </row>
    <row r="4030" spans="1:13" x14ac:dyDescent="0.2">
      <c r="A4030">
        <v>4013</v>
      </c>
      <c r="B4030">
        <v>1062</v>
      </c>
      <c r="C4030">
        <v>8.4499999999999993</v>
      </c>
      <c r="D4030" s="1">
        <v>-527.47143000000005</v>
      </c>
      <c r="E4030">
        <v>4013</v>
      </c>
      <c r="F4030">
        <v>1515</v>
      </c>
      <c r="G4030">
        <v>26.63</v>
      </c>
      <c r="H4030" s="1">
        <v>-512.57128999999998</v>
      </c>
      <c r="I4030">
        <v>4013</v>
      </c>
      <c r="J4030">
        <v>1244</v>
      </c>
      <c r="K4030">
        <v>21.11</v>
      </c>
      <c r="L4030" s="1">
        <v>-518.48371999999995</v>
      </c>
      <c r="M4030">
        <f t="shared" si="61"/>
        <v>21.160699999999999</v>
      </c>
    </row>
    <row r="4031" spans="1:13" x14ac:dyDescent="0.2">
      <c r="A4031">
        <v>4014</v>
      </c>
      <c r="B4031">
        <v>1063</v>
      </c>
      <c r="C4031">
        <v>8.84</v>
      </c>
      <c r="D4031" s="1">
        <v>-527.50859000000003</v>
      </c>
      <c r="E4031">
        <v>4014</v>
      </c>
      <c r="F4031">
        <v>1492</v>
      </c>
      <c r="G4031">
        <v>26.75</v>
      </c>
      <c r="H4031" s="1">
        <v>-511.87547999999998</v>
      </c>
      <c r="I4031">
        <v>4014</v>
      </c>
      <c r="J4031">
        <v>1251</v>
      </c>
      <c r="K4031">
        <v>20.67</v>
      </c>
      <c r="L4031" s="1">
        <v>-518.69167000000004</v>
      </c>
      <c r="M4031">
        <f t="shared" si="61"/>
        <v>21.1586</v>
      </c>
    </row>
    <row r="4032" spans="1:13" x14ac:dyDescent="0.2">
      <c r="A4032">
        <v>4015</v>
      </c>
      <c r="B4032">
        <v>1061</v>
      </c>
      <c r="C4032">
        <v>9.09</v>
      </c>
      <c r="D4032" s="1">
        <v>-527.43808999999999</v>
      </c>
      <c r="E4032">
        <v>4015</v>
      </c>
      <c r="F4032">
        <v>1498</v>
      </c>
      <c r="G4032">
        <v>26.21</v>
      </c>
      <c r="H4032" s="1">
        <v>-512.07244000000003</v>
      </c>
      <c r="I4032">
        <v>4015</v>
      </c>
      <c r="J4032">
        <v>1270</v>
      </c>
      <c r="K4032">
        <v>20.13</v>
      </c>
      <c r="L4032" s="1">
        <v>-519.24054000000001</v>
      </c>
      <c r="M4032">
        <f t="shared" si="61"/>
        <v>21.146600000000003</v>
      </c>
    </row>
    <row r="4033" spans="1:13" x14ac:dyDescent="0.2">
      <c r="A4033">
        <v>4016</v>
      </c>
      <c r="B4033">
        <v>1057</v>
      </c>
      <c r="C4033">
        <v>9.1</v>
      </c>
      <c r="D4033" s="1">
        <v>-527.31560999999999</v>
      </c>
      <c r="E4033">
        <v>4016</v>
      </c>
      <c r="F4033">
        <v>1517</v>
      </c>
      <c r="G4033">
        <v>25.41</v>
      </c>
      <c r="H4033" s="1">
        <v>-512.65714000000003</v>
      </c>
      <c r="I4033">
        <v>4016</v>
      </c>
      <c r="J4033">
        <v>1282</v>
      </c>
      <c r="K4033">
        <v>19.72</v>
      </c>
      <c r="L4033" s="1">
        <v>-519.62804000000006</v>
      </c>
      <c r="M4033">
        <f t="shared" si="61"/>
        <v>21.130300000000002</v>
      </c>
    </row>
    <row r="4034" spans="1:13" x14ac:dyDescent="0.2">
      <c r="A4034">
        <v>4017</v>
      </c>
      <c r="B4034">
        <v>1062</v>
      </c>
      <c r="C4034">
        <v>8.67</v>
      </c>
      <c r="D4034" s="1">
        <v>-527.43232</v>
      </c>
      <c r="E4034">
        <v>4017</v>
      </c>
      <c r="F4034">
        <v>1527</v>
      </c>
      <c r="G4034">
        <v>24.7</v>
      </c>
      <c r="H4034" s="1">
        <v>-512.92152999999996</v>
      </c>
      <c r="I4034">
        <v>4017</v>
      </c>
      <c r="J4034">
        <v>1272</v>
      </c>
      <c r="K4034">
        <v>19.760000000000002</v>
      </c>
      <c r="L4034" s="1">
        <v>-519.32330000000002</v>
      </c>
      <c r="M4034">
        <f t="shared" si="61"/>
        <v>21.1157</v>
      </c>
    </row>
    <row r="4035" spans="1:13" x14ac:dyDescent="0.2">
      <c r="A4035">
        <v>4018</v>
      </c>
      <c r="B4035">
        <v>1078</v>
      </c>
      <c r="C4035">
        <v>7.85</v>
      </c>
      <c r="D4035" s="1">
        <v>-527.91629999999998</v>
      </c>
      <c r="E4035">
        <v>4018</v>
      </c>
      <c r="F4035">
        <v>1517</v>
      </c>
      <c r="G4035">
        <v>24.25</v>
      </c>
      <c r="H4035" s="1">
        <v>-512.62672999999995</v>
      </c>
      <c r="I4035">
        <v>4018</v>
      </c>
      <c r="J4035">
        <v>1242</v>
      </c>
      <c r="K4035">
        <v>19.96</v>
      </c>
      <c r="L4035" s="1">
        <v>-518.45732999999996</v>
      </c>
      <c r="M4035">
        <f t="shared" si="61"/>
        <v>21.103000000000002</v>
      </c>
    </row>
    <row r="4036" spans="1:13" x14ac:dyDescent="0.2">
      <c r="A4036">
        <v>4019</v>
      </c>
      <c r="B4036">
        <v>1089</v>
      </c>
      <c r="C4036">
        <v>7.07</v>
      </c>
      <c r="D4036" s="1">
        <v>-528.26453000000004</v>
      </c>
      <c r="E4036">
        <v>4019</v>
      </c>
      <c r="F4036">
        <v>1494</v>
      </c>
      <c r="G4036">
        <v>24.04</v>
      </c>
      <c r="H4036" s="1">
        <v>-511.97728000000001</v>
      </c>
      <c r="I4036">
        <v>4019</v>
      </c>
      <c r="J4036">
        <v>1216</v>
      </c>
      <c r="K4036">
        <v>19.86</v>
      </c>
      <c r="L4036" s="1">
        <v>-517.68789000000004</v>
      </c>
      <c r="M4036">
        <f t="shared" si="61"/>
        <v>21.087300000000006</v>
      </c>
    </row>
    <row r="4037" spans="1:13" x14ac:dyDescent="0.2">
      <c r="A4037">
        <v>4020</v>
      </c>
      <c r="B4037">
        <v>1079</v>
      </c>
      <c r="C4037">
        <v>6.66</v>
      </c>
      <c r="D4037" s="1">
        <v>-527.96587999999997</v>
      </c>
      <c r="E4037">
        <v>4020</v>
      </c>
      <c r="F4037">
        <v>1474</v>
      </c>
      <c r="G4037">
        <v>23.88</v>
      </c>
      <c r="H4037" s="1">
        <v>-511.39877999999999</v>
      </c>
      <c r="I4037">
        <v>4020</v>
      </c>
      <c r="J4037">
        <v>1203</v>
      </c>
      <c r="K4037">
        <v>19.3</v>
      </c>
      <c r="L4037" s="1">
        <v>-517.34644000000003</v>
      </c>
      <c r="M4037">
        <f t="shared" si="61"/>
        <v>21.061200000000003</v>
      </c>
    </row>
    <row r="4038" spans="1:13" x14ac:dyDescent="0.2">
      <c r="A4038">
        <v>4021</v>
      </c>
      <c r="B4038">
        <v>1050</v>
      </c>
      <c r="C4038">
        <v>6.54</v>
      </c>
      <c r="D4038" s="1">
        <v>-527.11598000000004</v>
      </c>
      <c r="E4038">
        <v>4021</v>
      </c>
      <c r="F4038">
        <v>1460</v>
      </c>
      <c r="G4038">
        <v>23.73</v>
      </c>
      <c r="H4038" s="1">
        <v>-511.02929</v>
      </c>
      <c r="I4038">
        <v>4021</v>
      </c>
      <c r="J4038">
        <v>1203</v>
      </c>
      <c r="K4038">
        <v>18.38</v>
      </c>
      <c r="L4038" s="1">
        <v>-517.34470999999996</v>
      </c>
      <c r="M4038">
        <f t="shared" si="61"/>
        <v>21.019600000000004</v>
      </c>
    </row>
    <row r="4039" spans="1:13" x14ac:dyDescent="0.2">
      <c r="A4039">
        <v>4022</v>
      </c>
      <c r="B4039">
        <v>1027</v>
      </c>
      <c r="C4039">
        <v>6.46</v>
      </c>
      <c r="D4039" s="1">
        <v>-526.44469000000004</v>
      </c>
      <c r="E4039">
        <v>4022</v>
      </c>
      <c r="F4039">
        <v>1447</v>
      </c>
      <c r="G4039">
        <v>23.78</v>
      </c>
      <c r="H4039" s="1">
        <v>-510.69123000000002</v>
      </c>
      <c r="I4039">
        <v>4022</v>
      </c>
      <c r="J4039">
        <v>1208</v>
      </c>
      <c r="K4039">
        <v>17.34</v>
      </c>
      <c r="L4039" s="1">
        <v>-517.51936000000001</v>
      </c>
      <c r="M4039">
        <f t="shared" si="61"/>
        <v>20.961500000000004</v>
      </c>
    </row>
    <row r="4040" spans="1:13" x14ac:dyDescent="0.2">
      <c r="A4040">
        <v>4023</v>
      </c>
      <c r="B4040">
        <v>1032</v>
      </c>
      <c r="C4040">
        <v>6.05</v>
      </c>
      <c r="D4040" s="1">
        <v>-526.58094000000006</v>
      </c>
      <c r="E4040">
        <v>4023</v>
      </c>
      <c r="F4040">
        <v>1436</v>
      </c>
      <c r="G4040">
        <v>24.03</v>
      </c>
      <c r="H4040" s="1">
        <v>-510.339</v>
      </c>
      <c r="I4040">
        <v>4023</v>
      </c>
      <c r="J4040">
        <v>1211</v>
      </c>
      <c r="K4040">
        <v>16.45</v>
      </c>
      <c r="L4040" s="1">
        <v>-517.60352</v>
      </c>
      <c r="M4040">
        <f t="shared" si="61"/>
        <v>20.891800000000003</v>
      </c>
    </row>
    <row r="4041" spans="1:13" x14ac:dyDescent="0.2">
      <c r="A4041">
        <v>4024</v>
      </c>
      <c r="B4041">
        <v>1059</v>
      </c>
      <c r="C4041">
        <v>5.65</v>
      </c>
      <c r="D4041" s="1">
        <v>-527.38243999999997</v>
      </c>
      <c r="E4041">
        <v>4024</v>
      </c>
      <c r="F4041">
        <v>1439</v>
      </c>
      <c r="G4041">
        <v>24.07</v>
      </c>
      <c r="H4041" s="1">
        <v>-510.40388000000002</v>
      </c>
      <c r="I4041">
        <v>4024</v>
      </c>
      <c r="J4041">
        <v>1213</v>
      </c>
      <c r="K4041">
        <v>15.78</v>
      </c>
      <c r="L4041" s="1">
        <v>-517.61983999999995</v>
      </c>
      <c r="M4041">
        <f t="shared" si="61"/>
        <v>20.817600000000006</v>
      </c>
    </row>
    <row r="4042" spans="1:13" x14ac:dyDescent="0.2">
      <c r="A4042">
        <v>4025</v>
      </c>
      <c r="B4042">
        <v>1089</v>
      </c>
      <c r="C4042">
        <v>5.57</v>
      </c>
      <c r="D4042" s="1">
        <v>-528.22297000000003</v>
      </c>
      <c r="E4042">
        <v>4025</v>
      </c>
      <c r="F4042">
        <v>1472</v>
      </c>
      <c r="G4042">
        <v>23.84</v>
      </c>
      <c r="H4042" s="1">
        <v>-511.36266000000001</v>
      </c>
      <c r="I4042">
        <v>4025</v>
      </c>
      <c r="J4042">
        <v>1223</v>
      </c>
      <c r="K4042">
        <v>15.23</v>
      </c>
      <c r="L4042" s="1">
        <v>-517.88154999999995</v>
      </c>
      <c r="M4042">
        <f t="shared" si="61"/>
        <v>20.740400000000008</v>
      </c>
    </row>
    <row r="4043" spans="1:13" x14ac:dyDescent="0.2">
      <c r="A4043">
        <v>4026</v>
      </c>
      <c r="B4043">
        <v>1103</v>
      </c>
      <c r="C4043">
        <v>5.87</v>
      </c>
      <c r="D4043" s="1">
        <v>-528.62810000000002</v>
      </c>
      <c r="E4043">
        <v>4026</v>
      </c>
      <c r="F4043">
        <v>1522</v>
      </c>
      <c r="G4043">
        <v>23.55</v>
      </c>
      <c r="H4043" s="1">
        <v>-512.81401000000005</v>
      </c>
      <c r="I4043">
        <v>4026</v>
      </c>
      <c r="J4043">
        <v>1245</v>
      </c>
      <c r="K4043">
        <v>14.91</v>
      </c>
      <c r="L4043" s="1">
        <v>-518.51423999999997</v>
      </c>
      <c r="M4043">
        <f t="shared" si="61"/>
        <v>20.662100000000006</v>
      </c>
    </row>
    <row r="4044" spans="1:13" x14ac:dyDescent="0.2">
      <c r="A4044">
        <v>4027</v>
      </c>
      <c r="B4044">
        <v>1102</v>
      </c>
      <c r="C4044">
        <v>6.54</v>
      </c>
      <c r="D4044" s="1">
        <v>-528.58054000000004</v>
      </c>
      <c r="E4044">
        <v>4027</v>
      </c>
      <c r="F4044">
        <v>1555</v>
      </c>
      <c r="G4044">
        <v>23.68</v>
      </c>
      <c r="H4044" s="1">
        <v>-513.75735999999995</v>
      </c>
      <c r="I4044">
        <v>4027</v>
      </c>
      <c r="J4044">
        <v>1265</v>
      </c>
      <c r="K4044">
        <v>15.03</v>
      </c>
      <c r="L4044" s="1">
        <v>-519.12369000000001</v>
      </c>
      <c r="M4044">
        <f t="shared" si="61"/>
        <v>20.585400000000007</v>
      </c>
    </row>
    <row r="4045" spans="1:13" x14ac:dyDescent="0.2">
      <c r="A4045">
        <v>4028</v>
      </c>
      <c r="B4045">
        <v>1096</v>
      </c>
      <c r="C4045">
        <v>7.29</v>
      </c>
      <c r="D4045" s="1">
        <v>-528.38453000000004</v>
      </c>
      <c r="E4045">
        <v>4028</v>
      </c>
      <c r="F4045">
        <v>1557</v>
      </c>
      <c r="G4045">
        <v>24.16</v>
      </c>
      <c r="H4045" s="1">
        <v>-513.77002000000005</v>
      </c>
      <c r="I4045">
        <v>4028</v>
      </c>
      <c r="J4045">
        <v>1264</v>
      </c>
      <c r="K4045">
        <v>15.83</v>
      </c>
      <c r="L4045" s="1">
        <v>-519.09245999999996</v>
      </c>
      <c r="M4045">
        <f t="shared" si="61"/>
        <v>20.517700000000005</v>
      </c>
    </row>
    <row r="4046" spans="1:13" x14ac:dyDescent="0.2">
      <c r="A4046">
        <v>4029</v>
      </c>
      <c r="B4046">
        <v>1094</v>
      </c>
      <c r="C4046">
        <v>7.9</v>
      </c>
      <c r="D4046" s="1">
        <v>-528.33461999999997</v>
      </c>
      <c r="E4046">
        <v>4029</v>
      </c>
      <c r="F4046">
        <v>1544</v>
      </c>
      <c r="G4046">
        <v>24.63</v>
      </c>
      <c r="H4046" s="1">
        <v>-513.37302999999997</v>
      </c>
      <c r="I4046">
        <v>4029</v>
      </c>
      <c r="J4046">
        <v>1243</v>
      </c>
      <c r="K4046">
        <v>16.97</v>
      </c>
      <c r="L4046" s="1">
        <v>-518.45509000000004</v>
      </c>
      <c r="M4046">
        <f t="shared" si="61"/>
        <v>20.465200000000003</v>
      </c>
    </row>
    <row r="4047" spans="1:13" x14ac:dyDescent="0.2">
      <c r="A4047">
        <v>4030</v>
      </c>
      <c r="B4047">
        <v>1100</v>
      </c>
      <c r="C4047">
        <v>8.1999999999999993</v>
      </c>
      <c r="D4047" s="1">
        <v>-528.51435000000004</v>
      </c>
      <c r="E4047">
        <v>4030</v>
      </c>
      <c r="F4047">
        <v>1536</v>
      </c>
      <c r="G4047">
        <v>24.76</v>
      </c>
      <c r="H4047" s="1">
        <v>-513.16246999999998</v>
      </c>
      <c r="I4047">
        <v>4030</v>
      </c>
      <c r="J4047">
        <v>1223</v>
      </c>
      <c r="K4047">
        <v>17.98</v>
      </c>
      <c r="L4047" s="1">
        <v>-517.86416999999994</v>
      </c>
      <c r="M4047">
        <f t="shared" si="61"/>
        <v>20.428100000000004</v>
      </c>
    </row>
    <row r="4048" spans="1:13" x14ac:dyDescent="0.2">
      <c r="A4048">
        <v>4031</v>
      </c>
      <c r="B4048">
        <v>1113</v>
      </c>
      <c r="C4048">
        <v>8.23</v>
      </c>
      <c r="D4048" s="1">
        <v>-528.88679000000002</v>
      </c>
      <c r="E4048">
        <v>4031</v>
      </c>
      <c r="F4048">
        <v>1539</v>
      </c>
      <c r="G4048">
        <v>24.47</v>
      </c>
      <c r="H4048" s="1">
        <v>-513.24478999999997</v>
      </c>
      <c r="I4048">
        <v>4031</v>
      </c>
      <c r="J4048">
        <v>1224</v>
      </c>
      <c r="K4048">
        <v>18.399999999999999</v>
      </c>
      <c r="L4048" s="1">
        <v>-517.89007000000004</v>
      </c>
      <c r="M4048">
        <f t="shared" si="61"/>
        <v>20.397900000000003</v>
      </c>
    </row>
    <row r="4049" spans="1:13" x14ac:dyDescent="0.2">
      <c r="A4049">
        <v>4032</v>
      </c>
      <c r="B4049">
        <v>1128</v>
      </c>
      <c r="C4049">
        <v>8.0399999999999991</v>
      </c>
      <c r="D4049" s="1">
        <v>-529.33124999999995</v>
      </c>
      <c r="E4049">
        <v>4032</v>
      </c>
      <c r="F4049">
        <v>1541</v>
      </c>
      <c r="G4049">
        <v>24.22</v>
      </c>
      <c r="H4049" s="1">
        <v>-513.32167000000004</v>
      </c>
      <c r="I4049">
        <v>4032</v>
      </c>
      <c r="J4049">
        <v>1248</v>
      </c>
      <c r="K4049">
        <v>18.260000000000002</v>
      </c>
      <c r="L4049" s="1">
        <v>-518.57965000000002</v>
      </c>
      <c r="M4049">
        <f t="shared" si="61"/>
        <v>20.364100000000004</v>
      </c>
    </row>
    <row r="4050" spans="1:13" x14ac:dyDescent="0.2">
      <c r="A4050">
        <v>4033</v>
      </c>
      <c r="B4050">
        <v>1139</v>
      </c>
      <c r="C4050">
        <v>7.89</v>
      </c>
      <c r="D4050" s="1">
        <v>-529.64345000000003</v>
      </c>
      <c r="E4050">
        <v>4033</v>
      </c>
      <c r="F4050">
        <v>1535</v>
      </c>
      <c r="G4050">
        <v>24.14</v>
      </c>
      <c r="H4050" s="1">
        <v>-513.11167</v>
      </c>
      <c r="I4050">
        <v>4033</v>
      </c>
      <c r="J4050">
        <v>1277</v>
      </c>
      <c r="K4050">
        <v>17.93</v>
      </c>
      <c r="L4050" s="1">
        <v>-519.43068000000005</v>
      </c>
      <c r="M4050">
        <f t="shared" si="61"/>
        <v>20.320800000000006</v>
      </c>
    </row>
    <row r="4051" spans="1:13" x14ac:dyDescent="0.2">
      <c r="A4051">
        <v>4034</v>
      </c>
      <c r="B4051">
        <v>1138</v>
      </c>
      <c r="C4051">
        <v>7.84</v>
      </c>
      <c r="D4051" s="1">
        <v>-529.62413000000004</v>
      </c>
      <c r="E4051">
        <v>4034</v>
      </c>
      <c r="F4051">
        <v>1531</v>
      </c>
      <c r="G4051">
        <v>24.06</v>
      </c>
      <c r="H4051" s="1">
        <v>-512.97717</v>
      </c>
      <c r="I4051">
        <v>4034</v>
      </c>
      <c r="J4051">
        <v>1289</v>
      </c>
      <c r="K4051">
        <v>17.95</v>
      </c>
      <c r="L4051" s="1">
        <v>-519.78692999999998</v>
      </c>
      <c r="M4051">
        <f t="shared" si="61"/>
        <v>20.272400000000008</v>
      </c>
    </row>
    <row r="4052" spans="1:13" x14ac:dyDescent="0.2">
      <c r="A4052">
        <v>4035</v>
      </c>
      <c r="B4052">
        <v>1125</v>
      </c>
      <c r="C4052">
        <v>8.0500000000000007</v>
      </c>
      <c r="D4052" s="1">
        <v>-529.24868000000004</v>
      </c>
      <c r="E4052">
        <v>4035</v>
      </c>
      <c r="F4052">
        <v>1547</v>
      </c>
      <c r="G4052">
        <v>23.89</v>
      </c>
      <c r="H4052" s="1">
        <v>-513.42780000000005</v>
      </c>
      <c r="I4052">
        <v>4035</v>
      </c>
      <c r="J4052">
        <v>1274</v>
      </c>
      <c r="K4052">
        <v>18.37</v>
      </c>
      <c r="L4052" s="1">
        <v>-519.346</v>
      </c>
      <c r="M4052">
        <f t="shared" si="61"/>
        <v>20.224700000000006</v>
      </c>
    </row>
    <row r="4053" spans="1:13" x14ac:dyDescent="0.2">
      <c r="A4053">
        <v>4036</v>
      </c>
      <c r="B4053">
        <v>1105</v>
      </c>
      <c r="C4053">
        <v>8.3800000000000008</v>
      </c>
      <c r="D4053" s="1">
        <v>-528.67169999999999</v>
      </c>
      <c r="E4053">
        <v>4036</v>
      </c>
      <c r="F4053">
        <v>1570</v>
      </c>
      <c r="G4053">
        <v>23.88</v>
      </c>
      <c r="H4053" s="1">
        <v>-514.14574000000005</v>
      </c>
      <c r="I4053">
        <v>4036</v>
      </c>
      <c r="J4053">
        <v>1248</v>
      </c>
      <c r="K4053">
        <v>19.04</v>
      </c>
      <c r="L4053" s="1">
        <v>-518.56795999999997</v>
      </c>
      <c r="M4053">
        <f t="shared" si="61"/>
        <v>20.181400000000004</v>
      </c>
    </row>
    <row r="4054" spans="1:13" x14ac:dyDescent="0.2">
      <c r="A4054">
        <v>4037</v>
      </c>
      <c r="B4054">
        <v>1084</v>
      </c>
      <c r="C4054">
        <v>8.8000000000000007</v>
      </c>
      <c r="D4054" s="1">
        <v>-528.09383000000003</v>
      </c>
      <c r="E4054">
        <v>4037</v>
      </c>
      <c r="F4054">
        <v>1575</v>
      </c>
      <c r="G4054">
        <v>24.33</v>
      </c>
      <c r="H4054" s="1">
        <v>-514.29651000000001</v>
      </c>
      <c r="I4054">
        <v>4037</v>
      </c>
      <c r="J4054">
        <v>1231</v>
      </c>
      <c r="K4054">
        <v>19.54</v>
      </c>
      <c r="L4054" s="1">
        <v>-518.09271999999999</v>
      </c>
      <c r="M4054">
        <f t="shared" si="61"/>
        <v>20.141300000000005</v>
      </c>
    </row>
    <row r="4055" spans="1:13" x14ac:dyDescent="0.2">
      <c r="A4055">
        <v>4038</v>
      </c>
      <c r="B4055">
        <v>1067</v>
      </c>
      <c r="C4055">
        <v>9.17</v>
      </c>
      <c r="D4055" s="1">
        <v>-527.60857999999996</v>
      </c>
      <c r="E4055">
        <v>4038</v>
      </c>
      <c r="F4055">
        <v>1551</v>
      </c>
      <c r="G4055">
        <v>25.34</v>
      </c>
      <c r="H4055" s="1">
        <v>-513.59766999999999</v>
      </c>
      <c r="I4055">
        <v>4038</v>
      </c>
      <c r="J4055">
        <v>1224</v>
      </c>
      <c r="K4055">
        <v>19.809999999999999</v>
      </c>
      <c r="L4055" s="1">
        <v>-517.94079999999997</v>
      </c>
      <c r="M4055">
        <f t="shared" si="61"/>
        <v>20.103000000000002</v>
      </c>
    </row>
    <row r="4056" spans="1:13" x14ac:dyDescent="0.2">
      <c r="A4056">
        <v>4039</v>
      </c>
      <c r="B4056">
        <v>1053</v>
      </c>
      <c r="C4056">
        <v>9.5500000000000007</v>
      </c>
      <c r="D4056" s="1">
        <v>-527.23482999999999</v>
      </c>
      <c r="E4056">
        <v>4039</v>
      </c>
      <c r="F4056">
        <v>1510</v>
      </c>
      <c r="G4056">
        <v>26.55</v>
      </c>
      <c r="H4056" s="1">
        <v>-512.43723999999997</v>
      </c>
      <c r="I4056">
        <v>4039</v>
      </c>
      <c r="J4056">
        <v>1216</v>
      </c>
      <c r="K4056">
        <v>20.079999999999998</v>
      </c>
      <c r="L4056" s="1">
        <v>-517.69749999999999</v>
      </c>
      <c r="M4056">
        <f t="shared" si="61"/>
        <v>20.068300000000004</v>
      </c>
    </row>
    <row r="4057" spans="1:13" x14ac:dyDescent="0.2">
      <c r="A4057">
        <v>4040</v>
      </c>
      <c r="B4057">
        <v>1049</v>
      </c>
      <c r="C4057">
        <v>9.68</v>
      </c>
      <c r="D4057" s="1">
        <v>-527.11506999999995</v>
      </c>
      <c r="E4057">
        <v>4040</v>
      </c>
      <c r="F4057">
        <v>1467</v>
      </c>
      <c r="G4057">
        <v>27.64</v>
      </c>
      <c r="H4057" s="1">
        <v>-511.26378</v>
      </c>
      <c r="I4057">
        <v>4040</v>
      </c>
      <c r="J4057">
        <v>1201</v>
      </c>
      <c r="K4057">
        <v>20.36</v>
      </c>
      <c r="L4057" s="1">
        <v>-517.24940000000004</v>
      </c>
      <c r="M4057">
        <f t="shared" si="61"/>
        <v>20.038800000000002</v>
      </c>
    </row>
    <row r="4058" spans="1:13" x14ac:dyDescent="0.2">
      <c r="A4058">
        <v>4041</v>
      </c>
      <c r="B4058">
        <v>1061</v>
      </c>
      <c r="C4058">
        <v>9.4499999999999993</v>
      </c>
      <c r="D4058" s="1">
        <v>-527.45695000000001</v>
      </c>
      <c r="E4058">
        <v>4041</v>
      </c>
      <c r="F4058">
        <v>1426</v>
      </c>
      <c r="G4058">
        <v>28.49</v>
      </c>
      <c r="H4058" s="1">
        <v>-510.12142</v>
      </c>
      <c r="I4058">
        <v>4041</v>
      </c>
      <c r="J4058">
        <v>1190</v>
      </c>
      <c r="K4058">
        <v>20.47</v>
      </c>
      <c r="L4058" s="1">
        <v>-516.93019000000004</v>
      </c>
      <c r="M4058">
        <f t="shared" si="61"/>
        <v>20.013500000000004</v>
      </c>
    </row>
    <row r="4059" spans="1:13" x14ac:dyDescent="0.2">
      <c r="A4059">
        <v>4042</v>
      </c>
      <c r="B4059">
        <v>1083</v>
      </c>
      <c r="C4059">
        <v>8.98</v>
      </c>
      <c r="D4059" s="1">
        <v>-528.08041000000003</v>
      </c>
      <c r="E4059">
        <v>4042</v>
      </c>
      <c r="F4059">
        <v>1398</v>
      </c>
      <c r="G4059">
        <v>28.85</v>
      </c>
      <c r="H4059" s="1">
        <v>-509.25857999999999</v>
      </c>
      <c r="I4059">
        <v>4042</v>
      </c>
      <c r="J4059">
        <v>1197</v>
      </c>
      <c r="K4059">
        <v>20.29</v>
      </c>
      <c r="L4059" s="1">
        <v>-517.12022000000002</v>
      </c>
      <c r="M4059">
        <f t="shared" si="61"/>
        <v>19.9909</v>
      </c>
    </row>
    <row r="4060" spans="1:13" x14ac:dyDescent="0.2">
      <c r="A4060">
        <v>4043</v>
      </c>
      <c r="B4060">
        <v>1098</v>
      </c>
      <c r="C4060">
        <v>8.5399999999999991</v>
      </c>
      <c r="D4060" s="1">
        <v>-528.53549999999996</v>
      </c>
      <c r="E4060">
        <v>4043</v>
      </c>
      <c r="F4060">
        <v>1411</v>
      </c>
      <c r="G4060">
        <v>28.12</v>
      </c>
      <c r="H4060" s="1">
        <v>-509.61039</v>
      </c>
      <c r="I4060">
        <v>4043</v>
      </c>
      <c r="J4060">
        <v>1220</v>
      </c>
      <c r="K4060">
        <v>19.829999999999998</v>
      </c>
      <c r="L4060" s="1">
        <v>-517.78164000000004</v>
      </c>
      <c r="M4060">
        <f t="shared" si="61"/>
        <v>19.967000000000002</v>
      </c>
    </row>
    <row r="4061" spans="1:13" x14ac:dyDescent="0.2">
      <c r="A4061">
        <v>4044</v>
      </c>
      <c r="B4061">
        <v>1095</v>
      </c>
      <c r="C4061">
        <v>8.3800000000000008</v>
      </c>
      <c r="D4061" s="1">
        <v>-528.44926999999996</v>
      </c>
      <c r="E4061">
        <v>4044</v>
      </c>
      <c r="F4061">
        <v>1464</v>
      </c>
      <c r="G4061">
        <v>26.65</v>
      </c>
      <c r="H4061" s="1">
        <v>-511.15489000000002</v>
      </c>
      <c r="I4061">
        <v>4044</v>
      </c>
      <c r="J4061">
        <v>1246</v>
      </c>
      <c r="K4061">
        <v>19.440000000000001</v>
      </c>
      <c r="L4061" s="1">
        <v>-518.54220999999995</v>
      </c>
      <c r="M4061">
        <f t="shared" si="61"/>
        <v>19.941100000000002</v>
      </c>
    </row>
    <row r="4062" spans="1:13" x14ac:dyDescent="0.2">
      <c r="A4062">
        <v>4045</v>
      </c>
      <c r="B4062">
        <v>1073</v>
      </c>
      <c r="C4062">
        <v>8.4499999999999993</v>
      </c>
      <c r="D4062" s="1">
        <v>-527.81038000000001</v>
      </c>
      <c r="E4062">
        <v>4045</v>
      </c>
      <c r="F4062">
        <v>1520</v>
      </c>
      <c r="G4062">
        <v>25.19</v>
      </c>
      <c r="H4062" s="1">
        <v>-512.74981000000002</v>
      </c>
      <c r="I4062">
        <v>4045</v>
      </c>
      <c r="J4062">
        <v>1263</v>
      </c>
      <c r="K4062">
        <v>19.14</v>
      </c>
      <c r="L4062" s="1">
        <v>-519.00972999999999</v>
      </c>
      <c r="M4062">
        <f t="shared" si="61"/>
        <v>19.912000000000003</v>
      </c>
    </row>
    <row r="4063" spans="1:13" x14ac:dyDescent="0.2">
      <c r="A4063">
        <v>4046</v>
      </c>
      <c r="B4063">
        <v>1047</v>
      </c>
      <c r="C4063">
        <v>8.59</v>
      </c>
      <c r="D4063" s="1">
        <v>-527.04030999999998</v>
      </c>
      <c r="E4063">
        <v>4046</v>
      </c>
      <c r="F4063">
        <v>1553</v>
      </c>
      <c r="G4063">
        <v>24.12</v>
      </c>
      <c r="H4063" s="1">
        <v>-513.65571999999997</v>
      </c>
      <c r="I4063">
        <v>4046</v>
      </c>
      <c r="J4063">
        <v>1260</v>
      </c>
      <c r="K4063">
        <v>19.13</v>
      </c>
      <c r="L4063" s="1">
        <v>-518.94568000000004</v>
      </c>
      <c r="M4063">
        <f t="shared" si="61"/>
        <v>19.881700000000006</v>
      </c>
    </row>
    <row r="4064" spans="1:13" x14ac:dyDescent="0.2">
      <c r="A4064">
        <v>4047</v>
      </c>
      <c r="B4064">
        <v>1040</v>
      </c>
      <c r="C4064">
        <v>8.44</v>
      </c>
      <c r="D4064" s="1">
        <v>-526.82383000000004</v>
      </c>
      <c r="E4064">
        <v>4047</v>
      </c>
      <c r="F4064">
        <v>1560</v>
      </c>
      <c r="G4064">
        <v>23.63</v>
      </c>
      <c r="H4064" s="1">
        <v>-513.83202000000006</v>
      </c>
      <c r="I4064">
        <v>4047</v>
      </c>
      <c r="J4064">
        <v>1242</v>
      </c>
      <c r="K4064">
        <v>19.37</v>
      </c>
      <c r="L4064" s="1">
        <v>-518.41198999999995</v>
      </c>
      <c r="M4064">
        <f t="shared" si="61"/>
        <v>19.852500000000003</v>
      </c>
    </row>
    <row r="4065" spans="1:13" x14ac:dyDescent="0.2">
      <c r="A4065">
        <v>4048</v>
      </c>
      <c r="B4065">
        <v>1061</v>
      </c>
      <c r="C4065">
        <v>8</v>
      </c>
      <c r="D4065" s="1">
        <v>-527.44458999999995</v>
      </c>
      <c r="E4065">
        <v>4048</v>
      </c>
      <c r="F4065">
        <v>1551</v>
      </c>
      <c r="G4065">
        <v>23.53</v>
      </c>
      <c r="H4065" s="1">
        <v>-513.57195000000002</v>
      </c>
      <c r="I4065">
        <v>4048</v>
      </c>
      <c r="J4065">
        <v>1221</v>
      </c>
      <c r="K4065">
        <v>19.66</v>
      </c>
      <c r="L4065" s="1">
        <v>-517.78363999999999</v>
      </c>
      <c r="M4065">
        <f t="shared" si="61"/>
        <v>19.827200000000001</v>
      </c>
    </row>
    <row r="4066" spans="1:13" x14ac:dyDescent="0.2">
      <c r="A4066">
        <v>4049</v>
      </c>
      <c r="B4066">
        <v>1089</v>
      </c>
      <c r="C4066">
        <v>7.62</v>
      </c>
      <c r="D4066" s="1">
        <v>-528.26212999999996</v>
      </c>
      <c r="E4066">
        <v>4049</v>
      </c>
      <c r="F4066">
        <v>1538</v>
      </c>
      <c r="G4066">
        <v>23.71</v>
      </c>
      <c r="H4066" s="1">
        <v>-513.2097</v>
      </c>
      <c r="I4066">
        <v>4049</v>
      </c>
      <c r="J4066">
        <v>1220</v>
      </c>
      <c r="K4066">
        <v>19.63</v>
      </c>
      <c r="L4066" s="1">
        <v>-517.72023000000002</v>
      </c>
      <c r="M4066">
        <f t="shared" si="61"/>
        <v>19.805200000000003</v>
      </c>
    </row>
    <row r="4067" spans="1:13" x14ac:dyDescent="0.2">
      <c r="A4067">
        <v>4050</v>
      </c>
      <c r="B4067">
        <v>1106</v>
      </c>
      <c r="C4067">
        <v>7.49</v>
      </c>
      <c r="D4067" s="1">
        <v>-528.72376999999994</v>
      </c>
      <c r="E4067">
        <v>4050</v>
      </c>
      <c r="F4067">
        <v>1522</v>
      </c>
      <c r="G4067">
        <v>24.09</v>
      </c>
      <c r="H4067" s="1">
        <v>-512.77148999999997</v>
      </c>
      <c r="I4067">
        <v>4050</v>
      </c>
      <c r="J4067">
        <v>1245</v>
      </c>
      <c r="K4067">
        <v>19.25</v>
      </c>
      <c r="L4067" s="1">
        <v>-518.47008000000005</v>
      </c>
      <c r="M4067">
        <f t="shared" si="61"/>
        <v>19.784900000000004</v>
      </c>
    </row>
    <row r="4068" spans="1:13" x14ac:dyDescent="0.2">
      <c r="A4068">
        <v>4051</v>
      </c>
      <c r="B4068">
        <v>1109</v>
      </c>
      <c r="C4068">
        <v>7.57</v>
      </c>
      <c r="D4068" s="1">
        <v>-528.80935999999997</v>
      </c>
      <c r="E4068">
        <v>4051</v>
      </c>
      <c r="F4068">
        <v>1493</v>
      </c>
      <c r="G4068">
        <v>24.73</v>
      </c>
      <c r="H4068" s="1">
        <v>-511.98842000000002</v>
      </c>
      <c r="I4068">
        <v>4051</v>
      </c>
      <c r="J4068">
        <v>1280</v>
      </c>
      <c r="K4068">
        <v>18.940000000000001</v>
      </c>
      <c r="L4068" s="1">
        <v>-519.46649000000002</v>
      </c>
      <c r="M4068">
        <f t="shared" si="61"/>
        <v>19.766000000000005</v>
      </c>
    </row>
    <row r="4069" spans="1:13" x14ac:dyDescent="0.2">
      <c r="A4069">
        <v>4052</v>
      </c>
      <c r="B4069">
        <v>1106</v>
      </c>
      <c r="C4069">
        <v>7.73</v>
      </c>
      <c r="D4069" s="1">
        <v>-528.71774000000005</v>
      </c>
      <c r="E4069">
        <v>4052</v>
      </c>
      <c r="F4069">
        <v>1452</v>
      </c>
      <c r="G4069">
        <v>25.37</v>
      </c>
      <c r="H4069" s="1">
        <v>-510.81337000000002</v>
      </c>
      <c r="I4069">
        <v>4052</v>
      </c>
      <c r="J4069">
        <v>1298</v>
      </c>
      <c r="K4069">
        <v>19.010000000000002</v>
      </c>
      <c r="L4069" s="1">
        <v>-519.99951999999996</v>
      </c>
      <c r="M4069">
        <f t="shared" si="61"/>
        <v>19.748900000000006</v>
      </c>
    </row>
    <row r="4070" spans="1:13" x14ac:dyDescent="0.2">
      <c r="A4070">
        <v>4053</v>
      </c>
      <c r="B4070">
        <v>1100</v>
      </c>
      <c r="C4070">
        <v>7.73</v>
      </c>
      <c r="D4070" s="1">
        <v>-528.52324999999996</v>
      </c>
      <c r="E4070">
        <v>4053</v>
      </c>
      <c r="F4070">
        <v>1418</v>
      </c>
      <c r="G4070">
        <v>25.65</v>
      </c>
      <c r="H4070" s="1">
        <v>-509.83264000000003</v>
      </c>
      <c r="I4070">
        <v>4053</v>
      </c>
      <c r="J4070">
        <v>1295</v>
      </c>
      <c r="K4070">
        <v>19.420000000000002</v>
      </c>
      <c r="L4070" s="1">
        <v>-519.87564999999995</v>
      </c>
      <c r="M4070">
        <f t="shared" si="61"/>
        <v>19.731600000000007</v>
      </c>
    </row>
    <row r="4071" spans="1:13" x14ac:dyDescent="0.2">
      <c r="A4071">
        <v>4054</v>
      </c>
      <c r="B4071">
        <v>1095</v>
      </c>
      <c r="C4071">
        <v>7.46</v>
      </c>
      <c r="D4071" s="1">
        <v>-528.39054999999996</v>
      </c>
      <c r="E4071">
        <v>4054</v>
      </c>
      <c r="F4071">
        <v>1418</v>
      </c>
      <c r="G4071">
        <v>25.3</v>
      </c>
      <c r="H4071" s="1">
        <v>-509.85957000000002</v>
      </c>
      <c r="I4071">
        <v>4054</v>
      </c>
      <c r="J4071">
        <v>1273</v>
      </c>
      <c r="K4071">
        <v>20.059999999999999</v>
      </c>
      <c r="L4071" s="1">
        <v>-519.25464999999997</v>
      </c>
      <c r="M4071">
        <f t="shared" si="61"/>
        <v>19.713000000000008</v>
      </c>
    </row>
    <row r="4072" spans="1:13" x14ac:dyDescent="0.2">
      <c r="A4072">
        <v>4055</v>
      </c>
      <c r="B4072">
        <v>1101</v>
      </c>
      <c r="C4072">
        <v>6.8</v>
      </c>
      <c r="D4072" s="1">
        <v>-528.54127000000005</v>
      </c>
      <c r="E4072">
        <v>4055</v>
      </c>
      <c r="F4072">
        <v>1441</v>
      </c>
      <c r="G4072">
        <v>24.74</v>
      </c>
      <c r="H4072" s="1">
        <v>-510.57240999999999</v>
      </c>
      <c r="I4072">
        <v>4055</v>
      </c>
      <c r="J4072">
        <v>1245</v>
      </c>
      <c r="K4072">
        <v>20.67</v>
      </c>
      <c r="L4072" s="1">
        <v>-518.42430000000002</v>
      </c>
      <c r="M4072">
        <f t="shared" si="61"/>
        <v>19.691300000000005</v>
      </c>
    </row>
    <row r="4073" spans="1:13" x14ac:dyDescent="0.2">
      <c r="A4073">
        <v>4056</v>
      </c>
      <c r="B4073">
        <v>1110</v>
      </c>
      <c r="C4073">
        <v>5.97</v>
      </c>
      <c r="D4073" s="1">
        <v>-528.84425999999996</v>
      </c>
      <c r="E4073">
        <v>4056</v>
      </c>
      <c r="F4073">
        <v>1454</v>
      </c>
      <c r="G4073">
        <v>24.57</v>
      </c>
      <c r="H4073" s="1">
        <v>-510.91680000000002</v>
      </c>
      <c r="I4073">
        <v>4056</v>
      </c>
      <c r="J4073">
        <v>1230</v>
      </c>
      <c r="K4073">
        <v>20.86</v>
      </c>
      <c r="L4073" s="1">
        <v>-517.98527000000001</v>
      </c>
      <c r="M4073">
        <f t="shared" si="61"/>
        <v>19.664200000000005</v>
      </c>
    </row>
    <row r="4074" spans="1:13" x14ac:dyDescent="0.2">
      <c r="A4074">
        <v>4057</v>
      </c>
      <c r="B4074">
        <v>1112</v>
      </c>
      <c r="C4074">
        <v>5.34</v>
      </c>
      <c r="D4074" s="1">
        <v>-528.9153</v>
      </c>
      <c r="E4074">
        <v>4057</v>
      </c>
      <c r="F4074">
        <v>1445</v>
      </c>
      <c r="G4074">
        <v>24.92</v>
      </c>
      <c r="H4074" s="1">
        <v>-510.65791999999999</v>
      </c>
      <c r="I4074">
        <v>4057</v>
      </c>
      <c r="J4074">
        <v>1236</v>
      </c>
      <c r="K4074">
        <v>20.59</v>
      </c>
      <c r="L4074" s="1">
        <v>-518.19686000000002</v>
      </c>
      <c r="M4074">
        <f t="shared" si="61"/>
        <v>19.633300000000006</v>
      </c>
    </row>
    <row r="4075" spans="1:13" x14ac:dyDescent="0.2">
      <c r="A4075">
        <v>4058</v>
      </c>
      <c r="B4075">
        <v>1100</v>
      </c>
      <c r="C4075">
        <v>4.96</v>
      </c>
      <c r="D4075" s="1">
        <v>-528.57422999999994</v>
      </c>
      <c r="E4075">
        <v>4058</v>
      </c>
      <c r="F4075">
        <v>1426</v>
      </c>
      <c r="G4075">
        <v>25.62</v>
      </c>
      <c r="H4075" s="1">
        <v>-510.09947</v>
      </c>
      <c r="I4075">
        <v>4058</v>
      </c>
      <c r="J4075">
        <v>1254</v>
      </c>
      <c r="K4075">
        <v>20.190000000000001</v>
      </c>
      <c r="L4075" s="1">
        <v>-518.71599000000003</v>
      </c>
      <c r="M4075">
        <f t="shared" si="61"/>
        <v>19.604400000000009</v>
      </c>
    </row>
    <row r="4076" spans="1:13" x14ac:dyDescent="0.2">
      <c r="A4076">
        <v>4059</v>
      </c>
      <c r="B4076">
        <v>1085</v>
      </c>
      <c r="C4076">
        <v>4.76</v>
      </c>
      <c r="D4076" s="1">
        <v>-528.09236999999996</v>
      </c>
      <c r="E4076">
        <v>4059</v>
      </c>
      <c r="F4076">
        <v>1413</v>
      </c>
      <c r="G4076">
        <v>26.43</v>
      </c>
      <c r="H4076" s="1">
        <v>-509.69574</v>
      </c>
      <c r="I4076">
        <v>4059</v>
      </c>
      <c r="J4076">
        <v>1272</v>
      </c>
      <c r="K4076">
        <v>19.940000000000001</v>
      </c>
      <c r="L4076" s="1">
        <v>-519.20865000000003</v>
      </c>
      <c r="M4076">
        <f t="shared" si="61"/>
        <v>19.580700000000007</v>
      </c>
    </row>
    <row r="4077" spans="1:13" x14ac:dyDescent="0.2">
      <c r="A4077">
        <v>4060</v>
      </c>
      <c r="B4077">
        <v>1083</v>
      </c>
      <c r="C4077">
        <v>4.45</v>
      </c>
      <c r="D4077" s="1">
        <v>-528.01838999999995</v>
      </c>
      <c r="E4077">
        <v>4060</v>
      </c>
      <c r="F4077">
        <v>1417</v>
      </c>
      <c r="G4077">
        <v>27.04</v>
      </c>
      <c r="H4077" s="1">
        <v>-509.80998</v>
      </c>
      <c r="I4077">
        <v>4060</v>
      </c>
      <c r="J4077">
        <v>1281</v>
      </c>
      <c r="K4077">
        <v>19.96</v>
      </c>
      <c r="L4077" s="1">
        <v>-519.46623999999997</v>
      </c>
      <c r="M4077">
        <f t="shared" si="61"/>
        <v>19.562500000000004</v>
      </c>
    </row>
    <row r="4078" spans="1:13" x14ac:dyDescent="0.2">
      <c r="A4078">
        <v>4061</v>
      </c>
      <c r="B4078">
        <v>1103</v>
      </c>
      <c r="C4078">
        <v>4.0599999999999996</v>
      </c>
      <c r="D4078" s="1">
        <v>-528.61982999999998</v>
      </c>
      <c r="E4078">
        <v>4061</v>
      </c>
      <c r="F4078">
        <v>1437</v>
      </c>
      <c r="G4078">
        <v>27.51</v>
      </c>
      <c r="H4078" s="1">
        <v>-510.39681000000002</v>
      </c>
      <c r="I4078">
        <v>4061</v>
      </c>
      <c r="J4078">
        <v>1276</v>
      </c>
      <c r="K4078">
        <v>20.34</v>
      </c>
      <c r="L4078" s="1">
        <v>-519.33394999999996</v>
      </c>
      <c r="M4078">
        <f t="shared" si="61"/>
        <v>19.55</v>
      </c>
    </row>
    <row r="4079" spans="1:13" x14ac:dyDescent="0.2">
      <c r="A4079">
        <v>4062</v>
      </c>
      <c r="B4079">
        <v>1135</v>
      </c>
      <c r="C4079">
        <v>3.77</v>
      </c>
      <c r="D4079" s="1">
        <v>-529.54674</v>
      </c>
      <c r="E4079">
        <v>4062</v>
      </c>
      <c r="F4079">
        <v>1455</v>
      </c>
      <c r="G4079">
        <v>27.97</v>
      </c>
      <c r="H4079" s="1">
        <v>-510.91971999999998</v>
      </c>
      <c r="I4079">
        <v>4062</v>
      </c>
      <c r="J4079">
        <v>1260</v>
      </c>
      <c r="K4079">
        <v>20.96</v>
      </c>
      <c r="L4079" s="1">
        <v>-518.86684000000002</v>
      </c>
      <c r="M4079">
        <f t="shared" si="61"/>
        <v>19.544500000000006</v>
      </c>
    </row>
    <row r="4080" spans="1:13" x14ac:dyDescent="0.2">
      <c r="A4080">
        <v>4063</v>
      </c>
      <c r="B4080">
        <v>1156</v>
      </c>
      <c r="C4080">
        <v>3.99</v>
      </c>
      <c r="D4080" s="1">
        <v>-530.14845000000003</v>
      </c>
      <c r="E4080">
        <v>4063</v>
      </c>
      <c r="F4080">
        <v>1464</v>
      </c>
      <c r="G4080">
        <v>28.41</v>
      </c>
      <c r="H4080" s="1">
        <v>-511.14254</v>
      </c>
      <c r="I4080">
        <v>4063</v>
      </c>
      <c r="J4080">
        <v>1249</v>
      </c>
      <c r="K4080">
        <v>21.54</v>
      </c>
      <c r="L4080" s="1">
        <v>-518.53085999999996</v>
      </c>
      <c r="M4080">
        <f t="shared" si="61"/>
        <v>19.546100000000003</v>
      </c>
    </row>
    <row r="4081" spans="1:13" x14ac:dyDescent="0.2">
      <c r="A4081">
        <v>4064</v>
      </c>
      <c r="B4081">
        <v>1153</v>
      </c>
      <c r="C4081">
        <v>4.83</v>
      </c>
      <c r="D4081" s="1">
        <v>-530.03818000000001</v>
      </c>
      <c r="E4081">
        <v>4064</v>
      </c>
      <c r="F4081">
        <v>1475</v>
      </c>
      <c r="G4081">
        <v>28.62</v>
      </c>
      <c r="H4081" s="1">
        <v>-511.4599</v>
      </c>
      <c r="I4081">
        <v>4064</v>
      </c>
      <c r="J4081">
        <v>1250</v>
      </c>
      <c r="K4081">
        <v>21.93</v>
      </c>
      <c r="L4081" s="1">
        <v>-518.57996000000003</v>
      </c>
      <c r="M4081">
        <f t="shared" si="61"/>
        <v>19.554800000000004</v>
      </c>
    </row>
    <row r="4082" spans="1:13" x14ac:dyDescent="0.2">
      <c r="A4082">
        <v>4065</v>
      </c>
      <c r="B4082">
        <v>1128</v>
      </c>
      <c r="C4082">
        <v>6.11</v>
      </c>
      <c r="D4082" s="1">
        <v>-529.33353999999997</v>
      </c>
      <c r="E4082">
        <v>4065</v>
      </c>
      <c r="F4082">
        <v>1489</v>
      </c>
      <c r="G4082">
        <v>28.67</v>
      </c>
      <c r="H4082" s="1">
        <v>-511.87569000000002</v>
      </c>
      <c r="I4082">
        <v>4065</v>
      </c>
      <c r="J4082">
        <v>1262</v>
      </c>
      <c r="K4082">
        <v>22.19</v>
      </c>
      <c r="L4082" s="1">
        <v>-518.92395999999997</v>
      </c>
      <c r="M4082">
        <f t="shared" si="61"/>
        <v>19.570000000000004</v>
      </c>
    </row>
    <row r="4083" spans="1:13" x14ac:dyDescent="0.2">
      <c r="A4083">
        <v>4066</v>
      </c>
      <c r="B4083">
        <v>1100</v>
      </c>
      <c r="C4083">
        <v>7.31</v>
      </c>
      <c r="D4083" s="1">
        <v>-528.51619000000005</v>
      </c>
      <c r="E4083">
        <v>4066</v>
      </c>
      <c r="F4083">
        <v>1493</v>
      </c>
      <c r="G4083">
        <v>28.84</v>
      </c>
      <c r="H4083" s="1">
        <v>-511.98142999999999</v>
      </c>
      <c r="I4083">
        <v>4066</v>
      </c>
      <c r="J4083">
        <v>1284</v>
      </c>
      <c r="K4083">
        <v>22.37</v>
      </c>
      <c r="L4083" s="1">
        <v>-519.51409000000001</v>
      </c>
      <c r="M4083">
        <f t="shared" si="61"/>
        <v>19.591800000000003</v>
      </c>
    </row>
    <row r="4084" spans="1:13" x14ac:dyDescent="0.2">
      <c r="A4084">
        <v>4067</v>
      </c>
      <c r="B4084">
        <v>1086</v>
      </c>
      <c r="C4084">
        <v>8.14</v>
      </c>
      <c r="D4084" s="1">
        <v>-528.11523999999997</v>
      </c>
      <c r="E4084">
        <v>4067</v>
      </c>
      <c r="F4084">
        <v>1489</v>
      </c>
      <c r="G4084">
        <v>29.01</v>
      </c>
      <c r="H4084" s="1">
        <v>-511.86147999999997</v>
      </c>
      <c r="I4084">
        <v>4067</v>
      </c>
      <c r="J4084">
        <v>1307</v>
      </c>
      <c r="K4084">
        <v>22.42</v>
      </c>
      <c r="L4084" s="1">
        <v>-520.18137000000002</v>
      </c>
      <c r="M4084">
        <f t="shared" si="61"/>
        <v>19.617800000000003</v>
      </c>
    </row>
    <row r="4085" spans="1:13" x14ac:dyDescent="0.2">
      <c r="A4085">
        <v>4068</v>
      </c>
      <c r="B4085">
        <v>1094</v>
      </c>
      <c r="C4085">
        <v>8.4600000000000009</v>
      </c>
      <c r="D4085" s="1">
        <v>-528.33896000000004</v>
      </c>
      <c r="E4085">
        <v>4068</v>
      </c>
      <c r="F4085">
        <v>1494</v>
      </c>
      <c r="G4085">
        <v>28.91</v>
      </c>
      <c r="H4085" s="1">
        <v>-511.98674</v>
      </c>
      <c r="I4085">
        <v>4068</v>
      </c>
      <c r="J4085">
        <v>1319</v>
      </c>
      <c r="K4085">
        <v>22.48</v>
      </c>
      <c r="L4085" s="1">
        <v>-520.51116999999999</v>
      </c>
      <c r="M4085">
        <f t="shared" si="61"/>
        <v>19.646700000000006</v>
      </c>
    </row>
    <row r="4086" spans="1:13" x14ac:dyDescent="0.2">
      <c r="A4086">
        <v>4069</v>
      </c>
      <c r="B4086">
        <v>1118</v>
      </c>
      <c r="C4086">
        <v>8.36</v>
      </c>
      <c r="D4086" s="1">
        <v>-529.03998999999999</v>
      </c>
      <c r="E4086">
        <v>4069</v>
      </c>
      <c r="F4086">
        <v>1511</v>
      </c>
      <c r="G4086">
        <v>28.54</v>
      </c>
      <c r="H4086" s="1">
        <v>-512.46540000000005</v>
      </c>
      <c r="I4086">
        <v>4069</v>
      </c>
      <c r="J4086">
        <v>1319</v>
      </c>
      <c r="K4086">
        <v>22.39</v>
      </c>
      <c r="L4086" s="1">
        <v>-520.48521000000005</v>
      </c>
      <c r="M4086">
        <f t="shared" ref="M4086:M4149" si="62">AVERAGE(K3987:K4086)</f>
        <v>19.675000000000004</v>
      </c>
    </row>
    <row r="4087" spans="1:13" x14ac:dyDescent="0.2">
      <c r="A4087">
        <v>4070</v>
      </c>
      <c r="B4087">
        <v>1142</v>
      </c>
      <c r="C4087">
        <v>8.0500000000000007</v>
      </c>
      <c r="D4087" s="1">
        <v>-529.73346000000004</v>
      </c>
      <c r="E4087">
        <v>4070</v>
      </c>
      <c r="F4087">
        <v>1529</v>
      </c>
      <c r="G4087">
        <v>28.08</v>
      </c>
      <c r="H4087" s="1">
        <v>-512.98788000000002</v>
      </c>
      <c r="I4087">
        <v>4070</v>
      </c>
      <c r="J4087">
        <v>1319</v>
      </c>
      <c r="K4087">
        <v>21.91</v>
      </c>
      <c r="L4087" s="1">
        <v>-520.49634000000003</v>
      </c>
      <c r="M4087">
        <f t="shared" si="62"/>
        <v>19.695600000000002</v>
      </c>
    </row>
    <row r="4088" spans="1:13" x14ac:dyDescent="0.2">
      <c r="A4088">
        <v>4071</v>
      </c>
      <c r="B4088">
        <v>1156</v>
      </c>
      <c r="C4088">
        <v>7.73</v>
      </c>
      <c r="D4088" s="1">
        <v>-530.10451</v>
      </c>
      <c r="E4088">
        <v>4071</v>
      </c>
      <c r="F4088">
        <v>1535</v>
      </c>
      <c r="G4088">
        <v>27.64</v>
      </c>
      <c r="H4088" s="1">
        <v>-513.15399000000002</v>
      </c>
      <c r="I4088">
        <v>4071</v>
      </c>
      <c r="J4088">
        <v>1316</v>
      </c>
      <c r="K4088">
        <v>21.27</v>
      </c>
      <c r="L4088" s="1">
        <v>-520.42363</v>
      </c>
      <c r="M4088">
        <f t="shared" si="62"/>
        <v>19.703700000000005</v>
      </c>
    </row>
    <row r="4089" spans="1:13" x14ac:dyDescent="0.2">
      <c r="A4089">
        <v>4072</v>
      </c>
      <c r="B4089">
        <v>1163</v>
      </c>
      <c r="C4089">
        <v>7.39</v>
      </c>
      <c r="D4089" s="1">
        <v>-530.30046000000004</v>
      </c>
      <c r="E4089">
        <v>4072</v>
      </c>
      <c r="F4089">
        <v>1527</v>
      </c>
      <c r="G4089">
        <v>27.18</v>
      </c>
      <c r="H4089" s="1">
        <v>-512.91867000000002</v>
      </c>
      <c r="I4089">
        <v>4072</v>
      </c>
      <c r="J4089">
        <v>1298</v>
      </c>
      <c r="K4089">
        <v>20.67</v>
      </c>
      <c r="L4089" s="1">
        <v>-519.91719000000001</v>
      </c>
      <c r="M4089">
        <f t="shared" si="62"/>
        <v>19.696900000000007</v>
      </c>
    </row>
    <row r="4090" spans="1:13" x14ac:dyDescent="0.2">
      <c r="A4090">
        <v>4073</v>
      </c>
      <c r="B4090">
        <v>1163</v>
      </c>
      <c r="C4090">
        <v>6.98</v>
      </c>
      <c r="D4090" s="1">
        <v>-530.33474999999999</v>
      </c>
      <c r="E4090">
        <v>4073</v>
      </c>
      <c r="F4090">
        <v>1514</v>
      </c>
      <c r="G4090">
        <v>26.59</v>
      </c>
      <c r="H4090" s="1">
        <v>-512.56601999999998</v>
      </c>
      <c r="I4090">
        <v>4073</v>
      </c>
      <c r="J4090">
        <v>1269</v>
      </c>
      <c r="K4090">
        <v>20.14</v>
      </c>
      <c r="L4090" s="1">
        <v>-519.08516999999995</v>
      </c>
      <c r="M4090">
        <f t="shared" si="62"/>
        <v>19.676500000000004</v>
      </c>
    </row>
    <row r="4091" spans="1:13" x14ac:dyDescent="0.2">
      <c r="A4091">
        <v>4074</v>
      </c>
      <c r="B4091">
        <v>1153</v>
      </c>
      <c r="C4091">
        <v>6.68</v>
      </c>
      <c r="D4091" s="1">
        <v>-530.00972000000002</v>
      </c>
      <c r="E4091">
        <v>4074</v>
      </c>
      <c r="F4091">
        <v>1504</v>
      </c>
      <c r="G4091">
        <v>25.71</v>
      </c>
      <c r="H4091" s="1">
        <v>-512.26394000000005</v>
      </c>
      <c r="I4091">
        <v>4074</v>
      </c>
      <c r="J4091">
        <v>1242</v>
      </c>
      <c r="K4091">
        <v>19.66</v>
      </c>
      <c r="L4091" s="1">
        <v>-518.34024999999997</v>
      </c>
      <c r="M4091">
        <f t="shared" si="62"/>
        <v>19.646800000000006</v>
      </c>
    </row>
    <row r="4092" spans="1:13" x14ac:dyDescent="0.2">
      <c r="A4092">
        <v>4075</v>
      </c>
      <c r="B4092">
        <v>1139</v>
      </c>
      <c r="C4092">
        <v>6.36</v>
      </c>
      <c r="D4092" s="1">
        <v>-529.59618</v>
      </c>
      <c r="E4092">
        <v>4075</v>
      </c>
      <c r="F4092">
        <v>1497</v>
      </c>
      <c r="G4092">
        <v>24.68</v>
      </c>
      <c r="H4092" s="1">
        <v>-512.08236999999997</v>
      </c>
      <c r="I4092">
        <v>4075</v>
      </c>
      <c r="J4092">
        <v>1224</v>
      </c>
      <c r="K4092">
        <v>19.239999999999998</v>
      </c>
      <c r="L4092" s="1">
        <v>-517.83933999999999</v>
      </c>
      <c r="M4092">
        <f t="shared" si="62"/>
        <v>19.615300000000005</v>
      </c>
    </row>
    <row r="4093" spans="1:13" x14ac:dyDescent="0.2">
      <c r="A4093">
        <v>4076</v>
      </c>
      <c r="B4093">
        <v>1131</v>
      </c>
      <c r="C4093">
        <v>6.02</v>
      </c>
      <c r="D4093" s="1">
        <v>-529.40012999999999</v>
      </c>
      <c r="E4093">
        <v>4076</v>
      </c>
      <c r="F4093">
        <v>1492</v>
      </c>
      <c r="G4093">
        <v>23.62</v>
      </c>
      <c r="H4093" s="1">
        <v>-511.96064999999999</v>
      </c>
      <c r="I4093">
        <v>4076</v>
      </c>
      <c r="J4093">
        <v>1204</v>
      </c>
      <c r="K4093">
        <v>19.059999999999999</v>
      </c>
      <c r="L4093" s="1">
        <v>-517.29280000000006</v>
      </c>
      <c r="M4093">
        <f t="shared" si="62"/>
        <v>19.590500000000006</v>
      </c>
    </row>
    <row r="4094" spans="1:13" x14ac:dyDescent="0.2">
      <c r="A4094">
        <v>4077</v>
      </c>
      <c r="B4094">
        <v>1125</v>
      </c>
      <c r="C4094">
        <v>5.88</v>
      </c>
      <c r="D4094" s="1">
        <v>-529.20577000000003</v>
      </c>
      <c r="E4094">
        <v>4077</v>
      </c>
      <c r="F4094">
        <v>1476</v>
      </c>
      <c r="G4094">
        <v>22.86</v>
      </c>
      <c r="H4094" s="1">
        <v>-511.53550000000001</v>
      </c>
      <c r="I4094">
        <v>4077</v>
      </c>
      <c r="J4094">
        <v>1176</v>
      </c>
      <c r="K4094">
        <v>19.14</v>
      </c>
      <c r="L4094" s="1">
        <v>-516.50512000000003</v>
      </c>
      <c r="M4094">
        <f t="shared" si="62"/>
        <v>19.576300000000007</v>
      </c>
    </row>
    <row r="4095" spans="1:13" x14ac:dyDescent="0.2">
      <c r="A4095">
        <v>4078</v>
      </c>
      <c r="B4095">
        <v>1120</v>
      </c>
      <c r="C4095">
        <v>5.9</v>
      </c>
      <c r="D4095" s="1">
        <v>-529.07131000000004</v>
      </c>
      <c r="E4095">
        <v>4078</v>
      </c>
      <c r="F4095">
        <v>1442</v>
      </c>
      <c r="G4095">
        <v>22.66</v>
      </c>
      <c r="H4095" s="1">
        <v>-510.60288000000003</v>
      </c>
      <c r="I4095">
        <v>4078</v>
      </c>
      <c r="J4095">
        <v>1146</v>
      </c>
      <c r="K4095">
        <v>19.21</v>
      </c>
      <c r="L4095" s="1">
        <v>-515.65408000000002</v>
      </c>
      <c r="M4095">
        <f t="shared" si="62"/>
        <v>19.570800000000006</v>
      </c>
    </row>
    <row r="4096" spans="1:13" x14ac:dyDescent="0.2">
      <c r="A4096">
        <v>4079</v>
      </c>
      <c r="B4096">
        <v>1123</v>
      </c>
      <c r="C4096">
        <v>6.04</v>
      </c>
      <c r="D4096" s="1">
        <v>-529.16264999999999</v>
      </c>
      <c r="E4096">
        <v>4079</v>
      </c>
      <c r="F4096">
        <v>1396</v>
      </c>
      <c r="G4096">
        <v>22.9</v>
      </c>
      <c r="H4096" s="1">
        <v>-509.27348000000001</v>
      </c>
      <c r="I4096">
        <v>4079</v>
      </c>
      <c r="J4096">
        <v>1127</v>
      </c>
      <c r="K4096">
        <v>19.02</v>
      </c>
      <c r="L4096" s="1">
        <v>-515.10564999999997</v>
      </c>
      <c r="M4096">
        <f t="shared" si="62"/>
        <v>19.570100000000004</v>
      </c>
    </row>
    <row r="4097" spans="1:13" x14ac:dyDescent="0.2">
      <c r="A4097">
        <v>4080</v>
      </c>
      <c r="B4097">
        <v>1127</v>
      </c>
      <c r="C4097">
        <v>6.34</v>
      </c>
      <c r="D4097" s="1">
        <v>-529.28759000000002</v>
      </c>
      <c r="E4097">
        <v>4080</v>
      </c>
      <c r="F4097">
        <v>1361</v>
      </c>
      <c r="G4097">
        <v>23.1</v>
      </c>
      <c r="H4097" s="1">
        <v>-508.25094999999999</v>
      </c>
      <c r="I4097">
        <v>4080</v>
      </c>
      <c r="J4097">
        <v>1122</v>
      </c>
      <c r="K4097">
        <v>18.57</v>
      </c>
      <c r="L4097" s="1">
        <v>-514.98415</v>
      </c>
      <c r="M4097">
        <f t="shared" si="62"/>
        <v>19.570000000000004</v>
      </c>
    </row>
    <row r="4098" spans="1:13" x14ac:dyDescent="0.2">
      <c r="A4098">
        <v>4081</v>
      </c>
      <c r="B4098">
        <v>1129</v>
      </c>
      <c r="C4098">
        <v>6.78</v>
      </c>
      <c r="D4098" s="1">
        <v>-529.30998</v>
      </c>
      <c r="E4098">
        <v>4081</v>
      </c>
      <c r="F4098">
        <v>1363</v>
      </c>
      <c r="G4098">
        <v>22.92</v>
      </c>
      <c r="H4098" s="1">
        <v>-508.29835000000003</v>
      </c>
      <c r="I4098">
        <v>4081</v>
      </c>
      <c r="J4098">
        <v>1127</v>
      </c>
      <c r="K4098">
        <v>18.12</v>
      </c>
      <c r="L4098" s="1">
        <v>-515.14585</v>
      </c>
      <c r="M4098">
        <f t="shared" si="62"/>
        <v>19.568500000000004</v>
      </c>
    </row>
    <row r="4099" spans="1:13" x14ac:dyDescent="0.2">
      <c r="A4099">
        <v>4082</v>
      </c>
      <c r="B4099">
        <v>1133</v>
      </c>
      <c r="C4099">
        <v>7.04</v>
      </c>
      <c r="D4099" s="1">
        <v>-529.41904</v>
      </c>
      <c r="E4099">
        <v>4082</v>
      </c>
      <c r="F4099">
        <v>1393</v>
      </c>
      <c r="G4099">
        <v>22.61</v>
      </c>
      <c r="H4099" s="1">
        <v>-509.19555000000003</v>
      </c>
      <c r="I4099">
        <v>4082</v>
      </c>
      <c r="J4099">
        <v>1136</v>
      </c>
      <c r="K4099">
        <v>17.940000000000001</v>
      </c>
      <c r="L4099" s="1">
        <v>-515.39626999999996</v>
      </c>
      <c r="M4099">
        <f t="shared" si="62"/>
        <v>19.567500000000006</v>
      </c>
    </row>
    <row r="4100" spans="1:13" x14ac:dyDescent="0.2">
      <c r="A4100">
        <v>4083</v>
      </c>
      <c r="B4100">
        <v>1139</v>
      </c>
      <c r="C4100">
        <v>7.17</v>
      </c>
      <c r="D4100" s="1">
        <v>-529.60708999999997</v>
      </c>
      <c r="E4100">
        <v>4083</v>
      </c>
      <c r="F4100">
        <v>1421</v>
      </c>
      <c r="G4100">
        <v>22.59</v>
      </c>
      <c r="H4100" s="1">
        <v>-510.02152999999998</v>
      </c>
      <c r="I4100">
        <v>4083</v>
      </c>
      <c r="J4100">
        <v>1145</v>
      </c>
      <c r="K4100">
        <v>18.05</v>
      </c>
      <c r="L4100" s="1">
        <v>-515.63273000000004</v>
      </c>
      <c r="M4100">
        <f t="shared" si="62"/>
        <v>19.571400000000004</v>
      </c>
    </row>
    <row r="4101" spans="1:13" x14ac:dyDescent="0.2">
      <c r="A4101">
        <v>4084</v>
      </c>
      <c r="B4101">
        <v>1140</v>
      </c>
      <c r="C4101">
        <v>7.3</v>
      </c>
      <c r="D4101" s="1">
        <v>-529.64550999999994</v>
      </c>
      <c r="E4101">
        <v>4084</v>
      </c>
      <c r="F4101">
        <v>1430</v>
      </c>
      <c r="G4101">
        <v>23.01</v>
      </c>
      <c r="H4101" s="1">
        <v>-510.24889999999999</v>
      </c>
      <c r="I4101">
        <v>4084</v>
      </c>
      <c r="J4101">
        <v>1161</v>
      </c>
      <c r="K4101">
        <v>18.350000000000001</v>
      </c>
      <c r="L4101" s="1">
        <v>-516.04373999999996</v>
      </c>
      <c r="M4101">
        <f t="shared" si="62"/>
        <v>19.582300000000004</v>
      </c>
    </row>
    <row r="4102" spans="1:13" x14ac:dyDescent="0.2">
      <c r="A4102">
        <v>4085</v>
      </c>
      <c r="B4102">
        <v>1133</v>
      </c>
      <c r="C4102">
        <v>7.41</v>
      </c>
      <c r="D4102" s="1">
        <v>-529.41918999999996</v>
      </c>
      <c r="E4102">
        <v>4085</v>
      </c>
      <c r="F4102">
        <v>1426</v>
      </c>
      <c r="G4102">
        <v>23.6</v>
      </c>
      <c r="H4102" s="1">
        <v>-510.08677</v>
      </c>
      <c r="I4102">
        <v>4085</v>
      </c>
      <c r="J4102">
        <v>1189</v>
      </c>
      <c r="K4102">
        <v>18.71</v>
      </c>
      <c r="L4102" s="1">
        <v>-516.83520999999996</v>
      </c>
      <c r="M4102">
        <f t="shared" si="62"/>
        <v>19.597200000000004</v>
      </c>
    </row>
    <row r="4103" spans="1:13" x14ac:dyDescent="0.2">
      <c r="A4103">
        <v>4086</v>
      </c>
      <c r="B4103">
        <v>1120</v>
      </c>
      <c r="C4103">
        <v>7.55</v>
      </c>
      <c r="D4103" s="1">
        <v>-529.04165999999998</v>
      </c>
      <c r="E4103">
        <v>4086</v>
      </c>
      <c r="F4103">
        <v>1422</v>
      </c>
      <c r="G4103">
        <v>23.97</v>
      </c>
      <c r="H4103" s="1">
        <v>-510.00362999999999</v>
      </c>
      <c r="I4103">
        <v>4086</v>
      </c>
      <c r="J4103">
        <v>1223</v>
      </c>
      <c r="K4103">
        <v>19.16</v>
      </c>
      <c r="L4103" s="1">
        <v>-517.80885000000001</v>
      </c>
      <c r="M4103">
        <f t="shared" si="62"/>
        <v>19.612400000000008</v>
      </c>
    </row>
    <row r="4104" spans="1:13" x14ac:dyDescent="0.2">
      <c r="A4104">
        <v>4087</v>
      </c>
      <c r="B4104">
        <v>1109</v>
      </c>
      <c r="C4104">
        <v>7.55</v>
      </c>
      <c r="D4104" s="1">
        <v>-528.73880999999994</v>
      </c>
      <c r="E4104">
        <v>4087</v>
      </c>
      <c r="F4104">
        <v>1421</v>
      </c>
      <c r="G4104">
        <v>24.1</v>
      </c>
      <c r="H4104" s="1">
        <v>-509.96283</v>
      </c>
      <c r="I4104">
        <v>4087</v>
      </c>
      <c r="J4104">
        <v>1248</v>
      </c>
      <c r="K4104">
        <v>19.71</v>
      </c>
      <c r="L4104" s="1">
        <v>-518.52946999999995</v>
      </c>
      <c r="M4104">
        <f t="shared" si="62"/>
        <v>19.626600000000007</v>
      </c>
    </row>
    <row r="4105" spans="1:13" x14ac:dyDescent="0.2">
      <c r="A4105">
        <v>4088</v>
      </c>
      <c r="B4105">
        <v>1109</v>
      </c>
      <c r="C4105">
        <v>7.44</v>
      </c>
      <c r="D4105" s="1">
        <v>-528.74293999999998</v>
      </c>
      <c r="E4105">
        <v>4088</v>
      </c>
      <c r="F4105">
        <v>1415</v>
      </c>
      <c r="G4105">
        <v>24.1</v>
      </c>
      <c r="H4105" s="1">
        <v>-509.80522999999999</v>
      </c>
      <c r="I4105">
        <v>4088</v>
      </c>
      <c r="J4105">
        <v>1260</v>
      </c>
      <c r="K4105">
        <v>20.420000000000002</v>
      </c>
      <c r="L4105" s="1">
        <v>-518.82065999999998</v>
      </c>
      <c r="M4105">
        <f t="shared" si="62"/>
        <v>19.64220000000001</v>
      </c>
    </row>
    <row r="4106" spans="1:13" x14ac:dyDescent="0.2">
      <c r="A4106">
        <v>4089</v>
      </c>
      <c r="B4106">
        <v>1117</v>
      </c>
      <c r="C4106">
        <v>7.25</v>
      </c>
      <c r="D4106" s="1">
        <v>-528.98469999999998</v>
      </c>
      <c r="E4106">
        <v>4089</v>
      </c>
      <c r="F4106">
        <v>1407</v>
      </c>
      <c r="G4106">
        <v>24.12</v>
      </c>
      <c r="H4106" s="1">
        <v>-509.58519000000001</v>
      </c>
      <c r="I4106">
        <v>4089</v>
      </c>
      <c r="J4106">
        <v>1270</v>
      </c>
      <c r="K4106">
        <v>20.91</v>
      </c>
      <c r="L4106" s="1">
        <v>-519.09634000000005</v>
      </c>
      <c r="M4106">
        <f t="shared" si="62"/>
        <v>19.66020000000001</v>
      </c>
    </row>
    <row r="4107" spans="1:13" x14ac:dyDescent="0.2">
      <c r="A4107">
        <v>4090</v>
      </c>
      <c r="B4107">
        <v>1121</v>
      </c>
      <c r="C4107">
        <v>7.22</v>
      </c>
      <c r="D4107" s="1">
        <v>-529.09900000000005</v>
      </c>
      <c r="E4107">
        <v>4090</v>
      </c>
      <c r="F4107">
        <v>1405</v>
      </c>
      <c r="G4107">
        <v>24.07</v>
      </c>
      <c r="H4107" s="1">
        <v>-509.52096999999998</v>
      </c>
      <c r="I4107">
        <v>4090</v>
      </c>
      <c r="J4107">
        <v>1284</v>
      </c>
      <c r="K4107">
        <v>21.22</v>
      </c>
      <c r="L4107" s="1">
        <v>-519.51332000000002</v>
      </c>
      <c r="M4107">
        <f t="shared" si="62"/>
        <v>19.682200000000012</v>
      </c>
    </row>
    <row r="4108" spans="1:13" x14ac:dyDescent="0.2">
      <c r="A4108">
        <v>4091</v>
      </c>
      <c r="B4108">
        <v>1116</v>
      </c>
      <c r="C4108">
        <v>7.38</v>
      </c>
      <c r="D4108" s="1">
        <v>-528.93763000000001</v>
      </c>
      <c r="E4108">
        <v>4091</v>
      </c>
      <c r="F4108">
        <v>1411</v>
      </c>
      <c r="G4108">
        <v>24.09</v>
      </c>
      <c r="H4108" s="1">
        <v>-509.71548000000001</v>
      </c>
      <c r="I4108">
        <v>4091</v>
      </c>
      <c r="J4108">
        <v>1286</v>
      </c>
      <c r="K4108">
        <v>21.76</v>
      </c>
      <c r="L4108" s="1">
        <v>-519.59074999999996</v>
      </c>
      <c r="M4108">
        <f t="shared" si="62"/>
        <v>19.710900000000009</v>
      </c>
    </row>
    <row r="4109" spans="1:13" x14ac:dyDescent="0.2">
      <c r="A4109">
        <v>4092</v>
      </c>
      <c r="B4109">
        <v>1110</v>
      </c>
      <c r="C4109">
        <v>7.54</v>
      </c>
      <c r="D4109" s="1">
        <v>-528.72652000000005</v>
      </c>
      <c r="E4109">
        <v>4092</v>
      </c>
      <c r="F4109">
        <v>1423</v>
      </c>
      <c r="G4109">
        <v>24.3</v>
      </c>
      <c r="H4109" s="1">
        <v>-510.04906999999997</v>
      </c>
      <c r="I4109">
        <v>4092</v>
      </c>
      <c r="J4109">
        <v>1267</v>
      </c>
      <c r="K4109">
        <v>22.51</v>
      </c>
      <c r="L4109" s="1">
        <v>-519.04674999999997</v>
      </c>
      <c r="M4109">
        <f t="shared" si="62"/>
        <v>19.749900000000011</v>
      </c>
    </row>
    <row r="4110" spans="1:13" x14ac:dyDescent="0.2">
      <c r="A4110">
        <v>4093</v>
      </c>
      <c r="B4110">
        <v>1109</v>
      </c>
      <c r="C4110">
        <v>7.57</v>
      </c>
      <c r="D4110" s="1">
        <v>-528.72200999999995</v>
      </c>
      <c r="E4110">
        <v>4093</v>
      </c>
      <c r="F4110">
        <v>1438</v>
      </c>
      <c r="G4110">
        <v>24.5</v>
      </c>
      <c r="H4110" s="1">
        <v>-510.46149000000003</v>
      </c>
      <c r="I4110">
        <v>4093</v>
      </c>
      <c r="J4110">
        <v>1244</v>
      </c>
      <c r="K4110">
        <v>23.26</v>
      </c>
      <c r="L4110" s="1">
        <v>-518.34977000000003</v>
      </c>
      <c r="M4110">
        <f t="shared" si="62"/>
        <v>19.798700000000007</v>
      </c>
    </row>
    <row r="4111" spans="1:13" x14ac:dyDescent="0.2">
      <c r="A4111">
        <v>4094</v>
      </c>
      <c r="B4111">
        <v>1114</v>
      </c>
      <c r="C4111">
        <v>7.53</v>
      </c>
      <c r="D4111" s="1">
        <v>-528.86599999999999</v>
      </c>
      <c r="E4111">
        <v>4094</v>
      </c>
      <c r="F4111">
        <v>1457</v>
      </c>
      <c r="G4111">
        <v>24.6</v>
      </c>
      <c r="H4111" s="1">
        <v>-511.00538</v>
      </c>
      <c r="I4111">
        <v>4094</v>
      </c>
      <c r="J4111">
        <v>1239</v>
      </c>
      <c r="K4111">
        <v>23.5</v>
      </c>
      <c r="L4111" s="1">
        <v>-518.21546000000001</v>
      </c>
      <c r="M4111">
        <f t="shared" si="62"/>
        <v>19.849200000000007</v>
      </c>
    </row>
    <row r="4112" spans="1:13" x14ac:dyDescent="0.2">
      <c r="A4112">
        <v>4095</v>
      </c>
      <c r="B4112">
        <v>1114</v>
      </c>
      <c r="C4112">
        <v>7.57</v>
      </c>
      <c r="D4112" s="1">
        <v>-528.87536</v>
      </c>
      <c r="E4112">
        <v>4095</v>
      </c>
      <c r="F4112">
        <v>1484</v>
      </c>
      <c r="G4112">
        <v>24.43</v>
      </c>
      <c r="H4112" s="1">
        <v>-511.75628999999998</v>
      </c>
      <c r="I4112">
        <v>4095</v>
      </c>
      <c r="J4112">
        <v>1254</v>
      </c>
      <c r="K4112">
        <v>23.38</v>
      </c>
      <c r="L4112" s="1">
        <v>-518.67534000000001</v>
      </c>
      <c r="M4112">
        <f t="shared" si="62"/>
        <v>19.894800000000011</v>
      </c>
    </row>
    <row r="4113" spans="1:13" x14ac:dyDescent="0.2">
      <c r="A4113">
        <v>4096</v>
      </c>
      <c r="B4113">
        <v>1103</v>
      </c>
      <c r="C4113">
        <v>7.8</v>
      </c>
      <c r="D4113" s="1">
        <v>-528.58150999999998</v>
      </c>
      <c r="E4113">
        <v>4096</v>
      </c>
      <c r="F4113">
        <v>1509</v>
      </c>
      <c r="G4113">
        <v>24.12</v>
      </c>
      <c r="H4113" s="1">
        <v>-512.49058000000002</v>
      </c>
      <c r="I4113">
        <v>4096</v>
      </c>
      <c r="J4113">
        <v>1273</v>
      </c>
      <c r="K4113">
        <v>23.26</v>
      </c>
      <c r="L4113" s="1">
        <v>-519.20531000000005</v>
      </c>
      <c r="M4113">
        <f t="shared" si="62"/>
        <v>19.934000000000008</v>
      </c>
    </row>
    <row r="4114" spans="1:13" x14ac:dyDescent="0.2">
      <c r="A4114">
        <v>4097</v>
      </c>
      <c r="B4114">
        <v>1084</v>
      </c>
      <c r="C4114">
        <v>8.24</v>
      </c>
      <c r="D4114" s="1">
        <v>-528.04119000000003</v>
      </c>
      <c r="E4114">
        <v>4097</v>
      </c>
      <c r="F4114">
        <v>1523</v>
      </c>
      <c r="G4114">
        <v>23.84</v>
      </c>
      <c r="H4114" s="1">
        <v>-512.86068</v>
      </c>
      <c r="I4114">
        <v>4097</v>
      </c>
      <c r="J4114">
        <v>1284</v>
      </c>
      <c r="K4114">
        <v>23.2</v>
      </c>
      <c r="L4114" s="1">
        <v>-519.51325999999995</v>
      </c>
      <c r="M4114">
        <f t="shared" si="62"/>
        <v>19.967100000000006</v>
      </c>
    </row>
    <row r="4115" spans="1:13" x14ac:dyDescent="0.2">
      <c r="A4115">
        <v>4098</v>
      </c>
      <c r="B4115">
        <v>1065</v>
      </c>
      <c r="C4115">
        <v>8.74</v>
      </c>
      <c r="D4115" s="1">
        <v>-527.49279000000001</v>
      </c>
      <c r="E4115">
        <v>4098</v>
      </c>
      <c r="F4115">
        <v>1528</v>
      </c>
      <c r="G4115">
        <v>23.55</v>
      </c>
      <c r="H4115" s="1">
        <v>-512.97576000000004</v>
      </c>
      <c r="I4115">
        <v>4098</v>
      </c>
      <c r="J4115">
        <v>1284</v>
      </c>
      <c r="K4115">
        <v>23.36</v>
      </c>
      <c r="L4115" s="1">
        <v>-519.51896999999997</v>
      </c>
      <c r="M4115">
        <f t="shared" si="62"/>
        <v>19.995900000000006</v>
      </c>
    </row>
    <row r="4116" spans="1:13" x14ac:dyDescent="0.2">
      <c r="A4116">
        <v>4099</v>
      </c>
      <c r="B4116">
        <v>1054</v>
      </c>
      <c r="C4116">
        <v>9.09</v>
      </c>
      <c r="D4116" s="1">
        <v>-527.17612999999994</v>
      </c>
      <c r="E4116">
        <v>4099</v>
      </c>
      <c r="F4116">
        <v>1528</v>
      </c>
      <c r="G4116">
        <v>23.38</v>
      </c>
      <c r="H4116" s="1">
        <v>-512.98341000000005</v>
      </c>
      <c r="I4116">
        <v>4099</v>
      </c>
      <c r="J4116">
        <v>1272</v>
      </c>
      <c r="K4116">
        <v>23.64</v>
      </c>
      <c r="L4116" s="1">
        <v>-519.16795999999999</v>
      </c>
      <c r="M4116">
        <f t="shared" si="62"/>
        <v>20.022700000000007</v>
      </c>
    </row>
    <row r="4117" spans="1:13" x14ac:dyDescent="0.2">
      <c r="A4117">
        <v>4100</v>
      </c>
      <c r="B4117">
        <v>1051</v>
      </c>
      <c r="C4117">
        <v>9.3699999999999992</v>
      </c>
      <c r="D4117" s="1">
        <v>-527.11694999999997</v>
      </c>
      <c r="E4117">
        <v>4100</v>
      </c>
      <c r="F4117">
        <v>1527</v>
      </c>
      <c r="G4117">
        <v>23.24</v>
      </c>
      <c r="H4117" s="1">
        <v>-512.92858999999999</v>
      </c>
      <c r="I4117">
        <v>4100</v>
      </c>
      <c r="J4117">
        <v>1255</v>
      </c>
      <c r="K4117">
        <v>23.84</v>
      </c>
      <c r="L4117" s="1">
        <v>-518.65851999999995</v>
      </c>
      <c r="M4117">
        <f t="shared" si="62"/>
        <v>20.047300000000007</v>
      </c>
    </row>
    <row r="4118" spans="1:13" x14ac:dyDescent="0.2">
      <c r="A4118">
        <v>4101</v>
      </c>
      <c r="B4118">
        <v>1046</v>
      </c>
      <c r="C4118">
        <v>9.68</v>
      </c>
      <c r="D4118" s="1">
        <v>-527.00535000000002</v>
      </c>
      <c r="E4118">
        <v>4101</v>
      </c>
      <c r="F4118">
        <v>1529</v>
      </c>
      <c r="G4118">
        <v>23.23</v>
      </c>
      <c r="H4118" s="1">
        <v>-512.97767999999996</v>
      </c>
      <c r="I4118">
        <v>4101</v>
      </c>
      <c r="J4118">
        <v>1247</v>
      </c>
      <c r="K4118">
        <v>23.61</v>
      </c>
      <c r="L4118" s="1">
        <v>-518.42814999999996</v>
      </c>
      <c r="M4118">
        <f t="shared" si="62"/>
        <v>20.067300000000003</v>
      </c>
    </row>
    <row r="4119" spans="1:13" x14ac:dyDescent="0.2">
      <c r="A4119">
        <v>4102</v>
      </c>
      <c r="B4119">
        <v>1030</v>
      </c>
      <c r="C4119">
        <v>10.220000000000001</v>
      </c>
      <c r="D4119" s="1">
        <v>-526.54753000000005</v>
      </c>
      <c r="E4119">
        <v>4102</v>
      </c>
      <c r="F4119">
        <v>1529</v>
      </c>
      <c r="G4119">
        <v>23.47</v>
      </c>
      <c r="H4119" s="1">
        <v>-513.00993000000005</v>
      </c>
      <c r="I4119">
        <v>4102</v>
      </c>
      <c r="J4119">
        <v>1257</v>
      </c>
      <c r="K4119">
        <v>22.95</v>
      </c>
      <c r="L4119" s="1">
        <v>-518.70496000000003</v>
      </c>
      <c r="M4119">
        <f t="shared" si="62"/>
        <v>20.081000000000003</v>
      </c>
    </row>
    <row r="4120" spans="1:13" x14ac:dyDescent="0.2">
      <c r="A4120">
        <v>4103</v>
      </c>
      <c r="B4120">
        <v>1011</v>
      </c>
      <c r="C4120">
        <v>10.75</v>
      </c>
      <c r="D4120" s="1">
        <v>-525.99486000000002</v>
      </c>
      <c r="E4120">
        <v>4103</v>
      </c>
      <c r="F4120">
        <v>1520</v>
      </c>
      <c r="G4120">
        <v>24.14</v>
      </c>
      <c r="H4120" s="1">
        <v>-512.74657000000002</v>
      </c>
      <c r="I4120">
        <v>4103</v>
      </c>
      <c r="J4120">
        <v>1279</v>
      </c>
      <c r="K4120">
        <v>21.83</v>
      </c>
      <c r="L4120" s="1">
        <v>-519.34788000000003</v>
      </c>
      <c r="M4120">
        <f t="shared" si="62"/>
        <v>20.084500000000006</v>
      </c>
    </row>
    <row r="4121" spans="1:13" x14ac:dyDescent="0.2">
      <c r="A4121">
        <v>4104</v>
      </c>
      <c r="B4121">
        <v>1010</v>
      </c>
      <c r="C4121">
        <v>10.99</v>
      </c>
      <c r="D4121" s="1">
        <v>-525.92102999999997</v>
      </c>
      <c r="E4121">
        <v>4104</v>
      </c>
      <c r="F4121">
        <v>1503</v>
      </c>
      <c r="G4121">
        <v>24.83</v>
      </c>
      <c r="H4121" s="1">
        <v>-512.26548000000003</v>
      </c>
      <c r="I4121">
        <v>4104</v>
      </c>
      <c r="J4121">
        <v>1302</v>
      </c>
      <c r="K4121">
        <v>20.7</v>
      </c>
      <c r="L4121" s="1">
        <v>-519.99576000000002</v>
      </c>
      <c r="M4121">
        <f t="shared" si="62"/>
        <v>20.077100000000005</v>
      </c>
    </row>
    <row r="4122" spans="1:13" x14ac:dyDescent="0.2">
      <c r="A4122">
        <v>4105</v>
      </c>
      <c r="B4122">
        <v>1036</v>
      </c>
      <c r="C4122">
        <v>10.83</v>
      </c>
      <c r="D4122" s="1">
        <v>-526.65778</v>
      </c>
      <c r="E4122">
        <v>4105</v>
      </c>
      <c r="F4122">
        <v>1490</v>
      </c>
      <c r="G4122">
        <v>25.35</v>
      </c>
      <c r="H4122" s="1">
        <v>-511.86925000000002</v>
      </c>
      <c r="I4122">
        <v>4105</v>
      </c>
      <c r="J4122">
        <v>1309</v>
      </c>
      <c r="K4122">
        <v>19.829999999999998</v>
      </c>
      <c r="L4122" s="1">
        <v>-520.20655999999997</v>
      </c>
      <c r="M4122">
        <f t="shared" si="62"/>
        <v>20.061400000000003</v>
      </c>
    </row>
    <row r="4123" spans="1:13" x14ac:dyDescent="0.2">
      <c r="A4123">
        <v>4106</v>
      </c>
      <c r="B4123">
        <v>1080</v>
      </c>
      <c r="C4123">
        <v>10.45</v>
      </c>
      <c r="D4123" s="1">
        <v>-527.93087000000003</v>
      </c>
      <c r="E4123">
        <v>4106</v>
      </c>
      <c r="F4123">
        <v>1491</v>
      </c>
      <c r="G4123">
        <v>25.3</v>
      </c>
      <c r="H4123" s="1">
        <v>-511.90660000000003</v>
      </c>
      <c r="I4123">
        <v>4106</v>
      </c>
      <c r="J4123">
        <v>1296</v>
      </c>
      <c r="K4123">
        <v>19.32</v>
      </c>
      <c r="L4123" s="1">
        <v>-519.82627000000002</v>
      </c>
      <c r="M4123">
        <f t="shared" si="62"/>
        <v>20.042200000000001</v>
      </c>
    </row>
    <row r="4124" spans="1:13" x14ac:dyDescent="0.2">
      <c r="A4124">
        <v>4107</v>
      </c>
      <c r="B4124">
        <v>1117</v>
      </c>
      <c r="C4124">
        <v>10.24</v>
      </c>
      <c r="D4124" s="1">
        <v>-529.00117</v>
      </c>
      <c r="E4124">
        <v>4107</v>
      </c>
      <c r="F4124">
        <v>1511</v>
      </c>
      <c r="G4124">
        <v>24.57</v>
      </c>
      <c r="H4124" s="1">
        <v>-512.48677999999995</v>
      </c>
      <c r="I4124">
        <v>4107</v>
      </c>
      <c r="J4124">
        <v>1278</v>
      </c>
      <c r="K4124">
        <v>18.899999999999999</v>
      </c>
      <c r="L4124" s="1">
        <v>-519.29431</v>
      </c>
      <c r="M4124">
        <f t="shared" si="62"/>
        <v>20.019400000000005</v>
      </c>
    </row>
    <row r="4125" spans="1:13" x14ac:dyDescent="0.2">
      <c r="A4125">
        <v>4108</v>
      </c>
      <c r="B4125">
        <v>1130</v>
      </c>
      <c r="C4125">
        <v>10.46</v>
      </c>
      <c r="D4125" s="1">
        <v>-529.34853999999996</v>
      </c>
      <c r="E4125">
        <v>4108</v>
      </c>
      <c r="F4125">
        <v>1544</v>
      </c>
      <c r="G4125">
        <v>23.3</v>
      </c>
      <c r="H4125" s="1">
        <v>-513.41138000000001</v>
      </c>
      <c r="I4125">
        <v>4108</v>
      </c>
      <c r="J4125">
        <v>1272</v>
      </c>
      <c r="K4125">
        <v>18.25</v>
      </c>
      <c r="L4125" s="1">
        <v>-519.14251999999999</v>
      </c>
      <c r="M4125">
        <f t="shared" si="62"/>
        <v>19.989700000000006</v>
      </c>
    </row>
    <row r="4126" spans="1:13" x14ac:dyDescent="0.2">
      <c r="A4126">
        <v>4109</v>
      </c>
      <c r="B4126">
        <v>1127</v>
      </c>
      <c r="C4126">
        <v>10.88</v>
      </c>
      <c r="D4126" s="1">
        <v>-529.23945000000003</v>
      </c>
      <c r="E4126">
        <v>4109</v>
      </c>
      <c r="F4126">
        <v>1574</v>
      </c>
      <c r="G4126">
        <v>22.05</v>
      </c>
      <c r="H4126" s="1">
        <v>-514.26792999999998</v>
      </c>
      <c r="I4126">
        <v>4109</v>
      </c>
      <c r="J4126">
        <v>1277</v>
      </c>
      <c r="K4126">
        <v>17.510000000000002</v>
      </c>
      <c r="L4126" s="1">
        <v>-519.28692999999998</v>
      </c>
      <c r="M4126">
        <f t="shared" si="62"/>
        <v>19.952200000000008</v>
      </c>
    </row>
    <row r="4127" spans="1:13" x14ac:dyDescent="0.2">
      <c r="A4127">
        <v>4110</v>
      </c>
      <c r="B4127">
        <v>1119</v>
      </c>
      <c r="C4127">
        <v>11.26</v>
      </c>
      <c r="D4127" s="1">
        <v>-529.01275999999996</v>
      </c>
      <c r="E4127">
        <v>4110</v>
      </c>
      <c r="F4127">
        <v>1586</v>
      </c>
      <c r="G4127">
        <v>21.11</v>
      </c>
      <c r="H4127" s="1">
        <v>-514.61449000000005</v>
      </c>
      <c r="I4127">
        <v>4110</v>
      </c>
      <c r="J4127">
        <v>1280</v>
      </c>
      <c r="K4127">
        <v>16.79</v>
      </c>
      <c r="L4127" s="1">
        <v>-519.38188000000002</v>
      </c>
      <c r="M4127">
        <f t="shared" si="62"/>
        <v>19.908700000000007</v>
      </c>
    </row>
    <row r="4128" spans="1:13" x14ac:dyDescent="0.2">
      <c r="A4128">
        <v>4111</v>
      </c>
      <c r="B4128">
        <v>1107</v>
      </c>
      <c r="C4128">
        <v>11.56</v>
      </c>
      <c r="D4128" s="1">
        <v>-528.66470000000004</v>
      </c>
      <c r="E4128">
        <v>4111</v>
      </c>
      <c r="F4128">
        <v>1573</v>
      </c>
      <c r="G4128">
        <v>20.75</v>
      </c>
      <c r="H4128" s="1">
        <v>-514.23913000000005</v>
      </c>
      <c r="I4128">
        <v>4111</v>
      </c>
      <c r="J4128">
        <v>1275</v>
      </c>
      <c r="K4128">
        <v>16.2</v>
      </c>
      <c r="L4128" s="1">
        <v>-519.26180999999997</v>
      </c>
      <c r="M4128">
        <f t="shared" si="62"/>
        <v>19.859100000000005</v>
      </c>
    </row>
    <row r="4129" spans="1:13" x14ac:dyDescent="0.2">
      <c r="A4129">
        <v>4112</v>
      </c>
      <c r="B4129">
        <v>1094</v>
      </c>
      <c r="C4129">
        <v>11.81</v>
      </c>
      <c r="D4129" s="1">
        <v>-528.30679999999995</v>
      </c>
      <c r="E4129">
        <v>4112</v>
      </c>
      <c r="F4129">
        <v>1543</v>
      </c>
      <c r="G4129">
        <v>20.8</v>
      </c>
      <c r="H4129" s="1">
        <v>-513.35236999999995</v>
      </c>
      <c r="I4129">
        <v>4112</v>
      </c>
      <c r="J4129">
        <v>1266</v>
      </c>
      <c r="K4129">
        <v>15.83</v>
      </c>
      <c r="L4129" s="1">
        <v>-518.98568999999998</v>
      </c>
      <c r="M4129">
        <f t="shared" si="62"/>
        <v>19.805300000000006</v>
      </c>
    </row>
    <row r="4130" spans="1:13" x14ac:dyDescent="0.2">
      <c r="A4130">
        <v>4113</v>
      </c>
      <c r="B4130">
        <v>1081</v>
      </c>
      <c r="C4130">
        <v>11.85</v>
      </c>
      <c r="D4130" s="1">
        <v>-527.95434</v>
      </c>
      <c r="E4130">
        <v>4113</v>
      </c>
      <c r="F4130">
        <v>1517</v>
      </c>
      <c r="G4130">
        <v>20.91</v>
      </c>
      <c r="H4130" s="1">
        <v>-512.61641999999995</v>
      </c>
      <c r="I4130">
        <v>4113</v>
      </c>
      <c r="J4130">
        <v>1251</v>
      </c>
      <c r="K4130">
        <v>15.65</v>
      </c>
      <c r="L4130" s="1">
        <v>-518.58583999999996</v>
      </c>
      <c r="M4130">
        <f t="shared" si="62"/>
        <v>19.750700000000005</v>
      </c>
    </row>
    <row r="4131" spans="1:13" x14ac:dyDescent="0.2">
      <c r="A4131">
        <v>4114</v>
      </c>
      <c r="B4131">
        <v>1070</v>
      </c>
      <c r="C4131">
        <v>11.79</v>
      </c>
      <c r="D4131" s="1">
        <v>-527.62048000000004</v>
      </c>
      <c r="E4131">
        <v>4114</v>
      </c>
      <c r="F4131">
        <v>1507</v>
      </c>
      <c r="G4131">
        <v>20.96</v>
      </c>
      <c r="H4131" s="1">
        <v>-512.36568999999997</v>
      </c>
      <c r="I4131">
        <v>4114</v>
      </c>
      <c r="J4131">
        <v>1233</v>
      </c>
      <c r="K4131">
        <v>15.71</v>
      </c>
      <c r="L4131" s="1">
        <v>-518.07357000000002</v>
      </c>
      <c r="M4131">
        <f t="shared" si="62"/>
        <v>19.701100000000007</v>
      </c>
    </row>
    <row r="4132" spans="1:13" x14ac:dyDescent="0.2">
      <c r="A4132">
        <v>4115</v>
      </c>
      <c r="B4132">
        <v>1063</v>
      </c>
      <c r="C4132">
        <v>11.48</v>
      </c>
      <c r="D4132" s="1">
        <v>-527.40387999999996</v>
      </c>
      <c r="E4132">
        <v>4115</v>
      </c>
      <c r="F4132">
        <v>1495</v>
      </c>
      <c r="G4132">
        <v>21.16</v>
      </c>
      <c r="H4132" s="1">
        <v>-512.05822999999998</v>
      </c>
      <c r="I4132">
        <v>4115</v>
      </c>
      <c r="J4132">
        <v>1214</v>
      </c>
      <c r="K4132">
        <v>15.79</v>
      </c>
      <c r="L4132" s="1">
        <v>-517.54376999999999</v>
      </c>
      <c r="M4132">
        <f t="shared" si="62"/>
        <v>19.657700000000006</v>
      </c>
    </row>
    <row r="4133" spans="1:13" x14ac:dyDescent="0.2">
      <c r="A4133">
        <v>4116</v>
      </c>
      <c r="B4133">
        <v>1069</v>
      </c>
      <c r="C4133">
        <v>10.88</v>
      </c>
      <c r="D4133" s="1">
        <v>-527.57946000000004</v>
      </c>
      <c r="E4133">
        <v>4116</v>
      </c>
      <c r="F4133">
        <v>1485</v>
      </c>
      <c r="G4133">
        <v>21.42</v>
      </c>
      <c r="H4133" s="1">
        <v>-511.71075999999999</v>
      </c>
      <c r="I4133">
        <v>4116</v>
      </c>
      <c r="J4133">
        <v>1206</v>
      </c>
      <c r="K4133">
        <v>15.77</v>
      </c>
      <c r="L4133" s="1">
        <v>-517.30240000000003</v>
      </c>
      <c r="M4133">
        <f t="shared" si="62"/>
        <v>19.618200000000005</v>
      </c>
    </row>
    <row r="4134" spans="1:13" x14ac:dyDescent="0.2">
      <c r="A4134">
        <v>4117</v>
      </c>
      <c r="B4134">
        <v>1089</v>
      </c>
      <c r="C4134">
        <v>10.02</v>
      </c>
      <c r="D4134" s="1">
        <v>-528.15837999999997</v>
      </c>
      <c r="E4134">
        <v>4117</v>
      </c>
      <c r="F4134">
        <v>1488</v>
      </c>
      <c r="G4134">
        <v>21.5</v>
      </c>
      <c r="H4134" s="1">
        <v>-511.85719999999998</v>
      </c>
      <c r="I4134">
        <v>4117</v>
      </c>
      <c r="J4134">
        <v>1215</v>
      </c>
      <c r="K4134">
        <v>15.51</v>
      </c>
      <c r="L4134" s="1">
        <v>-517.58914000000004</v>
      </c>
      <c r="M4134">
        <f t="shared" si="62"/>
        <v>19.575700000000005</v>
      </c>
    </row>
    <row r="4135" spans="1:13" x14ac:dyDescent="0.2">
      <c r="A4135">
        <v>4118</v>
      </c>
      <c r="B4135">
        <v>1107</v>
      </c>
      <c r="C4135">
        <v>9.27</v>
      </c>
      <c r="D4135" s="1">
        <v>-528.68606999999997</v>
      </c>
      <c r="E4135">
        <v>4118</v>
      </c>
      <c r="F4135">
        <v>1485</v>
      </c>
      <c r="G4135">
        <v>21.93</v>
      </c>
      <c r="H4135" s="1">
        <v>-511.80155000000002</v>
      </c>
      <c r="I4135">
        <v>4118</v>
      </c>
      <c r="J4135">
        <v>1226</v>
      </c>
      <c r="K4135">
        <v>15.27</v>
      </c>
      <c r="L4135" s="1">
        <v>-517.90761999999995</v>
      </c>
      <c r="M4135">
        <f t="shared" si="62"/>
        <v>19.528800000000004</v>
      </c>
    </row>
    <row r="4136" spans="1:13" x14ac:dyDescent="0.2">
      <c r="A4136">
        <v>4119</v>
      </c>
      <c r="B4136">
        <v>1106</v>
      </c>
      <c r="C4136">
        <v>8.9</v>
      </c>
      <c r="D4136" s="1">
        <v>-528.68041000000005</v>
      </c>
      <c r="E4136">
        <v>4119</v>
      </c>
      <c r="F4136">
        <v>1464</v>
      </c>
      <c r="G4136">
        <v>22.77</v>
      </c>
      <c r="H4136" s="1">
        <v>-511.16582</v>
      </c>
      <c r="I4136">
        <v>4119</v>
      </c>
      <c r="J4136">
        <v>1223</v>
      </c>
      <c r="K4136">
        <v>15.37</v>
      </c>
      <c r="L4136" s="1">
        <v>-517.79861000000005</v>
      </c>
      <c r="M4136">
        <f t="shared" si="62"/>
        <v>19.483900000000002</v>
      </c>
    </row>
    <row r="4137" spans="1:13" x14ac:dyDescent="0.2">
      <c r="A4137">
        <v>4120</v>
      </c>
      <c r="B4137">
        <v>1086</v>
      </c>
      <c r="C4137">
        <v>8.89</v>
      </c>
      <c r="D4137" s="1">
        <v>-528.08420000000001</v>
      </c>
      <c r="E4137">
        <v>4120</v>
      </c>
      <c r="F4137">
        <v>1443</v>
      </c>
      <c r="G4137">
        <v>23.58</v>
      </c>
      <c r="H4137" s="1">
        <v>-510.54288000000003</v>
      </c>
      <c r="I4137">
        <v>4120</v>
      </c>
      <c r="J4137">
        <v>1209</v>
      </c>
      <c r="K4137">
        <v>15.61</v>
      </c>
      <c r="L4137" s="1">
        <v>-517.38705000000004</v>
      </c>
      <c r="M4137">
        <f t="shared" si="62"/>
        <v>19.446999999999999</v>
      </c>
    </row>
    <row r="4138" spans="1:13" x14ac:dyDescent="0.2">
      <c r="A4138">
        <v>4121</v>
      </c>
      <c r="B4138">
        <v>1057</v>
      </c>
      <c r="C4138">
        <v>9.01</v>
      </c>
      <c r="D4138" s="1">
        <v>-527.25307999999995</v>
      </c>
      <c r="E4138">
        <v>4121</v>
      </c>
      <c r="F4138">
        <v>1450</v>
      </c>
      <c r="G4138">
        <v>23.98</v>
      </c>
      <c r="H4138" s="1">
        <v>-510.72676999999999</v>
      </c>
      <c r="I4138">
        <v>4121</v>
      </c>
      <c r="J4138">
        <v>1193</v>
      </c>
      <c r="K4138">
        <v>15.89</v>
      </c>
      <c r="L4138" s="1">
        <v>-516.95438999999999</v>
      </c>
      <c r="M4138">
        <f t="shared" si="62"/>
        <v>19.4221</v>
      </c>
    </row>
    <row r="4139" spans="1:13" x14ac:dyDescent="0.2">
      <c r="A4139">
        <v>4122</v>
      </c>
      <c r="B4139">
        <v>1038</v>
      </c>
      <c r="C4139">
        <v>8.9499999999999993</v>
      </c>
      <c r="D4139" s="1">
        <v>-526.72400000000005</v>
      </c>
      <c r="E4139">
        <v>4122</v>
      </c>
      <c r="F4139">
        <v>1486</v>
      </c>
      <c r="G4139">
        <v>23.84</v>
      </c>
      <c r="H4139" s="1">
        <v>-511.76492000000002</v>
      </c>
      <c r="I4139">
        <v>4122</v>
      </c>
      <c r="J4139">
        <v>1185</v>
      </c>
      <c r="K4139">
        <v>16.02</v>
      </c>
      <c r="L4139" s="1">
        <v>-516.72279000000003</v>
      </c>
      <c r="M4139">
        <f t="shared" si="62"/>
        <v>19.408899999999999</v>
      </c>
    </row>
    <row r="4140" spans="1:13" x14ac:dyDescent="0.2">
      <c r="A4140">
        <v>4123</v>
      </c>
      <c r="B4140">
        <v>1035</v>
      </c>
      <c r="C4140">
        <v>8.73</v>
      </c>
      <c r="D4140" s="1">
        <v>-526.64721999999995</v>
      </c>
      <c r="E4140">
        <v>4123</v>
      </c>
      <c r="F4140">
        <v>1523</v>
      </c>
      <c r="G4140">
        <v>23.62</v>
      </c>
      <c r="H4140" s="1">
        <v>-512.83965000000001</v>
      </c>
      <c r="I4140">
        <v>4123</v>
      </c>
      <c r="J4140">
        <v>1190</v>
      </c>
      <c r="K4140">
        <v>15.99</v>
      </c>
      <c r="L4140" s="1">
        <v>-516.85035000000005</v>
      </c>
      <c r="M4140">
        <f t="shared" si="62"/>
        <v>19.404299999999999</v>
      </c>
    </row>
    <row r="4141" spans="1:13" x14ac:dyDescent="0.2">
      <c r="A4141">
        <v>4124</v>
      </c>
      <c r="B4141">
        <v>1040</v>
      </c>
      <c r="C4141">
        <v>8.6300000000000008</v>
      </c>
      <c r="D4141" s="1">
        <v>-526.79075999999998</v>
      </c>
      <c r="E4141">
        <v>4124</v>
      </c>
      <c r="F4141">
        <v>1539</v>
      </c>
      <c r="G4141">
        <v>23.69</v>
      </c>
      <c r="H4141" s="1">
        <v>-513.29818</v>
      </c>
      <c r="I4141">
        <v>4124</v>
      </c>
      <c r="J4141">
        <v>1197</v>
      </c>
      <c r="K4141">
        <v>16.04</v>
      </c>
      <c r="L4141" s="1">
        <v>-517.08770000000004</v>
      </c>
      <c r="M4141">
        <f t="shared" si="62"/>
        <v>19.406899999999997</v>
      </c>
    </row>
    <row r="4142" spans="1:13" x14ac:dyDescent="0.2">
      <c r="A4142">
        <v>4125</v>
      </c>
      <c r="B4142">
        <v>1049</v>
      </c>
      <c r="C4142">
        <v>8.66</v>
      </c>
      <c r="D4142" s="1">
        <v>-527.04246999999998</v>
      </c>
      <c r="E4142">
        <v>4125</v>
      </c>
      <c r="F4142">
        <v>1537</v>
      </c>
      <c r="G4142">
        <v>23.94</v>
      </c>
      <c r="H4142" s="1">
        <v>-513.18939999999998</v>
      </c>
      <c r="I4142">
        <v>4125</v>
      </c>
      <c r="J4142">
        <v>1188</v>
      </c>
      <c r="K4142">
        <v>16.39</v>
      </c>
      <c r="L4142" s="1">
        <v>-516.84630000000004</v>
      </c>
      <c r="M4142">
        <f t="shared" si="62"/>
        <v>19.418499999999998</v>
      </c>
    </row>
    <row r="4143" spans="1:13" x14ac:dyDescent="0.2">
      <c r="A4143">
        <v>4126</v>
      </c>
      <c r="B4143">
        <v>1064</v>
      </c>
      <c r="C4143">
        <v>8.81</v>
      </c>
      <c r="D4143" s="1">
        <v>-527.45420000000001</v>
      </c>
      <c r="E4143">
        <v>4126</v>
      </c>
      <c r="F4143">
        <v>1531</v>
      </c>
      <c r="G4143">
        <v>24.19</v>
      </c>
      <c r="H4143" s="1">
        <v>-513.02943000000005</v>
      </c>
      <c r="I4143">
        <v>4126</v>
      </c>
      <c r="J4143">
        <v>1161</v>
      </c>
      <c r="K4143">
        <v>17.079999999999998</v>
      </c>
      <c r="L4143" s="1">
        <v>-516.05873999999994</v>
      </c>
      <c r="M4143">
        <f t="shared" si="62"/>
        <v>19.440199999999997</v>
      </c>
    </row>
    <row r="4144" spans="1:13" x14ac:dyDescent="0.2">
      <c r="A4144">
        <v>4127</v>
      </c>
      <c r="B4144">
        <v>1084</v>
      </c>
      <c r="C4144">
        <v>8.9700000000000006</v>
      </c>
      <c r="D4144" s="1">
        <v>-528.01017999999999</v>
      </c>
      <c r="E4144">
        <v>4127</v>
      </c>
      <c r="F4144">
        <v>1530</v>
      </c>
      <c r="G4144">
        <v>24.34</v>
      </c>
      <c r="H4144" s="1">
        <v>-513.04882999999995</v>
      </c>
      <c r="I4144">
        <v>4127</v>
      </c>
      <c r="J4144">
        <v>1139</v>
      </c>
      <c r="K4144">
        <v>17.64</v>
      </c>
      <c r="L4144" s="1">
        <v>-515.41102999999998</v>
      </c>
      <c r="M4144">
        <f t="shared" si="62"/>
        <v>19.4663</v>
      </c>
    </row>
    <row r="4145" spans="1:13" x14ac:dyDescent="0.2">
      <c r="A4145">
        <v>4128</v>
      </c>
      <c r="B4145">
        <v>1102</v>
      </c>
      <c r="C4145">
        <v>9.27</v>
      </c>
      <c r="D4145" s="1">
        <v>-528.51287000000002</v>
      </c>
      <c r="E4145">
        <v>4128</v>
      </c>
      <c r="F4145">
        <v>1520</v>
      </c>
      <c r="G4145">
        <v>24.8</v>
      </c>
      <c r="H4145" s="1">
        <v>-512.76054999999997</v>
      </c>
      <c r="I4145">
        <v>4128</v>
      </c>
      <c r="J4145">
        <v>1146</v>
      </c>
      <c r="K4145">
        <v>17.829999999999998</v>
      </c>
      <c r="L4145" s="1">
        <v>-515.62600999999995</v>
      </c>
      <c r="M4145">
        <f t="shared" si="62"/>
        <v>19.4863</v>
      </c>
    </row>
    <row r="4146" spans="1:13" x14ac:dyDescent="0.2">
      <c r="A4146">
        <v>4129</v>
      </c>
      <c r="B4146">
        <v>1109</v>
      </c>
      <c r="C4146">
        <v>9.59</v>
      </c>
      <c r="D4146" s="1">
        <v>-528.72739999999999</v>
      </c>
      <c r="E4146">
        <v>4129</v>
      </c>
      <c r="F4146">
        <v>1490</v>
      </c>
      <c r="G4146">
        <v>25.51</v>
      </c>
      <c r="H4146" s="1">
        <v>-511.92097000000001</v>
      </c>
      <c r="I4146">
        <v>4129</v>
      </c>
      <c r="J4146">
        <v>1168</v>
      </c>
      <c r="K4146">
        <v>17.88</v>
      </c>
      <c r="L4146" s="1">
        <v>-516.28575000000001</v>
      </c>
      <c r="M4146">
        <f t="shared" si="62"/>
        <v>19.495400000000004</v>
      </c>
    </row>
    <row r="4147" spans="1:13" x14ac:dyDescent="0.2">
      <c r="A4147">
        <v>4130</v>
      </c>
      <c r="B4147">
        <v>1102</v>
      </c>
      <c r="C4147">
        <v>9.92</v>
      </c>
      <c r="D4147" s="1">
        <v>-528.53539999999998</v>
      </c>
      <c r="E4147">
        <v>4130</v>
      </c>
      <c r="F4147">
        <v>1462</v>
      </c>
      <c r="G4147">
        <v>26.03</v>
      </c>
      <c r="H4147" s="1">
        <v>-511.10059000000001</v>
      </c>
      <c r="I4147">
        <v>4130</v>
      </c>
      <c r="J4147">
        <v>1186</v>
      </c>
      <c r="K4147">
        <v>18.059999999999999</v>
      </c>
      <c r="L4147" s="1">
        <v>-516.77494000000002</v>
      </c>
      <c r="M4147">
        <f t="shared" si="62"/>
        <v>19.496200000000002</v>
      </c>
    </row>
    <row r="4148" spans="1:13" x14ac:dyDescent="0.2">
      <c r="A4148">
        <v>4131</v>
      </c>
      <c r="B4148">
        <v>1087</v>
      </c>
      <c r="C4148">
        <v>10.119999999999999</v>
      </c>
      <c r="D4148" s="1">
        <v>-528.07952</v>
      </c>
      <c r="E4148">
        <v>4131</v>
      </c>
      <c r="F4148">
        <v>1452</v>
      </c>
      <c r="G4148">
        <v>26.23</v>
      </c>
      <c r="H4148" s="1">
        <v>-510.82585999999998</v>
      </c>
      <c r="I4148">
        <v>4131</v>
      </c>
      <c r="J4148">
        <v>1202</v>
      </c>
      <c r="K4148">
        <v>18.170000000000002</v>
      </c>
      <c r="L4148" s="1">
        <v>-517.18879000000004</v>
      </c>
      <c r="M4148">
        <f t="shared" si="62"/>
        <v>19.493900000000004</v>
      </c>
    </row>
    <row r="4149" spans="1:13" x14ac:dyDescent="0.2">
      <c r="A4149">
        <v>4132</v>
      </c>
      <c r="B4149">
        <v>1071</v>
      </c>
      <c r="C4149">
        <v>10.1</v>
      </c>
      <c r="D4149" s="1">
        <v>-527.64340000000004</v>
      </c>
      <c r="E4149">
        <v>4132</v>
      </c>
      <c r="F4149">
        <v>1456</v>
      </c>
      <c r="G4149">
        <v>26.15</v>
      </c>
      <c r="H4149" s="1">
        <v>-510.96001999999999</v>
      </c>
      <c r="I4149">
        <v>4132</v>
      </c>
      <c r="J4149">
        <v>1226</v>
      </c>
      <c r="K4149">
        <v>18.21</v>
      </c>
      <c r="L4149" s="1">
        <v>-517.84812999999997</v>
      </c>
      <c r="M4149">
        <f t="shared" si="62"/>
        <v>19.493400000000001</v>
      </c>
    </row>
    <row r="4150" spans="1:13" x14ac:dyDescent="0.2">
      <c r="A4150">
        <v>4133</v>
      </c>
      <c r="B4150">
        <v>1062</v>
      </c>
      <c r="C4150">
        <v>9.7899999999999991</v>
      </c>
      <c r="D4150" s="1">
        <v>-527.39449000000002</v>
      </c>
      <c r="E4150">
        <v>4133</v>
      </c>
      <c r="F4150">
        <v>1468</v>
      </c>
      <c r="G4150">
        <v>25.99</v>
      </c>
      <c r="H4150" s="1">
        <v>-511.30784</v>
      </c>
      <c r="I4150">
        <v>4133</v>
      </c>
      <c r="J4150">
        <v>1261</v>
      </c>
      <c r="K4150">
        <v>18.149999999999999</v>
      </c>
      <c r="L4150" s="1">
        <v>-518.82452000000001</v>
      </c>
      <c r="M4150">
        <f t="shared" ref="M4150:M4213" si="63">AVERAGE(K4051:K4150)</f>
        <v>19.495600000000003</v>
      </c>
    </row>
    <row r="4151" spans="1:13" x14ac:dyDescent="0.2">
      <c r="A4151">
        <v>4134</v>
      </c>
      <c r="B4151">
        <v>1060</v>
      </c>
      <c r="C4151">
        <v>9.32</v>
      </c>
      <c r="D4151" s="1">
        <v>-527.33036000000004</v>
      </c>
      <c r="E4151">
        <v>4134</v>
      </c>
      <c r="F4151">
        <v>1481</v>
      </c>
      <c r="G4151">
        <v>26.04</v>
      </c>
      <c r="H4151" s="1">
        <v>-511.67331999999999</v>
      </c>
      <c r="I4151">
        <v>4134</v>
      </c>
      <c r="J4151">
        <v>1295</v>
      </c>
      <c r="K4151">
        <v>18.18</v>
      </c>
      <c r="L4151" s="1">
        <v>-519.79475000000002</v>
      </c>
      <c r="M4151">
        <f t="shared" si="63"/>
        <v>19.497900000000001</v>
      </c>
    </row>
    <row r="4152" spans="1:13" x14ac:dyDescent="0.2">
      <c r="A4152">
        <v>4135</v>
      </c>
      <c r="B4152">
        <v>1059</v>
      </c>
      <c r="C4152">
        <v>8.84</v>
      </c>
      <c r="D4152" s="1">
        <v>-527.33244000000002</v>
      </c>
      <c r="E4152">
        <v>4135</v>
      </c>
      <c r="F4152">
        <v>1482</v>
      </c>
      <c r="G4152">
        <v>26.33</v>
      </c>
      <c r="H4152" s="1">
        <v>-511.72761000000003</v>
      </c>
      <c r="I4152">
        <v>4135</v>
      </c>
      <c r="J4152">
        <v>1314</v>
      </c>
      <c r="K4152">
        <v>18.489999999999998</v>
      </c>
      <c r="L4152" s="1">
        <v>-520.32476999999994</v>
      </c>
      <c r="M4152">
        <f t="shared" si="63"/>
        <v>19.499100000000002</v>
      </c>
    </row>
    <row r="4153" spans="1:13" x14ac:dyDescent="0.2">
      <c r="A4153">
        <v>4136</v>
      </c>
      <c r="B4153">
        <v>1056</v>
      </c>
      <c r="C4153">
        <v>8.4600000000000009</v>
      </c>
      <c r="D4153" s="1">
        <v>-527.24081999999999</v>
      </c>
      <c r="E4153">
        <v>4136</v>
      </c>
      <c r="F4153">
        <v>1466</v>
      </c>
      <c r="G4153">
        <v>26.91</v>
      </c>
      <c r="H4153" s="1">
        <v>-511.27456999999998</v>
      </c>
      <c r="I4153">
        <v>4136</v>
      </c>
      <c r="J4153">
        <v>1316</v>
      </c>
      <c r="K4153">
        <v>18.98</v>
      </c>
      <c r="L4153" s="1">
        <v>-520.36805000000004</v>
      </c>
      <c r="M4153">
        <f t="shared" si="63"/>
        <v>19.4985</v>
      </c>
    </row>
    <row r="4154" spans="1:13" x14ac:dyDescent="0.2">
      <c r="A4154">
        <v>4137</v>
      </c>
      <c r="B4154">
        <v>1050</v>
      </c>
      <c r="C4154">
        <v>8.2100000000000009</v>
      </c>
      <c r="D4154" s="1">
        <v>-527.05127000000005</v>
      </c>
      <c r="E4154">
        <v>4137</v>
      </c>
      <c r="F4154">
        <v>1450</v>
      </c>
      <c r="G4154">
        <v>27.33</v>
      </c>
      <c r="H4154" s="1">
        <v>-510.77812</v>
      </c>
      <c r="I4154">
        <v>4137</v>
      </c>
      <c r="J4154">
        <v>1311</v>
      </c>
      <c r="K4154">
        <v>19.39</v>
      </c>
      <c r="L4154" s="1">
        <v>-520.23416999999995</v>
      </c>
      <c r="M4154">
        <f t="shared" si="63"/>
        <v>19.497</v>
      </c>
    </row>
    <row r="4155" spans="1:13" x14ac:dyDescent="0.2">
      <c r="A4155">
        <v>4138</v>
      </c>
      <c r="B4155">
        <v>1053</v>
      </c>
      <c r="C4155">
        <v>7.97</v>
      </c>
      <c r="D4155" s="1">
        <v>-527.12873000000002</v>
      </c>
      <c r="E4155">
        <v>4138</v>
      </c>
      <c r="F4155">
        <v>1457</v>
      </c>
      <c r="G4155">
        <v>27.14</v>
      </c>
      <c r="H4155" s="1">
        <v>-510.97935000000001</v>
      </c>
      <c r="I4155">
        <v>4138</v>
      </c>
      <c r="J4155">
        <v>1305</v>
      </c>
      <c r="K4155">
        <v>19.559999999999999</v>
      </c>
      <c r="L4155" s="1">
        <v>-520.06431999999995</v>
      </c>
      <c r="M4155">
        <f t="shared" si="63"/>
        <v>19.494500000000002</v>
      </c>
    </row>
    <row r="4156" spans="1:13" x14ac:dyDescent="0.2">
      <c r="A4156">
        <v>4139</v>
      </c>
      <c r="B4156">
        <v>1071</v>
      </c>
      <c r="C4156">
        <v>7.67</v>
      </c>
      <c r="D4156" s="1">
        <v>-527.64193999999998</v>
      </c>
      <c r="E4156">
        <v>4139</v>
      </c>
      <c r="F4156">
        <v>1485</v>
      </c>
      <c r="G4156">
        <v>26.38</v>
      </c>
      <c r="H4156" s="1">
        <v>-511.77751999999998</v>
      </c>
      <c r="I4156">
        <v>4139</v>
      </c>
      <c r="J4156">
        <v>1297</v>
      </c>
      <c r="K4156">
        <v>19.54</v>
      </c>
      <c r="L4156" s="1">
        <v>-519.86590000000001</v>
      </c>
      <c r="M4156">
        <f t="shared" si="63"/>
        <v>19.489100000000001</v>
      </c>
    </row>
    <row r="4157" spans="1:13" x14ac:dyDescent="0.2">
      <c r="A4157">
        <v>4140</v>
      </c>
      <c r="B4157">
        <v>1087</v>
      </c>
      <c r="C4157">
        <v>7.58</v>
      </c>
      <c r="D4157" s="1">
        <v>-528.13050999999996</v>
      </c>
      <c r="E4157">
        <v>4140</v>
      </c>
      <c r="F4157">
        <v>1517</v>
      </c>
      <c r="G4157">
        <v>25.43</v>
      </c>
      <c r="H4157" s="1">
        <v>-512.70725000000004</v>
      </c>
      <c r="I4157">
        <v>4140</v>
      </c>
      <c r="J4157">
        <v>1288</v>
      </c>
      <c r="K4157">
        <v>19.39</v>
      </c>
      <c r="L4157" s="1">
        <v>-519.60447999999997</v>
      </c>
      <c r="M4157">
        <f t="shared" si="63"/>
        <v>19.479400000000002</v>
      </c>
    </row>
    <row r="4158" spans="1:13" x14ac:dyDescent="0.2">
      <c r="A4158">
        <v>4141</v>
      </c>
      <c r="B4158">
        <v>1090</v>
      </c>
      <c r="C4158">
        <v>7.92</v>
      </c>
      <c r="D4158" s="1">
        <v>-528.19339000000002</v>
      </c>
      <c r="E4158">
        <v>4141</v>
      </c>
      <c r="F4158">
        <v>1535</v>
      </c>
      <c r="G4158">
        <v>24.69</v>
      </c>
      <c r="H4158" s="1">
        <v>-513.23755000000006</v>
      </c>
      <c r="I4158">
        <v>4141</v>
      </c>
      <c r="J4158">
        <v>1278</v>
      </c>
      <c r="K4158">
        <v>19.149999999999999</v>
      </c>
      <c r="L4158" s="1">
        <v>-519.31501000000003</v>
      </c>
      <c r="M4158">
        <f t="shared" si="63"/>
        <v>19.466200000000004</v>
      </c>
    </row>
    <row r="4159" spans="1:13" x14ac:dyDescent="0.2">
      <c r="A4159">
        <v>4142</v>
      </c>
      <c r="B4159">
        <v>1085</v>
      </c>
      <c r="C4159">
        <v>8.26</v>
      </c>
      <c r="D4159" s="1">
        <v>-528.01207999999997</v>
      </c>
      <c r="E4159">
        <v>4142</v>
      </c>
      <c r="F4159">
        <v>1525</v>
      </c>
      <c r="G4159">
        <v>24.45</v>
      </c>
      <c r="H4159" s="1">
        <v>-512.95099000000005</v>
      </c>
      <c r="I4159">
        <v>4142</v>
      </c>
      <c r="J4159">
        <v>1274</v>
      </c>
      <c r="K4159">
        <v>18.690000000000001</v>
      </c>
      <c r="L4159" s="1">
        <v>-519.19938999999999</v>
      </c>
      <c r="M4159">
        <f t="shared" si="63"/>
        <v>19.450200000000002</v>
      </c>
    </row>
    <row r="4160" spans="1:13" x14ac:dyDescent="0.2">
      <c r="A4160">
        <v>4143</v>
      </c>
      <c r="B4160">
        <v>1089</v>
      </c>
      <c r="C4160">
        <v>8.4</v>
      </c>
      <c r="D4160" s="1">
        <v>-528.13657999999998</v>
      </c>
      <c r="E4160">
        <v>4143</v>
      </c>
      <c r="F4160">
        <v>1488</v>
      </c>
      <c r="G4160">
        <v>24.5</v>
      </c>
      <c r="H4160" s="1">
        <v>-511.863</v>
      </c>
      <c r="I4160">
        <v>4143</v>
      </c>
      <c r="J4160">
        <v>1273</v>
      </c>
      <c r="K4160">
        <v>18.2</v>
      </c>
      <c r="L4160" s="1">
        <v>-519.18685000000005</v>
      </c>
      <c r="M4160">
        <f t="shared" si="63"/>
        <v>19.433900000000005</v>
      </c>
    </row>
    <row r="4161" spans="1:13" x14ac:dyDescent="0.2">
      <c r="A4161">
        <v>4144</v>
      </c>
      <c r="B4161">
        <v>1108</v>
      </c>
      <c r="C4161">
        <v>8.18</v>
      </c>
      <c r="D4161" s="1">
        <v>-528.67894000000001</v>
      </c>
      <c r="E4161">
        <v>4144</v>
      </c>
      <c r="F4161">
        <v>1450</v>
      </c>
      <c r="G4161">
        <v>24.45</v>
      </c>
      <c r="H4161" s="1">
        <v>-510.75299000000001</v>
      </c>
      <c r="I4161">
        <v>4144</v>
      </c>
      <c r="J4161">
        <v>1262</v>
      </c>
      <c r="K4161">
        <v>17.809999999999999</v>
      </c>
      <c r="L4161" s="1">
        <v>-518.89698999999996</v>
      </c>
      <c r="M4161">
        <f t="shared" si="63"/>
        <v>19.417600000000004</v>
      </c>
    </row>
    <row r="4162" spans="1:13" x14ac:dyDescent="0.2">
      <c r="A4162">
        <v>4145</v>
      </c>
      <c r="B4162">
        <v>1121</v>
      </c>
      <c r="C4162">
        <v>7.98</v>
      </c>
      <c r="D4162" s="1">
        <v>-529.08353</v>
      </c>
      <c r="E4162">
        <v>4145</v>
      </c>
      <c r="F4162">
        <v>1437</v>
      </c>
      <c r="G4162">
        <v>23.94</v>
      </c>
      <c r="H4162" s="1">
        <v>-510.43052999999998</v>
      </c>
      <c r="I4162">
        <v>4145</v>
      </c>
      <c r="J4162">
        <v>1233</v>
      </c>
      <c r="K4162">
        <v>17.72</v>
      </c>
      <c r="L4162" s="1">
        <v>-518.07383000000004</v>
      </c>
      <c r="M4162">
        <f t="shared" si="63"/>
        <v>19.403400000000005</v>
      </c>
    </row>
    <row r="4163" spans="1:13" x14ac:dyDescent="0.2">
      <c r="A4163">
        <v>4146</v>
      </c>
      <c r="B4163">
        <v>1120</v>
      </c>
      <c r="C4163">
        <v>7.81</v>
      </c>
      <c r="D4163" s="1">
        <v>-529.01909999999998</v>
      </c>
      <c r="E4163">
        <v>4146</v>
      </c>
      <c r="F4163">
        <v>1444</v>
      </c>
      <c r="G4163">
        <v>23.32</v>
      </c>
      <c r="H4163" s="1">
        <v>-510.68675000000002</v>
      </c>
      <c r="I4163">
        <v>4146</v>
      </c>
      <c r="J4163">
        <v>1199</v>
      </c>
      <c r="K4163">
        <v>17.66</v>
      </c>
      <c r="L4163" s="1">
        <v>-517.09072000000003</v>
      </c>
      <c r="M4163">
        <f t="shared" si="63"/>
        <v>19.388700000000004</v>
      </c>
    </row>
    <row r="4164" spans="1:13" x14ac:dyDescent="0.2">
      <c r="A4164">
        <v>4147</v>
      </c>
      <c r="B4164">
        <v>1112</v>
      </c>
      <c r="C4164">
        <v>7.55</v>
      </c>
      <c r="D4164" s="1">
        <v>-528.77632000000006</v>
      </c>
      <c r="E4164">
        <v>4147</v>
      </c>
      <c r="F4164">
        <v>1441</v>
      </c>
      <c r="G4164">
        <v>23.16</v>
      </c>
      <c r="H4164" s="1">
        <v>-510.61201</v>
      </c>
      <c r="I4164">
        <v>4147</v>
      </c>
      <c r="J4164">
        <v>1183</v>
      </c>
      <c r="K4164">
        <v>17.399999999999999</v>
      </c>
      <c r="L4164" s="1">
        <v>-516.63419999999996</v>
      </c>
      <c r="M4164">
        <f t="shared" si="63"/>
        <v>19.369000000000003</v>
      </c>
    </row>
    <row r="4165" spans="1:13" x14ac:dyDescent="0.2">
      <c r="A4165">
        <v>4148</v>
      </c>
      <c r="B4165">
        <v>1104</v>
      </c>
      <c r="C4165">
        <v>7.16</v>
      </c>
      <c r="D4165" s="1">
        <v>-528.57325000000003</v>
      </c>
      <c r="E4165">
        <v>4148</v>
      </c>
      <c r="F4165">
        <v>1419</v>
      </c>
      <c r="G4165">
        <v>23.38</v>
      </c>
      <c r="H4165" s="1">
        <v>-509.95393000000001</v>
      </c>
      <c r="I4165">
        <v>4148</v>
      </c>
      <c r="J4165">
        <v>1188</v>
      </c>
      <c r="K4165">
        <v>17.010000000000002</v>
      </c>
      <c r="L4165" s="1">
        <v>-516.80575999999996</v>
      </c>
      <c r="M4165">
        <f t="shared" si="63"/>
        <v>19.342500000000008</v>
      </c>
    </row>
    <row r="4166" spans="1:13" x14ac:dyDescent="0.2">
      <c r="A4166">
        <v>4149</v>
      </c>
      <c r="B4166">
        <v>1098</v>
      </c>
      <c r="C4166">
        <v>6.74</v>
      </c>
      <c r="D4166" s="1">
        <v>-528.38972000000001</v>
      </c>
      <c r="E4166">
        <v>4149</v>
      </c>
      <c r="F4166">
        <v>1403</v>
      </c>
      <c r="G4166">
        <v>23.53</v>
      </c>
      <c r="H4166" s="1">
        <v>-509.48227000000003</v>
      </c>
      <c r="I4166">
        <v>4149</v>
      </c>
      <c r="J4166">
        <v>1203</v>
      </c>
      <c r="K4166">
        <v>16.66</v>
      </c>
      <c r="L4166" s="1">
        <v>-517.23916999999994</v>
      </c>
      <c r="M4166">
        <f t="shared" si="63"/>
        <v>19.312800000000006</v>
      </c>
    </row>
    <row r="4167" spans="1:13" x14ac:dyDescent="0.2">
      <c r="A4167">
        <v>4150</v>
      </c>
      <c r="B4167">
        <v>1093</v>
      </c>
      <c r="C4167">
        <v>6.37</v>
      </c>
      <c r="D4167" s="1">
        <v>-528.24927000000002</v>
      </c>
      <c r="E4167">
        <v>4150</v>
      </c>
      <c r="F4167">
        <v>1400</v>
      </c>
      <c r="G4167">
        <v>23.5</v>
      </c>
      <c r="H4167" s="1">
        <v>-509.42603000000003</v>
      </c>
      <c r="I4167">
        <v>4150</v>
      </c>
      <c r="J4167">
        <v>1212</v>
      </c>
      <c r="K4167">
        <v>16.7</v>
      </c>
      <c r="L4167" s="1">
        <v>-517.48049000000003</v>
      </c>
      <c r="M4167">
        <f t="shared" si="63"/>
        <v>19.287300000000005</v>
      </c>
    </row>
    <row r="4168" spans="1:13" x14ac:dyDescent="0.2">
      <c r="A4168">
        <v>4151</v>
      </c>
      <c r="B4168">
        <v>1089</v>
      </c>
      <c r="C4168">
        <v>6.11</v>
      </c>
      <c r="D4168" s="1">
        <v>-528.14251000000002</v>
      </c>
      <c r="E4168">
        <v>4151</v>
      </c>
      <c r="F4168">
        <v>1401</v>
      </c>
      <c r="G4168">
        <v>23.32</v>
      </c>
      <c r="H4168" s="1">
        <v>-509.47566</v>
      </c>
      <c r="I4168">
        <v>4151</v>
      </c>
      <c r="J4168">
        <v>1208</v>
      </c>
      <c r="K4168">
        <v>16.88</v>
      </c>
      <c r="L4168" s="1">
        <v>-517.35869000000002</v>
      </c>
      <c r="M4168">
        <f t="shared" si="63"/>
        <v>19.266700000000011</v>
      </c>
    </row>
    <row r="4169" spans="1:13" x14ac:dyDescent="0.2">
      <c r="A4169">
        <v>4152</v>
      </c>
      <c r="B4169">
        <v>1090</v>
      </c>
      <c r="C4169">
        <v>6</v>
      </c>
      <c r="D4169" s="1">
        <v>-528.13373000000001</v>
      </c>
      <c r="E4169">
        <v>4152</v>
      </c>
      <c r="F4169">
        <v>1399</v>
      </c>
      <c r="G4169">
        <v>23.1</v>
      </c>
      <c r="H4169" s="1">
        <v>-509.40600000000001</v>
      </c>
      <c r="I4169">
        <v>4152</v>
      </c>
      <c r="J4169">
        <v>1196</v>
      </c>
      <c r="K4169">
        <v>17.22</v>
      </c>
      <c r="L4169" s="1">
        <v>-517.02467999999999</v>
      </c>
      <c r="M4169">
        <f t="shared" si="63"/>
        <v>19.24880000000001</v>
      </c>
    </row>
    <row r="4170" spans="1:13" x14ac:dyDescent="0.2">
      <c r="A4170">
        <v>4153</v>
      </c>
      <c r="B4170">
        <v>1099</v>
      </c>
      <c r="C4170">
        <v>5.88</v>
      </c>
      <c r="D4170" s="1">
        <v>-528.41012000000001</v>
      </c>
      <c r="E4170">
        <v>4153</v>
      </c>
      <c r="F4170">
        <v>1395</v>
      </c>
      <c r="G4170">
        <v>22.74</v>
      </c>
      <c r="H4170" s="1">
        <v>-509.28233999999998</v>
      </c>
      <c r="I4170">
        <v>4153</v>
      </c>
      <c r="J4170">
        <v>1183</v>
      </c>
      <c r="K4170">
        <v>17.489999999999998</v>
      </c>
      <c r="L4170" s="1">
        <v>-516.66224</v>
      </c>
      <c r="M4170">
        <f t="shared" si="63"/>
        <v>19.229500000000009</v>
      </c>
    </row>
    <row r="4171" spans="1:13" x14ac:dyDescent="0.2">
      <c r="A4171">
        <v>4154</v>
      </c>
      <c r="B4171">
        <v>1112</v>
      </c>
      <c r="C4171">
        <v>5.86</v>
      </c>
      <c r="D4171" s="1">
        <v>-528.79800999999998</v>
      </c>
      <c r="E4171">
        <v>4154</v>
      </c>
      <c r="F4171">
        <v>1392</v>
      </c>
      <c r="G4171">
        <v>22.29</v>
      </c>
      <c r="H4171" s="1">
        <v>-509.20028000000002</v>
      </c>
      <c r="I4171">
        <v>4154</v>
      </c>
      <c r="J4171">
        <v>1169</v>
      </c>
      <c r="K4171">
        <v>17.71</v>
      </c>
      <c r="L4171" s="1">
        <v>-516.27827000000002</v>
      </c>
      <c r="M4171">
        <f t="shared" si="63"/>
        <v>19.206000000000014</v>
      </c>
    </row>
    <row r="4172" spans="1:13" x14ac:dyDescent="0.2">
      <c r="A4172">
        <v>4155</v>
      </c>
      <c r="B4172">
        <v>1118</v>
      </c>
      <c r="C4172">
        <v>6.02</v>
      </c>
      <c r="D4172" s="1">
        <v>-528.95253000000002</v>
      </c>
      <c r="E4172">
        <v>4155</v>
      </c>
      <c r="F4172">
        <v>1398</v>
      </c>
      <c r="G4172">
        <v>21.79</v>
      </c>
      <c r="H4172" s="1">
        <v>-509.33210000000003</v>
      </c>
      <c r="I4172">
        <v>4155</v>
      </c>
      <c r="J4172">
        <v>1155</v>
      </c>
      <c r="K4172">
        <v>18.02</v>
      </c>
      <c r="L4172" s="1">
        <v>-515.89119000000005</v>
      </c>
      <c r="M4172">
        <f t="shared" si="63"/>
        <v>19.179500000000012</v>
      </c>
    </row>
    <row r="4173" spans="1:13" x14ac:dyDescent="0.2">
      <c r="A4173">
        <v>4156</v>
      </c>
      <c r="B4173">
        <v>1117</v>
      </c>
      <c r="C4173">
        <v>6.33</v>
      </c>
      <c r="D4173" s="1">
        <v>-528.90440999999998</v>
      </c>
      <c r="E4173">
        <v>4156</v>
      </c>
      <c r="F4173">
        <v>1415</v>
      </c>
      <c r="G4173">
        <v>21.29</v>
      </c>
      <c r="H4173" s="1">
        <v>-509.84802999999999</v>
      </c>
      <c r="I4173">
        <v>4156</v>
      </c>
      <c r="J4173">
        <v>1144</v>
      </c>
      <c r="K4173">
        <v>18.37</v>
      </c>
      <c r="L4173" s="1">
        <v>-515.59675000000004</v>
      </c>
      <c r="M4173">
        <f t="shared" si="63"/>
        <v>19.154600000000009</v>
      </c>
    </row>
    <row r="4174" spans="1:13" x14ac:dyDescent="0.2">
      <c r="A4174">
        <v>4157</v>
      </c>
      <c r="B4174">
        <v>1118</v>
      </c>
      <c r="C4174">
        <v>6.55</v>
      </c>
      <c r="D4174" s="1">
        <v>-528.92686000000003</v>
      </c>
      <c r="E4174">
        <v>4157</v>
      </c>
      <c r="F4174">
        <v>1441</v>
      </c>
      <c r="G4174">
        <v>20.69</v>
      </c>
      <c r="H4174" s="1">
        <v>-510.57897000000003</v>
      </c>
      <c r="I4174">
        <v>4157</v>
      </c>
      <c r="J4174">
        <v>1138</v>
      </c>
      <c r="K4174">
        <v>18.82</v>
      </c>
      <c r="L4174" s="1">
        <v>-515.42395999999997</v>
      </c>
      <c r="M4174">
        <f t="shared" si="63"/>
        <v>19.136900000000011</v>
      </c>
    </row>
    <row r="4175" spans="1:13" x14ac:dyDescent="0.2">
      <c r="A4175">
        <v>4158</v>
      </c>
      <c r="B4175">
        <v>1123</v>
      </c>
      <c r="C4175">
        <v>6.82</v>
      </c>
      <c r="D4175" s="1">
        <v>-529.07207000000005</v>
      </c>
      <c r="E4175">
        <v>4158</v>
      </c>
      <c r="F4175">
        <v>1467</v>
      </c>
      <c r="G4175">
        <v>20.28</v>
      </c>
      <c r="H4175" s="1">
        <v>-511.29361</v>
      </c>
      <c r="I4175">
        <v>4158</v>
      </c>
      <c r="J4175">
        <v>1140</v>
      </c>
      <c r="K4175">
        <v>19.16</v>
      </c>
      <c r="L4175" s="1">
        <v>-515.44448999999997</v>
      </c>
      <c r="M4175">
        <f t="shared" si="63"/>
        <v>19.12660000000001</v>
      </c>
    </row>
    <row r="4176" spans="1:13" x14ac:dyDescent="0.2">
      <c r="A4176">
        <v>4159</v>
      </c>
      <c r="B4176">
        <v>1124</v>
      </c>
      <c r="C4176">
        <v>7.22</v>
      </c>
      <c r="D4176" s="1">
        <v>-529.11496</v>
      </c>
      <c r="E4176">
        <v>4159</v>
      </c>
      <c r="F4176">
        <v>1491</v>
      </c>
      <c r="G4176">
        <v>20.13</v>
      </c>
      <c r="H4176" s="1">
        <v>-511.98500999999999</v>
      </c>
      <c r="I4176">
        <v>4159</v>
      </c>
      <c r="J4176">
        <v>1155</v>
      </c>
      <c r="K4176">
        <v>19.260000000000002</v>
      </c>
      <c r="L4176" s="1">
        <v>-515.85852999999997</v>
      </c>
      <c r="M4176">
        <f t="shared" si="63"/>
        <v>19.119800000000012</v>
      </c>
    </row>
    <row r="4177" spans="1:13" x14ac:dyDescent="0.2">
      <c r="A4177">
        <v>4160</v>
      </c>
      <c r="B4177">
        <v>1121</v>
      </c>
      <c r="C4177">
        <v>7.68</v>
      </c>
      <c r="D4177" s="1">
        <v>-529.02859000000001</v>
      </c>
      <c r="E4177">
        <v>4160</v>
      </c>
      <c r="F4177">
        <v>1509</v>
      </c>
      <c r="G4177">
        <v>20.350000000000001</v>
      </c>
      <c r="H4177" s="1">
        <v>-512.50559999999996</v>
      </c>
      <c r="I4177">
        <v>4160</v>
      </c>
      <c r="J4177">
        <v>1186</v>
      </c>
      <c r="K4177">
        <v>18.940000000000001</v>
      </c>
      <c r="L4177" s="1">
        <v>-516.74675999999999</v>
      </c>
      <c r="M4177">
        <f t="shared" si="63"/>
        <v>19.109600000000011</v>
      </c>
    </row>
    <row r="4178" spans="1:13" x14ac:dyDescent="0.2">
      <c r="A4178">
        <v>4161</v>
      </c>
      <c r="B4178">
        <v>1122</v>
      </c>
      <c r="C4178">
        <v>8.08</v>
      </c>
      <c r="D4178" s="1">
        <v>-529.02616</v>
      </c>
      <c r="E4178">
        <v>4161</v>
      </c>
      <c r="F4178">
        <v>1507</v>
      </c>
      <c r="G4178">
        <v>21.17</v>
      </c>
      <c r="H4178" s="1">
        <v>-512.45159999999998</v>
      </c>
      <c r="I4178">
        <v>4161</v>
      </c>
      <c r="J4178">
        <v>1227</v>
      </c>
      <c r="K4178">
        <v>18.36</v>
      </c>
      <c r="L4178" s="1">
        <v>-517.90571999999997</v>
      </c>
      <c r="M4178">
        <f t="shared" si="63"/>
        <v>19.089800000000011</v>
      </c>
    </row>
    <row r="4179" spans="1:13" x14ac:dyDescent="0.2">
      <c r="A4179">
        <v>4162</v>
      </c>
      <c r="B4179">
        <v>1128</v>
      </c>
      <c r="C4179">
        <v>8.4600000000000009</v>
      </c>
      <c r="D4179" s="1">
        <v>-529.19402000000002</v>
      </c>
      <c r="E4179">
        <v>4162</v>
      </c>
      <c r="F4179">
        <v>1488</v>
      </c>
      <c r="G4179">
        <v>22.47</v>
      </c>
      <c r="H4179" s="1">
        <v>-511.89177999999998</v>
      </c>
      <c r="I4179">
        <v>4162</v>
      </c>
      <c r="J4179">
        <v>1264</v>
      </c>
      <c r="K4179">
        <v>17.7</v>
      </c>
      <c r="L4179" s="1">
        <v>-518.94579999999996</v>
      </c>
      <c r="M4179">
        <f t="shared" si="63"/>
        <v>19.057200000000012</v>
      </c>
    </row>
    <row r="4180" spans="1:13" x14ac:dyDescent="0.2">
      <c r="A4180">
        <v>4163</v>
      </c>
      <c r="B4180">
        <v>1137</v>
      </c>
      <c r="C4180">
        <v>8.74</v>
      </c>
      <c r="D4180" s="1">
        <v>-529.46069999999997</v>
      </c>
      <c r="E4180">
        <v>4163</v>
      </c>
      <c r="F4180">
        <v>1471</v>
      </c>
      <c r="G4180">
        <v>23.78</v>
      </c>
      <c r="H4180" s="1">
        <v>-511.40537</v>
      </c>
      <c r="I4180">
        <v>4163</v>
      </c>
      <c r="J4180">
        <v>1288</v>
      </c>
      <c r="K4180">
        <v>17.13</v>
      </c>
      <c r="L4180" s="1">
        <v>-519.60005999999998</v>
      </c>
      <c r="M4180">
        <f t="shared" si="63"/>
        <v>19.013100000000012</v>
      </c>
    </row>
    <row r="4181" spans="1:13" x14ac:dyDescent="0.2">
      <c r="A4181">
        <v>4164</v>
      </c>
      <c r="B4181">
        <v>1150</v>
      </c>
      <c r="C4181">
        <v>8.9499999999999993</v>
      </c>
      <c r="D4181" s="1">
        <v>-529.80310999999995</v>
      </c>
      <c r="E4181">
        <v>4164</v>
      </c>
      <c r="F4181">
        <v>1461</v>
      </c>
      <c r="G4181">
        <v>25.08</v>
      </c>
      <c r="H4181" s="1">
        <v>-511.16575999999998</v>
      </c>
      <c r="I4181">
        <v>4164</v>
      </c>
      <c r="J4181">
        <v>1303</v>
      </c>
      <c r="K4181">
        <v>16.61</v>
      </c>
      <c r="L4181" s="1">
        <v>-519.99248</v>
      </c>
      <c r="M4181">
        <f t="shared" si="63"/>
        <v>18.959900000000012</v>
      </c>
    </row>
    <row r="4182" spans="1:13" x14ac:dyDescent="0.2">
      <c r="A4182">
        <v>4165</v>
      </c>
      <c r="B4182">
        <v>1164</v>
      </c>
      <c r="C4182">
        <v>9.17</v>
      </c>
      <c r="D4182" s="1">
        <v>-530.21230000000003</v>
      </c>
      <c r="E4182">
        <v>4165</v>
      </c>
      <c r="F4182">
        <v>1455</v>
      </c>
      <c r="G4182">
        <v>26.34</v>
      </c>
      <c r="H4182" s="1">
        <v>-510.99655000000001</v>
      </c>
      <c r="I4182">
        <v>4165</v>
      </c>
      <c r="J4182">
        <v>1316</v>
      </c>
      <c r="K4182">
        <v>16.04</v>
      </c>
      <c r="L4182" s="1">
        <v>-520.37081999999998</v>
      </c>
      <c r="M4182">
        <f t="shared" si="63"/>
        <v>18.898400000000009</v>
      </c>
    </row>
    <row r="4183" spans="1:13" x14ac:dyDescent="0.2">
      <c r="A4183">
        <v>4166</v>
      </c>
      <c r="B4183">
        <v>1174</v>
      </c>
      <c r="C4183">
        <v>9.5500000000000007</v>
      </c>
      <c r="D4183" s="1">
        <v>-530.50489000000005</v>
      </c>
      <c r="E4183">
        <v>4166</v>
      </c>
      <c r="F4183">
        <v>1449</v>
      </c>
      <c r="G4183">
        <v>27.46</v>
      </c>
      <c r="H4183" s="1">
        <v>-510.81285000000003</v>
      </c>
      <c r="I4183">
        <v>4166</v>
      </c>
      <c r="J4183">
        <v>1329</v>
      </c>
      <c r="K4183">
        <v>15.64</v>
      </c>
      <c r="L4183" s="1">
        <v>-520.72411999999997</v>
      </c>
      <c r="M4183">
        <f t="shared" si="63"/>
        <v>18.831100000000013</v>
      </c>
    </row>
    <row r="4184" spans="1:13" x14ac:dyDescent="0.2">
      <c r="A4184">
        <v>4167</v>
      </c>
      <c r="B4184">
        <v>1172</v>
      </c>
      <c r="C4184">
        <v>10.220000000000001</v>
      </c>
      <c r="D4184" s="1">
        <v>-530.45190000000002</v>
      </c>
      <c r="E4184">
        <v>4167</v>
      </c>
      <c r="F4184">
        <v>1447</v>
      </c>
      <c r="G4184">
        <v>28.29</v>
      </c>
      <c r="H4184" s="1">
        <v>-510.76774999999998</v>
      </c>
      <c r="I4184">
        <v>4167</v>
      </c>
      <c r="J4184">
        <v>1333</v>
      </c>
      <c r="K4184">
        <v>15.48</v>
      </c>
      <c r="L4184" s="1">
        <v>-520.86063000000001</v>
      </c>
      <c r="M4184">
        <f t="shared" si="63"/>
        <v>18.761700000000015</v>
      </c>
    </row>
    <row r="4185" spans="1:13" x14ac:dyDescent="0.2">
      <c r="A4185">
        <v>4168</v>
      </c>
      <c r="B4185">
        <v>1163</v>
      </c>
      <c r="C4185">
        <v>10.97</v>
      </c>
      <c r="D4185" s="1">
        <v>-530.18091000000004</v>
      </c>
      <c r="E4185">
        <v>4168</v>
      </c>
      <c r="F4185">
        <v>1454</v>
      </c>
      <c r="G4185">
        <v>28.63</v>
      </c>
      <c r="H4185" s="1">
        <v>-510.97266000000002</v>
      </c>
      <c r="I4185">
        <v>4168</v>
      </c>
      <c r="J4185">
        <v>1326</v>
      </c>
      <c r="K4185">
        <v>15.71</v>
      </c>
      <c r="L4185" s="1">
        <v>-520.66339000000005</v>
      </c>
      <c r="M4185">
        <f t="shared" si="63"/>
        <v>18.694000000000013</v>
      </c>
    </row>
    <row r="4186" spans="1:13" x14ac:dyDescent="0.2">
      <c r="A4186">
        <v>4169</v>
      </c>
      <c r="B4186">
        <v>1153</v>
      </c>
      <c r="C4186">
        <v>11.55</v>
      </c>
      <c r="D4186" s="1">
        <v>-529.91114000000005</v>
      </c>
      <c r="E4186">
        <v>4169</v>
      </c>
      <c r="F4186">
        <v>1462</v>
      </c>
      <c r="G4186">
        <v>28.66</v>
      </c>
      <c r="H4186" s="1">
        <v>-511.21181000000001</v>
      </c>
      <c r="I4186">
        <v>4169</v>
      </c>
      <c r="J4186">
        <v>1302</v>
      </c>
      <c r="K4186">
        <v>16.46</v>
      </c>
      <c r="L4186" s="1">
        <v>-519.99949000000004</v>
      </c>
      <c r="M4186">
        <f t="shared" si="63"/>
        <v>18.634700000000013</v>
      </c>
    </row>
    <row r="4187" spans="1:13" x14ac:dyDescent="0.2">
      <c r="A4187">
        <v>4170</v>
      </c>
      <c r="B4187">
        <v>1140</v>
      </c>
      <c r="C4187">
        <v>12.1</v>
      </c>
      <c r="D4187" s="1">
        <v>-529.56366000000003</v>
      </c>
      <c r="E4187">
        <v>4170</v>
      </c>
      <c r="F4187">
        <v>1468</v>
      </c>
      <c r="G4187">
        <v>28.41</v>
      </c>
      <c r="H4187" s="1">
        <v>-511.36104999999998</v>
      </c>
      <c r="I4187">
        <v>4170</v>
      </c>
      <c r="J4187">
        <v>1260</v>
      </c>
      <c r="K4187">
        <v>17.57</v>
      </c>
      <c r="L4187" s="1">
        <v>-518.80285000000003</v>
      </c>
      <c r="M4187">
        <f t="shared" si="63"/>
        <v>18.591300000000011</v>
      </c>
    </row>
    <row r="4188" spans="1:13" x14ac:dyDescent="0.2">
      <c r="A4188">
        <v>4171</v>
      </c>
      <c r="B4188">
        <v>1126</v>
      </c>
      <c r="C4188">
        <v>12.45</v>
      </c>
      <c r="D4188" s="1">
        <v>-529.14595999999995</v>
      </c>
      <c r="E4188">
        <v>4171</v>
      </c>
      <c r="F4188">
        <v>1473</v>
      </c>
      <c r="G4188">
        <v>28.03</v>
      </c>
      <c r="H4188" s="1">
        <v>-511.50993999999997</v>
      </c>
      <c r="I4188">
        <v>4171</v>
      </c>
      <c r="J4188">
        <v>1220</v>
      </c>
      <c r="K4188">
        <v>18.62</v>
      </c>
      <c r="L4188" s="1">
        <v>-517.65268000000003</v>
      </c>
      <c r="M4188">
        <f t="shared" si="63"/>
        <v>18.564800000000012</v>
      </c>
    </row>
    <row r="4189" spans="1:13" x14ac:dyDescent="0.2">
      <c r="A4189">
        <v>4172</v>
      </c>
      <c r="B4189">
        <v>1120</v>
      </c>
      <c r="C4189">
        <v>12.47</v>
      </c>
      <c r="D4189" s="1">
        <v>-528.97193000000004</v>
      </c>
      <c r="E4189">
        <v>4172</v>
      </c>
      <c r="F4189">
        <v>1484</v>
      </c>
      <c r="G4189">
        <v>27.55</v>
      </c>
      <c r="H4189" s="1">
        <v>-511.79878000000002</v>
      </c>
      <c r="I4189">
        <v>4172</v>
      </c>
      <c r="J4189">
        <v>1200</v>
      </c>
      <c r="K4189">
        <v>19.39</v>
      </c>
      <c r="L4189" s="1">
        <v>-517.11928</v>
      </c>
      <c r="M4189">
        <f t="shared" si="63"/>
        <v>18.55200000000001</v>
      </c>
    </row>
    <row r="4190" spans="1:13" x14ac:dyDescent="0.2">
      <c r="A4190">
        <v>4173</v>
      </c>
      <c r="B4190">
        <v>1130</v>
      </c>
      <c r="C4190">
        <v>12.18</v>
      </c>
      <c r="D4190" s="1">
        <v>-529.24937</v>
      </c>
      <c r="E4190">
        <v>4173</v>
      </c>
      <c r="F4190">
        <v>1500</v>
      </c>
      <c r="G4190">
        <v>26.96</v>
      </c>
      <c r="H4190" s="1">
        <v>-512.24983999999995</v>
      </c>
      <c r="I4190">
        <v>4173</v>
      </c>
      <c r="J4190">
        <v>1193</v>
      </c>
      <c r="K4190">
        <v>19.989999999999998</v>
      </c>
      <c r="L4190" s="1">
        <v>-516.94637</v>
      </c>
      <c r="M4190">
        <f t="shared" si="63"/>
        <v>18.550500000000014</v>
      </c>
    </row>
    <row r="4191" spans="1:13" x14ac:dyDescent="0.2">
      <c r="A4191">
        <v>4174</v>
      </c>
      <c r="B4191">
        <v>1153</v>
      </c>
      <c r="C4191">
        <v>11.58</v>
      </c>
      <c r="D4191" s="1">
        <v>-529.89953000000003</v>
      </c>
      <c r="E4191">
        <v>4174</v>
      </c>
      <c r="F4191">
        <v>1514</v>
      </c>
      <c r="G4191">
        <v>26.43</v>
      </c>
      <c r="H4191" s="1">
        <v>-512.65003999999999</v>
      </c>
      <c r="I4191">
        <v>4174</v>
      </c>
      <c r="J4191">
        <v>1182</v>
      </c>
      <c r="K4191">
        <v>20.72</v>
      </c>
      <c r="L4191" s="1">
        <v>-516.63202999999999</v>
      </c>
      <c r="M4191">
        <f t="shared" si="63"/>
        <v>18.561100000000014</v>
      </c>
    </row>
    <row r="4192" spans="1:13" x14ac:dyDescent="0.2">
      <c r="A4192">
        <v>4175</v>
      </c>
      <c r="B4192">
        <v>1182</v>
      </c>
      <c r="C4192">
        <v>10.88</v>
      </c>
      <c r="D4192" s="1">
        <v>-530.72245999999996</v>
      </c>
      <c r="E4192">
        <v>4175</v>
      </c>
      <c r="F4192">
        <v>1518</v>
      </c>
      <c r="G4192">
        <v>26.11</v>
      </c>
      <c r="H4192" s="1">
        <v>-512.75214000000005</v>
      </c>
      <c r="I4192">
        <v>4175</v>
      </c>
      <c r="J4192">
        <v>1167</v>
      </c>
      <c r="K4192">
        <v>21.4</v>
      </c>
      <c r="L4192" s="1">
        <v>-516.18940999999995</v>
      </c>
      <c r="M4192">
        <f t="shared" si="63"/>
        <v>18.582700000000013</v>
      </c>
    </row>
    <row r="4193" spans="1:13" x14ac:dyDescent="0.2">
      <c r="A4193">
        <v>4176</v>
      </c>
      <c r="B4193">
        <v>1207</v>
      </c>
      <c r="C4193">
        <v>10.16</v>
      </c>
      <c r="D4193" s="1">
        <v>-531.45375000000001</v>
      </c>
      <c r="E4193">
        <v>4176</v>
      </c>
      <c r="F4193">
        <v>1512</v>
      </c>
      <c r="G4193">
        <v>25.98</v>
      </c>
      <c r="H4193" s="1">
        <v>-512.58711000000005</v>
      </c>
      <c r="I4193">
        <v>4176</v>
      </c>
      <c r="J4193">
        <v>1158</v>
      </c>
      <c r="K4193">
        <v>21.89</v>
      </c>
      <c r="L4193" s="1">
        <v>-515.93363999999997</v>
      </c>
      <c r="M4193">
        <f t="shared" si="63"/>
        <v>18.611000000000011</v>
      </c>
    </row>
    <row r="4194" spans="1:13" x14ac:dyDescent="0.2">
      <c r="A4194">
        <v>4177</v>
      </c>
      <c r="B4194">
        <v>1220</v>
      </c>
      <c r="C4194">
        <v>9.6</v>
      </c>
      <c r="D4194" s="1">
        <v>-531.81403</v>
      </c>
      <c r="E4194">
        <v>4177</v>
      </c>
      <c r="F4194">
        <v>1510</v>
      </c>
      <c r="G4194">
        <v>25.87</v>
      </c>
      <c r="H4194" s="1">
        <v>-512.48393999999996</v>
      </c>
      <c r="I4194">
        <v>4177</v>
      </c>
      <c r="J4194">
        <v>1161</v>
      </c>
      <c r="K4194">
        <v>22.14</v>
      </c>
      <c r="L4194" s="1">
        <v>-516.02639999999997</v>
      </c>
      <c r="M4194">
        <f t="shared" si="63"/>
        <v>18.641000000000012</v>
      </c>
    </row>
    <row r="4195" spans="1:13" x14ac:dyDescent="0.2">
      <c r="A4195">
        <v>4178</v>
      </c>
      <c r="B4195">
        <v>1217</v>
      </c>
      <c r="C4195">
        <v>9.15</v>
      </c>
      <c r="D4195" s="1">
        <v>-531.72443999999996</v>
      </c>
      <c r="E4195">
        <v>4178</v>
      </c>
      <c r="F4195">
        <v>1521</v>
      </c>
      <c r="G4195">
        <v>25.66</v>
      </c>
      <c r="H4195" s="1">
        <v>-512.85063000000002</v>
      </c>
      <c r="I4195">
        <v>4178</v>
      </c>
      <c r="J4195">
        <v>1168</v>
      </c>
      <c r="K4195">
        <v>22.31</v>
      </c>
      <c r="L4195" s="1">
        <v>-516.26927000000001</v>
      </c>
      <c r="M4195">
        <f t="shared" si="63"/>
        <v>18.672000000000011</v>
      </c>
    </row>
    <row r="4196" spans="1:13" x14ac:dyDescent="0.2">
      <c r="A4196">
        <v>4179</v>
      </c>
      <c r="B4196">
        <v>1201</v>
      </c>
      <c r="C4196">
        <v>8.81</v>
      </c>
      <c r="D4196" s="1">
        <v>-531.26837999999998</v>
      </c>
      <c r="E4196">
        <v>4179</v>
      </c>
      <c r="F4196">
        <v>1536</v>
      </c>
      <c r="G4196">
        <v>25.56</v>
      </c>
      <c r="H4196" s="1">
        <v>-513.30038000000002</v>
      </c>
      <c r="I4196">
        <v>4179</v>
      </c>
      <c r="J4196">
        <v>1165</v>
      </c>
      <c r="K4196">
        <v>22.65</v>
      </c>
      <c r="L4196" s="1">
        <v>-516.20767999999998</v>
      </c>
      <c r="M4196">
        <f t="shared" si="63"/>
        <v>18.708300000000012</v>
      </c>
    </row>
    <row r="4197" spans="1:13" x14ac:dyDescent="0.2">
      <c r="A4197">
        <v>4180</v>
      </c>
      <c r="B4197">
        <v>1178</v>
      </c>
      <c r="C4197">
        <v>8.5399999999999991</v>
      </c>
      <c r="D4197" s="1">
        <v>-530.60992999999996</v>
      </c>
      <c r="E4197">
        <v>4180</v>
      </c>
      <c r="F4197">
        <v>1535</v>
      </c>
      <c r="G4197">
        <v>25.74</v>
      </c>
      <c r="H4197" s="1">
        <v>-513.26868000000002</v>
      </c>
      <c r="I4197">
        <v>4180</v>
      </c>
      <c r="J4197">
        <v>1150</v>
      </c>
      <c r="K4197">
        <v>23.09</v>
      </c>
      <c r="L4197" s="1">
        <v>-515.74857999999995</v>
      </c>
      <c r="M4197">
        <f t="shared" si="63"/>
        <v>18.75350000000001</v>
      </c>
    </row>
    <row r="4198" spans="1:13" x14ac:dyDescent="0.2">
      <c r="A4198">
        <v>4181</v>
      </c>
      <c r="B4198">
        <v>1158</v>
      </c>
      <c r="C4198">
        <v>8.23</v>
      </c>
      <c r="D4198" s="1">
        <v>-530.05519000000004</v>
      </c>
      <c r="E4198">
        <v>4181</v>
      </c>
      <c r="F4198">
        <v>1520</v>
      </c>
      <c r="G4198">
        <v>26.08</v>
      </c>
      <c r="H4198" s="1">
        <v>-512.83432000000005</v>
      </c>
      <c r="I4198">
        <v>4181</v>
      </c>
      <c r="J4198">
        <v>1140</v>
      </c>
      <c r="K4198">
        <v>23.43</v>
      </c>
      <c r="L4198" s="1">
        <v>-515.44899999999996</v>
      </c>
      <c r="M4198">
        <f t="shared" si="63"/>
        <v>18.806600000000007</v>
      </c>
    </row>
    <row r="4199" spans="1:13" x14ac:dyDescent="0.2">
      <c r="A4199">
        <v>4182</v>
      </c>
      <c r="B4199">
        <v>1149</v>
      </c>
      <c r="C4199">
        <v>7.77</v>
      </c>
      <c r="D4199" s="1">
        <v>-529.80196000000001</v>
      </c>
      <c r="E4199">
        <v>4182</v>
      </c>
      <c r="F4199">
        <v>1502</v>
      </c>
      <c r="G4199">
        <v>26.31</v>
      </c>
      <c r="H4199" s="1">
        <v>-512.29210999999998</v>
      </c>
      <c r="I4199">
        <v>4182</v>
      </c>
      <c r="J4199">
        <v>1146</v>
      </c>
      <c r="K4199">
        <v>23.58</v>
      </c>
      <c r="L4199" s="1">
        <v>-515.63444000000004</v>
      </c>
      <c r="M4199">
        <f t="shared" si="63"/>
        <v>18.863000000000007</v>
      </c>
    </row>
    <row r="4200" spans="1:13" x14ac:dyDescent="0.2">
      <c r="A4200">
        <v>4183</v>
      </c>
      <c r="B4200">
        <v>1141</v>
      </c>
      <c r="C4200">
        <v>7.5</v>
      </c>
      <c r="D4200" s="1">
        <v>-529.61257999999998</v>
      </c>
      <c r="E4200">
        <v>4183</v>
      </c>
      <c r="F4200">
        <v>1488</v>
      </c>
      <c r="G4200">
        <v>26.2</v>
      </c>
      <c r="H4200" s="1">
        <v>-511.89463000000001</v>
      </c>
      <c r="I4200">
        <v>4183</v>
      </c>
      <c r="J4200">
        <v>1159</v>
      </c>
      <c r="K4200">
        <v>23.71</v>
      </c>
      <c r="L4200" s="1">
        <v>-516.02625</v>
      </c>
      <c r="M4200">
        <f t="shared" si="63"/>
        <v>18.919600000000006</v>
      </c>
    </row>
    <row r="4201" spans="1:13" x14ac:dyDescent="0.2">
      <c r="A4201">
        <v>4184</v>
      </c>
      <c r="B4201">
        <v>1125</v>
      </c>
      <c r="C4201">
        <v>7.64</v>
      </c>
      <c r="D4201" s="1">
        <v>-529.16940999999997</v>
      </c>
      <c r="E4201">
        <v>4184</v>
      </c>
      <c r="F4201">
        <v>1483</v>
      </c>
      <c r="G4201">
        <v>25.83</v>
      </c>
      <c r="H4201" s="1">
        <v>-511.76997999999998</v>
      </c>
      <c r="I4201">
        <v>4184</v>
      </c>
      <c r="J4201">
        <v>1170</v>
      </c>
      <c r="K4201">
        <v>23.91</v>
      </c>
      <c r="L4201" s="1">
        <v>-516.34798999999998</v>
      </c>
      <c r="M4201">
        <f t="shared" si="63"/>
        <v>18.975200000000008</v>
      </c>
    </row>
    <row r="4202" spans="1:13" x14ac:dyDescent="0.2">
      <c r="A4202">
        <v>4185</v>
      </c>
      <c r="B4202">
        <v>1101</v>
      </c>
      <c r="C4202">
        <v>8.08</v>
      </c>
      <c r="D4202" s="1">
        <v>-528.47172999999998</v>
      </c>
      <c r="E4202">
        <v>4185</v>
      </c>
      <c r="F4202">
        <v>1484</v>
      </c>
      <c r="G4202">
        <v>25.17</v>
      </c>
      <c r="H4202" s="1">
        <v>-511.80882000000003</v>
      </c>
      <c r="I4202">
        <v>4185</v>
      </c>
      <c r="J4202">
        <v>1174</v>
      </c>
      <c r="K4202">
        <v>24.21</v>
      </c>
      <c r="L4202" s="1">
        <v>-516.45479999999998</v>
      </c>
      <c r="M4202">
        <f t="shared" si="63"/>
        <v>19.030200000000008</v>
      </c>
    </row>
    <row r="4203" spans="1:13" x14ac:dyDescent="0.2">
      <c r="A4203">
        <v>4186</v>
      </c>
      <c r="B4203">
        <v>1074</v>
      </c>
      <c r="C4203">
        <v>8.68</v>
      </c>
      <c r="D4203" s="1">
        <v>-527.72671000000003</v>
      </c>
      <c r="E4203">
        <v>4186</v>
      </c>
      <c r="F4203">
        <v>1490</v>
      </c>
      <c r="G4203">
        <v>24.36</v>
      </c>
      <c r="H4203" s="1">
        <v>-511.98811999999998</v>
      </c>
      <c r="I4203">
        <v>4186</v>
      </c>
      <c r="J4203">
        <v>1170</v>
      </c>
      <c r="K4203">
        <v>24.42</v>
      </c>
      <c r="L4203" s="1">
        <v>-516.33069</v>
      </c>
      <c r="M4203">
        <f t="shared" si="63"/>
        <v>19.08280000000001</v>
      </c>
    </row>
    <row r="4204" spans="1:13" x14ac:dyDescent="0.2">
      <c r="A4204">
        <v>4187</v>
      </c>
      <c r="B4204">
        <v>1051</v>
      </c>
      <c r="C4204">
        <v>9.25</v>
      </c>
      <c r="D4204" s="1">
        <v>-527.06318999999996</v>
      </c>
      <c r="E4204">
        <v>4187</v>
      </c>
      <c r="F4204">
        <v>1496</v>
      </c>
      <c r="G4204">
        <v>23.71</v>
      </c>
      <c r="H4204" s="1">
        <v>-512.16621999999995</v>
      </c>
      <c r="I4204">
        <v>4187</v>
      </c>
      <c r="J4204">
        <v>1165</v>
      </c>
      <c r="K4204">
        <v>24.17</v>
      </c>
      <c r="L4204" s="1">
        <v>-516.18975</v>
      </c>
      <c r="M4204">
        <f t="shared" si="63"/>
        <v>19.127400000000009</v>
      </c>
    </row>
    <row r="4205" spans="1:13" x14ac:dyDescent="0.2">
      <c r="A4205">
        <v>4188</v>
      </c>
      <c r="B4205">
        <v>1035</v>
      </c>
      <c r="C4205">
        <v>9.7899999999999991</v>
      </c>
      <c r="D4205" s="1">
        <v>-526.61410999999998</v>
      </c>
      <c r="E4205">
        <v>4188</v>
      </c>
      <c r="F4205">
        <v>1491</v>
      </c>
      <c r="G4205">
        <v>23.39</v>
      </c>
      <c r="H4205" s="1">
        <v>-512.03800999999999</v>
      </c>
      <c r="I4205">
        <v>4188</v>
      </c>
      <c r="J4205">
        <v>1161</v>
      </c>
      <c r="K4205">
        <v>23.63</v>
      </c>
      <c r="L4205" s="1">
        <v>-516.05764999999997</v>
      </c>
      <c r="M4205">
        <f t="shared" si="63"/>
        <v>19.159500000000008</v>
      </c>
    </row>
    <row r="4206" spans="1:13" x14ac:dyDescent="0.2">
      <c r="A4206">
        <v>4189</v>
      </c>
      <c r="B4206">
        <v>1032</v>
      </c>
      <c r="C4206">
        <v>9.98</v>
      </c>
      <c r="D4206" s="1">
        <v>-526.52569000000005</v>
      </c>
      <c r="E4206">
        <v>4189</v>
      </c>
      <c r="F4206">
        <v>1475</v>
      </c>
      <c r="G4206">
        <v>23.39</v>
      </c>
      <c r="H4206" s="1">
        <v>-511.57916</v>
      </c>
      <c r="I4206">
        <v>4189</v>
      </c>
      <c r="J4206">
        <v>1159</v>
      </c>
      <c r="K4206">
        <v>22.75</v>
      </c>
      <c r="L4206" s="1">
        <v>-515.99530000000004</v>
      </c>
      <c r="M4206">
        <f t="shared" si="63"/>
        <v>19.177900000000008</v>
      </c>
    </row>
    <row r="4207" spans="1:13" x14ac:dyDescent="0.2">
      <c r="A4207">
        <v>4190</v>
      </c>
      <c r="B4207">
        <v>1038</v>
      </c>
      <c r="C4207">
        <v>9.8800000000000008</v>
      </c>
      <c r="D4207" s="1">
        <v>-526.71086000000003</v>
      </c>
      <c r="E4207">
        <v>4190</v>
      </c>
      <c r="F4207">
        <v>1455</v>
      </c>
      <c r="G4207">
        <v>23.53</v>
      </c>
      <c r="H4207" s="1">
        <v>-510.98133999999999</v>
      </c>
      <c r="I4207">
        <v>4190</v>
      </c>
      <c r="J4207">
        <v>1161</v>
      </c>
      <c r="K4207">
        <v>21.77</v>
      </c>
      <c r="L4207" s="1">
        <v>-516.06745999999998</v>
      </c>
      <c r="M4207">
        <f t="shared" si="63"/>
        <v>19.183400000000006</v>
      </c>
    </row>
    <row r="4208" spans="1:13" x14ac:dyDescent="0.2">
      <c r="A4208">
        <v>4191</v>
      </c>
      <c r="B4208">
        <v>1044</v>
      </c>
      <c r="C4208">
        <v>9.6999999999999993</v>
      </c>
      <c r="D4208" s="1">
        <v>-526.88976000000002</v>
      </c>
      <c r="E4208">
        <v>4191</v>
      </c>
      <c r="F4208">
        <v>1441</v>
      </c>
      <c r="G4208">
        <v>23.67</v>
      </c>
      <c r="H4208" s="1">
        <v>-510.58839999999998</v>
      </c>
      <c r="I4208">
        <v>4191</v>
      </c>
      <c r="J4208">
        <v>1163</v>
      </c>
      <c r="K4208">
        <v>20.98</v>
      </c>
      <c r="L4208" s="1">
        <v>-516.1463</v>
      </c>
      <c r="M4208">
        <f t="shared" si="63"/>
        <v>19.17560000000001</v>
      </c>
    </row>
    <row r="4209" spans="1:13" x14ac:dyDescent="0.2">
      <c r="A4209">
        <v>4192</v>
      </c>
      <c r="B4209">
        <v>1042</v>
      </c>
      <c r="C4209">
        <v>9.4</v>
      </c>
      <c r="D4209" s="1">
        <v>-526.83896000000004</v>
      </c>
      <c r="E4209">
        <v>4192</v>
      </c>
      <c r="F4209">
        <v>1445</v>
      </c>
      <c r="G4209">
        <v>23.73</v>
      </c>
      <c r="H4209" s="1">
        <v>-510.72851000000003</v>
      </c>
      <c r="I4209">
        <v>4192</v>
      </c>
      <c r="J4209">
        <v>1156</v>
      </c>
      <c r="K4209">
        <v>20.71</v>
      </c>
      <c r="L4209" s="1">
        <v>-515.96492000000001</v>
      </c>
      <c r="M4209">
        <f t="shared" si="63"/>
        <v>19.157600000000006</v>
      </c>
    </row>
    <row r="4210" spans="1:13" x14ac:dyDescent="0.2">
      <c r="A4210">
        <v>4193</v>
      </c>
      <c r="B4210">
        <v>1030</v>
      </c>
      <c r="C4210">
        <v>9.15</v>
      </c>
      <c r="D4210" s="1">
        <v>-526.49239999999998</v>
      </c>
      <c r="E4210">
        <v>4193</v>
      </c>
      <c r="F4210">
        <v>1464</v>
      </c>
      <c r="G4210">
        <v>23.74</v>
      </c>
      <c r="H4210" s="1">
        <v>-511.28428000000002</v>
      </c>
      <c r="I4210">
        <v>4193</v>
      </c>
      <c r="J4210">
        <v>1129</v>
      </c>
      <c r="K4210">
        <v>21.01</v>
      </c>
      <c r="L4210" s="1">
        <v>-515.19822999999997</v>
      </c>
      <c r="M4210">
        <f t="shared" si="63"/>
        <v>19.135100000000005</v>
      </c>
    </row>
    <row r="4211" spans="1:13" x14ac:dyDescent="0.2">
      <c r="A4211">
        <v>4194</v>
      </c>
      <c r="B4211">
        <v>1013</v>
      </c>
      <c r="C4211">
        <v>8.86</v>
      </c>
      <c r="D4211" s="1">
        <v>-526.00860999999998</v>
      </c>
      <c r="E4211">
        <v>4194</v>
      </c>
      <c r="F4211">
        <v>1486</v>
      </c>
      <c r="G4211">
        <v>23.81</v>
      </c>
      <c r="H4211" s="1">
        <v>-511.88279</v>
      </c>
      <c r="I4211">
        <v>4194</v>
      </c>
      <c r="J4211">
        <v>1098</v>
      </c>
      <c r="K4211">
        <v>21.51</v>
      </c>
      <c r="L4211" s="1">
        <v>-514.27077999999995</v>
      </c>
      <c r="M4211">
        <f t="shared" si="63"/>
        <v>19.115200000000005</v>
      </c>
    </row>
    <row r="4212" spans="1:13" x14ac:dyDescent="0.2">
      <c r="A4212">
        <v>4195</v>
      </c>
      <c r="B4212">
        <v>1003</v>
      </c>
      <c r="C4212">
        <v>8.4499999999999993</v>
      </c>
      <c r="D4212" s="1">
        <v>-525.72663999999997</v>
      </c>
      <c r="E4212">
        <v>4195</v>
      </c>
      <c r="F4212">
        <v>1513</v>
      </c>
      <c r="G4212">
        <v>23.79</v>
      </c>
      <c r="H4212" s="1">
        <v>-512.63445000000002</v>
      </c>
      <c r="I4212">
        <v>4195</v>
      </c>
      <c r="J4212">
        <v>1095</v>
      </c>
      <c r="K4212">
        <v>21.75</v>
      </c>
      <c r="L4212" s="1">
        <v>-514.18152999999995</v>
      </c>
      <c r="M4212">
        <f t="shared" si="63"/>
        <v>19.098900000000004</v>
      </c>
    </row>
    <row r="4213" spans="1:13" x14ac:dyDescent="0.2">
      <c r="A4213">
        <v>4196</v>
      </c>
      <c r="B4213">
        <v>1008</v>
      </c>
      <c r="C4213">
        <v>7.88</v>
      </c>
      <c r="D4213" s="1">
        <v>-525.86751000000004</v>
      </c>
      <c r="E4213">
        <v>4196</v>
      </c>
      <c r="F4213">
        <v>1537</v>
      </c>
      <c r="G4213">
        <v>23.85</v>
      </c>
      <c r="H4213" s="1">
        <v>-513.34500000000003</v>
      </c>
      <c r="I4213">
        <v>4196</v>
      </c>
      <c r="J4213">
        <v>1127</v>
      </c>
      <c r="K4213">
        <v>21.59</v>
      </c>
      <c r="L4213" s="1">
        <v>-515.12774000000002</v>
      </c>
      <c r="M4213">
        <f t="shared" si="63"/>
        <v>19.082200000000004</v>
      </c>
    </row>
    <row r="4214" spans="1:13" x14ac:dyDescent="0.2">
      <c r="A4214">
        <v>4197</v>
      </c>
      <c r="B4214">
        <v>1024</v>
      </c>
      <c r="C4214">
        <v>7.24</v>
      </c>
      <c r="D4214" s="1">
        <v>-526.33678999999995</v>
      </c>
      <c r="E4214">
        <v>4197</v>
      </c>
      <c r="F4214">
        <v>1538</v>
      </c>
      <c r="G4214">
        <v>24.05</v>
      </c>
      <c r="H4214" s="1">
        <v>-513.36605999999995</v>
      </c>
      <c r="I4214">
        <v>4197</v>
      </c>
      <c r="J4214">
        <v>1169</v>
      </c>
      <c r="K4214">
        <v>21.43</v>
      </c>
      <c r="L4214" s="1">
        <v>-516.32177999999999</v>
      </c>
      <c r="M4214">
        <f t="shared" ref="M4214:M4277" si="64">AVERAGE(K4115:K4214)</f>
        <v>19.064500000000002</v>
      </c>
    </row>
    <row r="4215" spans="1:13" x14ac:dyDescent="0.2">
      <c r="A4215">
        <v>4198</v>
      </c>
      <c r="B4215">
        <v>1042</v>
      </c>
      <c r="C4215">
        <v>6.73</v>
      </c>
      <c r="D4215" s="1">
        <v>-526.84885999999995</v>
      </c>
      <c r="E4215">
        <v>4198</v>
      </c>
      <c r="F4215">
        <v>1513</v>
      </c>
      <c r="G4215">
        <v>24.43</v>
      </c>
      <c r="H4215" s="1">
        <v>-512.65231000000006</v>
      </c>
      <c r="I4215">
        <v>4198</v>
      </c>
      <c r="J4215">
        <v>1203</v>
      </c>
      <c r="K4215">
        <v>21.47</v>
      </c>
      <c r="L4215" s="1">
        <v>-517.25442999999996</v>
      </c>
      <c r="M4215">
        <f t="shared" si="64"/>
        <v>19.045600000000004</v>
      </c>
    </row>
    <row r="4216" spans="1:13" x14ac:dyDescent="0.2">
      <c r="A4216">
        <v>4199</v>
      </c>
      <c r="B4216">
        <v>1056</v>
      </c>
      <c r="C4216">
        <v>6.48</v>
      </c>
      <c r="D4216" s="1">
        <v>-527.23217999999997</v>
      </c>
      <c r="E4216">
        <v>4199</v>
      </c>
      <c r="F4216">
        <v>1483</v>
      </c>
      <c r="G4216">
        <v>24.6</v>
      </c>
      <c r="H4216" s="1">
        <v>-511.77820000000003</v>
      </c>
      <c r="I4216">
        <v>4199</v>
      </c>
      <c r="J4216">
        <v>1235</v>
      </c>
      <c r="K4216">
        <v>21.45</v>
      </c>
      <c r="L4216" s="1">
        <v>-518.10535000000004</v>
      </c>
      <c r="M4216">
        <f t="shared" si="64"/>
        <v>19.023700000000005</v>
      </c>
    </row>
    <row r="4217" spans="1:13" x14ac:dyDescent="0.2">
      <c r="A4217">
        <v>4200</v>
      </c>
      <c r="B4217">
        <v>1069</v>
      </c>
      <c r="C4217">
        <v>6.39</v>
      </c>
      <c r="D4217" s="1">
        <v>-527.57899999999995</v>
      </c>
      <c r="E4217">
        <v>4200</v>
      </c>
      <c r="F4217">
        <v>1469</v>
      </c>
      <c r="G4217">
        <v>24.32</v>
      </c>
      <c r="H4217" s="1">
        <v>-511.36293999999998</v>
      </c>
      <c r="I4217">
        <v>4200</v>
      </c>
      <c r="J4217">
        <v>1267</v>
      </c>
      <c r="K4217">
        <v>21.3</v>
      </c>
      <c r="L4217" s="1">
        <v>-519.04083000000003</v>
      </c>
      <c r="M4217">
        <f t="shared" si="64"/>
        <v>18.998300000000008</v>
      </c>
    </row>
    <row r="4218" spans="1:13" x14ac:dyDescent="0.2">
      <c r="A4218">
        <v>4201</v>
      </c>
      <c r="B4218">
        <v>1085</v>
      </c>
      <c r="C4218">
        <v>6.47</v>
      </c>
      <c r="D4218" s="1">
        <v>-527.99938999999995</v>
      </c>
      <c r="E4218">
        <v>4201</v>
      </c>
      <c r="F4218">
        <v>1471</v>
      </c>
      <c r="G4218">
        <v>23.73</v>
      </c>
      <c r="H4218" s="1">
        <v>-511.45751999999999</v>
      </c>
      <c r="I4218">
        <v>4201</v>
      </c>
      <c r="J4218">
        <v>1290</v>
      </c>
      <c r="K4218">
        <v>21.2</v>
      </c>
      <c r="L4218" s="1">
        <v>-519.67966000000001</v>
      </c>
      <c r="M4218">
        <f t="shared" si="64"/>
        <v>18.974200000000007</v>
      </c>
    </row>
    <row r="4219" spans="1:13" x14ac:dyDescent="0.2">
      <c r="A4219">
        <v>4202</v>
      </c>
      <c r="B4219">
        <v>1100</v>
      </c>
      <c r="C4219">
        <v>6.6</v>
      </c>
      <c r="D4219" s="1">
        <v>-528.43771000000004</v>
      </c>
      <c r="E4219">
        <v>4202</v>
      </c>
      <c r="F4219">
        <v>1478</v>
      </c>
      <c r="G4219">
        <v>23.26</v>
      </c>
      <c r="H4219" s="1">
        <v>-511.65786000000003</v>
      </c>
      <c r="I4219">
        <v>4202</v>
      </c>
      <c r="J4219">
        <v>1293</v>
      </c>
      <c r="K4219">
        <v>21.23</v>
      </c>
      <c r="L4219" s="1">
        <v>-519.73596999999995</v>
      </c>
      <c r="M4219">
        <f t="shared" si="64"/>
        <v>18.957000000000008</v>
      </c>
    </row>
    <row r="4220" spans="1:13" x14ac:dyDescent="0.2">
      <c r="A4220">
        <v>4203</v>
      </c>
      <c r="B4220">
        <v>1113</v>
      </c>
      <c r="C4220">
        <v>6.84</v>
      </c>
      <c r="D4220" s="1">
        <v>-528.78617999999994</v>
      </c>
      <c r="E4220">
        <v>4203</v>
      </c>
      <c r="F4220">
        <v>1478</v>
      </c>
      <c r="G4220">
        <v>23.18</v>
      </c>
      <c r="H4220" s="1">
        <v>-511.65503999999999</v>
      </c>
      <c r="I4220">
        <v>4203</v>
      </c>
      <c r="J4220">
        <v>1287</v>
      </c>
      <c r="K4220">
        <v>21.2</v>
      </c>
      <c r="L4220" s="1">
        <v>-519.54178000000002</v>
      </c>
      <c r="M4220">
        <f t="shared" si="64"/>
        <v>18.950700000000008</v>
      </c>
    </row>
    <row r="4221" spans="1:13" x14ac:dyDescent="0.2">
      <c r="A4221">
        <v>4204</v>
      </c>
      <c r="B4221">
        <v>1120</v>
      </c>
      <c r="C4221">
        <v>7.16</v>
      </c>
      <c r="D4221" s="1">
        <v>-528.98825999999997</v>
      </c>
      <c r="E4221">
        <v>4204</v>
      </c>
      <c r="F4221">
        <v>1471</v>
      </c>
      <c r="G4221">
        <v>23.43</v>
      </c>
      <c r="H4221" s="1">
        <v>-511.45335999999998</v>
      </c>
      <c r="I4221">
        <v>4204</v>
      </c>
      <c r="J4221">
        <v>1288</v>
      </c>
      <c r="K4221">
        <v>20.94</v>
      </c>
      <c r="L4221" s="1">
        <v>-519.59272999999996</v>
      </c>
      <c r="M4221">
        <f t="shared" si="64"/>
        <v>18.95310000000001</v>
      </c>
    </row>
    <row r="4222" spans="1:13" x14ac:dyDescent="0.2">
      <c r="A4222">
        <v>4205</v>
      </c>
      <c r="B4222">
        <v>1117</v>
      </c>
      <c r="C4222">
        <v>7.65</v>
      </c>
      <c r="D4222" s="1">
        <v>-528.92280000000005</v>
      </c>
      <c r="E4222">
        <v>4205</v>
      </c>
      <c r="F4222">
        <v>1461</v>
      </c>
      <c r="G4222">
        <v>23.95</v>
      </c>
      <c r="H4222" s="1">
        <v>-511.18973999999997</v>
      </c>
      <c r="I4222">
        <v>4205</v>
      </c>
      <c r="J4222">
        <v>1292</v>
      </c>
      <c r="K4222">
        <v>20.7</v>
      </c>
      <c r="L4222" s="1">
        <v>-519.72033999999996</v>
      </c>
      <c r="M4222">
        <f t="shared" si="64"/>
        <v>18.961800000000011</v>
      </c>
    </row>
    <row r="4223" spans="1:13" x14ac:dyDescent="0.2">
      <c r="A4223">
        <v>4206</v>
      </c>
      <c r="B4223">
        <v>1103</v>
      </c>
      <c r="C4223">
        <v>8.25</v>
      </c>
      <c r="D4223" s="1">
        <v>-528.52103</v>
      </c>
      <c r="E4223">
        <v>4206</v>
      </c>
      <c r="F4223">
        <v>1450</v>
      </c>
      <c r="G4223">
        <v>24.52</v>
      </c>
      <c r="H4223" s="1">
        <v>-510.90690000000001</v>
      </c>
      <c r="I4223">
        <v>4206</v>
      </c>
      <c r="J4223">
        <v>1282</v>
      </c>
      <c r="K4223">
        <v>20.76</v>
      </c>
      <c r="L4223" s="1">
        <v>-519.42773999999997</v>
      </c>
      <c r="M4223">
        <f t="shared" si="64"/>
        <v>18.976200000000009</v>
      </c>
    </row>
    <row r="4224" spans="1:13" x14ac:dyDescent="0.2">
      <c r="A4224">
        <v>4207</v>
      </c>
      <c r="B4224">
        <v>1082</v>
      </c>
      <c r="C4224">
        <v>8.83</v>
      </c>
      <c r="D4224" s="1">
        <v>-527.92426999999998</v>
      </c>
      <c r="E4224">
        <v>4207</v>
      </c>
      <c r="F4224">
        <v>1436</v>
      </c>
      <c r="G4224">
        <v>25.19</v>
      </c>
      <c r="H4224" s="1">
        <v>-510.48732999999999</v>
      </c>
      <c r="I4224">
        <v>4207</v>
      </c>
      <c r="J4224">
        <v>1263</v>
      </c>
      <c r="K4224">
        <v>20.99</v>
      </c>
      <c r="L4224" s="1">
        <v>-518.86099000000002</v>
      </c>
      <c r="M4224">
        <f t="shared" si="64"/>
        <v>18.99710000000001</v>
      </c>
    </row>
    <row r="4225" spans="1:13" x14ac:dyDescent="0.2">
      <c r="A4225">
        <v>4208</v>
      </c>
      <c r="B4225">
        <v>1066</v>
      </c>
      <c r="C4225">
        <v>9.16</v>
      </c>
      <c r="D4225" s="1">
        <v>-527.44498999999996</v>
      </c>
      <c r="E4225">
        <v>4208</v>
      </c>
      <c r="F4225">
        <v>1426</v>
      </c>
      <c r="G4225">
        <v>25.56</v>
      </c>
      <c r="H4225" s="1">
        <v>-510.19715000000002</v>
      </c>
      <c r="I4225">
        <v>4208</v>
      </c>
      <c r="J4225">
        <v>1248</v>
      </c>
      <c r="K4225">
        <v>21.23</v>
      </c>
      <c r="L4225" s="1">
        <v>-518.45240000000001</v>
      </c>
      <c r="M4225">
        <f t="shared" si="64"/>
        <v>19.026900000000008</v>
      </c>
    </row>
    <row r="4226" spans="1:13" x14ac:dyDescent="0.2">
      <c r="A4226">
        <v>4209</v>
      </c>
      <c r="B4226">
        <v>1062</v>
      </c>
      <c r="C4226">
        <v>9.1300000000000008</v>
      </c>
      <c r="D4226" s="1">
        <v>-527.34362999999996</v>
      </c>
      <c r="E4226">
        <v>4209</v>
      </c>
      <c r="F4226">
        <v>1426</v>
      </c>
      <c r="G4226">
        <v>25.6</v>
      </c>
      <c r="H4226" s="1">
        <v>-510.20675</v>
      </c>
      <c r="I4226">
        <v>4209</v>
      </c>
      <c r="J4226">
        <v>1243</v>
      </c>
      <c r="K4226">
        <v>21.43</v>
      </c>
      <c r="L4226" s="1">
        <v>-518.31979000000001</v>
      </c>
      <c r="M4226">
        <f t="shared" si="64"/>
        <v>19.066100000000009</v>
      </c>
    </row>
    <row r="4227" spans="1:13" x14ac:dyDescent="0.2">
      <c r="A4227">
        <v>4210</v>
      </c>
      <c r="B4227">
        <v>1073</v>
      </c>
      <c r="C4227">
        <v>8.68</v>
      </c>
      <c r="D4227" s="1">
        <v>-527.65520000000004</v>
      </c>
      <c r="E4227">
        <v>4210</v>
      </c>
      <c r="F4227">
        <v>1432</v>
      </c>
      <c r="G4227">
        <v>25.26</v>
      </c>
      <c r="H4227" s="1">
        <v>-510.35957999999999</v>
      </c>
      <c r="I4227">
        <v>4210</v>
      </c>
      <c r="J4227">
        <v>1246</v>
      </c>
      <c r="K4227">
        <v>21.59</v>
      </c>
      <c r="L4227" s="1">
        <v>-518.40736000000004</v>
      </c>
      <c r="M4227">
        <f t="shared" si="64"/>
        <v>19.114100000000011</v>
      </c>
    </row>
    <row r="4228" spans="1:13" x14ac:dyDescent="0.2">
      <c r="A4228">
        <v>4211</v>
      </c>
      <c r="B4228">
        <v>1097</v>
      </c>
      <c r="C4228">
        <v>7.9</v>
      </c>
      <c r="D4228" s="1">
        <v>-528.33389999999997</v>
      </c>
      <c r="E4228">
        <v>4211</v>
      </c>
      <c r="F4228">
        <v>1443</v>
      </c>
      <c r="G4228">
        <v>24.68</v>
      </c>
      <c r="H4228" s="1">
        <v>-510.68786</v>
      </c>
      <c r="I4228">
        <v>4211</v>
      </c>
      <c r="J4228">
        <v>1248</v>
      </c>
      <c r="K4228">
        <v>21.72</v>
      </c>
      <c r="L4228" s="1">
        <v>-518.48698000000002</v>
      </c>
      <c r="M4228">
        <f t="shared" si="64"/>
        <v>19.16930000000001</v>
      </c>
    </row>
    <row r="4229" spans="1:13" x14ac:dyDescent="0.2">
      <c r="A4229">
        <v>4212</v>
      </c>
      <c r="B4229">
        <v>1125</v>
      </c>
      <c r="C4229">
        <v>7.07</v>
      </c>
      <c r="D4229" s="1">
        <v>-529.13788</v>
      </c>
      <c r="E4229">
        <v>4212</v>
      </c>
      <c r="F4229">
        <v>1451</v>
      </c>
      <c r="G4229">
        <v>24.05</v>
      </c>
      <c r="H4229" s="1">
        <v>-510.94067000000001</v>
      </c>
      <c r="I4229">
        <v>4212</v>
      </c>
      <c r="J4229">
        <v>1249</v>
      </c>
      <c r="K4229">
        <v>21.7</v>
      </c>
      <c r="L4229" s="1">
        <v>-518.49024999999995</v>
      </c>
      <c r="M4229">
        <f t="shared" si="64"/>
        <v>19.228000000000012</v>
      </c>
    </row>
    <row r="4230" spans="1:13" x14ac:dyDescent="0.2">
      <c r="A4230">
        <v>4213</v>
      </c>
      <c r="B4230">
        <v>1148</v>
      </c>
      <c r="C4230">
        <v>6.44</v>
      </c>
      <c r="D4230" s="1">
        <v>-529.76473999999996</v>
      </c>
      <c r="E4230">
        <v>4213</v>
      </c>
      <c r="F4230">
        <v>1447</v>
      </c>
      <c r="G4230">
        <v>23.59</v>
      </c>
      <c r="H4230" s="1">
        <v>-510.81912999999997</v>
      </c>
      <c r="I4230">
        <v>4213</v>
      </c>
      <c r="J4230">
        <v>1256</v>
      </c>
      <c r="K4230">
        <v>21.36</v>
      </c>
      <c r="L4230" s="1">
        <v>-518.66332999999997</v>
      </c>
      <c r="M4230">
        <f t="shared" si="64"/>
        <v>19.285100000000011</v>
      </c>
    </row>
    <row r="4231" spans="1:13" x14ac:dyDescent="0.2">
      <c r="A4231">
        <v>4214</v>
      </c>
      <c r="B4231">
        <v>1160</v>
      </c>
      <c r="C4231">
        <v>6.11</v>
      </c>
      <c r="D4231" s="1">
        <v>-530.10830999999996</v>
      </c>
      <c r="E4231">
        <v>4214</v>
      </c>
      <c r="F4231">
        <v>1438</v>
      </c>
      <c r="G4231">
        <v>23.28</v>
      </c>
      <c r="H4231" s="1">
        <v>-510.54315000000003</v>
      </c>
      <c r="I4231">
        <v>4214</v>
      </c>
      <c r="J4231">
        <v>1273</v>
      </c>
      <c r="K4231">
        <v>20.73</v>
      </c>
      <c r="L4231" s="1">
        <v>-519.16035999999997</v>
      </c>
      <c r="M4231">
        <f t="shared" si="64"/>
        <v>19.335300000000007</v>
      </c>
    </row>
    <row r="4232" spans="1:13" x14ac:dyDescent="0.2">
      <c r="A4232">
        <v>4215</v>
      </c>
      <c r="B4232">
        <v>1159</v>
      </c>
      <c r="C4232">
        <v>6.08</v>
      </c>
      <c r="D4232" s="1">
        <v>-530.08851000000004</v>
      </c>
      <c r="E4232">
        <v>4215</v>
      </c>
      <c r="F4232">
        <v>1434</v>
      </c>
      <c r="G4232">
        <v>23.01</v>
      </c>
      <c r="H4232" s="1">
        <v>-510.43533000000002</v>
      </c>
      <c r="I4232">
        <v>4215</v>
      </c>
      <c r="J4232">
        <v>1285</v>
      </c>
      <c r="K4232">
        <v>20.100000000000001</v>
      </c>
      <c r="L4232" s="1">
        <v>-519.53616</v>
      </c>
      <c r="M4232">
        <f t="shared" si="64"/>
        <v>19.37840000000001</v>
      </c>
    </row>
    <row r="4233" spans="1:13" x14ac:dyDescent="0.2">
      <c r="A4233">
        <v>4216</v>
      </c>
      <c r="B4233">
        <v>1141</v>
      </c>
      <c r="C4233">
        <v>6.39</v>
      </c>
      <c r="D4233" s="1">
        <v>-529.56664999999998</v>
      </c>
      <c r="E4233">
        <v>4216</v>
      </c>
      <c r="F4233">
        <v>1442</v>
      </c>
      <c r="G4233">
        <v>22.61</v>
      </c>
      <c r="H4233" s="1">
        <v>-510.61322999999999</v>
      </c>
      <c r="I4233">
        <v>4216</v>
      </c>
      <c r="J4233">
        <v>1279</v>
      </c>
      <c r="K4233">
        <v>19.89</v>
      </c>
      <c r="L4233" s="1">
        <v>-519.35576000000003</v>
      </c>
      <c r="M4233">
        <f t="shared" si="64"/>
        <v>19.41960000000001</v>
      </c>
    </row>
    <row r="4234" spans="1:13" x14ac:dyDescent="0.2">
      <c r="A4234">
        <v>4217</v>
      </c>
      <c r="B4234">
        <v>1112</v>
      </c>
      <c r="C4234">
        <v>6.77</v>
      </c>
      <c r="D4234" s="1">
        <v>-528.73662999999999</v>
      </c>
      <c r="E4234">
        <v>4217</v>
      </c>
      <c r="F4234">
        <v>1461</v>
      </c>
      <c r="G4234">
        <v>22.23</v>
      </c>
      <c r="H4234" s="1">
        <v>-511.18984</v>
      </c>
      <c r="I4234">
        <v>4217</v>
      </c>
      <c r="J4234">
        <v>1261</v>
      </c>
      <c r="K4234">
        <v>19.84</v>
      </c>
      <c r="L4234" s="1">
        <v>-518.80908999999997</v>
      </c>
      <c r="M4234">
        <f t="shared" si="64"/>
        <v>19.462900000000012</v>
      </c>
    </row>
    <row r="4235" spans="1:13" x14ac:dyDescent="0.2">
      <c r="A4235">
        <v>4218</v>
      </c>
      <c r="B4235">
        <v>1085</v>
      </c>
      <c r="C4235">
        <v>7.05</v>
      </c>
      <c r="D4235" s="1">
        <v>-527.95917999999995</v>
      </c>
      <c r="E4235">
        <v>4218</v>
      </c>
      <c r="F4235">
        <v>1478</v>
      </c>
      <c r="G4235">
        <v>22</v>
      </c>
      <c r="H4235" s="1">
        <v>-511.69869</v>
      </c>
      <c r="I4235">
        <v>4218</v>
      </c>
      <c r="J4235">
        <v>1242</v>
      </c>
      <c r="K4235">
        <v>19.91</v>
      </c>
      <c r="L4235" s="1">
        <v>-518.27796999999998</v>
      </c>
      <c r="M4235">
        <f t="shared" si="64"/>
        <v>19.50930000000001</v>
      </c>
    </row>
    <row r="4236" spans="1:13" x14ac:dyDescent="0.2">
      <c r="A4236">
        <v>4219</v>
      </c>
      <c r="B4236">
        <v>1069</v>
      </c>
      <c r="C4236">
        <v>7.07</v>
      </c>
      <c r="D4236" s="1">
        <v>-527.51810999999998</v>
      </c>
      <c r="E4236">
        <v>4219</v>
      </c>
      <c r="F4236">
        <v>1475</v>
      </c>
      <c r="G4236">
        <v>22.2</v>
      </c>
      <c r="H4236" s="1">
        <v>-511.60818999999998</v>
      </c>
      <c r="I4236">
        <v>4219</v>
      </c>
      <c r="J4236">
        <v>1228</v>
      </c>
      <c r="K4236">
        <v>19.86</v>
      </c>
      <c r="L4236" s="1">
        <v>-517.90567999999996</v>
      </c>
      <c r="M4236">
        <f t="shared" si="64"/>
        <v>19.554200000000009</v>
      </c>
    </row>
    <row r="4237" spans="1:13" x14ac:dyDescent="0.2">
      <c r="A4237">
        <v>4220</v>
      </c>
      <c r="B4237">
        <v>1067</v>
      </c>
      <c r="C4237">
        <v>6.92</v>
      </c>
      <c r="D4237" s="1">
        <v>-527.48366999999996</v>
      </c>
      <c r="E4237">
        <v>4220</v>
      </c>
      <c r="F4237">
        <v>1452</v>
      </c>
      <c r="G4237">
        <v>22.83</v>
      </c>
      <c r="H4237" s="1">
        <v>-510.93867999999998</v>
      </c>
      <c r="I4237">
        <v>4220</v>
      </c>
      <c r="J4237">
        <v>1217</v>
      </c>
      <c r="K4237">
        <v>19.829999999999998</v>
      </c>
      <c r="L4237" s="1">
        <v>-517.61598000000004</v>
      </c>
      <c r="M4237">
        <f t="shared" si="64"/>
        <v>19.596400000000006</v>
      </c>
    </row>
    <row r="4238" spans="1:13" x14ac:dyDescent="0.2">
      <c r="A4238">
        <v>4221</v>
      </c>
      <c r="B4238">
        <v>1076</v>
      </c>
      <c r="C4238">
        <v>6.66</v>
      </c>
      <c r="D4238" s="1">
        <v>-527.74846000000002</v>
      </c>
      <c r="E4238">
        <v>4221</v>
      </c>
      <c r="F4238">
        <v>1430</v>
      </c>
      <c r="G4238">
        <v>23.49</v>
      </c>
      <c r="H4238" s="1">
        <v>-510.26251000000002</v>
      </c>
      <c r="I4238">
        <v>4221</v>
      </c>
      <c r="J4238">
        <v>1203</v>
      </c>
      <c r="K4238">
        <v>19.93</v>
      </c>
      <c r="L4238" s="1">
        <v>-517.21474999999998</v>
      </c>
      <c r="M4238">
        <f t="shared" si="64"/>
        <v>19.636800000000008</v>
      </c>
    </row>
    <row r="4239" spans="1:13" x14ac:dyDescent="0.2">
      <c r="A4239">
        <v>4222</v>
      </c>
      <c r="B4239">
        <v>1087</v>
      </c>
      <c r="C4239">
        <v>6.55</v>
      </c>
      <c r="D4239" s="1">
        <v>-528.07523000000003</v>
      </c>
      <c r="E4239">
        <v>4222</v>
      </c>
      <c r="F4239">
        <v>1426</v>
      </c>
      <c r="G4239">
        <v>23.91</v>
      </c>
      <c r="H4239" s="1">
        <v>-510.18349999999998</v>
      </c>
      <c r="I4239">
        <v>4222</v>
      </c>
      <c r="J4239">
        <v>1188</v>
      </c>
      <c r="K4239">
        <v>20</v>
      </c>
      <c r="L4239" s="1">
        <v>-516.77503999999999</v>
      </c>
      <c r="M4239">
        <f t="shared" si="64"/>
        <v>19.676600000000008</v>
      </c>
    </row>
    <row r="4240" spans="1:13" x14ac:dyDescent="0.2">
      <c r="A4240">
        <v>4223</v>
      </c>
      <c r="B4240">
        <v>1094</v>
      </c>
      <c r="C4240">
        <v>6.68</v>
      </c>
      <c r="D4240" s="1">
        <v>-528.26296000000002</v>
      </c>
      <c r="E4240">
        <v>4223</v>
      </c>
      <c r="F4240">
        <v>1434</v>
      </c>
      <c r="G4240">
        <v>24.28</v>
      </c>
      <c r="H4240" s="1">
        <v>-510.46156999999999</v>
      </c>
      <c r="I4240">
        <v>4223</v>
      </c>
      <c r="J4240">
        <v>1179</v>
      </c>
      <c r="K4240">
        <v>19.920000000000002</v>
      </c>
      <c r="L4240" s="1">
        <v>-516.53913</v>
      </c>
      <c r="M4240">
        <f t="shared" si="64"/>
        <v>19.715900000000005</v>
      </c>
    </row>
    <row r="4241" spans="1:13" x14ac:dyDescent="0.2">
      <c r="A4241">
        <v>4224</v>
      </c>
      <c r="B4241">
        <v>1098</v>
      </c>
      <c r="C4241">
        <v>6.95</v>
      </c>
      <c r="D4241" s="1">
        <v>-528.34875</v>
      </c>
      <c r="E4241">
        <v>4224</v>
      </c>
      <c r="F4241">
        <v>1435</v>
      </c>
      <c r="G4241">
        <v>24.86</v>
      </c>
      <c r="H4241" s="1">
        <v>-510.49090999999999</v>
      </c>
      <c r="I4241">
        <v>4224</v>
      </c>
      <c r="J4241">
        <v>1177</v>
      </c>
      <c r="K4241">
        <v>19.91</v>
      </c>
      <c r="L4241" s="1">
        <v>-516.45899999999995</v>
      </c>
      <c r="M4241">
        <f t="shared" si="64"/>
        <v>19.754600000000007</v>
      </c>
    </row>
    <row r="4242" spans="1:13" x14ac:dyDescent="0.2">
      <c r="A4242">
        <v>4225</v>
      </c>
      <c r="B4242">
        <v>1103</v>
      </c>
      <c r="C4242">
        <v>7.22</v>
      </c>
      <c r="D4242" s="1">
        <v>-528.50265000000002</v>
      </c>
      <c r="E4242">
        <v>4225</v>
      </c>
      <c r="F4242">
        <v>1431</v>
      </c>
      <c r="G4242">
        <v>25.38</v>
      </c>
      <c r="H4242" s="1">
        <v>-510.31948999999997</v>
      </c>
      <c r="I4242">
        <v>4225</v>
      </c>
      <c r="J4242">
        <v>1180</v>
      </c>
      <c r="K4242">
        <v>19.809999999999999</v>
      </c>
      <c r="L4242" s="1">
        <v>-516.53363000000002</v>
      </c>
      <c r="M4242">
        <f t="shared" si="64"/>
        <v>19.788800000000009</v>
      </c>
    </row>
    <row r="4243" spans="1:13" x14ac:dyDescent="0.2">
      <c r="A4243">
        <v>4226</v>
      </c>
      <c r="B4243">
        <v>1114</v>
      </c>
      <c r="C4243">
        <v>7.35</v>
      </c>
      <c r="D4243" s="1">
        <v>-528.81172000000004</v>
      </c>
      <c r="E4243">
        <v>4226</v>
      </c>
      <c r="F4243">
        <v>1444</v>
      </c>
      <c r="G4243">
        <v>25.28</v>
      </c>
      <c r="H4243" s="1">
        <v>-510.66741000000002</v>
      </c>
      <c r="I4243">
        <v>4226</v>
      </c>
      <c r="J4243">
        <v>1189</v>
      </c>
      <c r="K4243">
        <v>19.579999999999998</v>
      </c>
      <c r="L4243" s="1">
        <v>-516.80336999999997</v>
      </c>
      <c r="M4243">
        <f t="shared" si="64"/>
        <v>19.813800000000004</v>
      </c>
    </row>
    <row r="4244" spans="1:13" x14ac:dyDescent="0.2">
      <c r="A4244">
        <v>4227</v>
      </c>
      <c r="B4244">
        <v>1124</v>
      </c>
      <c r="C4244">
        <v>7.43</v>
      </c>
      <c r="D4244" s="1">
        <v>-529.10081000000002</v>
      </c>
      <c r="E4244">
        <v>4227</v>
      </c>
      <c r="F4244">
        <v>1481</v>
      </c>
      <c r="G4244">
        <v>24.73</v>
      </c>
      <c r="H4244" s="1">
        <v>-511.77983</v>
      </c>
      <c r="I4244">
        <v>4227</v>
      </c>
      <c r="J4244">
        <v>1204</v>
      </c>
      <c r="K4244">
        <v>19.3</v>
      </c>
      <c r="L4244" s="1">
        <v>-517.22468000000003</v>
      </c>
      <c r="M4244">
        <f t="shared" si="64"/>
        <v>19.830400000000004</v>
      </c>
    </row>
    <row r="4245" spans="1:13" x14ac:dyDescent="0.2">
      <c r="A4245">
        <v>4228</v>
      </c>
      <c r="B4245">
        <v>1123</v>
      </c>
      <c r="C4245">
        <v>7.48</v>
      </c>
      <c r="D4245" s="1">
        <v>-529.09211000000005</v>
      </c>
      <c r="E4245">
        <v>4228</v>
      </c>
      <c r="F4245">
        <v>1503</v>
      </c>
      <c r="G4245">
        <v>24.53</v>
      </c>
      <c r="H4245" s="1">
        <v>-512.43534999999997</v>
      </c>
      <c r="I4245">
        <v>4228</v>
      </c>
      <c r="J4245">
        <v>1218</v>
      </c>
      <c r="K4245">
        <v>19.02</v>
      </c>
      <c r="L4245" s="1">
        <v>-517.62626999999998</v>
      </c>
      <c r="M4245">
        <f t="shared" si="64"/>
        <v>19.842300000000005</v>
      </c>
    </row>
    <row r="4246" spans="1:13" x14ac:dyDescent="0.2">
      <c r="A4246">
        <v>4229</v>
      </c>
      <c r="B4246">
        <v>1106</v>
      </c>
      <c r="C4246">
        <v>7.67</v>
      </c>
      <c r="D4246" s="1">
        <v>-528.62735999999995</v>
      </c>
      <c r="E4246">
        <v>4229</v>
      </c>
      <c r="F4246">
        <v>1481</v>
      </c>
      <c r="G4246">
        <v>24.98</v>
      </c>
      <c r="H4246" s="1">
        <v>-511.78895999999997</v>
      </c>
      <c r="I4246">
        <v>4229</v>
      </c>
      <c r="J4246">
        <v>1222</v>
      </c>
      <c r="K4246">
        <v>18.97</v>
      </c>
      <c r="L4246" s="1">
        <v>-517.74573999999996</v>
      </c>
      <c r="M4246">
        <f t="shared" si="64"/>
        <v>19.853200000000005</v>
      </c>
    </row>
    <row r="4247" spans="1:13" x14ac:dyDescent="0.2">
      <c r="A4247">
        <v>4230</v>
      </c>
      <c r="B4247">
        <v>1079</v>
      </c>
      <c r="C4247">
        <v>7.79</v>
      </c>
      <c r="D4247" s="1">
        <v>-527.84459000000004</v>
      </c>
      <c r="E4247">
        <v>4230</v>
      </c>
      <c r="F4247">
        <v>1431</v>
      </c>
      <c r="G4247">
        <v>25.79</v>
      </c>
      <c r="H4247" s="1">
        <v>-510.33021000000002</v>
      </c>
      <c r="I4247">
        <v>4230</v>
      </c>
      <c r="J4247">
        <v>1217</v>
      </c>
      <c r="K4247">
        <v>19.13</v>
      </c>
      <c r="L4247" s="1">
        <v>-517.56745999999998</v>
      </c>
      <c r="M4247">
        <f t="shared" si="64"/>
        <v>19.863900000000005</v>
      </c>
    </row>
    <row r="4248" spans="1:13" x14ac:dyDescent="0.2">
      <c r="A4248">
        <v>4231</v>
      </c>
      <c r="B4248">
        <v>1049</v>
      </c>
      <c r="C4248">
        <v>7.78</v>
      </c>
      <c r="D4248" s="1">
        <v>-527.01202000000001</v>
      </c>
      <c r="E4248">
        <v>4231</v>
      </c>
      <c r="F4248">
        <v>1388</v>
      </c>
      <c r="G4248">
        <v>26.46</v>
      </c>
      <c r="H4248" s="1">
        <v>-509.08976000000001</v>
      </c>
      <c r="I4248">
        <v>4231</v>
      </c>
      <c r="J4248">
        <v>1215</v>
      </c>
      <c r="K4248">
        <v>19.3</v>
      </c>
      <c r="L4248" s="1">
        <v>-517.50166999999999</v>
      </c>
      <c r="M4248">
        <f t="shared" si="64"/>
        <v>19.875200000000003</v>
      </c>
    </row>
    <row r="4249" spans="1:13" x14ac:dyDescent="0.2">
      <c r="A4249">
        <v>4232</v>
      </c>
      <c r="B4249">
        <v>1024</v>
      </c>
      <c r="C4249">
        <v>7.76</v>
      </c>
      <c r="D4249" s="1">
        <v>-526.30622000000005</v>
      </c>
      <c r="E4249">
        <v>4232</v>
      </c>
      <c r="F4249">
        <v>1378</v>
      </c>
      <c r="G4249">
        <v>26.52</v>
      </c>
      <c r="H4249" s="1">
        <v>-508.82938999999999</v>
      </c>
      <c r="I4249">
        <v>4232</v>
      </c>
      <c r="J4249">
        <v>1230</v>
      </c>
      <c r="K4249">
        <v>19.350000000000001</v>
      </c>
      <c r="L4249" s="1">
        <v>-517.92121999999995</v>
      </c>
      <c r="M4249">
        <f t="shared" si="64"/>
        <v>19.886600000000001</v>
      </c>
    </row>
    <row r="4250" spans="1:13" x14ac:dyDescent="0.2">
      <c r="A4250">
        <v>4233</v>
      </c>
      <c r="B4250">
        <v>1006</v>
      </c>
      <c r="C4250">
        <v>7.64</v>
      </c>
      <c r="D4250" s="1">
        <v>-525.82352000000003</v>
      </c>
      <c r="E4250">
        <v>4233</v>
      </c>
      <c r="F4250">
        <v>1399</v>
      </c>
      <c r="G4250">
        <v>26.11</v>
      </c>
      <c r="H4250" s="1">
        <v>-509.45710000000003</v>
      </c>
      <c r="I4250">
        <v>4233</v>
      </c>
      <c r="J4250">
        <v>1260</v>
      </c>
      <c r="K4250">
        <v>19.420000000000002</v>
      </c>
      <c r="L4250" s="1">
        <v>-518.80493999999999</v>
      </c>
      <c r="M4250">
        <f t="shared" si="64"/>
        <v>19.899300000000004</v>
      </c>
    </row>
    <row r="4251" spans="1:13" x14ac:dyDescent="0.2">
      <c r="A4251">
        <v>4234</v>
      </c>
      <c r="B4251">
        <v>995</v>
      </c>
      <c r="C4251">
        <v>7.67</v>
      </c>
      <c r="D4251" s="1">
        <v>-525.51935000000003</v>
      </c>
      <c r="E4251">
        <v>4234</v>
      </c>
      <c r="F4251">
        <v>1425</v>
      </c>
      <c r="G4251">
        <v>25.67</v>
      </c>
      <c r="H4251" s="1">
        <v>-510.22422999999998</v>
      </c>
      <c r="I4251">
        <v>4234</v>
      </c>
      <c r="J4251">
        <v>1290</v>
      </c>
      <c r="K4251">
        <v>19.68</v>
      </c>
      <c r="L4251" s="1">
        <v>-519.64523999999994</v>
      </c>
      <c r="M4251">
        <f t="shared" si="64"/>
        <v>19.914300000000004</v>
      </c>
    </row>
    <row r="4252" spans="1:13" x14ac:dyDescent="0.2">
      <c r="A4252">
        <v>4235</v>
      </c>
      <c r="B4252">
        <v>992</v>
      </c>
      <c r="C4252">
        <v>7.73</v>
      </c>
      <c r="D4252" s="1">
        <v>-525.42048999999997</v>
      </c>
      <c r="E4252">
        <v>4235</v>
      </c>
      <c r="F4252">
        <v>1429</v>
      </c>
      <c r="G4252">
        <v>25.68</v>
      </c>
      <c r="H4252" s="1">
        <v>-510.35001999999997</v>
      </c>
      <c r="I4252">
        <v>4235</v>
      </c>
      <c r="J4252">
        <v>1300</v>
      </c>
      <c r="K4252">
        <v>20.38</v>
      </c>
      <c r="L4252" s="1">
        <v>-519.93745999999999</v>
      </c>
      <c r="M4252">
        <f t="shared" si="64"/>
        <v>19.933200000000003</v>
      </c>
    </row>
    <row r="4253" spans="1:13" x14ac:dyDescent="0.2">
      <c r="A4253">
        <v>4236</v>
      </c>
      <c r="B4253">
        <v>1000</v>
      </c>
      <c r="C4253">
        <v>7.78</v>
      </c>
      <c r="D4253" s="1">
        <v>-525.63752999999997</v>
      </c>
      <c r="E4253">
        <v>4236</v>
      </c>
      <c r="F4253">
        <v>1413</v>
      </c>
      <c r="G4253">
        <v>26.11</v>
      </c>
      <c r="H4253" s="1">
        <v>-509.83794</v>
      </c>
      <c r="I4253">
        <v>4236</v>
      </c>
      <c r="J4253">
        <v>1292</v>
      </c>
      <c r="K4253">
        <v>21.3</v>
      </c>
      <c r="L4253" s="1">
        <v>-519.67571999999996</v>
      </c>
      <c r="M4253">
        <f t="shared" si="64"/>
        <v>19.956400000000002</v>
      </c>
    </row>
    <row r="4254" spans="1:13" x14ac:dyDescent="0.2">
      <c r="A4254">
        <v>4237</v>
      </c>
      <c r="B4254">
        <v>1017</v>
      </c>
      <c r="C4254">
        <v>7.77</v>
      </c>
      <c r="D4254" s="1">
        <v>-526.13566000000003</v>
      </c>
      <c r="E4254">
        <v>4237</v>
      </c>
      <c r="F4254">
        <v>1401</v>
      </c>
      <c r="G4254">
        <v>26.45</v>
      </c>
      <c r="H4254" s="1">
        <v>-509.47611999999998</v>
      </c>
      <c r="I4254">
        <v>4237</v>
      </c>
      <c r="J4254">
        <v>1279</v>
      </c>
      <c r="K4254">
        <v>22.04</v>
      </c>
      <c r="L4254" s="1">
        <v>-519.29265999999996</v>
      </c>
      <c r="M4254">
        <f t="shared" si="64"/>
        <v>19.982900000000001</v>
      </c>
    </row>
    <row r="4255" spans="1:13" x14ac:dyDescent="0.2">
      <c r="A4255">
        <v>4238</v>
      </c>
      <c r="B4255">
        <v>1041</v>
      </c>
      <c r="C4255">
        <v>7.85</v>
      </c>
      <c r="D4255" s="1">
        <v>-526.79296999999997</v>
      </c>
      <c r="E4255">
        <v>4238</v>
      </c>
      <c r="F4255">
        <v>1408</v>
      </c>
      <c r="G4255">
        <v>26.44</v>
      </c>
      <c r="H4255" s="1">
        <v>-509.67273</v>
      </c>
      <c r="I4255">
        <v>4238</v>
      </c>
      <c r="J4255">
        <v>1274</v>
      </c>
      <c r="K4255">
        <v>22.37</v>
      </c>
      <c r="L4255" s="1">
        <v>-519.17875000000004</v>
      </c>
      <c r="M4255">
        <f t="shared" si="64"/>
        <v>20.011000000000003</v>
      </c>
    </row>
    <row r="4256" spans="1:13" x14ac:dyDescent="0.2">
      <c r="A4256">
        <v>4239</v>
      </c>
      <c r="B4256">
        <v>1067</v>
      </c>
      <c r="C4256">
        <v>7.89</v>
      </c>
      <c r="D4256" s="1">
        <v>-527.53087000000005</v>
      </c>
      <c r="E4256">
        <v>4239</v>
      </c>
      <c r="F4256">
        <v>1428</v>
      </c>
      <c r="G4256">
        <v>26.09</v>
      </c>
      <c r="H4256" s="1">
        <v>-510.22097000000002</v>
      </c>
      <c r="I4256">
        <v>4239</v>
      </c>
      <c r="J4256">
        <v>1282</v>
      </c>
      <c r="K4256">
        <v>22.27</v>
      </c>
      <c r="L4256" s="1">
        <v>-519.39067</v>
      </c>
      <c r="M4256">
        <f t="shared" si="64"/>
        <v>20.0383</v>
      </c>
    </row>
    <row r="4257" spans="1:13" x14ac:dyDescent="0.2">
      <c r="A4257">
        <v>4240</v>
      </c>
      <c r="B4257">
        <v>1088</v>
      </c>
      <c r="C4257">
        <v>8.1199999999999992</v>
      </c>
      <c r="D4257" s="1">
        <v>-528.14167999999995</v>
      </c>
      <c r="E4257">
        <v>4240</v>
      </c>
      <c r="F4257">
        <v>1453</v>
      </c>
      <c r="G4257">
        <v>25.51</v>
      </c>
      <c r="H4257" s="1">
        <v>-510.95015999999998</v>
      </c>
      <c r="I4257">
        <v>4240</v>
      </c>
      <c r="J4257">
        <v>1295</v>
      </c>
      <c r="K4257">
        <v>21.85</v>
      </c>
      <c r="L4257" s="1">
        <v>-519.77140999999995</v>
      </c>
      <c r="M4257">
        <f t="shared" si="64"/>
        <v>20.062899999999999</v>
      </c>
    </row>
    <row r="4258" spans="1:13" x14ac:dyDescent="0.2">
      <c r="A4258">
        <v>4241</v>
      </c>
      <c r="B4258">
        <v>1098</v>
      </c>
      <c r="C4258">
        <v>8.52</v>
      </c>
      <c r="D4258" s="1">
        <v>-528.39703999999995</v>
      </c>
      <c r="E4258">
        <v>4241</v>
      </c>
      <c r="F4258">
        <v>1470</v>
      </c>
      <c r="G4258">
        <v>25.16</v>
      </c>
      <c r="H4258" s="1">
        <v>-511.43774999999999</v>
      </c>
      <c r="I4258">
        <v>4241</v>
      </c>
      <c r="J4258">
        <v>1309</v>
      </c>
      <c r="K4258">
        <v>21.31</v>
      </c>
      <c r="L4258" s="1">
        <v>-520.16755999999998</v>
      </c>
      <c r="M4258">
        <f t="shared" si="64"/>
        <v>20.084499999999998</v>
      </c>
    </row>
    <row r="4259" spans="1:13" x14ac:dyDescent="0.2">
      <c r="A4259">
        <v>4242</v>
      </c>
      <c r="B4259">
        <v>1095</v>
      </c>
      <c r="C4259">
        <v>8.9600000000000009</v>
      </c>
      <c r="D4259" s="1">
        <v>-528.30844000000002</v>
      </c>
      <c r="E4259">
        <v>4242</v>
      </c>
      <c r="F4259">
        <v>1466</v>
      </c>
      <c r="G4259">
        <v>25.33</v>
      </c>
      <c r="H4259" s="1">
        <v>-511.32954999999998</v>
      </c>
      <c r="I4259">
        <v>4242</v>
      </c>
      <c r="J4259">
        <v>1314</v>
      </c>
      <c r="K4259">
        <v>21</v>
      </c>
      <c r="L4259" s="1">
        <v>-520.32340999999997</v>
      </c>
      <c r="M4259">
        <f t="shared" si="64"/>
        <v>20.107599999999998</v>
      </c>
    </row>
    <row r="4260" spans="1:13" x14ac:dyDescent="0.2">
      <c r="A4260">
        <v>4243</v>
      </c>
      <c r="B4260">
        <v>1090</v>
      </c>
      <c r="C4260">
        <v>9.3800000000000008</v>
      </c>
      <c r="D4260" s="1">
        <v>-528.15165999999999</v>
      </c>
      <c r="E4260">
        <v>4243</v>
      </c>
      <c r="F4260">
        <v>1443</v>
      </c>
      <c r="G4260">
        <v>25.9</v>
      </c>
      <c r="H4260" s="1">
        <v>-510.69072</v>
      </c>
      <c r="I4260">
        <v>4243</v>
      </c>
      <c r="J4260">
        <v>1302</v>
      </c>
      <c r="K4260">
        <v>21.06</v>
      </c>
      <c r="L4260" s="1">
        <v>-519.97662000000003</v>
      </c>
      <c r="M4260">
        <f t="shared" si="64"/>
        <v>20.136199999999999</v>
      </c>
    </row>
    <row r="4261" spans="1:13" x14ac:dyDescent="0.2">
      <c r="A4261">
        <v>4244</v>
      </c>
      <c r="B4261">
        <v>1089</v>
      </c>
      <c r="C4261">
        <v>9.61</v>
      </c>
      <c r="D4261" s="1">
        <v>-528.12992999999994</v>
      </c>
      <c r="E4261">
        <v>4244</v>
      </c>
      <c r="F4261">
        <v>1411</v>
      </c>
      <c r="G4261">
        <v>26.71</v>
      </c>
      <c r="H4261" s="1">
        <v>-509.76301000000001</v>
      </c>
      <c r="I4261">
        <v>4244</v>
      </c>
      <c r="J4261">
        <v>1276</v>
      </c>
      <c r="K4261">
        <v>21.45</v>
      </c>
      <c r="L4261" s="1">
        <v>-519.22405000000003</v>
      </c>
      <c r="M4261">
        <f t="shared" si="64"/>
        <v>20.172599999999999</v>
      </c>
    </row>
    <row r="4262" spans="1:13" x14ac:dyDescent="0.2">
      <c r="A4262">
        <v>4245</v>
      </c>
      <c r="B4262">
        <v>1091</v>
      </c>
      <c r="C4262">
        <v>9.6300000000000008</v>
      </c>
      <c r="D4262" s="1">
        <v>-528.20830999999998</v>
      </c>
      <c r="E4262">
        <v>4245</v>
      </c>
      <c r="F4262">
        <v>1393</v>
      </c>
      <c r="G4262">
        <v>27.13</v>
      </c>
      <c r="H4262" s="1">
        <v>-509.21499999999997</v>
      </c>
      <c r="I4262">
        <v>4245</v>
      </c>
      <c r="J4262">
        <v>1258</v>
      </c>
      <c r="K4262">
        <v>21.81</v>
      </c>
      <c r="L4262" s="1">
        <v>-518.66800000000001</v>
      </c>
      <c r="M4262">
        <f t="shared" si="64"/>
        <v>20.2135</v>
      </c>
    </row>
    <row r="4263" spans="1:13" x14ac:dyDescent="0.2">
      <c r="A4263">
        <v>4246</v>
      </c>
      <c r="B4263">
        <v>1093</v>
      </c>
      <c r="C4263">
        <v>9.5</v>
      </c>
      <c r="D4263" s="1">
        <v>-528.26774999999998</v>
      </c>
      <c r="E4263">
        <v>4246</v>
      </c>
      <c r="F4263">
        <v>1407</v>
      </c>
      <c r="G4263">
        <v>26.89</v>
      </c>
      <c r="H4263" s="1">
        <v>-509.62936000000002</v>
      </c>
      <c r="I4263">
        <v>4246</v>
      </c>
      <c r="J4263">
        <v>1259</v>
      </c>
      <c r="K4263">
        <v>21.91</v>
      </c>
      <c r="L4263" s="1">
        <v>-518.73571000000004</v>
      </c>
      <c r="M4263">
        <f t="shared" si="64"/>
        <v>20.255999999999997</v>
      </c>
    </row>
    <row r="4264" spans="1:13" x14ac:dyDescent="0.2">
      <c r="A4264">
        <v>4247</v>
      </c>
      <c r="B4264">
        <v>1091</v>
      </c>
      <c r="C4264">
        <v>9.3000000000000007</v>
      </c>
      <c r="D4264" s="1">
        <v>-528.20217000000002</v>
      </c>
      <c r="E4264">
        <v>4247</v>
      </c>
      <c r="F4264">
        <v>1435</v>
      </c>
      <c r="G4264">
        <v>26.36</v>
      </c>
      <c r="H4264" s="1">
        <v>-510.48604999999998</v>
      </c>
      <c r="I4264">
        <v>4247</v>
      </c>
      <c r="J4264">
        <v>1268</v>
      </c>
      <c r="K4264">
        <v>21.98</v>
      </c>
      <c r="L4264" s="1">
        <v>-519.02445999999998</v>
      </c>
      <c r="M4264">
        <f t="shared" si="64"/>
        <v>20.3018</v>
      </c>
    </row>
    <row r="4265" spans="1:13" x14ac:dyDescent="0.2">
      <c r="A4265">
        <v>4248</v>
      </c>
      <c r="B4265">
        <v>1086</v>
      </c>
      <c r="C4265">
        <v>8.9700000000000006</v>
      </c>
      <c r="D4265" s="1">
        <v>-528.06829000000005</v>
      </c>
      <c r="E4265">
        <v>4248</v>
      </c>
      <c r="F4265">
        <v>1449</v>
      </c>
      <c r="G4265">
        <v>26.11</v>
      </c>
      <c r="H4265" s="1">
        <v>-510.85750999999999</v>
      </c>
      <c r="I4265">
        <v>4248</v>
      </c>
      <c r="J4265">
        <v>1272</v>
      </c>
      <c r="K4265">
        <v>22.15</v>
      </c>
      <c r="L4265" s="1">
        <v>-519.13877000000002</v>
      </c>
      <c r="M4265">
        <f t="shared" si="64"/>
        <v>20.353200000000001</v>
      </c>
    </row>
    <row r="4266" spans="1:13" x14ac:dyDescent="0.2">
      <c r="A4266">
        <v>4249</v>
      </c>
      <c r="B4266">
        <v>1085</v>
      </c>
      <c r="C4266">
        <v>8.48</v>
      </c>
      <c r="D4266" s="1">
        <v>-528.03607</v>
      </c>
      <c r="E4266">
        <v>4249</v>
      </c>
      <c r="F4266">
        <v>1447</v>
      </c>
      <c r="G4266">
        <v>26.08</v>
      </c>
      <c r="H4266" s="1">
        <v>-510.75718999999998</v>
      </c>
      <c r="I4266">
        <v>4249</v>
      </c>
      <c r="J4266">
        <v>1270</v>
      </c>
      <c r="K4266">
        <v>22.33</v>
      </c>
      <c r="L4266" s="1">
        <v>-519.09281999999996</v>
      </c>
      <c r="M4266">
        <f t="shared" si="64"/>
        <v>20.4099</v>
      </c>
    </row>
    <row r="4267" spans="1:13" x14ac:dyDescent="0.2">
      <c r="A4267">
        <v>4250</v>
      </c>
      <c r="B4267">
        <v>1087</v>
      </c>
      <c r="C4267">
        <v>7.92</v>
      </c>
      <c r="D4267" s="1">
        <v>-528.10212999999999</v>
      </c>
      <c r="E4267">
        <v>4250</v>
      </c>
      <c r="F4267">
        <v>1441</v>
      </c>
      <c r="G4267">
        <v>26.04</v>
      </c>
      <c r="H4267" s="1">
        <v>-510.61293000000001</v>
      </c>
      <c r="I4267">
        <v>4250</v>
      </c>
      <c r="J4267">
        <v>1265</v>
      </c>
      <c r="K4267">
        <v>22.41</v>
      </c>
      <c r="L4267" s="1">
        <v>-518.91422</v>
      </c>
      <c r="M4267">
        <f t="shared" si="64"/>
        <v>20.466999999999999</v>
      </c>
    </row>
    <row r="4268" spans="1:13" x14ac:dyDescent="0.2">
      <c r="A4268">
        <v>4251</v>
      </c>
      <c r="B4268">
        <v>1092</v>
      </c>
      <c r="C4268">
        <v>7.45</v>
      </c>
      <c r="D4268" s="1">
        <v>-528.22397000000001</v>
      </c>
      <c r="E4268">
        <v>4251</v>
      </c>
      <c r="F4268">
        <v>1437</v>
      </c>
      <c r="G4268">
        <v>25.79</v>
      </c>
      <c r="H4268" s="1">
        <v>-510.48446999999999</v>
      </c>
      <c r="I4268">
        <v>4251</v>
      </c>
      <c r="J4268">
        <v>1265</v>
      </c>
      <c r="K4268">
        <v>22.2</v>
      </c>
      <c r="L4268" s="1">
        <v>-518.89410999999996</v>
      </c>
      <c r="M4268">
        <f t="shared" si="64"/>
        <v>20.520199999999999</v>
      </c>
    </row>
    <row r="4269" spans="1:13" x14ac:dyDescent="0.2">
      <c r="A4269">
        <v>4252</v>
      </c>
      <c r="B4269">
        <v>1099</v>
      </c>
      <c r="C4269">
        <v>7</v>
      </c>
      <c r="D4269" s="1">
        <v>-528.41935000000001</v>
      </c>
      <c r="E4269">
        <v>4252</v>
      </c>
      <c r="F4269">
        <v>1430</v>
      </c>
      <c r="G4269">
        <v>25.3</v>
      </c>
      <c r="H4269" s="1">
        <v>-510.32384999999999</v>
      </c>
      <c r="I4269">
        <v>4252</v>
      </c>
      <c r="J4269">
        <v>1277</v>
      </c>
      <c r="K4269">
        <v>21.57</v>
      </c>
      <c r="L4269" s="1">
        <v>-519.24540000000002</v>
      </c>
      <c r="M4269">
        <f t="shared" si="64"/>
        <v>20.563699999999997</v>
      </c>
    </row>
    <row r="4270" spans="1:13" x14ac:dyDescent="0.2">
      <c r="A4270">
        <v>4253</v>
      </c>
      <c r="B4270">
        <v>1107</v>
      </c>
      <c r="C4270">
        <v>6.68</v>
      </c>
      <c r="D4270" s="1">
        <v>-528.64525000000003</v>
      </c>
      <c r="E4270">
        <v>4253</v>
      </c>
      <c r="F4270">
        <v>1422</v>
      </c>
      <c r="G4270">
        <v>24.67</v>
      </c>
      <c r="H4270" s="1">
        <v>-510.06706000000003</v>
      </c>
      <c r="I4270">
        <v>4253</v>
      </c>
      <c r="J4270">
        <v>1287</v>
      </c>
      <c r="K4270">
        <v>20.98</v>
      </c>
      <c r="L4270" s="1">
        <v>-519.56179999999995</v>
      </c>
      <c r="M4270">
        <f t="shared" si="64"/>
        <v>20.598599999999998</v>
      </c>
    </row>
    <row r="4271" spans="1:13" x14ac:dyDescent="0.2">
      <c r="A4271">
        <v>4254</v>
      </c>
      <c r="B4271">
        <v>1114</v>
      </c>
      <c r="C4271">
        <v>6.58</v>
      </c>
      <c r="D4271" s="1">
        <v>-528.8365</v>
      </c>
      <c r="E4271">
        <v>4254</v>
      </c>
      <c r="F4271">
        <v>1421</v>
      </c>
      <c r="G4271">
        <v>23.8</v>
      </c>
      <c r="H4271" s="1">
        <v>-510.03787999999997</v>
      </c>
      <c r="I4271">
        <v>4254</v>
      </c>
      <c r="J4271">
        <v>1283</v>
      </c>
      <c r="K4271">
        <v>20.61</v>
      </c>
      <c r="L4271" s="1">
        <v>-519.42471999999998</v>
      </c>
      <c r="M4271">
        <f t="shared" si="64"/>
        <v>20.627599999999997</v>
      </c>
    </row>
    <row r="4272" spans="1:13" x14ac:dyDescent="0.2">
      <c r="A4272">
        <v>4255</v>
      </c>
      <c r="B4272">
        <v>1120</v>
      </c>
      <c r="C4272">
        <v>6.58</v>
      </c>
      <c r="D4272" s="1">
        <v>-528.99852999999996</v>
      </c>
      <c r="E4272">
        <v>4255</v>
      </c>
      <c r="F4272">
        <v>1426</v>
      </c>
      <c r="G4272">
        <v>23.01</v>
      </c>
      <c r="H4272" s="1">
        <v>-510.24743000000001</v>
      </c>
      <c r="I4272">
        <v>4255</v>
      </c>
      <c r="J4272">
        <v>1271</v>
      </c>
      <c r="K4272">
        <v>20.36</v>
      </c>
      <c r="L4272" s="1">
        <v>-519.07000000000005</v>
      </c>
      <c r="M4272">
        <f t="shared" si="64"/>
        <v>20.651</v>
      </c>
    </row>
    <row r="4273" spans="1:13" x14ac:dyDescent="0.2">
      <c r="A4273">
        <v>4256</v>
      </c>
      <c r="B4273">
        <v>1126</v>
      </c>
      <c r="C4273">
        <v>6.81</v>
      </c>
      <c r="D4273" s="1">
        <v>-529.17358000000002</v>
      </c>
      <c r="E4273">
        <v>4256</v>
      </c>
      <c r="F4273">
        <v>1413</v>
      </c>
      <c r="G4273">
        <v>22.78</v>
      </c>
      <c r="H4273" s="1">
        <v>-509.89197000000001</v>
      </c>
      <c r="I4273">
        <v>4256</v>
      </c>
      <c r="J4273">
        <v>1270</v>
      </c>
      <c r="K4273">
        <v>20.02</v>
      </c>
      <c r="L4273" s="1">
        <v>-519.03867000000002</v>
      </c>
      <c r="M4273">
        <f t="shared" si="64"/>
        <v>20.6675</v>
      </c>
    </row>
    <row r="4274" spans="1:13" x14ac:dyDescent="0.2">
      <c r="A4274">
        <v>4257</v>
      </c>
      <c r="B4274">
        <v>1133</v>
      </c>
      <c r="C4274">
        <v>7.15</v>
      </c>
      <c r="D4274" s="1">
        <v>-529.36212</v>
      </c>
      <c r="E4274">
        <v>4257</v>
      </c>
      <c r="F4274">
        <v>1386</v>
      </c>
      <c r="G4274">
        <v>23.01</v>
      </c>
      <c r="H4274" s="1">
        <v>-509.04327999999998</v>
      </c>
      <c r="I4274">
        <v>4257</v>
      </c>
      <c r="J4274">
        <v>1281</v>
      </c>
      <c r="K4274">
        <v>19.670000000000002</v>
      </c>
      <c r="L4274" s="1">
        <v>-519.37899000000004</v>
      </c>
      <c r="M4274">
        <f t="shared" si="64"/>
        <v>20.675999999999995</v>
      </c>
    </row>
    <row r="4275" spans="1:13" x14ac:dyDescent="0.2">
      <c r="A4275">
        <v>4258</v>
      </c>
      <c r="B4275">
        <v>1139</v>
      </c>
      <c r="C4275">
        <v>7.52</v>
      </c>
      <c r="D4275" s="1">
        <v>-529.54539999999997</v>
      </c>
      <c r="E4275">
        <v>4258</v>
      </c>
      <c r="F4275">
        <v>1374</v>
      </c>
      <c r="G4275">
        <v>23.07</v>
      </c>
      <c r="H4275" s="1">
        <v>-508.69549000000001</v>
      </c>
      <c r="I4275">
        <v>4258</v>
      </c>
      <c r="J4275">
        <v>1291</v>
      </c>
      <c r="K4275">
        <v>19.46</v>
      </c>
      <c r="L4275" s="1">
        <v>-519.66101000000003</v>
      </c>
      <c r="M4275">
        <f t="shared" si="64"/>
        <v>20.678999999999995</v>
      </c>
    </row>
    <row r="4276" spans="1:13" x14ac:dyDescent="0.2">
      <c r="A4276">
        <v>4259</v>
      </c>
      <c r="B4276">
        <v>1138</v>
      </c>
      <c r="C4276">
        <v>8</v>
      </c>
      <c r="D4276" s="1">
        <v>-529.53711999999996</v>
      </c>
      <c r="E4276">
        <v>4259</v>
      </c>
      <c r="F4276">
        <v>1393</v>
      </c>
      <c r="G4276">
        <v>22.8</v>
      </c>
      <c r="H4276" s="1">
        <v>-509.27109000000002</v>
      </c>
      <c r="I4276">
        <v>4259</v>
      </c>
      <c r="J4276">
        <v>1295</v>
      </c>
      <c r="K4276">
        <v>19.43</v>
      </c>
      <c r="L4276" s="1">
        <v>-519.76210000000003</v>
      </c>
      <c r="M4276">
        <f t="shared" si="64"/>
        <v>20.680699999999998</v>
      </c>
    </row>
    <row r="4277" spans="1:13" x14ac:dyDescent="0.2">
      <c r="A4277">
        <v>4260</v>
      </c>
      <c r="B4277">
        <v>1125</v>
      </c>
      <c r="C4277">
        <v>8.4600000000000009</v>
      </c>
      <c r="D4277" s="1">
        <v>-529.18034999999998</v>
      </c>
      <c r="E4277">
        <v>4260</v>
      </c>
      <c r="F4277">
        <v>1422</v>
      </c>
      <c r="G4277">
        <v>22.55</v>
      </c>
      <c r="H4277" s="1">
        <v>-510.12074000000001</v>
      </c>
      <c r="I4277">
        <v>4260</v>
      </c>
      <c r="J4277">
        <v>1295</v>
      </c>
      <c r="K4277">
        <v>19.54</v>
      </c>
      <c r="L4277" s="1">
        <v>-519.77170000000001</v>
      </c>
      <c r="M4277">
        <f t="shared" si="64"/>
        <v>20.686699999999995</v>
      </c>
    </row>
    <row r="4278" spans="1:13" x14ac:dyDescent="0.2">
      <c r="A4278">
        <v>4261</v>
      </c>
      <c r="B4278">
        <v>1107</v>
      </c>
      <c r="C4278">
        <v>8.76</v>
      </c>
      <c r="D4278" s="1">
        <v>-528.66475000000003</v>
      </c>
      <c r="E4278">
        <v>4261</v>
      </c>
      <c r="F4278">
        <v>1435</v>
      </c>
      <c r="G4278">
        <v>22.62</v>
      </c>
      <c r="H4278" s="1">
        <v>-510.48227000000003</v>
      </c>
      <c r="I4278">
        <v>4261</v>
      </c>
      <c r="J4278">
        <v>1289</v>
      </c>
      <c r="K4278">
        <v>19.809999999999999</v>
      </c>
      <c r="L4278" s="1">
        <v>-519.59357999999997</v>
      </c>
      <c r="M4278">
        <f t="shared" ref="M4278:M4341" si="65">AVERAGE(K4179:K4278)</f>
        <v>20.7012</v>
      </c>
    </row>
    <row r="4279" spans="1:13" x14ac:dyDescent="0.2">
      <c r="A4279">
        <v>4262</v>
      </c>
      <c r="B4279">
        <v>1093</v>
      </c>
      <c r="C4279">
        <v>8.81</v>
      </c>
      <c r="D4279" s="1">
        <v>-528.26712999999995</v>
      </c>
      <c r="E4279">
        <v>4262</v>
      </c>
      <c r="F4279">
        <v>1429</v>
      </c>
      <c r="G4279">
        <v>23</v>
      </c>
      <c r="H4279" s="1">
        <v>-510.27960000000002</v>
      </c>
      <c r="I4279">
        <v>4262</v>
      </c>
      <c r="J4279">
        <v>1269</v>
      </c>
      <c r="K4279">
        <v>20.21</v>
      </c>
      <c r="L4279" s="1">
        <v>-519.04087000000004</v>
      </c>
      <c r="M4279">
        <f t="shared" si="65"/>
        <v>20.726300000000002</v>
      </c>
    </row>
    <row r="4280" spans="1:13" x14ac:dyDescent="0.2">
      <c r="A4280">
        <v>4263</v>
      </c>
      <c r="B4280">
        <v>1088</v>
      </c>
      <c r="C4280">
        <v>8.6</v>
      </c>
      <c r="D4280" s="1">
        <v>-528.11973</v>
      </c>
      <c r="E4280">
        <v>4263</v>
      </c>
      <c r="F4280">
        <v>1416</v>
      </c>
      <c r="G4280">
        <v>23.44</v>
      </c>
      <c r="H4280" s="1">
        <v>-509.91007999999999</v>
      </c>
      <c r="I4280">
        <v>4263</v>
      </c>
      <c r="J4280">
        <v>1242</v>
      </c>
      <c r="K4280">
        <v>20.65</v>
      </c>
      <c r="L4280" s="1">
        <v>-518.25157999999999</v>
      </c>
      <c r="M4280">
        <f t="shared" si="65"/>
        <v>20.761500000000002</v>
      </c>
    </row>
    <row r="4281" spans="1:13" x14ac:dyDescent="0.2">
      <c r="A4281">
        <v>4264</v>
      </c>
      <c r="B4281">
        <v>1086</v>
      </c>
      <c r="C4281">
        <v>8.33</v>
      </c>
      <c r="D4281" s="1">
        <v>-528.09506999999996</v>
      </c>
      <c r="E4281">
        <v>4264</v>
      </c>
      <c r="F4281">
        <v>1406</v>
      </c>
      <c r="G4281">
        <v>23.82</v>
      </c>
      <c r="H4281" s="1">
        <v>-509.61891000000003</v>
      </c>
      <c r="I4281">
        <v>4264</v>
      </c>
      <c r="J4281">
        <v>1230</v>
      </c>
      <c r="K4281">
        <v>20.7</v>
      </c>
      <c r="L4281" s="1">
        <v>-517.90031999999997</v>
      </c>
      <c r="M4281">
        <f t="shared" si="65"/>
        <v>20.802399999999999</v>
      </c>
    </row>
    <row r="4282" spans="1:13" x14ac:dyDescent="0.2">
      <c r="A4282">
        <v>4265</v>
      </c>
      <c r="B4282">
        <v>1082</v>
      </c>
      <c r="C4282">
        <v>8.18</v>
      </c>
      <c r="D4282" s="1">
        <v>-527.99171000000001</v>
      </c>
      <c r="E4282">
        <v>4265</v>
      </c>
      <c r="F4282">
        <v>1403</v>
      </c>
      <c r="G4282">
        <v>24.06</v>
      </c>
      <c r="H4282" s="1">
        <v>-509.51456000000002</v>
      </c>
      <c r="I4282">
        <v>4265</v>
      </c>
      <c r="J4282">
        <v>1236</v>
      </c>
      <c r="K4282">
        <v>20.52</v>
      </c>
      <c r="L4282" s="1">
        <v>-518.10789999999997</v>
      </c>
      <c r="M4282">
        <f t="shared" si="65"/>
        <v>20.847200000000001</v>
      </c>
    </row>
    <row r="4283" spans="1:13" x14ac:dyDescent="0.2">
      <c r="A4283">
        <v>4266</v>
      </c>
      <c r="B4283">
        <v>1076</v>
      </c>
      <c r="C4283">
        <v>8.2799999999999994</v>
      </c>
      <c r="D4283" s="1">
        <v>-527.79377999999997</v>
      </c>
      <c r="E4283">
        <v>4266</v>
      </c>
      <c r="F4283">
        <v>1409</v>
      </c>
      <c r="G4283">
        <v>24.02</v>
      </c>
      <c r="H4283" s="1">
        <v>-509.68522999999999</v>
      </c>
      <c r="I4283">
        <v>4266</v>
      </c>
      <c r="J4283">
        <v>1240</v>
      </c>
      <c r="K4283">
        <v>20.45</v>
      </c>
      <c r="L4283" s="1">
        <v>-518.25359000000003</v>
      </c>
      <c r="M4283">
        <f t="shared" si="65"/>
        <v>20.895300000000002</v>
      </c>
    </row>
    <row r="4284" spans="1:13" x14ac:dyDescent="0.2">
      <c r="A4284">
        <v>4267</v>
      </c>
      <c r="B4284">
        <v>1074</v>
      </c>
      <c r="C4284">
        <v>8.52</v>
      </c>
      <c r="D4284" s="1">
        <v>-527.74782000000005</v>
      </c>
      <c r="E4284">
        <v>4267</v>
      </c>
      <c r="F4284">
        <v>1421</v>
      </c>
      <c r="G4284">
        <v>23.86</v>
      </c>
      <c r="H4284" s="1">
        <v>-510.04131999999998</v>
      </c>
      <c r="I4284">
        <v>4267</v>
      </c>
      <c r="J4284">
        <v>1234</v>
      </c>
      <c r="K4284">
        <v>20.56</v>
      </c>
      <c r="L4284" s="1">
        <v>-518.06084999999996</v>
      </c>
      <c r="M4284">
        <f t="shared" si="65"/>
        <v>20.946100000000001</v>
      </c>
    </row>
    <row r="4285" spans="1:13" x14ac:dyDescent="0.2">
      <c r="A4285">
        <v>4268</v>
      </c>
      <c r="B4285">
        <v>1084</v>
      </c>
      <c r="C4285">
        <v>8.76</v>
      </c>
      <c r="D4285" s="1">
        <v>-528.01423999999997</v>
      </c>
      <c r="E4285">
        <v>4268</v>
      </c>
      <c r="F4285">
        <v>1430</v>
      </c>
      <c r="G4285">
        <v>23.75</v>
      </c>
      <c r="H4285" s="1">
        <v>-510.32064000000003</v>
      </c>
      <c r="I4285">
        <v>4268</v>
      </c>
      <c r="J4285">
        <v>1223</v>
      </c>
      <c r="K4285">
        <v>20.85</v>
      </c>
      <c r="L4285" s="1">
        <v>-517.73008000000004</v>
      </c>
      <c r="M4285">
        <f t="shared" si="65"/>
        <v>20.997499999999999</v>
      </c>
    </row>
    <row r="4286" spans="1:13" x14ac:dyDescent="0.2">
      <c r="A4286">
        <v>4269</v>
      </c>
      <c r="B4286">
        <v>1099</v>
      </c>
      <c r="C4286">
        <v>9.01</v>
      </c>
      <c r="D4286" s="1">
        <v>-528.44150000000002</v>
      </c>
      <c r="E4286">
        <v>4269</v>
      </c>
      <c r="F4286">
        <v>1427</v>
      </c>
      <c r="G4286">
        <v>23.79</v>
      </c>
      <c r="H4286" s="1">
        <v>-510.22494999999998</v>
      </c>
      <c r="I4286">
        <v>4269</v>
      </c>
      <c r="J4286">
        <v>1216</v>
      </c>
      <c r="K4286">
        <v>21.12</v>
      </c>
      <c r="L4286" s="1">
        <v>-517.53052000000002</v>
      </c>
      <c r="M4286">
        <f t="shared" si="65"/>
        <v>21.044100000000004</v>
      </c>
    </row>
    <row r="4287" spans="1:13" x14ac:dyDescent="0.2">
      <c r="A4287">
        <v>4270</v>
      </c>
      <c r="B4287">
        <v>1109</v>
      </c>
      <c r="C4287">
        <v>9.36</v>
      </c>
      <c r="D4287" s="1">
        <v>-528.72448999999995</v>
      </c>
      <c r="E4287">
        <v>4270</v>
      </c>
      <c r="F4287">
        <v>1415</v>
      </c>
      <c r="G4287">
        <v>23.88</v>
      </c>
      <c r="H4287" s="1">
        <v>-509.83938999999998</v>
      </c>
      <c r="I4287">
        <v>4270</v>
      </c>
      <c r="J4287">
        <v>1215</v>
      </c>
      <c r="K4287">
        <v>21.22</v>
      </c>
      <c r="L4287" s="1">
        <v>-517.49681999999996</v>
      </c>
      <c r="M4287">
        <f t="shared" si="65"/>
        <v>21.0806</v>
      </c>
    </row>
    <row r="4288" spans="1:13" x14ac:dyDescent="0.2">
      <c r="A4288">
        <v>4271</v>
      </c>
      <c r="B4288">
        <v>1109</v>
      </c>
      <c r="C4288">
        <v>9.67</v>
      </c>
      <c r="D4288" s="1">
        <v>-528.72397999999998</v>
      </c>
      <c r="E4288">
        <v>4271</v>
      </c>
      <c r="F4288">
        <v>1411</v>
      </c>
      <c r="G4288">
        <v>23.61</v>
      </c>
      <c r="H4288" s="1">
        <v>-509.71399000000002</v>
      </c>
      <c r="I4288">
        <v>4271</v>
      </c>
      <c r="J4288">
        <v>1224</v>
      </c>
      <c r="K4288">
        <v>21.06</v>
      </c>
      <c r="L4288" s="1">
        <v>-517.74139000000002</v>
      </c>
      <c r="M4288">
        <f t="shared" si="65"/>
        <v>21.105</v>
      </c>
    </row>
    <row r="4289" spans="1:13" x14ac:dyDescent="0.2">
      <c r="A4289">
        <v>4272</v>
      </c>
      <c r="B4289">
        <v>1103</v>
      </c>
      <c r="C4289">
        <v>9.84</v>
      </c>
      <c r="D4289" s="1">
        <v>-528.55757000000006</v>
      </c>
      <c r="E4289">
        <v>4272</v>
      </c>
      <c r="F4289">
        <v>1429</v>
      </c>
      <c r="G4289">
        <v>22.83</v>
      </c>
      <c r="H4289" s="1">
        <v>-510.21323999999998</v>
      </c>
      <c r="I4289">
        <v>4272</v>
      </c>
      <c r="J4289">
        <v>1246</v>
      </c>
      <c r="K4289">
        <v>20.55</v>
      </c>
      <c r="L4289" s="1">
        <v>-518.37611000000004</v>
      </c>
      <c r="M4289">
        <f t="shared" si="65"/>
        <v>21.116600000000002</v>
      </c>
    </row>
    <row r="4290" spans="1:13" x14ac:dyDescent="0.2">
      <c r="A4290">
        <v>4273</v>
      </c>
      <c r="B4290">
        <v>1094</v>
      </c>
      <c r="C4290">
        <v>9.83</v>
      </c>
      <c r="D4290" s="1">
        <v>-528.30181000000005</v>
      </c>
      <c r="E4290">
        <v>4273</v>
      </c>
      <c r="F4290">
        <v>1460</v>
      </c>
      <c r="G4290">
        <v>21.81</v>
      </c>
      <c r="H4290" s="1">
        <v>-511.10377999999997</v>
      </c>
      <c r="I4290">
        <v>4273</v>
      </c>
      <c r="J4290">
        <v>1267</v>
      </c>
      <c r="K4290">
        <v>20.059999999999999</v>
      </c>
      <c r="L4290" s="1">
        <v>-519.01047000000005</v>
      </c>
      <c r="M4290">
        <f t="shared" si="65"/>
        <v>21.1173</v>
      </c>
    </row>
    <row r="4291" spans="1:13" x14ac:dyDescent="0.2">
      <c r="A4291">
        <v>4274</v>
      </c>
      <c r="B4291">
        <v>1090</v>
      </c>
      <c r="C4291">
        <v>9.48</v>
      </c>
      <c r="D4291" s="1">
        <v>-528.16031999999996</v>
      </c>
      <c r="E4291">
        <v>4274</v>
      </c>
      <c r="F4291">
        <v>1490</v>
      </c>
      <c r="G4291">
        <v>20.87</v>
      </c>
      <c r="H4291" s="1">
        <v>-511.95152000000002</v>
      </c>
      <c r="I4291">
        <v>4274</v>
      </c>
      <c r="J4291">
        <v>1269</v>
      </c>
      <c r="K4291">
        <v>19.91</v>
      </c>
      <c r="L4291" s="1">
        <v>-519.05631000000005</v>
      </c>
      <c r="M4291">
        <f t="shared" si="65"/>
        <v>21.109200000000001</v>
      </c>
    </row>
    <row r="4292" spans="1:13" x14ac:dyDescent="0.2">
      <c r="A4292">
        <v>4275</v>
      </c>
      <c r="B4292">
        <v>1104</v>
      </c>
      <c r="C4292">
        <v>8.7100000000000009</v>
      </c>
      <c r="D4292" s="1">
        <v>-528.55186000000003</v>
      </c>
      <c r="E4292">
        <v>4275</v>
      </c>
      <c r="F4292">
        <v>1512</v>
      </c>
      <c r="G4292">
        <v>20.309999999999999</v>
      </c>
      <c r="H4292" s="1">
        <v>-512.56708000000003</v>
      </c>
      <c r="I4292">
        <v>4275</v>
      </c>
      <c r="J4292">
        <v>1250</v>
      </c>
      <c r="K4292">
        <v>20.16</v>
      </c>
      <c r="L4292" s="1">
        <v>-518.48015999999996</v>
      </c>
      <c r="M4292">
        <f t="shared" si="65"/>
        <v>21.096799999999998</v>
      </c>
    </row>
    <row r="4293" spans="1:13" x14ac:dyDescent="0.2">
      <c r="A4293">
        <v>4276</v>
      </c>
      <c r="B4293">
        <v>1135</v>
      </c>
      <c r="C4293">
        <v>7.7</v>
      </c>
      <c r="D4293" s="1">
        <v>-529.44037000000003</v>
      </c>
      <c r="E4293">
        <v>4276</v>
      </c>
      <c r="F4293">
        <v>1524</v>
      </c>
      <c r="G4293">
        <v>20.16</v>
      </c>
      <c r="H4293" s="1">
        <v>-512.89849000000004</v>
      </c>
      <c r="I4293">
        <v>4276</v>
      </c>
      <c r="J4293">
        <v>1225</v>
      </c>
      <c r="K4293">
        <v>20.52</v>
      </c>
      <c r="L4293" s="1">
        <v>-517.78022999999996</v>
      </c>
      <c r="M4293">
        <f t="shared" si="65"/>
        <v>21.083099999999995</v>
      </c>
    </row>
    <row r="4294" spans="1:13" x14ac:dyDescent="0.2">
      <c r="A4294">
        <v>4277</v>
      </c>
      <c r="B4294">
        <v>1160</v>
      </c>
      <c r="C4294">
        <v>6.99</v>
      </c>
      <c r="D4294" s="1">
        <v>-530.17391999999995</v>
      </c>
      <c r="E4294">
        <v>4277</v>
      </c>
      <c r="F4294">
        <v>1527</v>
      </c>
      <c r="G4294">
        <v>20.36</v>
      </c>
      <c r="H4294" s="1">
        <v>-512.95456000000001</v>
      </c>
      <c r="I4294">
        <v>4277</v>
      </c>
      <c r="J4294">
        <v>1211</v>
      </c>
      <c r="K4294">
        <v>20.86</v>
      </c>
      <c r="L4294" s="1">
        <v>-517.39133000000004</v>
      </c>
      <c r="M4294">
        <f t="shared" si="65"/>
        <v>21.070299999999996</v>
      </c>
    </row>
    <row r="4295" spans="1:13" x14ac:dyDescent="0.2">
      <c r="A4295">
        <v>4278</v>
      </c>
      <c r="B4295">
        <v>1164</v>
      </c>
      <c r="C4295">
        <v>6.82</v>
      </c>
      <c r="D4295" s="1">
        <v>-530.28772000000004</v>
      </c>
      <c r="E4295">
        <v>4278</v>
      </c>
      <c r="F4295">
        <v>1527</v>
      </c>
      <c r="G4295">
        <v>20.71</v>
      </c>
      <c r="H4295" s="1">
        <v>-512.94397000000004</v>
      </c>
      <c r="I4295">
        <v>4278</v>
      </c>
      <c r="J4295">
        <v>1210</v>
      </c>
      <c r="K4295">
        <v>21.02</v>
      </c>
      <c r="L4295" s="1">
        <v>-517.35140000000001</v>
      </c>
      <c r="M4295">
        <f t="shared" si="65"/>
        <v>21.057400000000001</v>
      </c>
    </row>
    <row r="4296" spans="1:13" x14ac:dyDescent="0.2">
      <c r="A4296">
        <v>4279</v>
      </c>
      <c r="B4296">
        <v>1150</v>
      </c>
      <c r="C4296">
        <v>7.15</v>
      </c>
      <c r="D4296" s="1">
        <v>-529.87201000000005</v>
      </c>
      <c r="E4296">
        <v>4279</v>
      </c>
      <c r="F4296">
        <v>1532</v>
      </c>
      <c r="G4296">
        <v>21.06</v>
      </c>
      <c r="H4296" s="1">
        <v>-513.08069</v>
      </c>
      <c r="I4296">
        <v>4279</v>
      </c>
      <c r="J4296">
        <v>1227</v>
      </c>
      <c r="K4296">
        <v>20.93</v>
      </c>
      <c r="L4296" s="1">
        <v>-517.79992000000004</v>
      </c>
      <c r="M4296">
        <f t="shared" si="65"/>
        <v>21.040199999999999</v>
      </c>
    </row>
    <row r="4297" spans="1:13" x14ac:dyDescent="0.2">
      <c r="A4297">
        <v>4280</v>
      </c>
      <c r="B4297">
        <v>1129</v>
      </c>
      <c r="C4297">
        <v>7.72</v>
      </c>
      <c r="D4297" s="1">
        <v>-529.27467000000001</v>
      </c>
      <c r="E4297">
        <v>4280</v>
      </c>
      <c r="F4297">
        <v>1538</v>
      </c>
      <c r="G4297">
        <v>21.45</v>
      </c>
      <c r="H4297" s="1">
        <v>-513.26080000000002</v>
      </c>
      <c r="I4297">
        <v>4280</v>
      </c>
      <c r="J4297">
        <v>1265</v>
      </c>
      <c r="K4297">
        <v>20.48</v>
      </c>
      <c r="L4297" s="1">
        <v>-518.90774999999996</v>
      </c>
      <c r="M4297">
        <f t="shared" si="65"/>
        <v>21.014099999999999</v>
      </c>
    </row>
    <row r="4298" spans="1:13" x14ac:dyDescent="0.2">
      <c r="A4298">
        <v>4281</v>
      </c>
      <c r="B4298">
        <v>1114</v>
      </c>
      <c r="C4298">
        <v>8.2100000000000009</v>
      </c>
      <c r="D4298" s="1">
        <v>-528.85078999999996</v>
      </c>
      <c r="E4298">
        <v>4281</v>
      </c>
      <c r="F4298">
        <v>1537</v>
      </c>
      <c r="G4298">
        <v>22.01</v>
      </c>
      <c r="H4298" s="1">
        <v>-513.24900000000002</v>
      </c>
      <c r="I4298">
        <v>4281</v>
      </c>
      <c r="J4298">
        <v>1300</v>
      </c>
      <c r="K4298">
        <v>20.11</v>
      </c>
      <c r="L4298" s="1">
        <v>-519.91180999999995</v>
      </c>
      <c r="M4298">
        <f t="shared" si="65"/>
        <v>20.980899999999998</v>
      </c>
    </row>
    <row r="4299" spans="1:13" x14ac:dyDescent="0.2">
      <c r="A4299">
        <v>4282</v>
      </c>
      <c r="B4299">
        <v>1108</v>
      </c>
      <c r="C4299">
        <v>8.5500000000000007</v>
      </c>
      <c r="D4299" s="1">
        <v>-528.67871000000002</v>
      </c>
      <c r="E4299">
        <v>4282</v>
      </c>
      <c r="F4299">
        <v>1530</v>
      </c>
      <c r="G4299">
        <v>22.75</v>
      </c>
      <c r="H4299" s="1">
        <v>-513.02806999999996</v>
      </c>
      <c r="I4299">
        <v>4282</v>
      </c>
      <c r="J4299">
        <v>1310</v>
      </c>
      <c r="K4299">
        <v>20.100000000000001</v>
      </c>
      <c r="L4299" s="1">
        <v>-520.19380999999998</v>
      </c>
      <c r="M4299">
        <f t="shared" si="65"/>
        <v>20.946099999999998</v>
      </c>
    </row>
    <row r="4300" spans="1:13" x14ac:dyDescent="0.2">
      <c r="A4300">
        <v>4283</v>
      </c>
      <c r="B4300">
        <v>1103</v>
      </c>
      <c r="C4300">
        <v>8.84</v>
      </c>
      <c r="D4300" s="1">
        <v>-528.55483000000004</v>
      </c>
      <c r="E4300">
        <v>4283</v>
      </c>
      <c r="F4300">
        <v>1519</v>
      </c>
      <c r="G4300">
        <v>23.55</v>
      </c>
      <c r="H4300" s="1">
        <v>-512.72784000000001</v>
      </c>
      <c r="I4300">
        <v>4283</v>
      </c>
      <c r="J4300">
        <v>1294</v>
      </c>
      <c r="K4300">
        <v>20.54</v>
      </c>
      <c r="L4300" s="1">
        <v>-519.71865000000003</v>
      </c>
      <c r="M4300">
        <f t="shared" si="65"/>
        <v>20.914399999999997</v>
      </c>
    </row>
    <row r="4301" spans="1:13" x14ac:dyDescent="0.2">
      <c r="A4301">
        <v>4284</v>
      </c>
      <c r="B4301">
        <v>1098</v>
      </c>
      <c r="C4301">
        <v>9.01</v>
      </c>
      <c r="D4301" s="1">
        <v>-528.40652</v>
      </c>
      <c r="E4301">
        <v>4284</v>
      </c>
      <c r="F4301">
        <v>1506</v>
      </c>
      <c r="G4301">
        <v>24.3</v>
      </c>
      <c r="H4301" s="1">
        <v>-512.38112000000001</v>
      </c>
      <c r="I4301">
        <v>4284</v>
      </c>
      <c r="J4301">
        <v>1269</v>
      </c>
      <c r="K4301">
        <v>20.96</v>
      </c>
      <c r="L4301" s="1">
        <v>-518.98554999999999</v>
      </c>
      <c r="M4301">
        <f t="shared" si="65"/>
        <v>20.884899999999995</v>
      </c>
    </row>
    <row r="4302" spans="1:13" x14ac:dyDescent="0.2">
      <c r="A4302">
        <v>4285</v>
      </c>
      <c r="B4302">
        <v>1090</v>
      </c>
      <c r="C4302">
        <v>9.25</v>
      </c>
      <c r="D4302" s="1">
        <v>-528.18665999999996</v>
      </c>
      <c r="E4302">
        <v>4285</v>
      </c>
      <c r="F4302">
        <v>1486</v>
      </c>
      <c r="G4302">
        <v>25</v>
      </c>
      <c r="H4302" s="1">
        <v>-511.84631999999999</v>
      </c>
      <c r="I4302">
        <v>4285</v>
      </c>
      <c r="J4302">
        <v>1247</v>
      </c>
      <c r="K4302">
        <v>21.18</v>
      </c>
      <c r="L4302" s="1">
        <v>-518.36962000000005</v>
      </c>
      <c r="M4302">
        <f t="shared" si="65"/>
        <v>20.854599999999991</v>
      </c>
    </row>
    <row r="4303" spans="1:13" x14ac:dyDescent="0.2">
      <c r="A4303">
        <v>4286</v>
      </c>
      <c r="B4303">
        <v>1073</v>
      </c>
      <c r="C4303">
        <v>9.56</v>
      </c>
      <c r="D4303" s="1">
        <v>-527.73964000000001</v>
      </c>
      <c r="E4303">
        <v>4286</v>
      </c>
      <c r="F4303">
        <v>1458</v>
      </c>
      <c r="G4303">
        <v>25.51</v>
      </c>
      <c r="H4303" s="1">
        <v>-511.02906999999999</v>
      </c>
      <c r="I4303">
        <v>4286</v>
      </c>
      <c r="J4303">
        <v>1237</v>
      </c>
      <c r="K4303">
        <v>21.18</v>
      </c>
      <c r="L4303" s="1">
        <v>-518.07164</v>
      </c>
      <c r="M4303">
        <f t="shared" si="65"/>
        <v>20.822199999999988</v>
      </c>
    </row>
    <row r="4304" spans="1:13" x14ac:dyDescent="0.2">
      <c r="A4304">
        <v>4287</v>
      </c>
      <c r="B4304">
        <v>1048</v>
      </c>
      <c r="C4304">
        <v>9.9700000000000006</v>
      </c>
      <c r="D4304" s="1">
        <v>-527.02219000000002</v>
      </c>
      <c r="E4304">
        <v>4287</v>
      </c>
      <c r="F4304">
        <v>1432</v>
      </c>
      <c r="G4304">
        <v>25.63</v>
      </c>
      <c r="H4304" s="1">
        <v>-510.27839999999998</v>
      </c>
      <c r="I4304">
        <v>4287</v>
      </c>
      <c r="J4304">
        <v>1237</v>
      </c>
      <c r="K4304">
        <v>20.96</v>
      </c>
      <c r="L4304" s="1">
        <v>-518.11396000000002</v>
      </c>
      <c r="M4304">
        <f t="shared" si="65"/>
        <v>20.790099999999992</v>
      </c>
    </row>
    <row r="4305" spans="1:13" x14ac:dyDescent="0.2">
      <c r="A4305">
        <v>4288</v>
      </c>
      <c r="B4305">
        <v>1024</v>
      </c>
      <c r="C4305">
        <v>10.33</v>
      </c>
      <c r="D4305" s="1">
        <v>-526.32987000000003</v>
      </c>
      <c r="E4305">
        <v>4288</v>
      </c>
      <c r="F4305">
        <v>1429</v>
      </c>
      <c r="G4305">
        <v>25.09</v>
      </c>
      <c r="H4305" s="1">
        <v>-510.18063999999998</v>
      </c>
      <c r="I4305">
        <v>4288</v>
      </c>
      <c r="J4305">
        <v>1234</v>
      </c>
      <c r="K4305">
        <v>20.85</v>
      </c>
      <c r="L4305" s="1">
        <v>-518.04628000000002</v>
      </c>
      <c r="M4305">
        <f t="shared" si="65"/>
        <v>20.762299999999993</v>
      </c>
    </row>
    <row r="4306" spans="1:13" x14ac:dyDescent="0.2">
      <c r="A4306">
        <v>4289</v>
      </c>
      <c r="B4306">
        <v>1012</v>
      </c>
      <c r="C4306">
        <v>10.41</v>
      </c>
      <c r="D4306" s="1">
        <v>-525.99179000000004</v>
      </c>
      <c r="E4306">
        <v>4289</v>
      </c>
      <c r="F4306">
        <v>1446</v>
      </c>
      <c r="G4306">
        <v>24.17</v>
      </c>
      <c r="H4306" s="1">
        <v>-510.70328999999998</v>
      </c>
      <c r="I4306">
        <v>4289</v>
      </c>
      <c r="J4306">
        <v>1224</v>
      </c>
      <c r="K4306">
        <v>20.9</v>
      </c>
      <c r="L4306" s="1">
        <v>-517.74973</v>
      </c>
      <c r="M4306">
        <f t="shared" si="65"/>
        <v>20.743799999999997</v>
      </c>
    </row>
    <row r="4307" spans="1:13" x14ac:dyDescent="0.2">
      <c r="A4307">
        <v>4290</v>
      </c>
      <c r="B4307">
        <v>1012</v>
      </c>
      <c r="C4307">
        <v>10.25</v>
      </c>
      <c r="D4307" s="1">
        <v>-525.99941999999999</v>
      </c>
      <c r="E4307">
        <v>4290</v>
      </c>
      <c r="F4307">
        <v>1464</v>
      </c>
      <c r="G4307">
        <v>23.22</v>
      </c>
      <c r="H4307" s="1">
        <v>-511.23262</v>
      </c>
      <c r="I4307">
        <v>4290</v>
      </c>
      <c r="J4307">
        <v>1213</v>
      </c>
      <c r="K4307">
        <v>21.04</v>
      </c>
      <c r="L4307" s="1">
        <v>-517.43322999999998</v>
      </c>
      <c r="M4307">
        <f t="shared" si="65"/>
        <v>20.736499999999992</v>
      </c>
    </row>
    <row r="4308" spans="1:13" x14ac:dyDescent="0.2">
      <c r="A4308">
        <v>4291</v>
      </c>
      <c r="B4308">
        <v>1015</v>
      </c>
      <c r="C4308">
        <v>10.14</v>
      </c>
      <c r="D4308" s="1">
        <v>-526.10987999999998</v>
      </c>
      <c r="E4308">
        <v>4291</v>
      </c>
      <c r="F4308">
        <v>1472</v>
      </c>
      <c r="G4308">
        <v>22.45</v>
      </c>
      <c r="H4308" s="1">
        <v>-511.41770000000002</v>
      </c>
      <c r="I4308">
        <v>4291</v>
      </c>
      <c r="J4308">
        <v>1198</v>
      </c>
      <c r="K4308">
        <v>21.35</v>
      </c>
      <c r="L4308" s="1">
        <v>-517.01396999999997</v>
      </c>
      <c r="M4308">
        <f t="shared" si="65"/>
        <v>20.740199999999994</v>
      </c>
    </row>
    <row r="4309" spans="1:13" x14ac:dyDescent="0.2">
      <c r="A4309">
        <v>4292</v>
      </c>
      <c r="B4309">
        <v>1012</v>
      </c>
      <c r="C4309">
        <v>10.35</v>
      </c>
      <c r="D4309" s="1">
        <v>-526.02513999999996</v>
      </c>
      <c r="E4309">
        <v>4292</v>
      </c>
      <c r="F4309">
        <v>1477</v>
      </c>
      <c r="G4309">
        <v>21.76</v>
      </c>
      <c r="H4309" s="1">
        <v>-511.52542</v>
      </c>
      <c r="I4309">
        <v>4292</v>
      </c>
      <c r="J4309">
        <v>1186</v>
      </c>
      <c r="K4309">
        <v>21.62</v>
      </c>
      <c r="L4309" s="1">
        <v>-516.66197</v>
      </c>
      <c r="M4309">
        <f t="shared" si="65"/>
        <v>20.749299999999995</v>
      </c>
    </row>
    <row r="4310" spans="1:13" x14ac:dyDescent="0.2">
      <c r="A4310">
        <v>4293</v>
      </c>
      <c r="B4310">
        <v>995</v>
      </c>
      <c r="C4310">
        <v>10.99</v>
      </c>
      <c r="D4310" s="1">
        <v>-525.55766000000006</v>
      </c>
      <c r="E4310">
        <v>4293</v>
      </c>
      <c r="F4310">
        <v>1484</v>
      </c>
      <c r="G4310">
        <v>21.1</v>
      </c>
      <c r="H4310" s="1">
        <v>-511.74885</v>
      </c>
      <c r="I4310">
        <v>4293</v>
      </c>
      <c r="J4310">
        <v>1185</v>
      </c>
      <c r="K4310">
        <v>21.76</v>
      </c>
      <c r="L4310" s="1">
        <v>-516.65421000000003</v>
      </c>
      <c r="M4310">
        <f t="shared" si="65"/>
        <v>20.756799999999998</v>
      </c>
    </row>
    <row r="4311" spans="1:13" x14ac:dyDescent="0.2">
      <c r="A4311">
        <v>4294</v>
      </c>
      <c r="B4311">
        <v>974</v>
      </c>
      <c r="C4311">
        <v>11.83</v>
      </c>
      <c r="D4311" s="1">
        <v>-524.91981999999996</v>
      </c>
      <c r="E4311">
        <v>4294</v>
      </c>
      <c r="F4311">
        <v>1482</v>
      </c>
      <c r="G4311">
        <v>20.82</v>
      </c>
      <c r="H4311" s="1">
        <v>-511.73032000000001</v>
      </c>
      <c r="I4311">
        <v>4294</v>
      </c>
      <c r="J4311">
        <v>1199</v>
      </c>
      <c r="K4311">
        <v>21.73</v>
      </c>
      <c r="L4311" s="1">
        <v>-517.05024000000003</v>
      </c>
      <c r="M4311">
        <f t="shared" si="65"/>
        <v>20.758999999999993</v>
      </c>
    </row>
    <row r="4312" spans="1:13" x14ac:dyDescent="0.2">
      <c r="A4312">
        <v>4295</v>
      </c>
      <c r="B4312">
        <v>965</v>
      </c>
      <c r="C4312">
        <v>12.5</v>
      </c>
      <c r="D4312" s="1">
        <v>-524.66908000000001</v>
      </c>
      <c r="E4312">
        <v>4295</v>
      </c>
      <c r="F4312">
        <v>1462</v>
      </c>
      <c r="G4312">
        <v>21.07</v>
      </c>
      <c r="H4312" s="1">
        <v>-511.15512999999999</v>
      </c>
      <c r="I4312">
        <v>4295</v>
      </c>
      <c r="J4312">
        <v>1220</v>
      </c>
      <c r="K4312">
        <v>21.57</v>
      </c>
      <c r="L4312" s="1">
        <v>-517.64318000000003</v>
      </c>
      <c r="M4312">
        <f t="shared" si="65"/>
        <v>20.757199999999994</v>
      </c>
    </row>
    <row r="4313" spans="1:13" x14ac:dyDescent="0.2">
      <c r="A4313">
        <v>4296</v>
      </c>
      <c r="B4313">
        <v>983</v>
      </c>
      <c r="C4313">
        <v>12.79</v>
      </c>
      <c r="D4313" s="1">
        <v>-525.15957000000003</v>
      </c>
      <c r="E4313">
        <v>4296</v>
      </c>
      <c r="F4313">
        <v>1429</v>
      </c>
      <c r="G4313">
        <v>21.73</v>
      </c>
      <c r="H4313" s="1">
        <v>-510.20711999999997</v>
      </c>
      <c r="I4313">
        <v>4296</v>
      </c>
      <c r="J4313">
        <v>1237</v>
      </c>
      <c r="K4313">
        <v>21.51</v>
      </c>
      <c r="L4313" s="1">
        <v>-518.11249999999995</v>
      </c>
      <c r="M4313">
        <f t="shared" si="65"/>
        <v>20.756399999999996</v>
      </c>
    </row>
    <row r="4314" spans="1:13" x14ac:dyDescent="0.2">
      <c r="A4314">
        <v>4297</v>
      </c>
      <c r="B4314">
        <v>1020</v>
      </c>
      <c r="C4314">
        <v>12.65</v>
      </c>
      <c r="D4314" s="1">
        <v>-526.21708000000001</v>
      </c>
      <c r="E4314">
        <v>4297</v>
      </c>
      <c r="F4314">
        <v>1403</v>
      </c>
      <c r="G4314">
        <v>22.47</v>
      </c>
      <c r="H4314" s="1">
        <v>-509.44587000000001</v>
      </c>
      <c r="I4314">
        <v>4297</v>
      </c>
      <c r="J4314">
        <v>1245</v>
      </c>
      <c r="K4314">
        <v>21.56</v>
      </c>
      <c r="L4314" s="1">
        <v>-518.34378000000004</v>
      </c>
      <c r="M4314">
        <f t="shared" si="65"/>
        <v>20.757699999999989</v>
      </c>
    </row>
    <row r="4315" spans="1:13" x14ac:dyDescent="0.2">
      <c r="A4315">
        <v>4298</v>
      </c>
      <c r="B4315">
        <v>1061</v>
      </c>
      <c r="C4315">
        <v>12.3</v>
      </c>
      <c r="D4315" s="1">
        <v>-527.39405999999997</v>
      </c>
      <c r="E4315">
        <v>4298</v>
      </c>
      <c r="F4315">
        <v>1398</v>
      </c>
      <c r="G4315">
        <v>22.98</v>
      </c>
      <c r="H4315" s="1">
        <v>-509.32767999999999</v>
      </c>
      <c r="I4315">
        <v>4298</v>
      </c>
      <c r="J4315">
        <v>1245</v>
      </c>
      <c r="K4315">
        <v>21.67</v>
      </c>
      <c r="L4315" s="1">
        <v>-518.34790999999996</v>
      </c>
      <c r="M4315">
        <f t="shared" si="65"/>
        <v>20.759699999999995</v>
      </c>
    </row>
    <row r="4316" spans="1:13" x14ac:dyDescent="0.2">
      <c r="A4316">
        <v>4299</v>
      </c>
      <c r="B4316">
        <v>1094</v>
      </c>
      <c r="C4316">
        <v>11.92</v>
      </c>
      <c r="D4316" s="1">
        <v>-528.32113000000004</v>
      </c>
      <c r="E4316">
        <v>4299</v>
      </c>
      <c r="F4316">
        <v>1403</v>
      </c>
      <c r="G4316">
        <v>23.5</v>
      </c>
      <c r="H4316" s="1">
        <v>-509.52503999999999</v>
      </c>
      <c r="I4316">
        <v>4299</v>
      </c>
      <c r="J4316">
        <v>1232</v>
      </c>
      <c r="K4316">
        <v>21.87</v>
      </c>
      <c r="L4316" s="1">
        <v>-518.00372000000004</v>
      </c>
      <c r="M4316">
        <f t="shared" si="65"/>
        <v>20.763899999999989</v>
      </c>
    </row>
    <row r="4317" spans="1:13" x14ac:dyDescent="0.2">
      <c r="A4317">
        <v>4300</v>
      </c>
      <c r="B4317">
        <v>1109</v>
      </c>
      <c r="C4317">
        <v>11.68</v>
      </c>
      <c r="D4317" s="1">
        <v>-528.74166000000002</v>
      </c>
      <c r="E4317">
        <v>4300</v>
      </c>
      <c r="F4317">
        <v>1401</v>
      </c>
      <c r="G4317">
        <v>24.18</v>
      </c>
      <c r="H4317" s="1">
        <v>-509.46390000000002</v>
      </c>
      <c r="I4317">
        <v>4300</v>
      </c>
      <c r="J4317">
        <v>1205</v>
      </c>
      <c r="K4317">
        <v>22.22</v>
      </c>
      <c r="L4317" s="1">
        <v>-517.22546999999997</v>
      </c>
      <c r="M4317">
        <f t="shared" si="65"/>
        <v>20.773099999999989</v>
      </c>
    </row>
    <row r="4318" spans="1:13" x14ac:dyDescent="0.2">
      <c r="A4318">
        <v>4301</v>
      </c>
      <c r="B4318">
        <v>1099</v>
      </c>
      <c r="C4318">
        <v>11.73</v>
      </c>
      <c r="D4318" s="1">
        <v>-528.47217000000001</v>
      </c>
      <c r="E4318">
        <v>4301</v>
      </c>
      <c r="F4318">
        <v>1389</v>
      </c>
      <c r="G4318">
        <v>24.99</v>
      </c>
      <c r="H4318" s="1">
        <v>-509.11536000000001</v>
      </c>
      <c r="I4318">
        <v>4301</v>
      </c>
      <c r="J4318">
        <v>1178</v>
      </c>
      <c r="K4318">
        <v>22.33</v>
      </c>
      <c r="L4318" s="1">
        <v>-516.43826999999999</v>
      </c>
      <c r="M4318">
        <f t="shared" si="65"/>
        <v>20.784399999999987</v>
      </c>
    </row>
    <row r="4319" spans="1:13" x14ac:dyDescent="0.2">
      <c r="A4319">
        <v>4302</v>
      </c>
      <c r="B4319">
        <v>1073</v>
      </c>
      <c r="C4319">
        <v>11.75</v>
      </c>
      <c r="D4319" s="1">
        <v>-527.72073999999998</v>
      </c>
      <c r="E4319">
        <v>4302</v>
      </c>
      <c r="F4319">
        <v>1390</v>
      </c>
      <c r="G4319">
        <v>25.54</v>
      </c>
      <c r="H4319" s="1">
        <v>-509.09640000000002</v>
      </c>
      <c r="I4319">
        <v>4302</v>
      </c>
      <c r="J4319">
        <v>1173</v>
      </c>
      <c r="K4319">
        <v>21.96</v>
      </c>
      <c r="L4319" s="1">
        <v>-516.28554999999994</v>
      </c>
      <c r="M4319">
        <f t="shared" si="65"/>
        <v>20.791699999999992</v>
      </c>
    </row>
    <row r="4320" spans="1:13" x14ac:dyDescent="0.2">
      <c r="A4320">
        <v>4303</v>
      </c>
      <c r="B4320">
        <v>1050</v>
      </c>
      <c r="C4320">
        <v>11.61</v>
      </c>
      <c r="D4320" s="1">
        <v>-527.02837999999997</v>
      </c>
      <c r="E4320">
        <v>4303</v>
      </c>
      <c r="F4320">
        <v>1415</v>
      </c>
      <c r="G4320">
        <v>25.71</v>
      </c>
      <c r="H4320" s="1">
        <v>-509.83998000000003</v>
      </c>
      <c r="I4320">
        <v>4303</v>
      </c>
      <c r="J4320">
        <v>1188</v>
      </c>
      <c r="K4320">
        <v>21.24</v>
      </c>
      <c r="L4320" s="1">
        <v>-516.74929999999995</v>
      </c>
      <c r="M4320">
        <f t="shared" si="65"/>
        <v>20.792099999999987</v>
      </c>
    </row>
    <row r="4321" spans="1:13" x14ac:dyDescent="0.2">
      <c r="A4321">
        <v>4304</v>
      </c>
      <c r="B4321">
        <v>1043</v>
      </c>
      <c r="C4321">
        <v>11.14</v>
      </c>
      <c r="D4321" s="1">
        <v>-526.85136999999997</v>
      </c>
      <c r="E4321">
        <v>4304</v>
      </c>
      <c r="F4321">
        <v>1455</v>
      </c>
      <c r="G4321">
        <v>25.73</v>
      </c>
      <c r="H4321" s="1">
        <v>-510.97239000000002</v>
      </c>
      <c r="I4321">
        <v>4304</v>
      </c>
      <c r="J4321">
        <v>1211</v>
      </c>
      <c r="K4321">
        <v>20.46</v>
      </c>
      <c r="L4321" s="1">
        <v>-517.38787000000002</v>
      </c>
      <c r="M4321">
        <f t="shared" si="65"/>
        <v>20.787299999999991</v>
      </c>
    </row>
    <row r="4322" spans="1:13" x14ac:dyDescent="0.2">
      <c r="A4322">
        <v>4305</v>
      </c>
      <c r="B4322">
        <v>1050</v>
      </c>
      <c r="C4322">
        <v>10.56</v>
      </c>
      <c r="D4322" s="1">
        <v>-527.08906000000002</v>
      </c>
      <c r="E4322">
        <v>4305</v>
      </c>
      <c r="F4322">
        <v>1491</v>
      </c>
      <c r="G4322">
        <v>25.79</v>
      </c>
      <c r="H4322" s="1">
        <v>-511.99191000000002</v>
      </c>
      <c r="I4322">
        <v>4305</v>
      </c>
      <c r="J4322">
        <v>1229</v>
      </c>
      <c r="K4322">
        <v>19.8</v>
      </c>
      <c r="L4322" s="1">
        <v>-517.91445999999996</v>
      </c>
      <c r="M4322">
        <f t="shared" si="65"/>
        <v>20.778299999999994</v>
      </c>
    </row>
    <row r="4323" spans="1:13" x14ac:dyDescent="0.2">
      <c r="A4323">
        <v>4306</v>
      </c>
      <c r="B4323">
        <v>1061</v>
      </c>
      <c r="C4323">
        <v>10.09</v>
      </c>
      <c r="D4323" s="1">
        <v>-527.39193999999998</v>
      </c>
      <c r="E4323">
        <v>4306</v>
      </c>
      <c r="F4323">
        <v>1513</v>
      </c>
      <c r="G4323">
        <v>25.89</v>
      </c>
      <c r="H4323" s="1">
        <v>-512.61103000000003</v>
      </c>
      <c r="I4323">
        <v>4306</v>
      </c>
      <c r="J4323">
        <v>1238</v>
      </c>
      <c r="K4323">
        <v>19.420000000000002</v>
      </c>
      <c r="L4323" s="1">
        <v>-518.14784999999995</v>
      </c>
      <c r="M4323">
        <f t="shared" si="65"/>
        <v>20.764899999999997</v>
      </c>
    </row>
    <row r="4324" spans="1:13" x14ac:dyDescent="0.2">
      <c r="A4324">
        <v>4307</v>
      </c>
      <c r="B4324">
        <v>1070</v>
      </c>
      <c r="C4324">
        <v>9.89</v>
      </c>
      <c r="D4324" s="1">
        <v>-527.63148999999999</v>
      </c>
      <c r="E4324">
        <v>4307</v>
      </c>
      <c r="F4324">
        <v>1517</v>
      </c>
      <c r="G4324">
        <v>26.07</v>
      </c>
      <c r="H4324" s="1">
        <v>-512.68560000000002</v>
      </c>
      <c r="I4324">
        <v>4307</v>
      </c>
      <c r="J4324">
        <v>1237</v>
      </c>
      <c r="K4324">
        <v>19.149999999999999</v>
      </c>
      <c r="L4324" s="1">
        <v>-518.10806000000002</v>
      </c>
      <c r="M4324">
        <f t="shared" si="65"/>
        <v>20.746499999999997</v>
      </c>
    </row>
    <row r="4325" spans="1:13" x14ac:dyDescent="0.2">
      <c r="A4325">
        <v>4308</v>
      </c>
      <c r="B4325">
        <v>1078</v>
      </c>
      <c r="C4325">
        <v>9.85</v>
      </c>
      <c r="D4325" s="1">
        <v>-527.84067000000005</v>
      </c>
      <c r="E4325">
        <v>4308</v>
      </c>
      <c r="F4325">
        <v>1509</v>
      </c>
      <c r="G4325">
        <v>26.05</v>
      </c>
      <c r="H4325" s="1">
        <v>-512.44857999999999</v>
      </c>
      <c r="I4325">
        <v>4308</v>
      </c>
      <c r="J4325">
        <v>1242</v>
      </c>
      <c r="K4325">
        <v>18.87</v>
      </c>
      <c r="L4325" s="1">
        <v>-518.20968000000005</v>
      </c>
      <c r="M4325">
        <f t="shared" si="65"/>
        <v>20.722899999999992</v>
      </c>
    </row>
    <row r="4326" spans="1:13" x14ac:dyDescent="0.2">
      <c r="A4326">
        <v>4309</v>
      </c>
      <c r="B4326">
        <v>1088</v>
      </c>
      <c r="C4326">
        <v>9.86</v>
      </c>
      <c r="D4326" s="1">
        <v>-528.12765999999999</v>
      </c>
      <c r="E4326">
        <v>4309</v>
      </c>
      <c r="F4326">
        <v>1504</v>
      </c>
      <c r="G4326">
        <v>25.73</v>
      </c>
      <c r="H4326" s="1">
        <v>-512.31307000000004</v>
      </c>
      <c r="I4326">
        <v>4309</v>
      </c>
      <c r="J4326">
        <v>1263</v>
      </c>
      <c r="K4326">
        <v>18.47</v>
      </c>
      <c r="L4326" s="1">
        <v>-518.81077000000005</v>
      </c>
      <c r="M4326">
        <f t="shared" si="65"/>
        <v>20.693299999999994</v>
      </c>
    </row>
    <row r="4327" spans="1:13" x14ac:dyDescent="0.2">
      <c r="A4327">
        <v>4310</v>
      </c>
      <c r="B4327">
        <v>1102</v>
      </c>
      <c r="C4327">
        <v>9.8699999999999992</v>
      </c>
      <c r="D4327" s="1">
        <v>-528.53584999999998</v>
      </c>
      <c r="E4327">
        <v>4310</v>
      </c>
      <c r="F4327">
        <v>1502</v>
      </c>
      <c r="G4327">
        <v>25.35</v>
      </c>
      <c r="H4327" s="1">
        <v>-512.26090999999997</v>
      </c>
      <c r="I4327">
        <v>4310</v>
      </c>
      <c r="J4327">
        <v>1289</v>
      </c>
      <c r="K4327">
        <v>18.25</v>
      </c>
      <c r="L4327" s="1">
        <v>-519.57611999999995</v>
      </c>
      <c r="M4327">
        <f t="shared" si="65"/>
        <v>20.659899999999997</v>
      </c>
    </row>
    <row r="4328" spans="1:13" x14ac:dyDescent="0.2">
      <c r="A4328">
        <v>4311</v>
      </c>
      <c r="B4328">
        <v>1117</v>
      </c>
      <c r="C4328">
        <v>9.93</v>
      </c>
      <c r="D4328" s="1">
        <v>-528.96794</v>
      </c>
      <c r="E4328">
        <v>4311</v>
      </c>
      <c r="F4328">
        <v>1492</v>
      </c>
      <c r="G4328">
        <v>25.31</v>
      </c>
      <c r="H4328" s="1">
        <v>-512.01611000000003</v>
      </c>
      <c r="I4328">
        <v>4311</v>
      </c>
      <c r="J4328">
        <v>1302</v>
      </c>
      <c r="K4328">
        <v>18.38</v>
      </c>
      <c r="L4328" s="1">
        <v>-519.93795</v>
      </c>
      <c r="M4328">
        <f t="shared" si="65"/>
        <v>20.626499999999997</v>
      </c>
    </row>
    <row r="4329" spans="1:13" x14ac:dyDescent="0.2">
      <c r="A4329">
        <v>4312</v>
      </c>
      <c r="B4329">
        <v>1127</v>
      </c>
      <c r="C4329">
        <v>10.06</v>
      </c>
      <c r="D4329" s="1">
        <v>-529.22976000000006</v>
      </c>
      <c r="E4329">
        <v>4312</v>
      </c>
      <c r="F4329">
        <v>1468</v>
      </c>
      <c r="G4329">
        <v>25.66</v>
      </c>
      <c r="H4329" s="1">
        <v>-511.32652000000002</v>
      </c>
      <c r="I4329">
        <v>4312</v>
      </c>
      <c r="J4329">
        <v>1294</v>
      </c>
      <c r="K4329">
        <v>18.850000000000001</v>
      </c>
      <c r="L4329" s="1">
        <v>-519.71387000000004</v>
      </c>
      <c r="M4329">
        <f t="shared" si="65"/>
        <v>20.597999999999992</v>
      </c>
    </row>
    <row r="4330" spans="1:13" x14ac:dyDescent="0.2">
      <c r="A4330">
        <v>4313</v>
      </c>
      <c r="B4330">
        <v>1129</v>
      </c>
      <c r="C4330">
        <v>10.36</v>
      </c>
      <c r="D4330" s="1">
        <v>-529.28732000000002</v>
      </c>
      <c r="E4330">
        <v>4313</v>
      </c>
      <c r="F4330">
        <v>1434</v>
      </c>
      <c r="G4330">
        <v>26.17</v>
      </c>
      <c r="H4330" s="1">
        <v>-510.34667999999999</v>
      </c>
      <c r="I4330">
        <v>4313</v>
      </c>
      <c r="J4330">
        <v>1273</v>
      </c>
      <c r="K4330">
        <v>19.57</v>
      </c>
      <c r="L4330" s="1">
        <v>-519.10734000000002</v>
      </c>
      <c r="M4330">
        <f t="shared" si="65"/>
        <v>20.580099999999998</v>
      </c>
    </row>
    <row r="4331" spans="1:13" x14ac:dyDescent="0.2">
      <c r="A4331">
        <v>4314</v>
      </c>
      <c r="B4331">
        <v>1130</v>
      </c>
      <c r="C4331">
        <v>10.58</v>
      </c>
      <c r="D4331" s="1">
        <v>-529.29240000000004</v>
      </c>
      <c r="E4331">
        <v>4314</v>
      </c>
      <c r="F4331">
        <v>1415</v>
      </c>
      <c r="G4331">
        <v>26.29</v>
      </c>
      <c r="H4331" s="1">
        <v>-509.78782999999999</v>
      </c>
      <c r="I4331">
        <v>4314</v>
      </c>
      <c r="J4331">
        <v>1252</v>
      </c>
      <c r="K4331">
        <v>20.079999999999998</v>
      </c>
      <c r="L4331" s="1">
        <v>-518.49207000000001</v>
      </c>
      <c r="M4331">
        <f t="shared" si="65"/>
        <v>20.573599999999992</v>
      </c>
    </row>
    <row r="4332" spans="1:13" x14ac:dyDescent="0.2">
      <c r="A4332">
        <v>4315</v>
      </c>
      <c r="B4332">
        <v>1130</v>
      </c>
      <c r="C4332">
        <v>10.84</v>
      </c>
      <c r="D4332" s="1">
        <v>-529.30219999999997</v>
      </c>
      <c r="E4332">
        <v>4315</v>
      </c>
      <c r="F4332">
        <v>1427</v>
      </c>
      <c r="G4332">
        <v>25.92</v>
      </c>
      <c r="H4332" s="1">
        <v>-510.15445999999997</v>
      </c>
      <c r="I4332">
        <v>4315</v>
      </c>
      <c r="J4332">
        <v>1243</v>
      </c>
      <c r="K4332">
        <v>20.2</v>
      </c>
      <c r="L4332" s="1">
        <v>-518.23139000000003</v>
      </c>
      <c r="M4332">
        <f t="shared" si="65"/>
        <v>20.57459999999999</v>
      </c>
    </row>
    <row r="4333" spans="1:13" x14ac:dyDescent="0.2">
      <c r="A4333">
        <v>4316</v>
      </c>
      <c r="B4333">
        <v>1130</v>
      </c>
      <c r="C4333">
        <v>11.07</v>
      </c>
      <c r="D4333" s="1">
        <v>-529.28796</v>
      </c>
      <c r="E4333">
        <v>4316</v>
      </c>
      <c r="F4333">
        <v>1451</v>
      </c>
      <c r="G4333">
        <v>25.36</v>
      </c>
      <c r="H4333" s="1">
        <v>-510.86444999999998</v>
      </c>
      <c r="I4333">
        <v>4316</v>
      </c>
      <c r="J4333">
        <v>1251</v>
      </c>
      <c r="K4333">
        <v>19.920000000000002</v>
      </c>
      <c r="L4333" s="1">
        <v>-518.48149000000001</v>
      </c>
      <c r="M4333">
        <f t="shared" si="65"/>
        <v>20.574899999999992</v>
      </c>
    </row>
    <row r="4334" spans="1:13" x14ac:dyDescent="0.2">
      <c r="A4334">
        <v>4317</v>
      </c>
      <c r="B4334">
        <v>1131</v>
      </c>
      <c r="C4334">
        <v>11.16</v>
      </c>
      <c r="D4334" s="1">
        <v>-529.30853999999999</v>
      </c>
      <c r="E4334">
        <v>4317</v>
      </c>
      <c r="F4334">
        <v>1469</v>
      </c>
      <c r="G4334">
        <v>24.93</v>
      </c>
      <c r="H4334" s="1">
        <v>-511.35181</v>
      </c>
      <c r="I4334">
        <v>4317</v>
      </c>
      <c r="J4334">
        <v>1273</v>
      </c>
      <c r="K4334">
        <v>19.25</v>
      </c>
      <c r="L4334" s="1">
        <v>-519.09491000000003</v>
      </c>
      <c r="M4334">
        <f t="shared" si="65"/>
        <v>20.568999999999996</v>
      </c>
    </row>
    <row r="4335" spans="1:13" x14ac:dyDescent="0.2">
      <c r="A4335">
        <v>4318</v>
      </c>
      <c r="B4335">
        <v>1138</v>
      </c>
      <c r="C4335">
        <v>11.05</v>
      </c>
      <c r="D4335" s="1">
        <v>-529.50640999999996</v>
      </c>
      <c r="E4335">
        <v>4318</v>
      </c>
      <c r="F4335">
        <v>1485</v>
      </c>
      <c r="G4335">
        <v>24.5</v>
      </c>
      <c r="H4335" s="1">
        <v>-511.77328</v>
      </c>
      <c r="I4335">
        <v>4318</v>
      </c>
      <c r="J4335">
        <v>1299</v>
      </c>
      <c r="K4335">
        <v>18.5</v>
      </c>
      <c r="L4335" s="1">
        <v>-519.85337000000004</v>
      </c>
      <c r="M4335">
        <f t="shared" si="65"/>
        <v>20.554899999999996</v>
      </c>
    </row>
    <row r="4336" spans="1:13" x14ac:dyDescent="0.2">
      <c r="A4336">
        <v>4319</v>
      </c>
      <c r="B4336">
        <v>1145</v>
      </c>
      <c r="C4336">
        <v>10.92</v>
      </c>
      <c r="D4336" s="1">
        <v>-529.73915</v>
      </c>
      <c r="E4336">
        <v>4319</v>
      </c>
      <c r="F4336">
        <v>1494</v>
      </c>
      <c r="G4336">
        <v>24.27</v>
      </c>
      <c r="H4336" s="1">
        <v>-512.06557999999995</v>
      </c>
      <c r="I4336">
        <v>4319</v>
      </c>
      <c r="J4336">
        <v>1322</v>
      </c>
      <c r="K4336">
        <v>17.809999999999999</v>
      </c>
      <c r="L4336" s="1">
        <v>-520.48266999999998</v>
      </c>
      <c r="M4336">
        <f t="shared" si="65"/>
        <v>20.534399999999994</v>
      </c>
    </row>
    <row r="4337" spans="1:13" x14ac:dyDescent="0.2">
      <c r="A4337">
        <v>4320</v>
      </c>
      <c r="B4337">
        <v>1140</v>
      </c>
      <c r="C4337">
        <v>10.96</v>
      </c>
      <c r="D4337" s="1">
        <v>-529.59860000000003</v>
      </c>
      <c r="E4337">
        <v>4320</v>
      </c>
      <c r="F4337">
        <v>1483</v>
      </c>
      <c r="G4337">
        <v>24.49</v>
      </c>
      <c r="H4337" s="1">
        <v>-511.76724999999999</v>
      </c>
      <c r="I4337">
        <v>4320</v>
      </c>
      <c r="J4337">
        <v>1335</v>
      </c>
      <c r="K4337">
        <v>17.39</v>
      </c>
      <c r="L4337" s="1">
        <v>-520.85825</v>
      </c>
      <c r="M4337">
        <f t="shared" si="65"/>
        <v>20.509999999999994</v>
      </c>
    </row>
    <row r="4338" spans="1:13" x14ac:dyDescent="0.2">
      <c r="A4338">
        <v>4321</v>
      </c>
      <c r="B4338">
        <v>1119</v>
      </c>
      <c r="C4338">
        <v>11.19</v>
      </c>
      <c r="D4338" s="1">
        <v>-528.98144000000002</v>
      </c>
      <c r="E4338">
        <v>4321</v>
      </c>
      <c r="F4338">
        <v>1451</v>
      </c>
      <c r="G4338">
        <v>25.16</v>
      </c>
      <c r="H4338" s="1">
        <v>-510.84160000000003</v>
      </c>
      <c r="I4338">
        <v>4321</v>
      </c>
      <c r="J4338">
        <v>1334</v>
      </c>
      <c r="K4338">
        <v>17.41</v>
      </c>
      <c r="L4338" s="1">
        <v>-520.82218999999998</v>
      </c>
      <c r="M4338">
        <f t="shared" si="65"/>
        <v>20.484799999999996</v>
      </c>
    </row>
    <row r="4339" spans="1:13" x14ac:dyDescent="0.2">
      <c r="A4339">
        <v>4322</v>
      </c>
      <c r="B4339">
        <v>1092</v>
      </c>
      <c r="C4339">
        <v>11.45</v>
      </c>
      <c r="D4339" s="1">
        <v>-528.22311000000002</v>
      </c>
      <c r="E4339">
        <v>4322</v>
      </c>
      <c r="F4339">
        <v>1417</v>
      </c>
      <c r="G4339">
        <v>25.98</v>
      </c>
      <c r="H4339" s="1">
        <v>-509.89425999999997</v>
      </c>
      <c r="I4339">
        <v>4322</v>
      </c>
      <c r="J4339">
        <v>1320</v>
      </c>
      <c r="K4339">
        <v>17.739999999999998</v>
      </c>
      <c r="L4339" s="1">
        <v>-520.40165999999999</v>
      </c>
      <c r="M4339">
        <f t="shared" si="65"/>
        <v>20.462199999999999</v>
      </c>
    </row>
    <row r="4340" spans="1:13" x14ac:dyDescent="0.2">
      <c r="A4340">
        <v>4323</v>
      </c>
      <c r="B4340">
        <v>1070</v>
      </c>
      <c r="C4340">
        <v>11.47</v>
      </c>
      <c r="D4340" s="1">
        <v>-527.62375999999995</v>
      </c>
      <c r="E4340">
        <v>4323</v>
      </c>
      <c r="F4340">
        <v>1394</v>
      </c>
      <c r="G4340">
        <v>26.68</v>
      </c>
      <c r="H4340" s="1">
        <v>-509.24189999999999</v>
      </c>
      <c r="I4340">
        <v>4323</v>
      </c>
      <c r="J4340">
        <v>1307</v>
      </c>
      <c r="K4340">
        <v>18.12</v>
      </c>
      <c r="L4340" s="1">
        <v>-520.03994</v>
      </c>
      <c r="M4340">
        <f t="shared" si="65"/>
        <v>20.444199999999999</v>
      </c>
    </row>
    <row r="4341" spans="1:13" x14ac:dyDescent="0.2">
      <c r="A4341">
        <v>4324</v>
      </c>
      <c r="B4341">
        <v>1058</v>
      </c>
      <c r="C4341">
        <v>11.35</v>
      </c>
      <c r="D4341" s="1">
        <v>-527.27205000000004</v>
      </c>
      <c r="E4341">
        <v>4324</v>
      </c>
      <c r="F4341">
        <v>1376</v>
      </c>
      <c r="G4341">
        <v>27.29</v>
      </c>
      <c r="H4341" s="1">
        <v>-508.72842000000003</v>
      </c>
      <c r="I4341">
        <v>4324</v>
      </c>
      <c r="J4341">
        <v>1304</v>
      </c>
      <c r="K4341">
        <v>18.34</v>
      </c>
      <c r="L4341" s="1">
        <v>-519.97631000000001</v>
      </c>
      <c r="M4341">
        <f t="shared" si="65"/>
        <v>20.428499999999996</v>
      </c>
    </row>
    <row r="4342" spans="1:13" x14ac:dyDescent="0.2">
      <c r="A4342">
        <v>4325</v>
      </c>
      <c r="B4342">
        <v>1057</v>
      </c>
      <c r="C4342">
        <v>11</v>
      </c>
      <c r="D4342" s="1">
        <v>-527.24869000000001</v>
      </c>
      <c r="E4342">
        <v>4325</v>
      </c>
      <c r="F4342">
        <v>1374</v>
      </c>
      <c r="G4342">
        <v>27.38</v>
      </c>
      <c r="H4342" s="1">
        <v>-508.65120999999999</v>
      </c>
      <c r="I4342">
        <v>4325</v>
      </c>
      <c r="J4342">
        <v>1310</v>
      </c>
      <c r="K4342">
        <v>18.239999999999998</v>
      </c>
      <c r="L4342" s="1">
        <v>-520.15947000000006</v>
      </c>
      <c r="M4342">
        <f t="shared" ref="M4342:M4405" si="66">AVERAGE(K4243:K4342)</f>
        <v>20.412799999999994</v>
      </c>
    </row>
    <row r="4343" spans="1:13" x14ac:dyDescent="0.2">
      <c r="A4343">
        <v>4326</v>
      </c>
      <c r="B4343">
        <v>1063</v>
      </c>
      <c r="C4343">
        <v>10.53</v>
      </c>
      <c r="D4343" s="1">
        <v>-527.42827999999997</v>
      </c>
      <c r="E4343">
        <v>4326</v>
      </c>
      <c r="F4343">
        <v>1389</v>
      </c>
      <c r="G4343">
        <v>26.89</v>
      </c>
      <c r="H4343" s="1">
        <v>-509.12302</v>
      </c>
      <c r="I4343">
        <v>4326</v>
      </c>
      <c r="J4343">
        <v>1314</v>
      </c>
      <c r="K4343">
        <v>18.09</v>
      </c>
      <c r="L4343" s="1">
        <v>-520.29210999999998</v>
      </c>
      <c r="M4343">
        <f t="shared" si="66"/>
        <v>20.397899999999996</v>
      </c>
    </row>
    <row r="4344" spans="1:13" x14ac:dyDescent="0.2">
      <c r="A4344">
        <v>4327</v>
      </c>
      <c r="B4344">
        <v>1066</v>
      </c>
      <c r="C4344">
        <v>10.17</v>
      </c>
      <c r="D4344" s="1">
        <v>-527.52979000000005</v>
      </c>
      <c r="E4344">
        <v>4327</v>
      </c>
      <c r="F4344">
        <v>1406</v>
      </c>
      <c r="G4344">
        <v>26.24</v>
      </c>
      <c r="H4344" s="1">
        <v>-509.62707</v>
      </c>
      <c r="I4344">
        <v>4327</v>
      </c>
      <c r="J4344">
        <v>1303</v>
      </c>
      <c r="K4344">
        <v>17.920000000000002</v>
      </c>
      <c r="L4344" s="1">
        <v>-519.98514999999998</v>
      </c>
      <c r="M4344">
        <f t="shared" si="66"/>
        <v>20.384099999999993</v>
      </c>
    </row>
    <row r="4345" spans="1:13" x14ac:dyDescent="0.2">
      <c r="A4345">
        <v>4328</v>
      </c>
      <c r="B4345">
        <v>1061</v>
      </c>
      <c r="C4345">
        <v>9.9600000000000009</v>
      </c>
      <c r="D4345" s="1">
        <v>-527.38175000000001</v>
      </c>
      <c r="E4345">
        <v>4328</v>
      </c>
      <c r="F4345">
        <v>1411</v>
      </c>
      <c r="G4345">
        <v>25.74</v>
      </c>
      <c r="H4345" s="1">
        <v>-509.74281000000002</v>
      </c>
      <c r="I4345">
        <v>4328</v>
      </c>
      <c r="J4345">
        <v>1281</v>
      </c>
      <c r="K4345">
        <v>17.79</v>
      </c>
      <c r="L4345" s="1">
        <v>-519.34731999999997</v>
      </c>
      <c r="M4345">
        <f t="shared" si="66"/>
        <v>20.371799999999993</v>
      </c>
    </row>
    <row r="4346" spans="1:13" x14ac:dyDescent="0.2">
      <c r="A4346">
        <v>4329</v>
      </c>
      <c r="B4346">
        <v>1047</v>
      </c>
      <c r="C4346">
        <v>9.85</v>
      </c>
      <c r="D4346" s="1">
        <v>-527.00349000000006</v>
      </c>
      <c r="E4346">
        <v>4329</v>
      </c>
      <c r="F4346">
        <v>1398</v>
      </c>
      <c r="G4346">
        <v>25.51</v>
      </c>
      <c r="H4346" s="1">
        <v>-509.39184</v>
      </c>
      <c r="I4346">
        <v>4329</v>
      </c>
      <c r="J4346">
        <v>1267</v>
      </c>
      <c r="K4346">
        <v>17.440000000000001</v>
      </c>
      <c r="L4346" s="1">
        <v>-518.95952999999997</v>
      </c>
      <c r="M4346">
        <f t="shared" si="66"/>
        <v>20.356499999999993</v>
      </c>
    </row>
    <row r="4347" spans="1:13" x14ac:dyDescent="0.2">
      <c r="A4347">
        <v>4330</v>
      </c>
      <c r="B4347">
        <v>1032</v>
      </c>
      <c r="C4347">
        <v>9.7799999999999994</v>
      </c>
      <c r="D4347" s="1">
        <v>-526.55469000000005</v>
      </c>
      <c r="E4347">
        <v>4330</v>
      </c>
      <c r="F4347">
        <v>1380</v>
      </c>
      <c r="G4347">
        <v>25.43</v>
      </c>
      <c r="H4347" s="1">
        <v>-508.86203</v>
      </c>
      <c r="I4347">
        <v>4330</v>
      </c>
      <c r="J4347">
        <v>1261</v>
      </c>
      <c r="K4347">
        <v>16.989999999999998</v>
      </c>
      <c r="L4347" s="1">
        <v>-518.83785</v>
      </c>
      <c r="M4347">
        <f t="shared" si="66"/>
        <v>20.335099999999994</v>
      </c>
    </row>
    <row r="4348" spans="1:13" x14ac:dyDescent="0.2">
      <c r="A4348">
        <v>4331</v>
      </c>
      <c r="B4348">
        <v>1019</v>
      </c>
      <c r="C4348">
        <v>9.61</v>
      </c>
      <c r="D4348" s="1">
        <v>-526.21460999999999</v>
      </c>
      <c r="E4348">
        <v>4331</v>
      </c>
      <c r="F4348">
        <v>1375</v>
      </c>
      <c r="G4348">
        <v>25.3</v>
      </c>
      <c r="H4348" s="1">
        <v>-508.67732999999998</v>
      </c>
      <c r="I4348">
        <v>4331</v>
      </c>
      <c r="J4348">
        <v>1243</v>
      </c>
      <c r="K4348">
        <v>16.920000000000002</v>
      </c>
      <c r="L4348" s="1">
        <v>-518.30960000000005</v>
      </c>
      <c r="M4348">
        <f t="shared" si="66"/>
        <v>20.311299999999996</v>
      </c>
    </row>
    <row r="4349" spans="1:13" x14ac:dyDescent="0.2">
      <c r="A4349">
        <v>4332</v>
      </c>
      <c r="B4349">
        <v>1014</v>
      </c>
      <c r="C4349">
        <v>9.34</v>
      </c>
      <c r="D4349" s="1">
        <v>-526.07617000000005</v>
      </c>
      <c r="E4349">
        <v>4332</v>
      </c>
      <c r="F4349">
        <v>1396</v>
      </c>
      <c r="G4349">
        <v>24.96</v>
      </c>
      <c r="H4349" s="1">
        <v>-509.28375</v>
      </c>
      <c r="I4349">
        <v>4332</v>
      </c>
      <c r="J4349">
        <v>1211</v>
      </c>
      <c r="K4349">
        <v>17.079999999999998</v>
      </c>
      <c r="L4349" s="1">
        <v>-517.39425000000006</v>
      </c>
      <c r="M4349">
        <f t="shared" si="66"/>
        <v>20.288599999999995</v>
      </c>
    </row>
    <row r="4350" spans="1:13" x14ac:dyDescent="0.2">
      <c r="A4350">
        <v>4333</v>
      </c>
      <c r="B4350">
        <v>1014</v>
      </c>
      <c r="C4350">
        <v>9.11</v>
      </c>
      <c r="D4350" s="1">
        <v>-526.08536000000004</v>
      </c>
      <c r="E4350">
        <v>4333</v>
      </c>
      <c r="F4350">
        <v>1427</v>
      </c>
      <c r="G4350">
        <v>24.66</v>
      </c>
      <c r="H4350" s="1">
        <v>-510.22059000000002</v>
      </c>
      <c r="I4350">
        <v>4333</v>
      </c>
      <c r="J4350">
        <v>1181</v>
      </c>
      <c r="K4350">
        <v>17.2</v>
      </c>
      <c r="L4350" s="1">
        <v>-516.55780000000004</v>
      </c>
      <c r="M4350">
        <f t="shared" si="66"/>
        <v>20.266399999999997</v>
      </c>
    </row>
    <row r="4351" spans="1:13" x14ac:dyDescent="0.2">
      <c r="A4351">
        <v>4334</v>
      </c>
      <c r="B4351">
        <v>1015</v>
      </c>
      <c r="C4351">
        <v>8.9600000000000009</v>
      </c>
      <c r="D4351" s="1">
        <v>-526.11814000000004</v>
      </c>
      <c r="E4351">
        <v>4334</v>
      </c>
      <c r="F4351">
        <v>1440</v>
      </c>
      <c r="G4351">
        <v>24.85</v>
      </c>
      <c r="H4351" s="1">
        <v>-510.57387</v>
      </c>
      <c r="I4351">
        <v>4334</v>
      </c>
      <c r="J4351">
        <v>1164</v>
      </c>
      <c r="K4351">
        <v>17.100000000000001</v>
      </c>
      <c r="L4351" s="1">
        <v>-516.07244000000003</v>
      </c>
      <c r="M4351">
        <f t="shared" si="66"/>
        <v>20.240599999999993</v>
      </c>
    </row>
    <row r="4352" spans="1:13" x14ac:dyDescent="0.2">
      <c r="A4352">
        <v>4335</v>
      </c>
      <c r="B4352">
        <v>1009</v>
      </c>
      <c r="C4352">
        <v>9.06</v>
      </c>
      <c r="D4352" s="1">
        <v>-525.95372999999995</v>
      </c>
      <c r="E4352">
        <v>4335</v>
      </c>
      <c r="F4352">
        <v>1442</v>
      </c>
      <c r="G4352">
        <v>25.2</v>
      </c>
      <c r="H4352" s="1">
        <v>-510.55896000000001</v>
      </c>
      <c r="I4352">
        <v>4335</v>
      </c>
      <c r="J4352">
        <v>1160</v>
      </c>
      <c r="K4352">
        <v>16.8</v>
      </c>
      <c r="L4352" s="1">
        <v>-515.95942000000002</v>
      </c>
      <c r="M4352">
        <f t="shared" si="66"/>
        <v>20.204799999999995</v>
      </c>
    </row>
    <row r="4353" spans="1:13" x14ac:dyDescent="0.2">
      <c r="A4353">
        <v>4336</v>
      </c>
      <c r="B4353">
        <v>993</v>
      </c>
      <c r="C4353">
        <v>9.42</v>
      </c>
      <c r="D4353" s="1">
        <v>-525.51049</v>
      </c>
      <c r="E4353">
        <v>4336</v>
      </c>
      <c r="F4353">
        <v>1460</v>
      </c>
      <c r="G4353">
        <v>25.27</v>
      </c>
      <c r="H4353" s="1">
        <v>-511.06457</v>
      </c>
      <c r="I4353">
        <v>4336</v>
      </c>
      <c r="J4353">
        <v>1163</v>
      </c>
      <c r="K4353">
        <v>16.43</v>
      </c>
      <c r="L4353" s="1">
        <v>-516.08050000000003</v>
      </c>
      <c r="M4353">
        <f t="shared" si="66"/>
        <v>20.156099999999995</v>
      </c>
    </row>
    <row r="4354" spans="1:13" x14ac:dyDescent="0.2">
      <c r="A4354">
        <v>4337</v>
      </c>
      <c r="B4354">
        <v>977</v>
      </c>
      <c r="C4354">
        <v>9.77</v>
      </c>
      <c r="D4354" s="1">
        <v>-525.03635999999995</v>
      </c>
      <c r="E4354">
        <v>4337</v>
      </c>
      <c r="F4354">
        <v>1496</v>
      </c>
      <c r="G4354">
        <v>25</v>
      </c>
      <c r="H4354" s="1">
        <v>-512.08601999999996</v>
      </c>
      <c r="I4354">
        <v>4337</v>
      </c>
      <c r="J4354">
        <v>1168</v>
      </c>
      <c r="K4354">
        <v>16.23</v>
      </c>
      <c r="L4354" s="1">
        <v>-516.20321000000001</v>
      </c>
      <c r="M4354">
        <f t="shared" si="66"/>
        <v>20.097999999999995</v>
      </c>
    </row>
    <row r="4355" spans="1:13" x14ac:dyDescent="0.2">
      <c r="A4355">
        <v>4338</v>
      </c>
      <c r="B4355">
        <v>975</v>
      </c>
      <c r="C4355">
        <v>9.8800000000000008</v>
      </c>
      <c r="D4355" s="1">
        <v>-524.96310000000005</v>
      </c>
      <c r="E4355">
        <v>4338</v>
      </c>
      <c r="F4355">
        <v>1534</v>
      </c>
      <c r="G4355">
        <v>24.68</v>
      </c>
      <c r="H4355" s="1">
        <v>-513.16242</v>
      </c>
      <c r="I4355">
        <v>4338</v>
      </c>
      <c r="J4355">
        <v>1170</v>
      </c>
      <c r="K4355">
        <v>16.25</v>
      </c>
      <c r="L4355" s="1">
        <v>-516.26523999999995</v>
      </c>
      <c r="M4355">
        <f t="shared" si="66"/>
        <v>20.036799999999996</v>
      </c>
    </row>
    <row r="4356" spans="1:13" x14ac:dyDescent="0.2">
      <c r="A4356">
        <v>4339</v>
      </c>
      <c r="B4356">
        <v>991</v>
      </c>
      <c r="C4356">
        <v>9.67</v>
      </c>
      <c r="D4356" s="1">
        <v>-525.41052000000002</v>
      </c>
      <c r="E4356">
        <v>4339</v>
      </c>
      <c r="F4356">
        <v>1555</v>
      </c>
      <c r="G4356">
        <v>24.69</v>
      </c>
      <c r="H4356" s="1">
        <v>-513.78705000000002</v>
      </c>
      <c r="I4356">
        <v>4339</v>
      </c>
      <c r="J4356">
        <v>1179</v>
      </c>
      <c r="K4356">
        <v>16.29</v>
      </c>
      <c r="L4356" s="1">
        <v>-516.48909000000003</v>
      </c>
      <c r="M4356">
        <f t="shared" si="66"/>
        <v>19.976999999999993</v>
      </c>
    </row>
    <row r="4357" spans="1:13" x14ac:dyDescent="0.2">
      <c r="A4357">
        <v>4340</v>
      </c>
      <c r="B4357">
        <v>1017</v>
      </c>
      <c r="C4357">
        <v>9.24</v>
      </c>
      <c r="D4357" s="1">
        <v>-526.15098999999998</v>
      </c>
      <c r="E4357">
        <v>4340</v>
      </c>
      <c r="F4357">
        <v>1545</v>
      </c>
      <c r="G4357">
        <v>25.21</v>
      </c>
      <c r="H4357" s="1">
        <v>-513.51379999999995</v>
      </c>
      <c r="I4357">
        <v>4340</v>
      </c>
      <c r="J4357">
        <v>1195</v>
      </c>
      <c r="K4357">
        <v>16.34</v>
      </c>
      <c r="L4357" s="1">
        <v>-516.97217999999998</v>
      </c>
      <c r="M4357">
        <f t="shared" si="66"/>
        <v>19.921899999999994</v>
      </c>
    </row>
    <row r="4358" spans="1:13" x14ac:dyDescent="0.2">
      <c r="A4358">
        <v>4341</v>
      </c>
      <c r="B4358">
        <v>1044</v>
      </c>
      <c r="C4358">
        <v>8.84</v>
      </c>
      <c r="D4358" s="1">
        <v>-526.91564000000005</v>
      </c>
      <c r="E4358">
        <v>4341</v>
      </c>
      <c r="F4358">
        <v>1510</v>
      </c>
      <c r="G4358">
        <v>26.13</v>
      </c>
      <c r="H4358" s="1">
        <v>-512.48356000000001</v>
      </c>
      <c r="I4358">
        <v>4341</v>
      </c>
      <c r="J4358">
        <v>1209</v>
      </c>
      <c r="K4358">
        <v>16.579999999999998</v>
      </c>
      <c r="L4358" s="1">
        <v>-517.38466000000005</v>
      </c>
      <c r="M4358">
        <f t="shared" si="66"/>
        <v>19.87459999999999</v>
      </c>
    </row>
    <row r="4359" spans="1:13" x14ac:dyDescent="0.2">
      <c r="A4359">
        <v>4342</v>
      </c>
      <c r="B4359">
        <v>1066</v>
      </c>
      <c r="C4359">
        <v>8.52</v>
      </c>
      <c r="D4359" s="1">
        <v>-527.52671999999995</v>
      </c>
      <c r="E4359">
        <v>4342</v>
      </c>
      <c r="F4359">
        <v>1472</v>
      </c>
      <c r="G4359">
        <v>27.08</v>
      </c>
      <c r="H4359" s="1">
        <v>-511.38859000000002</v>
      </c>
      <c r="I4359">
        <v>4342</v>
      </c>
      <c r="J4359">
        <v>1208</v>
      </c>
      <c r="K4359">
        <v>17.04</v>
      </c>
      <c r="L4359" s="1">
        <v>-517.33981000000006</v>
      </c>
      <c r="M4359">
        <f t="shared" si="66"/>
        <v>19.834999999999994</v>
      </c>
    </row>
    <row r="4360" spans="1:13" x14ac:dyDescent="0.2">
      <c r="A4360">
        <v>4343</v>
      </c>
      <c r="B4360">
        <v>1079</v>
      </c>
      <c r="C4360">
        <v>8.36</v>
      </c>
      <c r="D4360" s="1">
        <v>-527.89158999999995</v>
      </c>
      <c r="E4360">
        <v>4343</v>
      </c>
      <c r="F4360">
        <v>1457</v>
      </c>
      <c r="G4360">
        <v>27.59</v>
      </c>
      <c r="H4360" s="1">
        <v>-510.97161999999997</v>
      </c>
      <c r="I4360">
        <v>4343</v>
      </c>
      <c r="J4360">
        <v>1196</v>
      </c>
      <c r="K4360">
        <v>17.53</v>
      </c>
      <c r="L4360" s="1">
        <v>-516.97830999999996</v>
      </c>
      <c r="M4360">
        <f t="shared" si="66"/>
        <v>19.799699999999994</v>
      </c>
    </row>
    <row r="4361" spans="1:13" x14ac:dyDescent="0.2">
      <c r="A4361">
        <v>4344</v>
      </c>
      <c r="B4361">
        <v>1081</v>
      </c>
      <c r="C4361">
        <v>8.4</v>
      </c>
      <c r="D4361" s="1">
        <v>-527.95519000000002</v>
      </c>
      <c r="E4361">
        <v>4344</v>
      </c>
      <c r="F4361">
        <v>1471</v>
      </c>
      <c r="G4361">
        <v>27.55</v>
      </c>
      <c r="H4361" s="1">
        <v>-511.39675</v>
      </c>
      <c r="I4361">
        <v>4344</v>
      </c>
      <c r="J4361">
        <v>1191</v>
      </c>
      <c r="K4361">
        <v>17.63</v>
      </c>
      <c r="L4361" s="1">
        <v>-516.81205</v>
      </c>
      <c r="M4361">
        <f t="shared" si="66"/>
        <v>19.761499999999995</v>
      </c>
    </row>
    <row r="4362" spans="1:13" x14ac:dyDescent="0.2">
      <c r="A4362">
        <v>4345</v>
      </c>
      <c r="B4362">
        <v>1073</v>
      </c>
      <c r="C4362">
        <v>8.6</v>
      </c>
      <c r="D4362" s="1">
        <v>-527.71558000000005</v>
      </c>
      <c r="E4362">
        <v>4345</v>
      </c>
      <c r="F4362">
        <v>1494</v>
      </c>
      <c r="G4362">
        <v>27.25</v>
      </c>
      <c r="H4362" s="1">
        <v>-512.06635000000006</v>
      </c>
      <c r="I4362">
        <v>4345</v>
      </c>
      <c r="J4362">
        <v>1204</v>
      </c>
      <c r="K4362">
        <v>17.18</v>
      </c>
      <c r="L4362" s="1">
        <v>-517.20052999999996</v>
      </c>
      <c r="M4362">
        <f t="shared" si="66"/>
        <v>19.715199999999996</v>
      </c>
    </row>
    <row r="4363" spans="1:13" x14ac:dyDescent="0.2">
      <c r="A4363">
        <v>4346</v>
      </c>
      <c r="B4363">
        <v>1057</v>
      </c>
      <c r="C4363">
        <v>8.91</v>
      </c>
      <c r="D4363" s="1">
        <v>-527.27711999999997</v>
      </c>
      <c r="E4363">
        <v>4346</v>
      </c>
      <c r="F4363">
        <v>1512</v>
      </c>
      <c r="G4363">
        <v>26.79</v>
      </c>
      <c r="H4363" s="1">
        <v>-512.56119000000001</v>
      </c>
      <c r="I4363">
        <v>4346</v>
      </c>
      <c r="J4363">
        <v>1228</v>
      </c>
      <c r="K4363">
        <v>16.39</v>
      </c>
      <c r="L4363" s="1">
        <v>-517.89664000000005</v>
      </c>
      <c r="M4363">
        <f t="shared" si="66"/>
        <v>19.659999999999997</v>
      </c>
    </row>
    <row r="4364" spans="1:13" x14ac:dyDescent="0.2">
      <c r="A4364">
        <v>4347</v>
      </c>
      <c r="B4364">
        <v>1040</v>
      </c>
      <c r="C4364">
        <v>9.23</v>
      </c>
      <c r="D4364" s="1">
        <v>-526.79431999999997</v>
      </c>
      <c r="E4364">
        <v>4347</v>
      </c>
      <c r="F4364">
        <v>1519</v>
      </c>
      <c r="G4364">
        <v>26.3</v>
      </c>
      <c r="H4364" s="1">
        <v>-512.78301999999996</v>
      </c>
      <c r="I4364">
        <v>4347</v>
      </c>
      <c r="J4364">
        <v>1241</v>
      </c>
      <c r="K4364">
        <v>15.8</v>
      </c>
      <c r="L4364" s="1">
        <v>-518.27755999999999</v>
      </c>
      <c r="M4364">
        <f t="shared" si="66"/>
        <v>19.598199999999999</v>
      </c>
    </row>
    <row r="4365" spans="1:13" x14ac:dyDescent="0.2">
      <c r="A4365">
        <v>4348</v>
      </c>
      <c r="B4365">
        <v>1027</v>
      </c>
      <c r="C4365">
        <v>9.5</v>
      </c>
      <c r="D4365" s="1">
        <v>-526.42840999999999</v>
      </c>
      <c r="E4365">
        <v>4348</v>
      </c>
      <c r="F4365">
        <v>1502</v>
      </c>
      <c r="G4365">
        <v>26.04</v>
      </c>
      <c r="H4365" s="1">
        <v>-512.32489999999996</v>
      </c>
      <c r="I4365">
        <v>4348</v>
      </c>
      <c r="J4365">
        <v>1234</v>
      </c>
      <c r="K4365">
        <v>15.59</v>
      </c>
      <c r="L4365" s="1">
        <v>-518.08425</v>
      </c>
      <c r="M4365">
        <f t="shared" si="66"/>
        <v>19.532599999999995</v>
      </c>
    </row>
    <row r="4366" spans="1:13" x14ac:dyDescent="0.2">
      <c r="A4366">
        <v>4349</v>
      </c>
      <c r="B4366">
        <v>1025</v>
      </c>
      <c r="C4366">
        <v>9.57</v>
      </c>
      <c r="D4366" s="1">
        <v>-526.35802999999999</v>
      </c>
      <c r="E4366">
        <v>4349</v>
      </c>
      <c r="F4366">
        <v>1462</v>
      </c>
      <c r="G4366">
        <v>25.99</v>
      </c>
      <c r="H4366" s="1">
        <v>-511.13046000000003</v>
      </c>
      <c r="I4366">
        <v>4349</v>
      </c>
      <c r="J4366">
        <v>1210</v>
      </c>
      <c r="K4366">
        <v>15.9</v>
      </c>
      <c r="L4366" s="1">
        <v>-517.41012999999998</v>
      </c>
      <c r="M4366">
        <f t="shared" si="66"/>
        <v>19.468299999999996</v>
      </c>
    </row>
    <row r="4367" spans="1:13" x14ac:dyDescent="0.2">
      <c r="A4367">
        <v>4350</v>
      </c>
      <c r="B4367">
        <v>1033</v>
      </c>
      <c r="C4367">
        <v>9.49</v>
      </c>
      <c r="D4367" s="1">
        <v>-526.59840999999994</v>
      </c>
      <c r="E4367">
        <v>4350</v>
      </c>
      <c r="F4367">
        <v>1429</v>
      </c>
      <c r="G4367">
        <v>25.56</v>
      </c>
      <c r="H4367" s="1">
        <v>-510.16996</v>
      </c>
      <c r="I4367">
        <v>4350</v>
      </c>
      <c r="J4367">
        <v>1176</v>
      </c>
      <c r="K4367">
        <v>16.649999999999999</v>
      </c>
      <c r="L4367" s="1">
        <v>-516.43398999999999</v>
      </c>
      <c r="M4367">
        <f t="shared" si="66"/>
        <v>19.410699999999999</v>
      </c>
    </row>
    <row r="4368" spans="1:13" x14ac:dyDescent="0.2">
      <c r="A4368">
        <v>4351</v>
      </c>
      <c r="B4368">
        <v>1046</v>
      </c>
      <c r="C4368">
        <v>9.3800000000000008</v>
      </c>
      <c r="D4368" s="1">
        <v>-526.98814000000004</v>
      </c>
      <c r="E4368">
        <v>4351</v>
      </c>
      <c r="F4368">
        <v>1438</v>
      </c>
      <c r="G4368">
        <v>24.39</v>
      </c>
      <c r="H4368" s="1">
        <v>-510.42775</v>
      </c>
      <c r="I4368">
        <v>4351</v>
      </c>
      <c r="J4368">
        <v>1140</v>
      </c>
      <c r="K4368">
        <v>17.62</v>
      </c>
      <c r="L4368" s="1">
        <v>-515.423</v>
      </c>
      <c r="M4368">
        <f t="shared" si="66"/>
        <v>19.364899999999999</v>
      </c>
    </row>
    <row r="4369" spans="1:13" x14ac:dyDescent="0.2">
      <c r="A4369">
        <v>4352</v>
      </c>
      <c r="B4369">
        <v>1055</v>
      </c>
      <c r="C4369">
        <v>9.43</v>
      </c>
      <c r="D4369" s="1">
        <v>-527.25361999999996</v>
      </c>
      <c r="E4369">
        <v>4352</v>
      </c>
      <c r="F4369">
        <v>1471</v>
      </c>
      <c r="G4369">
        <v>22.86</v>
      </c>
      <c r="H4369" s="1">
        <v>-511.45267999999999</v>
      </c>
      <c r="I4369">
        <v>4352</v>
      </c>
      <c r="J4369">
        <v>1116</v>
      </c>
      <c r="K4369">
        <v>18.489999999999998</v>
      </c>
      <c r="L4369" s="1">
        <v>-514.74990000000003</v>
      </c>
      <c r="M4369">
        <f t="shared" si="66"/>
        <v>19.334099999999999</v>
      </c>
    </row>
    <row r="4370" spans="1:13" x14ac:dyDescent="0.2">
      <c r="A4370">
        <v>4353</v>
      </c>
      <c r="B4370">
        <v>1054</v>
      </c>
      <c r="C4370">
        <v>9.6199999999999992</v>
      </c>
      <c r="D4370" s="1">
        <v>-527.20849999999996</v>
      </c>
      <c r="E4370">
        <v>4353</v>
      </c>
      <c r="F4370">
        <v>1488</v>
      </c>
      <c r="G4370">
        <v>21.67</v>
      </c>
      <c r="H4370" s="1">
        <v>-511.92541</v>
      </c>
      <c r="I4370">
        <v>4353</v>
      </c>
      <c r="J4370">
        <v>1107</v>
      </c>
      <c r="K4370">
        <v>19.149999999999999</v>
      </c>
      <c r="L4370" s="1">
        <v>-514.48933</v>
      </c>
      <c r="M4370">
        <f t="shared" si="66"/>
        <v>19.315800000000003</v>
      </c>
    </row>
    <row r="4371" spans="1:13" x14ac:dyDescent="0.2">
      <c r="A4371">
        <v>4354</v>
      </c>
      <c r="B4371">
        <v>1046</v>
      </c>
      <c r="C4371">
        <v>9.92</v>
      </c>
      <c r="D4371" s="1">
        <v>-526.96334999999999</v>
      </c>
      <c r="E4371">
        <v>4354</v>
      </c>
      <c r="F4371">
        <v>1471</v>
      </c>
      <c r="G4371">
        <v>20.96</v>
      </c>
      <c r="H4371" s="1">
        <v>-511.38204000000002</v>
      </c>
      <c r="I4371">
        <v>4354</v>
      </c>
      <c r="J4371">
        <v>1112</v>
      </c>
      <c r="K4371">
        <v>19.53</v>
      </c>
      <c r="L4371" s="1">
        <v>-514.63508000000002</v>
      </c>
      <c r="M4371">
        <f t="shared" si="66"/>
        <v>19.305000000000003</v>
      </c>
    </row>
    <row r="4372" spans="1:13" x14ac:dyDescent="0.2">
      <c r="A4372">
        <v>4355</v>
      </c>
      <c r="B4372">
        <v>1043</v>
      </c>
      <c r="C4372">
        <v>10.029999999999999</v>
      </c>
      <c r="D4372" s="1">
        <v>-526.86229000000003</v>
      </c>
      <c r="E4372">
        <v>4355</v>
      </c>
      <c r="F4372">
        <v>1443</v>
      </c>
      <c r="G4372">
        <v>20.48</v>
      </c>
      <c r="H4372" s="1">
        <v>-510.56817000000001</v>
      </c>
      <c r="I4372">
        <v>4355</v>
      </c>
      <c r="J4372">
        <v>1136</v>
      </c>
      <c r="K4372">
        <v>19.59</v>
      </c>
      <c r="L4372" s="1">
        <v>-515.28162999999995</v>
      </c>
      <c r="M4372">
        <f t="shared" si="66"/>
        <v>19.297300000000003</v>
      </c>
    </row>
    <row r="4373" spans="1:13" x14ac:dyDescent="0.2">
      <c r="A4373">
        <v>4356</v>
      </c>
      <c r="B4373">
        <v>1053</v>
      </c>
      <c r="C4373">
        <v>9.83</v>
      </c>
      <c r="D4373" s="1">
        <v>-527.14247999999998</v>
      </c>
      <c r="E4373">
        <v>4356</v>
      </c>
      <c r="F4373">
        <v>1425</v>
      </c>
      <c r="G4373">
        <v>19.89</v>
      </c>
      <c r="H4373" s="1">
        <v>-510.07888000000003</v>
      </c>
      <c r="I4373">
        <v>4356</v>
      </c>
      <c r="J4373">
        <v>1175</v>
      </c>
      <c r="K4373">
        <v>19.3</v>
      </c>
      <c r="L4373" s="1">
        <v>-516.38313000000005</v>
      </c>
      <c r="M4373">
        <f t="shared" si="66"/>
        <v>19.290099999999999</v>
      </c>
    </row>
    <row r="4374" spans="1:13" x14ac:dyDescent="0.2">
      <c r="A4374">
        <v>4357</v>
      </c>
      <c r="B4374">
        <v>1075</v>
      </c>
      <c r="C4374">
        <v>9.43</v>
      </c>
      <c r="D4374" s="1">
        <v>-527.77957000000004</v>
      </c>
      <c r="E4374">
        <v>4357</v>
      </c>
      <c r="F4374">
        <v>1416</v>
      </c>
      <c r="G4374">
        <v>19.3</v>
      </c>
      <c r="H4374" s="1">
        <v>-509.83479</v>
      </c>
      <c r="I4374">
        <v>4357</v>
      </c>
      <c r="J4374">
        <v>1222</v>
      </c>
      <c r="K4374">
        <v>18.8</v>
      </c>
      <c r="L4374" s="1">
        <v>-517.70280000000002</v>
      </c>
      <c r="M4374">
        <f t="shared" si="66"/>
        <v>19.281399999999998</v>
      </c>
    </row>
    <row r="4375" spans="1:13" x14ac:dyDescent="0.2">
      <c r="A4375">
        <v>4358</v>
      </c>
      <c r="B4375">
        <v>1104</v>
      </c>
      <c r="C4375">
        <v>8.9700000000000006</v>
      </c>
      <c r="D4375" s="1">
        <v>-528.58186999999998</v>
      </c>
      <c r="E4375">
        <v>4358</v>
      </c>
      <c r="F4375">
        <v>1417</v>
      </c>
      <c r="G4375">
        <v>18.68</v>
      </c>
      <c r="H4375" s="1">
        <v>-509.83319999999998</v>
      </c>
      <c r="I4375">
        <v>4358</v>
      </c>
      <c r="J4375">
        <v>1266</v>
      </c>
      <c r="K4375">
        <v>18.420000000000002</v>
      </c>
      <c r="L4375" s="1">
        <v>-518.95928000000004</v>
      </c>
      <c r="M4375">
        <f t="shared" si="66"/>
        <v>19.271000000000001</v>
      </c>
    </row>
    <row r="4376" spans="1:13" x14ac:dyDescent="0.2">
      <c r="A4376">
        <v>4359</v>
      </c>
      <c r="B4376">
        <v>1129</v>
      </c>
      <c r="C4376">
        <v>8.69</v>
      </c>
      <c r="D4376" s="1">
        <v>-529.3039</v>
      </c>
      <c r="E4376">
        <v>4359</v>
      </c>
      <c r="F4376">
        <v>1435</v>
      </c>
      <c r="G4376">
        <v>17.84</v>
      </c>
      <c r="H4376" s="1">
        <v>-510.32497000000001</v>
      </c>
      <c r="I4376">
        <v>4359</v>
      </c>
      <c r="J4376">
        <v>1297</v>
      </c>
      <c r="K4376">
        <v>18.29</v>
      </c>
      <c r="L4376" s="1">
        <v>-519.81348000000003</v>
      </c>
      <c r="M4376">
        <f t="shared" si="66"/>
        <v>19.259599999999999</v>
      </c>
    </row>
    <row r="4377" spans="1:13" x14ac:dyDescent="0.2">
      <c r="A4377">
        <v>4360</v>
      </c>
      <c r="B4377">
        <v>1144</v>
      </c>
      <c r="C4377">
        <v>8.56</v>
      </c>
      <c r="D4377" s="1">
        <v>-529.70567000000005</v>
      </c>
      <c r="E4377">
        <v>4360</v>
      </c>
      <c r="F4377">
        <v>1466</v>
      </c>
      <c r="G4377">
        <v>17</v>
      </c>
      <c r="H4377" s="1">
        <v>-511.22775999999999</v>
      </c>
      <c r="I4377">
        <v>4360</v>
      </c>
      <c r="J4377">
        <v>1306</v>
      </c>
      <c r="K4377">
        <v>18.510000000000002</v>
      </c>
      <c r="L4377" s="1">
        <v>-520.06884000000002</v>
      </c>
      <c r="M4377">
        <f t="shared" si="66"/>
        <v>19.249299999999998</v>
      </c>
    </row>
    <row r="4378" spans="1:13" x14ac:dyDescent="0.2">
      <c r="A4378">
        <v>4361</v>
      </c>
      <c r="B4378">
        <v>1144</v>
      </c>
      <c r="C4378">
        <v>8.7200000000000006</v>
      </c>
      <c r="D4378" s="1">
        <v>-529.71208000000001</v>
      </c>
      <c r="E4378">
        <v>4361</v>
      </c>
      <c r="F4378">
        <v>1495</v>
      </c>
      <c r="G4378">
        <v>16.38</v>
      </c>
      <c r="H4378" s="1">
        <v>-512.06868999999995</v>
      </c>
      <c r="I4378">
        <v>4361</v>
      </c>
      <c r="J4378">
        <v>1298</v>
      </c>
      <c r="K4378">
        <v>19.079999999999998</v>
      </c>
      <c r="L4378" s="1">
        <v>-519.83711000000005</v>
      </c>
      <c r="M4378">
        <f t="shared" si="66"/>
        <v>19.241999999999997</v>
      </c>
    </row>
    <row r="4379" spans="1:13" x14ac:dyDescent="0.2">
      <c r="A4379">
        <v>4362</v>
      </c>
      <c r="B4379">
        <v>1135</v>
      </c>
      <c r="C4379">
        <v>8.93</v>
      </c>
      <c r="D4379" s="1">
        <v>-529.44474000000002</v>
      </c>
      <c r="E4379">
        <v>4362</v>
      </c>
      <c r="F4379">
        <v>1503</v>
      </c>
      <c r="G4379">
        <v>16.39</v>
      </c>
      <c r="H4379" s="1">
        <v>-512.29885000000002</v>
      </c>
      <c r="I4379">
        <v>4362</v>
      </c>
      <c r="J4379">
        <v>1283</v>
      </c>
      <c r="K4379">
        <v>19.72</v>
      </c>
      <c r="L4379" s="1">
        <v>-519.41049999999996</v>
      </c>
      <c r="M4379">
        <f t="shared" si="66"/>
        <v>19.237099999999998</v>
      </c>
    </row>
    <row r="4380" spans="1:13" x14ac:dyDescent="0.2">
      <c r="A4380">
        <v>4363</v>
      </c>
      <c r="B4380">
        <v>1125</v>
      </c>
      <c r="C4380">
        <v>8.93</v>
      </c>
      <c r="D4380" s="1">
        <v>-529.13440000000003</v>
      </c>
      <c r="E4380">
        <v>4363</v>
      </c>
      <c r="F4380">
        <v>1490</v>
      </c>
      <c r="G4380">
        <v>16.829999999999998</v>
      </c>
      <c r="H4380" s="1">
        <v>-511.89280000000002</v>
      </c>
      <c r="I4380">
        <v>4363</v>
      </c>
      <c r="J4380">
        <v>1271</v>
      </c>
      <c r="K4380">
        <v>20.329999999999998</v>
      </c>
      <c r="L4380" s="1">
        <v>-519.06421</v>
      </c>
      <c r="M4380">
        <f t="shared" si="66"/>
        <v>19.233899999999998</v>
      </c>
    </row>
    <row r="4381" spans="1:13" x14ac:dyDescent="0.2">
      <c r="A4381">
        <v>4364</v>
      </c>
      <c r="B4381">
        <v>1121</v>
      </c>
      <c r="C4381">
        <v>8.73</v>
      </c>
      <c r="D4381" s="1">
        <v>-529.02646000000004</v>
      </c>
      <c r="E4381">
        <v>4364</v>
      </c>
      <c r="F4381">
        <v>1482</v>
      </c>
      <c r="G4381">
        <v>17.12</v>
      </c>
      <c r="H4381" s="1">
        <v>-511.63330000000002</v>
      </c>
      <c r="I4381">
        <v>4364</v>
      </c>
      <c r="J4381">
        <v>1262</v>
      </c>
      <c r="K4381">
        <v>20.72</v>
      </c>
      <c r="L4381" s="1">
        <v>-518.83675000000005</v>
      </c>
      <c r="M4381">
        <f t="shared" si="66"/>
        <v>19.234100000000002</v>
      </c>
    </row>
    <row r="4382" spans="1:13" x14ac:dyDescent="0.2">
      <c r="A4382">
        <v>4365</v>
      </c>
      <c r="B4382">
        <v>1126</v>
      </c>
      <c r="C4382">
        <v>8.31</v>
      </c>
      <c r="D4382" s="1">
        <v>-529.18379000000004</v>
      </c>
      <c r="E4382">
        <v>4365</v>
      </c>
      <c r="F4382">
        <v>1493</v>
      </c>
      <c r="G4382">
        <v>17.16</v>
      </c>
      <c r="H4382" s="1">
        <v>-511.98959000000002</v>
      </c>
      <c r="I4382">
        <v>4365</v>
      </c>
      <c r="J4382">
        <v>1258</v>
      </c>
      <c r="K4382">
        <v>20.94</v>
      </c>
      <c r="L4382" s="1">
        <v>-518.68826999999999</v>
      </c>
      <c r="M4382">
        <f t="shared" si="66"/>
        <v>19.238300000000002</v>
      </c>
    </row>
    <row r="4383" spans="1:13" x14ac:dyDescent="0.2">
      <c r="A4383">
        <v>4366</v>
      </c>
      <c r="B4383">
        <v>1133</v>
      </c>
      <c r="C4383">
        <v>7.84</v>
      </c>
      <c r="D4383" s="1">
        <v>-529.38843999999995</v>
      </c>
      <c r="E4383">
        <v>4366</v>
      </c>
      <c r="F4383">
        <v>1501</v>
      </c>
      <c r="G4383">
        <v>17.43</v>
      </c>
      <c r="H4383" s="1">
        <v>-512.23973000000001</v>
      </c>
      <c r="I4383">
        <v>4366</v>
      </c>
      <c r="J4383">
        <v>1264</v>
      </c>
      <c r="K4383">
        <v>20.84</v>
      </c>
      <c r="L4383" s="1">
        <v>-518.85236999999995</v>
      </c>
      <c r="M4383">
        <f t="shared" si="66"/>
        <v>19.2422</v>
      </c>
    </row>
    <row r="4384" spans="1:13" x14ac:dyDescent="0.2">
      <c r="A4384">
        <v>4367</v>
      </c>
      <c r="B4384">
        <v>1136</v>
      </c>
      <c r="C4384">
        <v>7.55</v>
      </c>
      <c r="D4384" s="1">
        <v>-529.47483999999997</v>
      </c>
      <c r="E4384">
        <v>4367</v>
      </c>
      <c r="F4384">
        <v>1490</v>
      </c>
      <c r="G4384">
        <v>18.03</v>
      </c>
      <c r="H4384" s="1">
        <v>-511.90230000000003</v>
      </c>
      <c r="I4384">
        <v>4367</v>
      </c>
      <c r="J4384">
        <v>1286</v>
      </c>
      <c r="K4384">
        <v>20.420000000000002</v>
      </c>
      <c r="L4384" s="1">
        <v>-519.49157000000002</v>
      </c>
      <c r="M4384">
        <f t="shared" si="66"/>
        <v>19.2408</v>
      </c>
    </row>
    <row r="4385" spans="1:13" x14ac:dyDescent="0.2">
      <c r="A4385">
        <v>4368</v>
      </c>
      <c r="B4385">
        <v>1135</v>
      </c>
      <c r="C4385">
        <v>7.48</v>
      </c>
      <c r="D4385" s="1">
        <v>-529.43904999999995</v>
      </c>
      <c r="E4385">
        <v>4368</v>
      </c>
      <c r="F4385">
        <v>1477</v>
      </c>
      <c r="G4385">
        <v>18.760000000000002</v>
      </c>
      <c r="H4385" s="1">
        <v>-511.49094000000002</v>
      </c>
      <c r="I4385">
        <v>4368</v>
      </c>
      <c r="J4385">
        <v>1313</v>
      </c>
      <c r="K4385">
        <v>19.940000000000001</v>
      </c>
      <c r="L4385" s="1">
        <v>-520.26020000000005</v>
      </c>
      <c r="M4385">
        <f t="shared" si="66"/>
        <v>19.231700000000004</v>
      </c>
    </row>
    <row r="4386" spans="1:13" x14ac:dyDescent="0.2">
      <c r="A4386">
        <v>4369</v>
      </c>
      <c r="B4386">
        <v>1129</v>
      </c>
      <c r="C4386">
        <v>7.63</v>
      </c>
      <c r="D4386" s="1">
        <v>-529.27061000000003</v>
      </c>
      <c r="E4386">
        <v>4369</v>
      </c>
      <c r="F4386">
        <v>1487</v>
      </c>
      <c r="G4386">
        <v>19.239999999999998</v>
      </c>
      <c r="H4386" s="1">
        <v>-511.77262999999999</v>
      </c>
      <c r="I4386">
        <v>4369</v>
      </c>
      <c r="J4386">
        <v>1327</v>
      </c>
      <c r="K4386">
        <v>19.71</v>
      </c>
      <c r="L4386" s="1">
        <v>-520.64365999999995</v>
      </c>
      <c r="M4386">
        <f t="shared" si="66"/>
        <v>19.217600000000001</v>
      </c>
    </row>
    <row r="4387" spans="1:13" x14ac:dyDescent="0.2">
      <c r="A4387">
        <v>4370</v>
      </c>
      <c r="B4387">
        <v>1120</v>
      </c>
      <c r="C4387">
        <v>7.88</v>
      </c>
      <c r="D4387" s="1">
        <v>-529.00483999999994</v>
      </c>
      <c r="E4387">
        <v>4370</v>
      </c>
      <c r="F4387">
        <v>1516</v>
      </c>
      <c r="G4387">
        <v>19.690000000000001</v>
      </c>
      <c r="H4387" s="1">
        <v>-512.62455</v>
      </c>
      <c r="I4387">
        <v>4370</v>
      </c>
      <c r="J4387">
        <v>1332</v>
      </c>
      <c r="K4387">
        <v>19.579999999999998</v>
      </c>
      <c r="L4387" s="1">
        <v>-520.73613</v>
      </c>
      <c r="M4387">
        <f t="shared" si="66"/>
        <v>19.2012</v>
      </c>
    </row>
    <row r="4388" spans="1:13" x14ac:dyDescent="0.2">
      <c r="A4388">
        <v>4371</v>
      </c>
      <c r="B4388">
        <v>1117</v>
      </c>
      <c r="C4388">
        <v>8.1199999999999992</v>
      </c>
      <c r="D4388" s="1">
        <v>-528.90124000000003</v>
      </c>
      <c r="E4388">
        <v>4371</v>
      </c>
      <c r="F4388">
        <v>1534</v>
      </c>
      <c r="G4388">
        <v>20.48</v>
      </c>
      <c r="H4388" s="1">
        <v>-513.17634999999996</v>
      </c>
      <c r="I4388">
        <v>4371</v>
      </c>
      <c r="J4388">
        <v>1346</v>
      </c>
      <c r="K4388">
        <v>19.239999999999998</v>
      </c>
      <c r="L4388" s="1">
        <v>-521.12270000000001</v>
      </c>
      <c r="M4388">
        <f t="shared" si="66"/>
        <v>19.182999999999996</v>
      </c>
    </row>
    <row r="4389" spans="1:13" x14ac:dyDescent="0.2">
      <c r="A4389">
        <v>4372</v>
      </c>
      <c r="B4389">
        <v>1128</v>
      </c>
      <c r="C4389">
        <v>8.14</v>
      </c>
      <c r="D4389" s="1">
        <v>-529.21123999999998</v>
      </c>
      <c r="E4389">
        <v>4372</v>
      </c>
      <c r="F4389">
        <v>1526</v>
      </c>
      <c r="G4389">
        <v>21.63</v>
      </c>
      <c r="H4389" s="1">
        <v>-512.91318999999999</v>
      </c>
      <c r="I4389">
        <v>4372</v>
      </c>
      <c r="J4389">
        <v>1367</v>
      </c>
      <c r="K4389">
        <v>18.809999999999999</v>
      </c>
      <c r="L4389" s="1">
        <v>-521.78175999999996</v>
      </c>
      <c r="M4389">
        <f t="shared" si="66"/>
        <v>19.165599999999998</v>
      </c>
    </row>
    <row r="4390" spans="1:13" x14ac:dyDescent="0.2">
      <c r="A4390">
        <v>4373</v>
      </c>
      <c r="B4390">
        <v>1152</v>
      </c>
      <c r="C4390">
        <v>7.91</v>
      </c>
      <c r="D4390" s="1">
        <v>-529.89832999999999</v>
      </c>
      <c r="E4390">
        <v>4373</v>
      </c>
      <c r="F4390">
        <v>1497</v>
      </c>
      <c r="G4390">
        <v>23.01</v>
      </c>
      <c r="H4390" s="1">
        <v>-512.06754000000001</v>
      </c>
      <c r="I4390">
        <v>4373</v>
      </c>
      <c r="J4390">
        <v>1366</v>
      </c>
      <c r="K4390">
        <v>18.77</v>
      </c>
      <c r="L4390" s="1">
        <v>-521.76589000000001</v>
      </c>
      <c r="M4390">
        <f t="shared" si="66"/>
        <v>19.152699999999999</v>
      </c>
    </row>
    <row r="4391" spans="1:13" x14ac:dyDescent="0.2">
      <c r="A4391">
        <v>4374</v>
      </c>
      <c r="B4391">
        <v>1178</v>
      </c>
      <c r="C4391">
        <v>7.67</v>
      </c>
      <c r="D4391" s="1">
        <v>-530.65395000000001</v>
      </c>
      <c r="E4391">
        <v>4374</v>
      </c>
      <c r="F4391">
        <v>1466</v>
      </c>
      <c r="G4391">
        <v>24.2</v>
      </c>
      <c r="H4391" s="1">
        <v>-511.19378</v>
      </c>
      <c r="I4391">
        <v>4374</v>
      </c>
      <c r="J4391">
        <v>1323</v>
      </c>
      <c r="K4391">
        <v>19.239999999999998</v>
      </c>
      <c r="L4391" s="1">
        <v>-520.54342999999994</v>
      </c>
      <c r="M4391">
        <f t="shared" si="66"/>
        <v>19.146000000000001</v>
      </c>
    </row>
    <row r="4392" spans="1:13" x14ac:dyDescent="0.2">
      <c r="A4392">
        <v>4375</v>
      </c>
      <c r="B4392">
        <v>1196</v>
      </c>
      <c r="C4392">
        <v>7.53</v>
      </c>
      <c r="D4392" s="1">
        <v>-531.14773000000002</v>
      </c>
      <c r="E4392">
        <v>4375</v>
      </c>
      <c r="F4392">
        <v>1449</v>
      </c>
      <c r="G4392">
        <v>25.02</v>
      </c>
      <c r="H4392" s="1">
        <v>-510.72753999999998</v>
      </c>
      <c r="I4392">
        <v>4375</v>
      </c>
      <c r="J4392">
        <v>1259</v>
      </c>
      <c r="K4392">
        <v>19.850000000000001</v>
      </c>
      <c r="L4392" s="1">
        <v>-518.67985999999996</v>
      </c>
      <c r="M4392">
        <f t="shared" si="66"/>
        <v>19.142900000000001</v>
      </c>
    </row>
    <row r="4393" spans="1:13" x14ac:dyDescent="0.2">
      <c r="A4393">
        <v>4376</v>
      </c>
      <c r="B4393">
        <v>1203</v>
      </c>
      <c r="C4393">
        <v>7.68</v>
      </c>
      <c r="D4393" s="1">
        <v>-531.32820000000004</v>
      </c>
      <c r="E4393">
        <v>4376</v>
      </c>
      <c r="F4393">
        <v>1447</v>
      </c>
      <c r="G4393">
        <v>25.46</v>
      </c>
      <c r="H4393" s="1">
        <v>-510.70519999999999</v>
      </c>
      <c r="I4393">
        <v>4376</v>
      </c>
      <c r="J4393">
        <v>1216</v>
      </c>
      <c r="K4393">
        <v>19.899999999999999</v>
      </c>
      <c r="L4393" s="1">
        <v>-517.45452999999998</v>
      </c>
      <c r="M4393">
        <f t="shared" si="66"/>
        <v>19.136700000000001</v>
      </c>
    </row>
    <row r="4394" spans="1:13" x14ac:dyDescent="0.2">
      <c r="A4394">
        <v>4377</v>
      </c>
      <c r="B4394">
        <v>1203</v>
      </c>
      <c r="C4394">
        <v>7.88</v>
      </c>
      <c r="D4394" s="1">
        <v>-531.34758999999997</v>
      </c>
      <c r="E4394">
        <v>4377</v>
      </c>
      <c r="F4394">
        <v>1448</v>
      </c>
      <c r="G4394">
        <v>25.78</v>
      </c>
      <c r="H4394" s="1">
        <v>-510.74189999999999</v>
      </c>
      <c r="I4394">
        <v>4377</v>
      </c>
      <c r="J4394">
        <v>1214</v>
      </c>
      <c r="K4394">
        <v>19.27</v>
      </c>
      <c r="L4394" s="1">
        <v>-517.45657000000006</v>
      </c>
      <c r="M4394">
        <f t="shared" si="66"/>
        <v>19.120799999999999</v>
      </c>
    </row>
    <row r="4395" spans="1:13" x14ac:dyDescent="0.2">
      <c r="A4395">
        <v>4378</v>
      </c>
      <c r="B4395">
        <v>1199</v>
      </c>
      <c r="C4395">
        <v>8.3000000000000007</v>
      </c>
      <c r="D4395" s="1">
        <v>-531.23803999999996</v>
      </c>
      <c r="E4395">
        <v>4378</v>
      </c>
      <c r="F4395">
        <v>1452</v>
      </c>
      <c r="G4395">
        <v>25.88</v>
      </c>
      <c r="H4395" s="1">
        <v>-510.81126</v>
      </c>
      <c r="I4395">
        <v>4378</v>
      </c>
      <c r="J4395">
        <v>1235</v>
      </c>
      <c r="K4395">
        <v>18.43</v>
      </c>
      <c r="L4395" s="1">
        <v>-518.05268000000001</v>
      </c>
      <c r="M4395">
        <f t="shared" si="66"/>
        <v>19.094899999999999</v>
      </c>
    </row>
    <row r="4396" spans="1:13" x14ac:dyDescent="0.2">
      <c r="A4396">
        <v>4379</v>
      </c>
      <c r="B4396">
        <v>1188</v>
      </c>
      <c r="C4396">
        <v>8.7799999999999994</v>
      </c>
      <c r="D4396" s="1">
        <v>-530.93832999999995</v>
      </c>
      <c r="E4396">
        <v>4379</v>
      </c>
      <c r="F4396">
        <v>1464</v>
      </c>
      <c r="G4396">
        <v>25.66</v>
      </c>
      <c r="H4396" s="1">
        <v>-511.17228</v>
      </c>
      <c r="I4396">
        <v>4379</v>
      </c>
      <c r="J4396">
        <v>1254</v>
      </c>
      <c r="K4396">
        <v>17.77</v>
      </c>
      <c r="L4396" s="1">
        <v>-518.60407999999995</v>
      </c>
      <c r="M4396">
        <f t="shared" si="66"/>
        <v>19.063299999999998</v>
      </c>
    </row>
    <row r="4397" spans="1:13" x14ac:dyDescent="0.2">
      <c r="A4397">
        <v>4380</v>
      </c>
      <c r="B4397">
        <v>1170</v>
      </c>
      <c r="C4397">
        <v>9.41</v>
      </c>
      <c r="D4397" s="1">
        <v>-530.42776000000003</v>
      </c>
      <c r="E4397">
        <v>4380</v>
      </c>
      <c r="F4397">
        <v>1484</v>
      </c>
      <c r="G4397">
        <v>25.19</v>
      </c>
      <c r="H4397" s="1">
        <v>-511.74203</v>
      </c>
      <c r="I4397">
        <v>4380</v>
      </c>
      <c r="J4397">
        <v>1267</v>
      </c>
      <c r="K4397">
        <v>17.37</v>
      </c>
      <c r="L4397" s="1">
        <v>-518.94997000000001</v>
      </c>
      <c r="M4397">
        <f t="shared" si="66"/>
        <v>19.0322</v>
      </c>
    </row>
    <row r="4398" spans="1:13" x14ac:dyDescent="0.2">
      <c r="A4398">
        <v>4381</v>
      </c>
      <c r="B4398">
        <v>1145</v>
      </c>
      <c r="C4398">
        <v>10.039999999999999</v>
      </c>
      <c r="D4398" s="1">
        <v>-529.72334999999998</v>
      </c>
      <c r="E4398">
        <v>4381</v>
      </c>
      <c r="F4398">
        <v>1495</v>
      </c>
      <c r="G4398">
        <v>24.75</v>
      </c>
      <c r="H4398" s="1">
        <v>-512.02985999999999</v>
      </c>
      <c r="I4398">
        <v>4381</v>
      </c>
      <c r="J4398">
        <v>1275</v>
      </c>
      <c r="K4398">
        <v>17.28</v>
      </c>
      <c r="L4398" s="1">
        <v>-519.17840999999999</v>
      </c>
      <c r="M4398">
        <f t="shared" si="66"/>
        <v>19.003899999999998</v>
      </c>
    </row>
    <row r="4399" spans="1:13" x14ac:dyDescent="0.2">
      <c r="A4399">
        <v>4382</v>
      </c>
      <c r="B4399">
        <v>1122</v>
      </c>
      <c r="C4399">
        <v>10.46</v>
      </c>
      <c r="D4399" s="1">
        <v>-529.05912999999998</v>
      </c>
      <c r="E4399">
        <v>4382</v>
      </c>
      <c r="F4399">
        <v>1491</v>
      </c>
      <c r="G4399">
        <v>24.28</v>
      </c>
      <c r="H4399" s="1">
        <v>-511.92381</v>
      </c>
      <c r="I4399">
        <v>4382</v>
      </c>
      <c r="J4399">
        <v>1276</v>
      </c>
      <c r="K4399">
        <v>17.57</v>
      </c>
      <c r="L4399" s="1">
        <v>-519.22096999999997</v>
      </c>
      <c r="M4399">
        <f t="shared" si="66"/>
        <v>18.9786</v>
      </c>
    </row>
    <row r="4400" spans="1:13" x14ac:dyDescent="0.2">
      <c r="A4400">
        <v>4383</v>
      </c>
      <c r="B4400">
        <v>1108</v>
      </c>
      <c r="C4400">
        <v>10.53</v>
      </c>
      <c r="D4400" s="1">
        <v>-528.70955000000004</v>
      </c>
      <c r="E4400">
        <v>4383</v>
      </c>
      <c r="F4400">
        <v>1473</v>
      </c>
      <c r="G4400">
        <v>24.03</v>
      </c>
      <c r="H4400" s="1">
        <v>-511.41613999999998</v>
      </c>
      <c r="I4400">
        <v>4383</v>
      </c>
      <c r="J4400">
        <v>1266</v>
      </c>
      <c r="K4400">
        <v>18.29</v>
      </c>
      <c r="L4400" s="1">
        <v>-518.94036000000006</v>
      </c>
      <c r="M4400">
        <f t="shared" si="66"/>
        <v>18.956099999999996</v>
      </c>
    </row>
    <row r="4401" spans="1:13" x14ac:dyDescent="0.2">
      <c r="A4401">
        <v>4384</v>
      </c>
      <c r="B4401">
        <v>1098</v>
      </c>
      <c r="C4401">
        <v>10.49</v>
      </c>
      <c r="D4401" s="1">
        <v>-528.44416999999999</v>
      </c>
      <c r="E4401">
        <v>4384</v>
      </c>
      <c r="F4401">
        <v>1447</v>
      </c>
      <c r="G4401">
        <v>23.83</v>
      </c>
      <c r="H4401" s="1">
        <v>-510.67711000000003</v>
      </c>
      <c r="I4401">
        <v>4384</v>
      </c>
      <c r="J4401">
        <v>1250</v>
      </c>
      <c r="K4401">
        <v>19.16</v>
      </c>
      <c r="L4401" s="1">
        <v>-518.47001</v>
      </c>
      <c r="M4401">
        <f t="shared" si="66"/>
        <v>18.938099999999995</v>
      </c>
    </row>
    <row r="4402" spans="1:13" x14ac:dyDescent="0.2">
      <c r="A4402">
        <v>4385</v>
      </c>
      <c r="B4402">
        <v>1081</v>
      </c>
      <c r="C4402">
        <v>10.39</v>
      </c>
      <c r="D4402" s="1">
        <v>-527.96154000000001</v>
      </c>
      <c r="E4402">
        <v>4385</v>
      </c>
      <c r="F4402">
        <v>1420</v>
      </c>
      <c r="G4402">
        <v>23.77</v>
      </c>
      <c r="H4402" s="1">
        <v>-509.91124000000002</v>
      </c>
      <c r="I4402">
        <v>4385</v>
      </c>
      <c r="J4402">
        <v>1240</v>
      </c>
      <c r="K4402">
        <v>19.98</v>
      </c>
      <c r="L4402" s="1">
        <v>-518.16291000000001</v>
      </c>
      <c r="M4402">
        <f t="shared" si="66"/>
        <v>18.926099999999998</v>
      </c>
    </row>
    <row r="4403" spans="1:13" x14ac:dyDescent="0.2">
      <c r="A4403">
        <v>4386</v>
      </c>
      <c r="B4403">
        <v>1058</v>
      </c>
      <c r="C4403">
        <v>10.3</v>
      </c>
      <c r="D4403" s="1">
        <v>-527.30957999999998</v>
      </c>
      <c r="E4403">
        <v>4386</v>
      </c>
      <c r="F4403">
        <v>1401</v>
      </c>
      <c r="G4403">
        <v>23.77</v>
      </c>
      <c r="H4403" s="1">
        <v>-509.36729000000003</v>
      </c>
      <c r="I4403">
        <v>4386</v>
      </c>
      <c r="J4403">
        <v>1241</v>
      </c>
      <c r="K4403">
        <v>20.55</v>
      </c>
      <c r="L4403" s="1">
        <v>-518.21903999999995</v>
      </c>
      <c r="M4403">
        <f t="shared" si="66"/>
        <v>18.919799999999999</v>
      </c>
    </row>
    <row r="4404" spans="1:13" x14ac:dyDescent="0.2">
      <c r="A4404">
        <v>4387</v>
      </c>
      <c r="B4404">
        <v>1040</v>
      </c>
      <c r="C4404">
        <v>10.1</v>
      </c>
      <c r="D4404" s="1">
        <v>-526.78481999999997</v>
      </c>
      <c r="E4404">
        <v>4387</v>
      </c>
      <c r="F4404">
        <v>1402</v>
      </c>
      <c r="G4404">
        <v>23.56</v>
      </c>
      <c r="H4404" s="1">
        <v>-509.39497</v>
      </c>
      <c r="I4404">
        <v>4387</v>
      </c>
      <c r="J4404">
        <v>1251</v>
      </c>
      <c r="K4404">
        <v>20.99</v>
      </c>
      <c r="L4404" s="1">
        <v>-518.51534000000004</v>
      </c>
      <c r="M4404">
        <f t="shared" si="66"/>
        <v>18.920099999999998</v>
      </c>
    </row>
    <row r="4405" spans="1:13" x14ac:dyDescent="0.2">
      <c r="A4405">
        <v>4388</v>
      </c>
      <c r="B4405">
        <v>1034</v>
      </c>
      <c r="C4405">
        <v>9.6300000000000008</v>
      </c>
      <c r="D4405" s="1">
        <v>-526.62867000000006</v>
      </c>
      <c r="E4405">
        <v>4388</v>
      </c>
      <c r="F4405">
        <v>1417</v>
      </c>
      <c r="G4405">
        <v>23.29</v>
      </c>
      <c r="H4405" s="1">
        <v>-509.82959</v>
      </c>
      <c r="I4405">
        <v>4388</v>
      </c>
      <c r="J4405">
        <v>1264</v>
      </c>
      <c r="K4405">
        <v>21.44</v>
      </c>
      <c r="L4405" s="1">
        <v>-518.87774000000002</v>
      </c>
      <c r="M4405">
        <f t="shared" si="66"/>
        <v>18.925999999999998</v>
      </c>
    </row>
    <row r="4406" spans="1:13" x14ac:dyDescent="0.2">
      <c r="A4406">
        <v>4389</v>
      </c>
      <c r="B4406">
        <v>1041</v>
      </c>
      <c r="C4406">
        <v>9.08</v>
      </c>
      <c r="D4406" s="1">
        <v>-526.81563000000006</v>
      </c>
      <c r="E4406">
        <v>4389</v>
      </c>
      <c r="F4406">
        <v>1429</v>
      </c>
      <c r="G4406">
        <v>23.11</v>
      </c>
      <c r="H4406" s="1">
        <v>-510.18299000000002</v>
      </c>
      <c r="I4406">
        <v>4389</v>
      </c>
      <c r="J4406">
        <v>1275</v>
      </c>
      <c r="K4406">
        <v>21.9</v>
      </c>
      <c r="L4406" s="1">
        <v>-519.17348000000004</v>
      </c>
      <c r="M4406">
        <f t="shared" ref="M4406:M4469" si="67">AVERAGE(K4307:K4406)</f>
        <v>18.936</v>
      </c>
    </row>
    <row r="4407" spans="1:13" x14ac:dyDescent="0.2">
      <c r="A4407">
        <v>4390</v>
      </c>
      <c r="B4407">
        <v>1052</v>
      </c>
      <c r="C4407">
        <v>8.5399999999999991</v>
      </c>
      <c r="D4407" s="1">
        <v>-527.13093000000003</v>
      </c>
      <c r="E4407">
        <v>4390</v>
      </c>
      <c r="F4407">
        <v>1430</v>
      </c>
      <c r="G4407">
        <v>23.11</v>
      </c>
      <c r="H4407" s="1">
        <v>-510.21647999999999</v>
      </c>
      <c r="I4407">
        <v>4390</v>
      </c>
      <c r="J4407">
        <v>1285</v>
      </c>
      <c r="K4407">
        <v>22.28</v>
      </c>
      <c r="L4407" s="1">
        <v>-519.43574000000001</v>
      </c>
      <c r="M4407">
        <f t="shared" si="67"/>
        <v>18.948399999999996</v>
      </c>
    </row>
    <row r="4408" spans="1:13" x14ac:dyDescent="0.2">
      <c r="A4408">
        <v>4391</v>
      </c>
      <c r="B4408">
        <v>1064</v>
      </c>
      <c r="C4408">
        <v>8.26</v>
      </c>
      <c r="D4408" s="1">
        <v>-527.45871</v>
      </c>
      <c r="E4408">
        <v>4391</v>
      </c>
      <c r="F4408">
        <v>1423</v>
      </c>
      <c r="G4408">
        <v>23.19</v>
      </c>
      <c r="H4408" s="1">
        <v>-510.00110000000001</v>
      </c>
      <c r="I4408">
        <v>4391</v>
      </c>
      <c r="J4408">
        <v>1303</v>
      </c>
      <c r="K4408">
        <v>22.49</v>
      </c>
      <c r="L4408" s="1">
        <v>-519.94408999999996</v>
      </c>
      <c r="M4408">
        <f t="shared" si="67"/>
        <v>18.959799999999998</v>
      </c>
    </row>
    <row r="4409" spans="1:13" x14ac:dyDescent="0.2">
      <c r="A4409">
        <v>4392</v>
      </c>
      <c r="B4409">
        <v>1076</v>
      </c>
      <c r="C4409">
        <v>8.08</v>
      </c>
      <c r="D4409" s="1">
        <v>-527.81262000000004</v>
      </c>
      <c r="E4409">
        <v>4392</v>
      </c>
      <c r="F4409">
        <v>1415</v>
      </c>
      <c r="G4409">
        <v>23.26</v>
      </c>
      <c r="H4409" s="1">
        <v>-509.78483</v>
      </c>
      <c r="I4409">
        <v>4392</v>
      </c>
      <c r="J4409">
        <v>1324</v>
      </c>
      <c r="K4409">
        <v>22.53</v>
      </c>
      <c r="L4409" s="1">
        <v>-520.56304</v>
      </c>
      <c r="M4409">
        <f t="shared" si="67"/>
        <v>18.968899999999998</v>
      </c>
    </row>
    <row r="4410" spans="1:13" x14ac:dyDescent="0.2">
      <c r="A4410">
        <v>4393</v>
      </c>
      <c r="B4410">
        <v>1085</v>
      </c>
      <c r="C4410">
        <v>8.24</v>
      </c>
      <c r="D4410" s="1">
        <v>-528.06185000000005</v>
      </c>
      <c r="E4410">
        <v>4393</v>
      </c>
      <c r="F4410">
        <v>1407</v>
      </c>
      <c r="G4410">
        <v>23.41</v>
      </c>
      <c r="H4410" s="1">
        <v>-509.59251999999998</v>
      </c>
      <c r="I4410">
        <v>4393</v>
      </c>
      <c r="J4410">
        <v>1332</v>
      </c>
      <c r="K4410">
        <v>22.75</v>
      </c>
      <c r="L4410" s="1">
        <v>-520.80637000000002</v>
      </c>
      <c r="M4410">
        <f t="shared" si="67"/>
        <v>18.978799999999996</v>
      </c>
    </row>
    <row r="4411" spans="1:13" x14ac:dyDescent="0.2">
      <c r="A4411">
        <v>4394</v>
      </c>
      <c r="B4411">
        <v>1081</v>
      </c>
      <c r="C4411">
        <v>8.69</v>
      </c>
      <c r="D4411" s="1">
        <v>-527.96307999999999</v>
      </c>
      <c r="E4411">
        <v>4394</v>
      </c>
      <c r="F4411">
        <v>1391</v>
      </c>
      <c r="G4411">
        <v>23.88</v>
      </c>
      <c r="H4411" s="1">
        <v>-509.12108000000001</v>
      </c>
      <c r="I4411">
        <v>4394</v>
      </c>
      <c r="J4411">
        <v>1320</v>
      </c>
      <c r="K4411">
        <v>23.11</v>
      </c>
      <c r="L4411" s="1">
        <v>-520.44533999999999</v>
      </c>
      <c r="M4411">
        <f t="shared" si="67"/>
        <v>18.992599999999996</v>
      </c>
    </row>
    <row r="4412" spans="1:13" x14ac:dyDescent="0.2">
      <c r="A4412">
        <v>4395</v>
      </c>
      <c r="B4412">
        <v>1067</v>
      </c>
      <c r="C4412">
        <v>9.33</v>
      </c>
      <c r="D4412" s="1">
        <v>-527.53565000000003</v>
      </c>
      <c r="E4412">
        <v>4395</v>
      </c>
      <c r="F4412">
        <v>1368</v>
      </c>
      <c r="G4412">
        <v>24.5</v>
      </c>
      <c r="H4412" s="1">
        <v>-508.45402000000001</v>
      </c>
      <c r="I4412">
        <v>4395</v>
      </c>
      <c r="J4412">
        <v>1303</v>
      </c>
      <c r="K4412">
        <v>23.26</v>
      </c>
      <c r="L4412" s="1">
        <v>-519.90027999999995</v>
      </c>
      <c r="M4412">
        <f t="shared" si="67"/>
        <v>19.009499999999996</v>
      </c>
    </row>
    <row r="4413" spans="1:13" x14ac:dyDescent="0.2">
      <c r="A4413">
        <v>4396</v>
      </c>
      <c r="B4413">
        <v>1051</v>
      </c>
      <c r="C4413">
        <v>9.86</v>
      </c>
      <c r="D4413" s="1">
        <v>-527.09432000000004</v>
      </c>
      <c r="E4413">
        <v>4396</v>
      </c>
      <c r="F4413">
        <v>1359</v>
      </c>
      <c r="G4413">
        <v>25</v>
      </c>
      <c r="H4413" s="1">
        <v>-508.19412</v>
      </c>
      <c r="I4413">
        <v>4396</v>
      </c>
      <c r="J4413">
        <v>1302</v>
      </c>
      <c r="K4413">
        <v>22.82</v>
      </c>
      <c r="L4413" s="1">
        <v>-519.91782000000001</v>
      </c>
      <c r="M4413">
        <f t="shared" si="67"/>
        <v>19.022599999999997</v>
      </c>
    </row>
    <row r="4414" spans="1:13" x14ac:dyDescent="0.2">
      <c r="A4414">
        <v>4397</v>
      </c>
      <c r="B4414">
        <v>1044</v>
      </c>
      <c r="C4414">
        <v>10.11</v>
      </c>
      <c r="D4414" s="1">
        <v>-526.88174000000004</v>
      </c>
      <c r="E4414">
        <v>4397</v>
      </c>
      <c r="F4414">
        <v>1367</v>
      </c>
      <c r="G4414">
        <v>25.35</v>
      </c>
      <c r="H4414" s="1">
        <v>-508.46535</v>
      </c>
      <c r="I4414">
        <v>4397</v>
      </c>
      <c r="J4414">
        <v>1308</v>
      </c>
      <c r="K4414">
        <v>22.29</v>
      </c>
      <c r="L4414" s="1">
        <v>-520.15619000000004</v>
      </c>
      <c r="M4414">
        <f t="shared" si="67"/>
        <v>19.029899999999994</v>
      </c>
    </row>
    <row r="4415" spans="1:13" x14ac:dyDescent="0.2">
      <c r="A4415">
        <v>4398</v>
      </c>
      <c r="B4415">
        <v>1041</v>
      </c>
      <c r="C4415">
        <v>10.08</v>
      </c>
      <c r="D4415" s="1">
        <v>-526.82438000000002</v>
      </c>
      <c r="E4415">
        <v>4398</v>
      </c>
      <c r="F4415">
        <v>1375</v>
      </c>
      <c r="G4415">
        <v>25.88</v>
      </c>
      <c r="H4415" s="1">
        <v>-508.70657</v>
      </c>
      <c r="I4415">
        <v>4398</v>
      </c>
      <c r="J4415">
        <v>1294</v>
      </c>
      <c r="K4415">
        <v>22.13</v>
      </c>
      <c r="L4415" s="1">
        <v>-519.74644000000001</v>
      </c>
      <c r="M4415">
        <f t="shared" si="67"/>
        <v>19.034499999999994</v>
      </c>
    </row>
    <row r="4416" spans="1:13" x14ac:dyDescent="0.2">
      <c r="A4416">
        <v>4399</v>
      </c>
      <c r="B4416">
        <v>1035</v>
      </c>
      <c r="C4416">
        <v>10.029999999999999</v>
      </c>
      <c r="D4416" s="1">
        <v>-526.66207999999995</v>
      </c>
      <c r="E4416">
        <v>4399</v>
      </c>
      <c r="F4416">
        <v>1374</v>
      </c>
      <c r="G4416">
        <v>26.56</v>
      </c>
      <c r="H4416" s="1">
        <v>-508.65717999999998</v>
      </c>
      <c r="I4416">
        <v>4399</v>
      </c>
      <c r="J4416">
        <v>1260</v>
      </c>
      <c r="K4416">
        <v>22.31</v>
      </c>
      <c r="L4416" s="1">
        <v>-518.75338999999997</v>
      </c>
      <c r="M4416">
        <f t="shared" si="67"/>
        <v>19.038899999999998</v>
      </c>
    </row>
    <row r="4417" spans="1:13" x14ac:dyDescent="0.2">
      <c r="A4417">
        <v>4400</v>
      </c>
      <c r="B4417">
        <v>1026</v>
      </c>
      <c r="C4417">
        <v>9.91</v>
      </c>
      <c r="D4417" s="1">
        <v>-526.39733000000001</v>
      </c>
      <c r="E4417">
        <v>4400</v>
      </c>
      <c r="F4417">
        <v>1368</v>
      </c>
      <c r="G4417">
        <v>27.22</v>
      </c>
      <c r="H4417" s="1">
        <v>-508.48942</v>
      </c>
      <c r="I4417">
        <v>4400</v>
      </c>
      <c r="J4417">
        <v>1224</v>
      </c>
      <c r="K4417">
        <v>22.49</v>
      </c>
      <c r="L4417" s="1">
        <v>-517.75198999999998</v>
      </c>
      <c r="M4417">
        <f t="shared" si="67"/>
        <v>19.041599999999995</v>
      </c>
    </row>
    <row r="4418" spans="1:13" x14ac:dyDescent="0.2">
      <c r="A4418">
        <v>4401</v>
      </c>
      <c r="B4418">
        <v>1017</v>
      </c>
      <c r="C4418">
        <v>9.75</v>
      </c>
      <c r="D4418" s="1">
        <v>-526.16079000000002</v>
      </c>
      <c r="E4418">
        <v>4401</v>
      </c>
      <c r="F4418">
        <v>1363</v>
      </c>
      <c r="G4418">
        <v>27.59</v>
      </c>
      <c r="H4418" s="1">
        <v>-508.35890999999998</v>
      </c>
      <c r="I4418">
        <v>4401</v>
      </c>
      <c r="J4418">
        <v>1192</v>
      </c>
      <c r="K4418">
        <v>22.73</v>
      </c>
      <c r="L4418" s="1">
        <v>-516.85825999999997</v>
      </c>
      <c r="M4418">
        <f t="shared" si="67"/>
        <v>19.045599999999993</v>
      </c>
    </row>
    <row r="4419" spans="1:13" x14ac:dyDescent="0.2">
      <c r="A4419">
        <v>4402</v>
      </c>
      <c r="B4419">
        <v>1013</v>
      </c>
      <c r="C4419">
        <v>9.5500000000000007</v>
      </c>
      <c r="D4419" s="1">
        <v>-526.02148</v>
      </c>
      <c r="E4419">
        <v>4402</v>
      </c>
      <c r="F4419">
        <v>1361</v>
      </c>
      <c r="G4419">
        <v>27.72</v>
      </c>
      <c r="H4419" s="1">
        <v>-508.29455000000002</v>
      </c>
      <c r="I4419">
        <v>4402</v>
      </c>
      <c r="J4419">
        <v>1174</v>
      </c>
      <c r="K4419">
        <v>22.6</v>
      </c>
      <c r="L4419" s="1">
        <v>-516.32250999999997</v>
      </c>
      <c r="M4419">
        <f t="shared" si="67"/>
        <v>19.051999999999992</v>
      </c>
    </row>
    <row r="4420" spans="1:13" x14ac:dyDescent="0.2">
      <c r="A4420">
        <v>4403</v>
      </c>
      <c r="B4420">
        <v>1022</v>
      </c>
      <c r="C4420">
        <v>9.15</v>
      </c>
      <c r="D4420" s="1">
        <v>-526.24314000000004</v>
      </c>
      <c r="E4420">
        <v>4403</v>
      </c>
      <c r="F4420">
        <v>1362</v>
      </c>
      <c r="G4420">
        <v>27.62</v>
      </c>
      <c r="H4420" s="1">
        <v>-508.28591</v>
      </c>
      <c r="I4420">
        <v>4403</v>
      </c>
      <c r="J4420">
        <v>1181</v>
      </c>
      <c r="K4420">
        <v>22.06</v>
      </c>
      <c r="L4420" s="1">
        <v>-516.52634</v>
      </c>
      <c r="M4420">
        <f t="shared" si="67"/>
        <v>19.060199999999995</v>
      </c>
    </row>
    <row r="4421" spans="1:13" x14ac:dyDescent="0.2">
      <c r="A4421">
        <v>4404</v>
      </c>
      <c r="B4421">
        <v>1049</v>
      </c>
      <c r="C4421">
        <v>8.4499999999999993</v>
      </c>
      <c r="D4421" s="1">
        <v>-527.03783999999996</v>
      </c>
      <c r="E4421">
        <v>4404</v>
      </c>
      <c r="F4421">
        <v>1373</v>
      </c>
      <c r="G4421">
        <v>27.34</v>
      </c>
      <c r="H4421" s="1">
        <v>-508.59535</v>
      </c>
      <c r="I4421">
        <v>4404</v>
      </c>
      <c r="J4421">
        <v>1208</v>
      </c>
      <c r="K4421">
        <v>21.33</v>
      </c>
      <c r="L4421" s="1">
        <v>-517.33299999999997</v>
      </c>
      <c r="M4421">
        <f t="shared" si="67"/>
        <v>19.068899999999992</v>
      </c>
    </row>
    <row r="4422" spans="1:13" x14ac:dyDescent="0.2">
      <c r="A4422">
        <v>4405</v>
      </c>
      <c r="B4422">
        <v>1081</v>
      </c>
      <c r="C4422">
        <v>7.89</v>
      </c>
      <c r="D4422" s="1">
        <v>-527.96785999999997</v>
      </c>
      <c r="E4422">
        <v>4405</v>
      </c>
      <c r="F4422">
        <v>1389</v>
      </c>
      <c r="G4422">
        <v>27.05</v>
      </c>
      <c r="H4422" s="1">
        <v>-509.12297999999998</v>
      </c>
      <c r="I4422">
        <v>4405</v>
      </c>
      <c r="J4422">
        <v>1227</v>
      </c>
      <c r="K4422">
        <v>20.98</v>
      </c>
      <c r="L4422" s="1">
        <v>-517.89954</v>
      </c>
      <c r="M4422">
        <f t="shared" si="67"/>
        <v>19.080699999999993</v>
      </c>
    </row>
    <row r="4423" spans="1:13" x14ac:dyDescent="0.2">
      <c r="A4423">
        <v>4406</v>
      </c>
      <c r="B4423">
        <v>1095</v>
      </c>
      <c r="C4423">
        <v>7.68</v>
      </c>
      <c r="D4423" s="1">
        <v>-528.37175000000002</v>
      </c>
      <c r="E4423">
        <v>4406</v>
      </c>
      <c r="F4423">
        <v>1389</v>
      </c>
      <c r="G4423">
        <v>27.31</v>
      </c>
      <c r="H4423" s="1">
        <v>-509.12394999999998</v>
      </c>
      <c r="I4423">
        <v>4406</v>
      </c>
      <c r="J4423">
        <v>1219</v>
      </c>
      <c r="K4423">
        <v>21.26</v>
      </c>
      <c r="L4423" s="1">
        <v>-517.64783</v>
      </c>
      <c r="M4423">
        <f t="shared" si="67"/>
        <v>19.099099999999993</v>
      </c>
    </row>
    <row r="4424" spans="1:13" x14ac:dyDescent="0.2">
      <c r="A4424">
        <v>4407</v>
      </c>
      <c r="B4424">
        <v>1083</v>
      </c>
      <c r="C4424">
        <v>7.96</v>
      </c>
      <c r="D4424" s="1">
        <v>-528.04700000000003</v>
      </c>
      <c r="E4424">
        <v>4407</v>
      </c>
      <c r="F4424">
        <v>1363</v>
      </c>
      <c r="G4424">
        <v>28.05</v>
      </c>
      <c r="H4424" s="1">
        <v>-508.37205999999998</v>
      </c>
      <c r="I4424">
        <v>4407</v>
      </c>
      <c r="J4424">
        <v>1192</v>
      </c>
      <c r="K4424">
        <v>21.93</v>
      </c>
      <c r="L4424" s="1">
        <v>-516.85680000000002</v>
      </c>
      <c r="M4424">
        <f t="shared" si="67"/>
        <v>19.126899999999992</v>
      </c>
    </row>
    <row r="4425" spans="1:13" x14ac:dyDescent="0.2">
      <c r="A4425">
        <v>4408</v>
      </c>
      <c r="B4425">
        <v>1055</v>
      </c>
      <c r="C4425">
        <v>8.5</v>
      </c>
      <c r="D4425" s="1">
        <v>-527.23995000000002</v>
      </c>
      <c r="E4425">
        <v>4408</v>
      </c>
      <c r="F4425">
        <v>1332</v>
      </c>
      <c r="G4425">
        <v>28.86</v>
      </c>
      <c r="H4425" s="1">
        <v>-507.46949999999998</v>
      </c>
      <c r="I4425">
        <v>4408</v>
      </c>
      <c r="J4425">
        <v>1172</v>
      </c>
      <c r="K4425">
        <v>22.36</v>
      </c>
      <c r="L4425" s="1">
        <v>-516.25728000000004</v>
      </c>
      <c r="M4425">
        <f t="shared" si="67"/>
        <v>19.161799999999992</v>
      </c>
    </row>
    <row r="4426" spans="1:13" x14ac:dyDescent="0.2">
      <c r="A4426">
        <v>4409</v>
      </c>
      <c r="B4426">
        <v>1028</v>
      </c>
      <c r="C4426">
        <v>8.98</v>
      </c>
      <c r="D4426" s="1">
        <v>-526.44588999999996</v>
      </c>
      <c r="E4426">
        <v>4409</v>
      </c>
      <c r="F4426">
        <v>1317</v>
      </c>
      <c r="G4426">
        <v>29.18</v>
      </c>
      <c r="H4426" s="1">
        <v>-507.06646000000001</v>
      </c>
      <c r="I4426">
        <v>4409</v>
      </c>
      <c r="J4426">
        <v>1173</v>
      </c>
      <c r="K4426">
        <v>22.23</v>
      </c>
      <c r="L4426" s="1">
        <v>-516.30925000000002</v>
      </c>
      <c r="M4426">
        <f t="shared" si="67"/>
        <v>19.199399999999994</v>
      </c>
    </row>
    <row r="4427" spans="1:13" x14ac:dyDescent="0.2">
      <c r="A4427">
        <v>4410</v>
      </c>
      <c r="B4427">
        <v>1023</v>
      </c>
      <c r="C4427">
        <v>9.01</v>
      </c>
      <c r="D4427" s="1">
        <v>-526.29129</v>
      </c>
      <c r="E4427">
        <v>4410</v>
      </c>
      <c r="F4427">
        <v>1330</v>
      </c>
      <c r="G4427">
        <v>28.86</v>
      </c>
      <c r="H4427" s="1">
        <v>-507.41323999999997</v>
      </c>
      <c r="I4427">
        <v>4410</v>
      </c>
      <c r="J4427">
        <v>1195</v>
      </c>
      <c r="K4427">
        <v>21.62</v>
      </c>
      <c r="L4427" s="1">
        <v>-516.93236000000002</v>
      </c>
      <c r="M4427">
        <f t="shared" si="67"/>
        <v>19.233099999999993</v>
      </c>
    </row>
    <row r="4428" spans="1:13" x14ac:dyDescent="0.2">
      <c r="A4428">
        <v>4411</v>
      </c>
      <c r="B4428">
        <v>1051</v>
      </c>
      <c r="C4428">
        <v>8.58</v>
      </c>
      <c r="D4428" s="1">
        <v>-527.07932000000005</v>
      </c>
      <c r="E4428">
        <v>4411</v>
      </c>
      <c r="F4428">
        <v>1374</v>
      </c>
      <c r="G4428">
        <v>27.85</v>
      </c>
      <c r="H4428" s="1">
        <v>-508.64033999999998</v>
      </c>
      <c r="I4428">
        <v>4411</v>
      </c>
      <c r="J4428">
        <v>1229</v>
      </c>
      <c r="K4428">
        <v>20.65</v>
      </c>
      <c r="L4428" s="1">
        <v>-517.87435000000005</v>
      </c>
      <c r="M4428">
        <f t="shared" si="67"/>
        <v>19.255799999999994</v>
      </c>
    </row>
    <row r="4429" spans="1:13" x14ac:dyDescent="0.2">
      <c r="A4429">
        <v>4412</v>
      </c>
      <c r="B4429">
        <v>1096</v>
      </c>
      <c r="C4429">
        <v>7.93</v>
      </c>
      <c r="D4429" s="1">
        <v>-528.40389000000005</v>
      </c>
      <c r="E4429">
        <v>4412</v>
      </c>
      <c r="F4429">
        <v>1440</v>
      </c>
      <c r="G4429">
        <v>26.26</v>
      </c>
      <c r="H4429" s="1">
        <v>-510.51627999999999</v>
      </c>
      <c r="I4429">
        <v>4412</v>
      </c>
      <c r="J4429">
        <v>1263</v>
      </c>
      <c r="K4429">
        <v>19.64</v>
      </c>
      <c r="L4429" s="1">
        <v>-518.82231000000002</v>
      </c>
      <c r="M4429">
        <f t="shared" si="67"/>
        <v>19.263699999999993</v>
      </c>
    </row>
    <row r="4430" spans="1:13" x14ac:dyDescent="0.2">
      <c r="A4430">
        <v>4413</v>
      </c>
      <c r="B4430">
        <v>1136</v>
      </c>
      <c r="C4430">
        <v>7.49</v>
      </c>
      <c r="D4430" s="1">
        <v>-529.52230999999995</v>
      </c>
      <c r="E4430">
        <v>4413</v>
      </c>
      <c r="F4430">
        <v>1511</v>
      </c>
      <c r="G4430">
        <v>24.48</v>
      </c>
      <c r="H4430" s="1">
        <v>-512.50816999999995</v>
      </c>
      <c r="I4430">
        <v>4413</v>
      </c>
      <c r="J4430">
        <v>1290</v>
      </c>
      <c r="K4430">
        <v>18.850000000000001</v>
      </c>
      <c r="L4430" s="1">
        <v>-519.59829999999999</v>
      </c>
      <c r="M4430">
        <f t="shared" si="67"/>
        <v>19.256499999999996</v>
      </c>
    </row>
    <row r="4431" spans="1:13" x14ac:dyDescent="0.2">
      <c r="A4431">
        <v>4414</v>
      </c>
      <c r="B4431">
        <v>1155</v>
      </c>
      <c r="C4431">
        <v>7.41</v>
      </c>
      <c r="D4431" s="1">
        <v>-530.03893000000005</v>
      </c>
      <c r="E4431">
        <v>4414</v>
      </c>
      <c r="F4431">
        <v>1570</v>
      </c>
      <c r="G4431">
        <v>22.81</v>
      </c>
      <c r="H4431" s="1">
        <v>-514.17109000000005</v>
      </c>
      <c r="I4431">
        <v>4414</v>
      </c>
      <c r="J4431">
        <v>1306</v>
      </c>
      <c r="K4431">
        <v>18.350000000000001</v>
      </c>
      <c r="L4431" s="1">
        <v>-520.03994999999998</v>
      </c>
      <c r="M4431">
        <f t="shared" si="67"/>
        <v>19.239199999999997</v>
      </c>
    </row>
    <row r="4432" spans="1:13" x14ac:dyDescent="0.2">
      <c r="A4432">
        <v>4415</v>
      </c>
      <c r="B4432">
        <v>1158</v>
      </c>
      <c r="C4432">
        <v>7.59</v>
      </c>
      <c r="D4432" s="1">
        <v>-530.08487000000002</v>
      </c>
      <c r="E4432">
        <v>4415</v>
      </c>
      <c r="F4432">
        <v>1604</v>
      </c>
      <c r="G4432">
        <v>21.7</v>
      </c>
      <c r="H4432" s="1">
        <v>-515.11697000000004</v>
      </c>
      <c r="I4432">
        <v>4415</v>
      </c>
      <c r="J4432">
        <v>1303</v>
      </c>
      <c r="K4432">
        <v>18.23</v>
      </c>
      <c r="L4432" s="1">
        <v>-519.97432000000003</v>
      </c>
      <c r="M4432">
        <f t="shared" si="67"/>
        <v>19.219499999999996</v>
      </c>
    </row>
    <row r="4433" spans="1:13" x14ac:dyDescent="0.2">
      <c r="A4433">
        <v>4416</v>
      </c>
      <c r="B4433">
        <v>1159</v>
      </c>
      <c r="C4433">
        <v>7.7</v>
      </c>
      <c r="D4433" s="1">
        <v>-530.10694999999998</v>
      </c>
      <c r="E4433">
        <v>4416</v>
      </c>
      <c r="F4433">
        <v>1604</v>
      </c>
      <c r="G4433">
        <v>21.54</v>
      </c>
      <c r="H4433" s="1">
        <v>-515.10429999999997</v>
      </c>
      <c r="I4433">
        <v>4416</v>
      </c>
      <c r="J4433">
        <v>1288</v>
      </c>
      <c r="K4433">
        <v>18.29</v>
      </c>
      <c r="L4433" s="1">
        <v>-519.50036</v>
      </c>
      <c r="M4433">
        <f t="shared" si="67"/>
        <v>19.203199999999995</v>
      </c>
    </row>
    <row r="4434" spans="1:13" x14ac:dyDescent="0.2">
      <c r="A4434">
        <v>4417</v>
      </c>
      <c r="B4434">
        <v>1170</v>
      </c>
      <c r="C4434">
        <v>7.65</v>
      </c>
      <c r="D4434" s="1">
        <v>-530.40485000000001</v>
      </c>
      <c r="E4434">
        <v>4417</v>
      </c>
      <c r="F4434">
        <v>1574</v>
      </c>
      <c r="G4434">
        <v>22.24</v>
      </c>
      <c r="H4434" s="1">
        <v>-514.28563999999994</v>
      </c>
      <c r="I4434">
        <v>4417</v>
      </c>
      <c r="J4434">
        <v>1278</v>
      </c>
      <c r="K4434">
        <v>18.11</v>
      </c>
      <c r="L4434" s="1">
        <v>-519.20537000000002</v>
      </c>
      <c r="M4434">
        <f t="shared" si="67"/>
        <v>19.191799999999994</v>
      </c>
    </row>
    <row r="4435" spans="1:13" x14ac:dyDescent="0.2">
      <c r="A4435">
        <v>4418</v>
      </c>
      <c r="B4435">
        <v>1183</v>
      </c>
      <c r="C4435">
        <v>7.6</v>
      </c>
      <c r="D4435" s="1">
        <v>-530.80066999999997</v>
      </c>
      <c r="E4435">
        <v>4418</v>
      </c>
      <c r="F4435">
        <v>1527</v>
      </c>
      <c r="G4435">
        <v>23.59</v>
      </c>
      <c r="H4435" s="1">
        <v>-512.95015000000001</v>
      </c>
      <c r="I4435">
        <v>4418</v>
      </c>
      <c r="J4435">
        <v>1290</v>
      </c>
      <c r="K4435">
        <v>17.5</v>
      </c>
      <c r="L4435" s="1">
        <v>-519.57123000000001</v>
      </c>
      <c r="M4435">
        <f t="shared" si="67"/>
        <v>19.181799999999996</v>
      </c>
    </row>
    <row r="4436" spans="1:13" x14ac:dyDescent="0.2">
      <c r="A4436">
        <v>4419</v>
      </c>
      <c r="B4436">
        <v>1188</v>
      </c>
      <c r="C4436">
        <v>7.73</v>
      </c>
      <c r="D4436" s="1">
        <v>-530.94566999999995</v>
      </c>
      <c r="E4436">
        <v>4419</v>
      </c>
      <c r="F4436">
        <v>1484</v>
      </c>
      <c r="G4436">
        <v>25.05</v>
      </c>
      <c r="H4436" s="1">
        <v>-511.6746</v>
      </c>
      <c r="I4436">
        <v>4419</v>
      </c>
      <c r="J4436">
        <v>1310</v>
      </c>
      <c r="K4436">
        <v>16.8</v>
      </c>
      <c r="L4436" s="1">
        <v>-520.16429000000005</v>
      </c>
      <c r="M4436">
        <f t="shared" si="67"/>
        <v>19.171699999999994</v>
      </c>
    </row>
    <row r="4437" spans="1:13" x14ac:dyDescent="0.2">
      <c r="A4437">
        <v>4420</v>
      </c>
      <c r="B4437">
        <v>1183</v>
      </c>
      <c r="C4437">
        <v>8.17</v>
      </c>
      <c r="D4437" s="1">
        <v>-530.78706999999997</v>
      </c>
      <c r="E4437">
        <v>4420</v>
      </c>
      <c r="F4437">
        <v>1475</v>
      </c>
      <c r="G4437">
        <v>25.83</v>
      </c>
      <c r="H4437" s="1">
        <v>-511.45292000000001</v>
      </c>
      <c r="I4437">
        <v>4420</v>
      </c>
      <c r="J4437">
        <v>1316</v>
      </c>
      <c r="K4437">
        <v>16.329999999999998</v>
      </c>
      <c r="L4437" s="1">
        <v>-520.33669999999995</v>
      </c>
      <c r="M4437">
        <f t="shared" si="67"/>
        <v>19.16109999999999</v>
      </c>
    </row>
    <row r="4438" spans="1:13" x14ac:dyDescent="0.2">
      <c r="A4438">
        <v>4421</v>
      </c>
      <c r="B4438">
        <v>1177</v>
      </c>
      <c r="C4438">
        <v>8.6</v>
      </c>
      <c r="D4438" s="1">
        <v>-530.60226</v>
      </c>
      <c r="E4438">
        <v>4421</v>
      </c>
      <c r="F4438">
        <v>1499</v>
      </c>
      <c r="G4438">
        <v>25.91</v>
      </c>
      <c r="H4438" s="1">
        <v>-512.17485999999997</v>
      </c>
      <c r="I4438">
        <v>4421</v>
      </c>
      <c r="J4438">
        <v>1305</v>
      </c>
      <c r="K4438">
        <v>16.11</v>
      </c>
      <c r="L4438" s="1">
        <v>-520.00577999999996</v>
      </c>
      <c r="M4438">
        <f t="shared" si="67"/>
        <v>19.148099999999989</v>
      </c>
    </row>
    <row r="4439" spans="1:13" x14ac:dyDescent="0.2">
      <c r="A4439">
        <v>4422</v>
      </c>
      <c r="B4439">
        <v>1173</v>
      </c>
      <c r="C4439">
        <v>9.0500000000000007</v>
      </c>
      <c r="D4439" s="1">
        <v>-530.51498000000004</v>
      </c>
      <c r="E4439">
        <v>4422</v>
      </c>
      <c r="F4439">
        <v>1519</v>
      </c>
      <c r="G4439">
        <v>25.81</v>
      </c>
      <c r="H4439" s="1">
        <v>-512.77589</v>
      </c>
      <c r="I4439">
        <v>4422</v>
      </c>
      <c r="J4439">
        <v>1285</v>
      </c>
      <c r="K4439">
        <v>16.11</v>
      </c>
      <c r="L4439" s="1">
        <v>-519.43074999999999</v>
      </c>
      <c r="M4439">
        <f t="shared" si="67"/>
        <v>19.131799999999991</v>
      </c>
    </row>
    <row r="4440" spans="1:13" x14ac:dyDescent="0.2">
      <c r="A4440">
        <v>4423</v>
      </c>
      <c r="B4440">
        <v>1165</v>
      </c>
      <c r="C4440">
        <v>9.5299999999999994</v>
      </c>
      <c r="D4440" s="1">
        <v>-530.30241000000001</v>
      </c>
      <c r="E4440">
        <v>4423</v>
      </c>
      <c r="F4440">
        <v>1514</v>
      </c>
      <c r="G4440">
        <v>25.64</v>
      </c>
      <c r="H4440" s="1">
        <v>-512.62464</v>
      </c>
      <c r="I4440">
        <v>4423</v>
      </c>
      <c r="J4440">
        <v>1265</v>
      </c>
      <c r="K4440">
        <v>16.170000000000002</v>
      </c>
      <c r="L4440" s="1">
        <v>-518.88892999999996</v>
      </c>
      <c r="M4440">
        <f t="shared" si="67"/>
        <v>19.112299999999991</v>
      </c>
    </row>
    <row r="4441" spans="1:13" x14ac:dyDescent="0.2">
      <c r="A4441">
        <v>4424</v>
      </c>
      <c r="B4441">
        <v>1145</v>
      </c>
      <c r="C4441">
        <v>10.15</v>
      </c>
      <c r="D4441" s="1">
        <v>-529.72735</v>
      </c>
      <c r="E4441">
        <v>4424</v>
      </c>
      <c r="F4441">
        <v>1490</v>
      </c>
      <c r="G4441">
        <v>25.28</v>
      </c>
      <c r="H4441" s="1">
        <v>-511.91455000000002</v>
      </c>
      <c r="I4441">
        <v>4424</v>
      </c>
      <c r="J4441">
        <v>1250</v>
      </c>
      <c r="K4441">
        <v>16.38</v>
      </c>
      <c r="L4441" s="1">
        <v>-518.46214999999995</v>
      </c>
      <c r="M4441">
        <f t="shared" si="67"/>
        <v>19.092699999999994</v>
      </c>
    </row>
    <row r="4442" spans="1:13" x14ac:dyDescent="0.2">
      <c r="A4442">
        <v>4425</v>
      </c>
      <c r="B4442">
        <v>1119</v>
      </c>
      <c r="C4442">
        <v>10.78</v>
      </c>
      <c r="D4442" s="1">
        <v>-528.96574999999996</v>
      </c>
      <c r="E4442">
        <v>4425</v>
      </c>
      <c r="F4442">
        <v>1469</v>
      </c>
      <c r="G4442">
        <v>24.53</v>
      </c>
      <c r="H4442" s="1">
        <v>-511.27976999999998</v>
      </c>
      <c r="I4442">
        <v>4425</v>
      </c>
      <c r="J4442">
        <v>1243</v>
      </c>
      <c r="K4442">
        <v>16.600000000000001</v>
      </c>
      <c r="L4442" s="1">
        <v>-518.26333999999997</v>
      </c>
      <c r="M4442">
        <f t="shared" si="67"/>
        <v>19.076299999999993</v>
      </c>
    </row>
    <row r="4443" spans="1:13" x14ac:dyDescent="0.2">
      <c r="A4443">
        <v>4426</v>
      </c>
      <c r="B4443">
        <v>1101</v>
      </c>
      <c r="C4443">
        <v>11.17</v>
      </c>
      <c r="D4443" s="1">
        <v>-528.46912999999995</v>
      </c>
      <c r="E4443">
        <v>4426</v>
      </c>
      <c r="F4443">
        <v>1466</v>
      </c>
      <c r="G4443">
        <v>23.29</v>
      </c>
      <c r="H4443" s="1">
        <v>-511.20508999999998</v>
      </c>
      <c r="I4443">
        <v>4426</v>
      </c>
      <c r="J4443">
        <v>1244</v>
      </c>
      <c r="K4443">
        <v>16.84</v>
      </c>
      <c r="L4443" s="1">
        <v>-518.31293000000005</v>
      </c>
      <c r="M4443">
        <f t="shared" si="67"/>
        <v>19.063799999999993</v>
      </c>
    </row>
    <row r="4444" spans="1:13" x14ac:dyDescent="0.2">
      <c r="A4444">
        <v>4427</v>
      </c>
      <c r="B4444">
        <v>1101</v>
      </c>
      <c r="C4444">
        <v>11.24</v>
      </c>
      <c r="D4444" s="1">
        <v>-528.47735999999998</v>
      </c>
      <c r="E4444">
        <v>4427</v>
      </c>
      <c r="F4444">
        <v>1479</v>
      </c>
      <c r="G4444">
        <v>21.87</v>
      </c>
      <c r="H4444" s="1">
        <v>-511.59204999999997</v>
      </c>
      <c r="I4444">
        <v>4427</v>
      </c>
      <c r="J4444">
        <v>1243</v>
      </c>
      <c r="K4444">
        <v>17.29</v>
      </c>
      <c r="L4444" s="1">
        <v>-518.28632000000005</v>
      </c>
      <c r="M4444">
        <f t="shared" si="67"/>
        <v>19.05749999999999</v>
      </c>
    </row>
    <row r="4445" spans="1:13" x14ac:dyDescent="0.2">
      <c r="A4445">
        <v>4428</v>
      </c>
      <c r="B4445">
        <v>1109</v>
      </c>
      <c r="C4445">
        <v>11.21</v>
      </c>
      <c r="D4445" s="1">
        <v>-528.73023000000001</v>
      </c>
      <c r="E4445">
        <v>4428</v>
      </c>
      <c r="F4445">
        <v>1497</v>
      </c>
      <c r="G4445">
        <v>20.62</v>
      </c>
      <c r="H4445" s="1">
        <v>-512.0924</v>
      </c>
      <c r="I4445">
        <v>4428</v>
      </c>
      <c r="J4445">
        <v>1234</v>
      </c>
      <c r="K4445">
        <v>17.88</v>
      </c>
      <c r="L4445" s="1">
        <v>-518.03539999999998</v>
      </c>
      <c r="M4445">
        <f t="shared" si="67"/>
        <v>19.058399999999992</v>
      </c>
    </row>
    <row r="4446" spans="1:13" x14ac:dyDescent="0.2">
      <c r="A4446">
        <v>4429</v>
      </c>
      <c r="B4446">
        <v>1106</v>
      </c>
      <c r="C4446">
        <v>11.32</v>
      </c>
      <c r="D4446" s="1">
        <v>-528.65089</v>
      </c>
      <c r="E4446">
        <v>4429</v>
      </c>
      <c r="F4446">
        <v>1509</v>
      </c>
      <c r="G4446">
        <v>19.760000000000002</v>
      </c>
      <c r="H4446" s="1">
        <v>-512.44469000000004</v>
      </c>
      <c r="I4446">
        <v>4429</v>
      </c>
      <c r="J4446">
        <v>1224</v>
      </c>
      <c r="K4446">
        <v>18.489999999999998</v>
      </c>
      <c r="L4446" s="1">
        <v>-517.75486000000001</v>
      </c>
      <c r="M4446">
        <f t="shared" si="67"/>
        <v>19.068899999999996</v>
      </c>
    </row>
    <row r="4447" spans="1:13" x14ac:dyDescent="0.2">
      <c r="A4447">
        <v>4430</v>
      </c>
      <c r="B4447">
        <v>1088</v>
      </c>
      <c r="C4447">
        <v>11.53</v>
      </c>
      <c r="D4447" s="1">
        <v>-528.13279</v>
      </c>
      <c r="E4447">
        <v>4430</v>
      </c>
      <c r="F4447">
        <v>1508</v>
      </c>
      <c r="G4447">
        <v>19.46</v>
      </c>
      <c r="H4447" s="1">
        <v>-512.43583999999998</v>
      </c>
      <c r="I4447">
        <v>4430</v>
      </c>
      <c r="J4447">
        <v>1217</v>
      </c>
      <c r="K4447">
        <v>18.89</v>
      </c>
      <c r="L4447" s="1">
        <v>-517.55354</v>
      </c>
      <c r="M4447">
        <f t="shared" si="67"/>
        <v>19.087899999999994</v>
      </c>
    </row>
    <row r="4448" spans="1:13" x14ac:dyDescent="0.2">
      <c r="A4448">
        <v>4431</v>
      </c>
      <c r="B4448">
        <v>1071</v>
      </c>
      <c r="C4448">
        <v>11.57</v>
      </c>
      <c r="D4448" s="1">
        <v>-527.64151000000004</v>
      </c>
      <c r="E4448">
        <v>4431</v>
      </c>
      <c r="F4448">
        <v>1496</v>
      </c>
      <c r="G4448">
        <v>19.62</v>
      </c>
      <c r="H4448" s="1">
        <v>-512.06143999999995</v>
      </c>
      <c r="I4448">
        <v>4431</v>
      </c>
      <c r="J4448">
        <v>1209</v>
      </c>
      <c r="K4448">
        <v>19.190000000000001</v>
      </c>
      <c r="L4448" s="1">
        <v>-517.36135999999999</v>
      </c>
      <c r="M4448">
        <f t="shared" si="67"/>
        <v>19.110599999999994</v>
      </c>
    </row>
    <row r="4449" spans="1:13" x14ac:dyDescent="0.2">
      <c r="A4449">
        <v>4432</v>
      </c>
      <c r="B4449">
        <v>1066</v>
      </c>
      <c r="C4449">
        <v>11.34</v>
      </c>
      <c r="D4449" s="1">
        <v>-527.49112000000002</v>
      </c>
      <c r="E4449">
        <v>4432</v>
      </c>
      <c r="F4449">
        <v>1482</v>
      </c>
      <c r="G4449">
        <v>20.07</v>
      </c>
      <c r="H4449" s="1">
        <v>-511.67487999999997</v>
      </c>
      <c r="I4449">
        <v>4432</v>
      </c>
      <c r="J4449">
        <v>1187</v>
      </c>
      <c r="K4449">
        <v>19.66</v>
      </c>
      <c r="L4449" s="1">
        <v>-516.75219000000004</v>
      </c>
      <c r="M4449">
        <f t="shared" si="67"/>
        <v>19.136399999999995</v>
      </c>
    </row>
    <row r="4450" spans="1:13" x14ac:dyDescent="0.2">
      <c r="A4450">
        <v>4433</v>
      </c>
      <c r="B4450">
        <v>1068</v>
      </c>
      <c r="C4450">
        <v>10.97</v>
      </c>
      <c r="D4450" s="1">
        <v>-527.56107999999995</v>
      </c>
      <c r="E4450">
        <v>4433</v>
      </c>
      <c r="F4450">
        <v>1481</v>
      </c>
      <c r="G4450">
        <v>20.5</v>
      </c>
      <c r="H4450" s="1">
        <v>-511.62608999999998</v>
      </c>
      <c r="I4450">
        <v>4433</v>
      </c>
      <c r="J4450">
        <v>1147</v>
      </c>
      <c r="K4450">
        <v>20.23</v>
      </c>
      <c r="L4450" s="1">
        <v>-515.60968000000003</v>
      </c>
      <c r="M4450">
        <f t="shared" si="67"/>
        <v>19.166699999999995</v>
      </c>
    </row>
    <row r="4451" spans="1:13" x14ac:dyDescent="0.2">
      <c r="A4451">
        <v>4434</v>
      </c>
      <c r="B4451">
        <v>1073</v>
      </c>
      <c r="C4451">
        <v>10.63</v>
      </c>
      <c r="D4451" s="1">
        <v>-527.70474000000002</v>
      </c>
      <c r="E4451">
        <v>4434</v>
      </c>
      <c r="F4451">
        <v>1493</v>
      </c>
      <c r="G4451">
        <v>20.95</v>
      </c>
      <c r="H4451" s="1">
        <v>-511.99704000000003</v>
      </c>
      <c r="I4451">
        <v>4434</v>
      </c>
      <c r="J4451">
        <v>1113</v>
      </c>
      <c r="K4451">
        <v>20.64</v>
      </c>
      <c r="L4451" s="1">
        <v>-514.62550999999996</v>
      </c>
      <c r="M4451">
        <f t="shared" si="67"/>
        <v>19.202099999999994</v>
      </c>
    </row>
    <row r="4452" spans="1:13" x14ac:dyDescent="0.2">
      <c r="A4452">
        <v>4435</v>
      </c>
      <c r="B4452">
        <v>1083</v>
      </c>
      <c r="C4452">
        <v>10.33</v>
      </c>
      <c r="D4452" s="1">
        <v>-527.98629000000005</v>
      </c>
      <c r="E4452">
        <v>4435</v>
      </c>
      <c r="F4452">
        <v>1511</v>
      </c>
      <c r="G4452">
        <v>21.4</v>
      </c>
      <c r="H4452" s="1">
        <v>-512.51486999999997</v>
      </c>
      <c r="I4452">
        <v>4435</v>
      </c>
      <c r="J4452">
        <v>1108</v>
      </c>
      <c r="K4452">
        <v>20.64</v>
      </c>
      <c r="L4452" s="1">
        <v>-514.48171000000002</v>
      </c>
      <c r="M4452">
        <f t="shared" si="67"/>
        <v>19.240499999999997</v>
      </c>
    </row>
    <row r="4453" spans="1:13" x14ac:dyDescent="0.2">
      <c r="A4453">
        <v>4436</v>
      </c>
      <c r="B4453">
        <v>1094</v>
      </c>
      <c r="C4453">
        <v>10.199999999999999</v>
      </c>
      <c r="D4453" s="1">
        <v>-528.31290000000001</v>
      </c>
      <c r="E4453">
        <v>4436</v>
      </c>
      <c r="F4453">
        <v>1521</v>
      </c>
      <c r="G4453">
        <v>21.85</v>
      </c>
      <c r="H4453" s="1">
        <v>-512.7989</v>
      </c>
      <c r="I4453">
        <v>4436</v>
      </c>
      <c r="J4453">
        <v>1127</v>
      </c>
      <c r="K4453">
        <v>20.39</v>
      </c>
      <c r="L4453" s="1">
        <v>-515.04448000000002</v>
      </c>
      <c r="M4453">
        <f t="shared" si="67"/>
        <v>19.280099999999994</v>
      </c>
    </row>
    <row r="4454" spans="1:13" x14ac:dyDescent="0.2">
      <c r="A4454">
        <v>4437</v>
      </c>
      <c r="B4454">
        <v>1091</v>
      </c>
      <c r="C4454">
        <v>10.5</v>
      </c>
      <c r="D4454" s="1">
        <v>-528.27345000000003</v>
      </c>
      <c r="E4454">
        <v>4437</v>
      </c>
      <c r="F4454">
        <v>1531</v>
      </c>
      <c r="G4454">
        <v>22.13</v>
      </c>
      <c r="H4454" s="1">
        <v>-513.04435000000001</v>
      </c>
      <c r="I4454">
        <v>4437</v>
      </c>
      <c r="J4454">
        <v>1155</v>
      </c>
      <c r="K4454">
        <v>20.18</v>
      </c>
      <c r="L4454" s="1">
        <v>-515.83237999999994</v>
      </c>
      <c r="M4454">
        <f t="shared" si="67"/>
        <v>19.319599999999998</v>
      </c>
    </row>
    <row r="4455" spans="1:13" x14ac:dyDescent="0.2">
      <c r="A4455">
        <v>4438</v>
      </c>
      <c r="B4455">
        <v>1069</v>
      </c>
      <c r="C4455">
        <v>11.2</v>
      </c>
      <c r="D4455" s="1">
        <v>-527.64308000000005</v>
      </c>
      <c r="E4455">
        <v>4438</v>
      </c>
      <c r="F4455">
        <v>1542</v>
      </c>
      <c r="G4455">
        <v>22.15</v>
      </c>
      <c r="H4455" s="1">
        <v>-513.40819999999997</v>
      </c>
      <c r="I4455">
        <v>4438</v>
      </c>
      <c r="J4455">
        <v>1177</v>
      </c>
      <c r="K4455">
        <v>20.170000000000002</v>
      </c>
      <c r="L4455" s="1">
        <v>-516.44789000000003</v>
      </c>
      <c r="M4455">
        <f t="shared" si="67"/>
        <v>19.358799999999995</v>
      </c>
    </row>
    <row r="4456" spans="1:13" x14ac:dyDescent="0.2">
      <c r="A4456">
        <v>4439</v>
      </c>
      <c r="B4456">
        <v>1040</v>
      </c>
      <c r="C4456">
        <v>12.03</v>
      </c>
      <c r="D4456" s="1">
        <v>-526.77076999999997</v>
      </c>
      <c r="E4456">
        <v>4439</v>
      </c>
      <c r="F4456">
        <v>1544</v>
      </c>
      <c r="G4456">
        <v>22.2</v>
      </c>
      <c r="H4456" s="1">
        <v>-513.45645000000002</v>
      </c>
      <c r="I4456">
        <v>4439</v>
      </c>
      <c r="J4456">
        <v>1192</v>
      </c>
      <c r="K4456">
        <v>20.309999999999999</v>
      </c>
      <c r="L4456" s="1">
        <v>-516.82955000000004</v>
      </c>
      <c r="M4456">
        <f t="shared" si="67"/>
        <v>19.398999999999997</v>
      </c>
    </row>
    <row r="4457" spans="1:13" x14ac:dyDescent="0.2">
      <c r="A4457">
        <v>4440</v>
      </c>
      <c r="B4457">
        <v>1026</v>
      </c>
      <c r="C4457">
        <v>12.5</v>
      </c>
      <c r="D4457" s="1">
        <v>-526.38057000000003</v>
      </c>
      <c r="E4457">
        <v>4440</v>
      </c>
      <c r="F4457">
        <v>1534</v>
      </c>
      <c r="G4457">
        <v>22.32</v>
      </c>
      <c r="H4457" s="1">
        <v>-513.15665000000001</v>
      </c>
      <c r="I4457">
        <v>4440</v>
      </c>
      <c r="J4457">
        <v>1210</v>
      </c>
      <c r="K4457">
        <v>20.25</v>
      </c>
      <c r="L4457" s="1">
        <v>-517.32435999999996</v>
      </c>
      <c r="M4457">
        <f t="shared" si="67"/>
        <v>19.438099999999999</v>
      </c>
    </row>
    <row r="4458" spans="1:13" x14ac:dyDescent="0.2">
      <c r="A4458">
        <v>4441</v>
      </c>
      <c r="B4458">
        <v>1042</v>
      </c>
      <c r="C4458">
        <v>12.54</v>
      </c>
      <c r="D4458" s="1">
        <v>-526.84734000000003</v>
      </c>
      <c r="E4458">
        <v>4441</v>
      </c>
      <c r="F4458">
        <v>1517</v>
      </c>
      <c r="G4458">
        <v>22.42</v>
      </c>
      <c r="H4458" s="1">
        <v>-512.65304000000003</v>
      </c>
      <c r="I4458">
        <v>4441</v>
      </c>
      <c r="J4458">
        <v>1235</v>
      </c>
      <c r="K4458">
        <v>20.05</v>
      </c>
      <c r="L4458" s="1">
        <v>-518.04466000000002</v>
      </c>
      <c r="M4458">
        <f t="shared" si="67"/>
        <v>19.472799999999996</v>
      </c>
    </row>
    <row r="4459" spans="1:13" x14ac:dyDescent="0.2">
      <c r="A4459">
        <v>4442</v>
      </c>
      <c r="B4459">
        <v>1071</v>
      </c>
      <c r="C4459">
        <v>12.46</v>
      </c>
      <c r="D4459" s="1">
        <v>-527.70982000000004</v>
      </c>
      <c r="E4459">
        <v>4442</v>
      </c>
      <c r="F4459">
        <v>1508</v>
      </c>
      <c r="G4459">
        <v>22.36</v>
      </c>
      <c r="H4459" s="1">
        <v>-512.38324</v>
      </c>
      <c r="I4459">
        <v>4442</v>
      </c>
      <c r="J4459">
        <v>1257</v>
      </c>
      <c r="K4459">
        <v>19.809999999999999</v>
      </c>
      <c r="L4459" s="1">
        <v>-518.67452000000003</v>
      </c>
      <c r="M4459">
        <f t="shared" si="67"/>
        <v>19.500499999999999</v>
      </c>
    </row>
    <row r="4460" spans="1:13" x14ac:dyDescent="0.2">
      <c r="A4460">
        <v>4443</v>
      </c>
      <c r="B4460">
        <v>1091</v>
      </c>
      <c r="C4460">
        <v>12.49</v>
      </c>
      <c r="D4460" s="1">
        <v>-528.27167999999995</v>
      </c>
      <c r="E4460">
        <v>4443</v>
      </c>
      <c r="F4460">
        <v>1515</v>
      </c>
      <c r="G4460">
        <v>22.07</v>
      </c>
      <c r="H4460" s="1">
        <v>-512.58594000000005</v>
      </c>
      <c r="I4460">
        <v>4443</v>
      </c>
      <c r="J4460">
        <v>1260</v>
      </c>
      <c r="K4460">
        <v>19.79</v>
      </c>
      <c r="L4460" s="1">
        <v>-518.77062999999998</v>
      </c>
      <c r="M4460">
        <f t="shared" si="67"/>
        <v>19.523099999999996</v>
      </c>
    </row>
    <row r="4461" spans="1:13" x14ac:dyDescent="0.2">
      <c r="A4461">
        <v>4444</v>
      </c>
      <c r="B4461">
        <v>1097</v>
      </c>
      <c r="C4461">
        <v>12.61</v>
      </c>
      <c r="D4461" s="1">
        <v>-528.40615000000003</v>
      </c>
      <c r="E4461">
        <v>4444</v>
      </c>
      <c r="F4461">
        <v>1522</v>
      </c>
      <c r="G4461">
        <v>22.07</v>
      </c>
      <c r="H4461" s="1">
        <v>-512.81383000000005</v>
      </c>
      <c r="I4461">
        <v>4444</v>
      </c>
      <c r="J4461">
        <v>1245</v>
      </c>
      <c r="K4461">
        <v>20.07</v>
      </c>
      <c r="L4461" s="1">
        <v>-518.31930999999997</v>
      </c>
      <c r="M4461">
        <f t="shared" si="67"/>
        <v>19.547499999999999</v>
      </c>
    </row>
    <row r="4462" spans="1:13" x14ac:dyDescent="0.2">
      <c r="A4462">
        <v>4445</v>
      </c>
      <c r="B4462">
        <v>1103</v>
      </c>
      <c r="C4462">
        <v>12.49</v>
      </c>
      <c r="D4462" s="1">
        <v>-528.53803000000005</v>
      </c>
      <c r="E4462">
        <v>4445</v>
      </c>
      <c r="F4462">
        <v>1511</v>
      </c>
      <c r="G4462">
        <v>22.54</v>
      </c>
      <c r="H4462" s="1">
        <v>-512.50528999999995</v>
      </c>
      <c r="I4462">
        <v>4445</v>
      </c>
      <c r="J4462">
        <v>1224</v>
      </c>
      <c r="K4462">
        <v>20.399999999999999</v>
      </c>
      <c r="L4462" s="1">
        <v>-517.71537000000001</v>
      </c>
      <c r="M4462">
        <f t="shared" si="67"/>
        <v>19.579699999999999</v>
      </c>
    </row>
    <row r="4463" spans="1:13" x14ac:dyDescent="0.2">
      <c r="A4463">
        <v>4446</v>
      </c>
      <c r="B4463">
        <v>1121</v>
      </c>
      <c r="C4463">
        <v>12.13</v>
      </c>
      <c r="D4463" s="1">
        <v>-529.05538999999999</v>
      </c>
      <c r="E4463">
        <v>4446</v>
      </c>
      <c r="F4463">
        <v>1481</v>
      </c>
      <c r="G4463">
        <v>23.49</v>
      </c>
      <c r="H4463" s="1">
        <v>-511.64215000000002</v>
      </c>
      <c r="I4463">
        <v>4446</v>
      </c>
      <c r="J4463">
        <v>1211</v>
      </c>
      <c r="K4463">
        <v>20.66</v>
      </c>
      <c r="L4463" s="1">
        <v>-517.36698000000001</v>
      </c>
      <c r="M4463">
        <f t="shared" si="67"/>
        <v>19.622399999999999</v>
      </c>
    </row>
    <row r="4464" spans="1:13" x14ac:dyDescent="0.2">
      <c r="A4464">
        <v>4447</v>
      </c>
      <c r="B4464">
        <v>1145</v>
      </c>
      <c r="C4464">
        <v>11.67</v>
      </c>
      <c r="D4464" s="1">
        <v>-529.75728000000004</v>
      </c>
      <c r="E4464">
        <v>4447</v>
      </c>
      <c r="F4464">
        <v>1448</v>
      </c>
      <c r="G4464">
        <v>24.4</v>
      </c>
      <c r="H4464" s="1">
        <v>-510.67651999999998</v>
      </c>
      <c r="I4464">
        <v>4447</v>
      </c>
      <c r="J4464">
        <v>1210</v>
      </c>
      <c r="K4464">
        <v>20.7</v>
      </c>
      <c r="L4464" s="1">
        <v>-517.33550000000002</v>
      </c>
      <c r="M4464">
        <f t="shared" si="67"/>
        <v>19.671399999999995</v>
      </c>
    </row>
    <row r="4465" spans="1:13" x14ac:dyDescent="0.2">
      <c r="A4465">
        <v>4448</v>
      </c>
      <c r="B4465">
        <v>1157</v>
      </c>
      <c r="C4465">
        <v>11.42</v>
      </c>
      <c r="D4465" s="1">
        <v>-530.09876999999994</v>
      </c>
      <c r="E4465">
        <v>4448</v>
      </c>
      <c r="F4465">
        <v>1432</v>
      </c>
      <c r="G4465">
        <v>24.94</v>
      </c>
      <c r="H4465" s="1">
        <v>-510.22084999999998</v>
      </c>
      <c r="I4465">
        <v>4448</v>
      </c>
      <c r="J4465">
        <v>1216</v>
      </c>
      <c r="K4465">
        <v>20.59</v>
      </c>
      <c r="L4465" s="1">
        <v>-517.51653999999996</v>
      </c>
      <c r="M4465">
        <f t="shared" si="67"/>
        <v>19.721399999999996</v>
      </c>
    </row>
    <row r="4466" spans="1:13" x14ac:dyDescent="0.2">
      <c r="A4466">
        <v>4449</v>
      </c>
      <c r="B4466">
        <v>1151</v>
      </c>
      <c r="C4466">
        <v>11.47</v>
      </c>
      <c r="D4466" s="1">
        <v>-529.89229</v>
      </c>
      <c r="E4466">
        <v>4449</v>
      </c>
      <c r="F4466">
        <v>1441</v>
      </c>
      <c r="G4466">
        <v>24.99</v>
      </c>
      <c r="H4466" s="1">
        <v>-510.50637999999998</v>
      </c>
      <c r="I4466">
        <v>4449</v>
      </c>
      <c r="J4466">
        <v>1228</v>
      </c>
      <c r="K4466">
        <v>20.239999999999998</v>
      </c>
      <c r="L4466" s="1">
        <v>-517.83105</v>
      </c>
      <c r="M4466">
        <f t="shared" si="67"/>
        <v>19.764799999999997</v>
      </c>
    </row>
    <row r="4467" spans="1:13" x14ac:dyDescent="0.2">
      <c r="A4467">
        <v>4450</v>
      </c>
      <c r="B4467">
        <v>1135</v>
      </c>
      <c r="C4467">
        <v>11.6</v>
      </c>
      <c r="D4467" s="1">
        <v>-529.43939</v>
      </c>
      <c r="E4467">
        <v>4450</v>
      </c>
      <c r="F4467">
        <v>1460</v>
      </c>
      <c r="G4467">
        <v>24.73</v>
      </c>
      <c r="H4467" s="1">
        <v>-511.06993999999997</v>
      </c>
      <c r="I4467">
        <v>4450</v>
      </c>
      <c r="J4467">
        <v>1243</v>
      </c>
      <c r="K4467">
        <v>19.739999999999998</v>
      </c>
      <c r="L4467" s="1">
        <v>-518.24963000000002</v>
      </c>
      <c r="M4467">
        <f t="shared" si="67"/>
        <v>19.795699999999997</v>
      </c>
    </row>
    <row r="4468" spans="1:13" x14ac:dyDescent="0.2">
      <c r="A4468">
        <v>4451</v>
      </c>
      <c r="B4468">
        <v>1119</v>
      </c>
      <c r="C4468">
        <v>11.69</v>
      </c>
      <c r="D4468" s="1">
        <v>-528.98737000000006</v>
      </c>
      <c r="E4468">
        <v>4451</v>
      </c>
      <c r="F4468">
        <v>1475</v>
      </c>
      <c r="G4468">
        <v>24.48</v>
      </c>
      <c r="H4468" s="1">
        <v>-511.4753</v>
      </c>
      <c r="I4468">
        <v>4451</v>
      </c>
      <c r="J4468">
        <v>1257</v>
      </c>
      <c r="K4468">
        <v>19.23</v>
      </c>
      <c r="L4468" s="1">
        <v>-518.67309999999998</v>
      </c>
      <c r="M4468">
        <f t="shared" si="67"/>
        <v>19.811799999999998</v>
      </c>
    </row>
    <row r="4469" spans="1:13" x14ac:dyDescent="0.2">
      <c r="A4469">
        <v>4452</v>
      </c>
      <c r="B4469">
        <v>1103</v>
      </c>
      <c r="C4469">
        <v>11.81</v>
      </c>
      <c r="D4469" s="1">
        <v>-528.53801999999996</v>
      </c>
      <c r="E4469">
        <v>4452</v>
      </c>
      <c r="F4469">
        <v>1480</v>
      </c>
      <c r="G4469">
        <v>24.3</v>
      </c>
      <c r="H4469" s="1">
        <v>-511.60187000000002</v>
      </c>
      <c r="I4469">
        <v>4452</v>
      </c>
      <c r="J4469">
        <v>1262</v>
      </c>
      <c r="K4469">
        <v>18.88</v>
      </c>
      <c r="L4469" s="1">
        <v>-518.82496000000003</v>
      </c>
      <c r="M4469">
        <f t="shared" si="67"/>
        <v>19.815700000000003</v>
      </c>
    </row>
    <row r="4470" spans="1:13" x14ac:dyDescent="0.2">
      <c r="A4470">
        <v>4453</v>
      </c>
      <c r="B4470">
        <v>1090</v>
      </c>
      <c r="C4470">
        <v>11.84</v>
      </c>
      <c r="D4470" s="1">
        <v>-528.16862000000003</v>
      </c>
      <c r="E4470">
        <v>4453</v>
      </c>
      <c r="F4470">
        <v>1479</v>
      </c>
      <c r="G4470">
        <v>24.1</v>
      </c>
      <c r="H4470" s="1">
        <v>-511.57751999999999</v>
      </c>
      <c r="I4470">
        <v>4453</v>
      </c>
      <c r="J4470">
        <v>1250</v>
      </c>
      <c r="K4470">
        <v>18.850000000000001</v>
      </c>
      <c r="L4470" s="1">
        <v>-518.48495000000003</v>
      </c>
      <c r="M4470">
        <f t="shared" ref="M4470:M4533" si="68">AVERAGE(K4371:K4470)</f>
        <v>19.8127</v>
      </c>
    </row>
    <row r="4471" spans="1:13" x14ac:dyDescent="0.2">
      <c r="A4471">
        <v>4454</v>
      </c>
      <c r="B4471">
        <v>1083</v>
      </c>
      <c r="C4471">
        <v>11.93</v>
      </c>
      <c r="D4471" s="1">
        <v>-527.97140999999999</v>
      </c>
      <c r="E4471">
        <v>4454</v>
      </c>
      <c r="F4471">
        <v>1473</v>
      </c>
      <c r="G4471">
        <v>24.04</v>
      </c>
      <c r="H4471" s="1">
        <v>-511.42216999999999</v>
      </c>
      <c r="I4471">
        <v>4454</v>
      </c>
      <c r="J4471">
        <v>1220</v>
      </c>
      <c r="K4471">
        <v>19.18</v>
      </c>
      <c r="L4471" s="1">
        <v>-517.61990000000003</v>
      </c>
      <c r="M4471">
        <f t="shared" si="68"/>
        <v>19.809200000000001</v>
      </c>
    </row>
    <row r="4472" spans="1:13" x14ac:dyDescent="0.2">
      <c r="A4472">
        <v>4455</v>
      </c>
      <c r="B4472">
        <v>1078</v>
      </c>
      <c r="C4472">
        <v>12.09</v>
      </c>
      <c r="D4472" s="1">
        <v>-527.86252999999999</v>
      </c>
      <c r="E4472">
        <v>4455</v>
      </c>
      <c r="F4472">
        <v>1455</v>
      </c>
      <c r="G4472">
        <v>24.3</v>
      </c>
      <c r="H4472" s="1">
        <v>-510.91224</v>
      </c>
      <c r="I4472">
        <v>4455</v>
      </c>
      <c r="J4472">
        <v>1183</v>
      </c>
      <c r="K4472">
        <v>19.61</v>
      </c>
      <c r="L4472" s="1">
        <v>-516.55625999999995</v>
      </c>
      <c r="M4472">
        <f t="shared" si="68"/>
        <v>19.8094</v>
      </c>
    </row>
    <row r="4473" spans="1:13" x14ac:dyDescent="0.2">
      <c r="A4473">
        <v>4456</v>
      </c>
      <c r="B4473">
        <v>1071</v>
      </c>
      <c r="C4473">
        <v>12.42</v>
      </c>
      <c r="D4473" s="1">
        <v>-527.64580000000001</v>
      </c>
      <c r="E4473">
        <v>4456</v>
      </c>
      <c r="F4473">
        <v>1425</v>
      </c>
      <c r="G4473">
        <v>24.75</v>
      </c>
      <c r="H4473" s="1">
        <v>-510.05385000000001</v>
      </c>
      <c r="I4473">
        <v>4456</v>
      </c>
      <c r="J4473">
        <v>1161</v>
      </c>
      <c r="K4473">
        <v>19.760000000000002</v>
      </c>
      <c r="L4473" s="1">
        <v>-515.94186000000002</v>
      </c>
      <c r="M4473">
        <f t="shared" si="68"/>
        <v>19.814</v>
      </c>
    </row>
    <row r="4474" spans="1:13" x14ac:dyDescent="0.2">
      <c r="A4474">
        <v>4457</v>
      </c>
      <c r="B4474">
        <v>1065</v>
      </c>
      <c r="C4474">
        <v>12.57</v>
      </c>
      <c r="D4474" s="1">
        <v>-527.46415000000002</v>
      </c>
      <c r="E4474">
        <v>4457</v>
      </c>
      <c r="F4474">
        <v>1396</v>
      </c>
      <c r="G4474">
        <v>25.31</v>
      </c>
      <c r="H4474" s="1">
        <v>-509.22748999999999</v>
      </c>
      <c r="I4474">
        <v>4457</v>
      </c>
      <c r="J4474">
        <v>1159</v>
      </c>
      <c r="K4474">
        <v>19.739999999999998</v>
      </c>
      <c r="L4474" s="1">
        <v>-515.90743999999995</v>
      </c>
      <c r="M4474">
        <f t="shared" si="68"/>
        <v>19.823399999999999</v>
      </c>
    </row>
    <row r="4475" spans="1:13" x14ac:dyDescent="0.2">
      <c r="A4475">
        <v>4458</v>
      </c>
      <c r="B4475">
        <v>1076</v>
      </c>
      <c r="C4475">
        <v>12.48</v>
      </c>
      <c r="D4475" s="1">
        <v>-527.74536000000001</v>
      </c>
      <c r="E4475">
        <v>4458</v>
      </c>
      <c r="F4475">
        <v>1380</v>
      </c>
      <c r="G4475">
        <v>25.6</v>
      </c>
      <c r="H4475" s="1">
        <v>-508.779</v>
      </c>
      <c r="I4475">
        <v>4458</v>
      </c>
      <c r="J4475">
        <v>1168</v>
      </c>
      <c r="K4475">
        <v>19.59</v>
      </c>
      <c r="L4475" s="1">
        <v>-516.19245000000001</v>
      </c>
      <c r="M4475">
        <f t="shared" si="68"/>
        <v>19.835100000000001</v>
      </c>
    </row>
    <row r="4476" spans="1:13" x14ac:dyDescent="0.2">
      <c r="A4476">
        <v>4459</v>
      </c>
      <c r="B4476">
        <v>1099</v>
      </c>
      <c r="C4476">
        <v>11.97</v>
      </c>
      <c r="D4476" s="1">
        <v>-528.44434000000001</v>
      </c>
      <c r="E4476">
        <v>4459</v>
      </c>
      <c r="F4476">
        <v>1381</v>
      </c>
      <c r="G4476">
        <v>25.66</v>
      </c>
      <c r="H4476" s="1">
        <v>-508.80329999999998</v>
      </c>
      <c r="I4476">
        <v>4459</v>
      </c>
      <c r="J4476">
        <v>1175</v>
      </c>
      <c r="K4476">
        <v>19.579999999999998</v>
      </c>
      <c r="L4476" s="1">
        <v>-516.39643000000001</v>
      </c>
      <c r="M4476">
        <f t="shared" si="68"/>
        <v>19.847999999999999</v>
      </c>
    </row>
    <row r="4477" spans="1:13" x14ac:dyDescent="0.2">
      <c r="A4477">
        <v>4460</v>
      </c>
      <c r="B4477">
        <v>1119</v>
      </c>
      <c r="C4477">
        <v>11.5</v>
      </c>
      <c r="D4477" s="1">
        <v>-529.02038000000005</v>
      </c>
      <c r="E4477">
        <v>4460</v>
      </c>
      <c r="F4477">
        <v>1398</v>
      </c>
      <c r="G4477">
        <v>25.51</v>
      </c>
      <c r="H4477" s="1">
        <v>-509.30502000000001</v>
      </c>
      <c r="I4477">
        <v>4460</v>
      </c>
      <c r="J4477">
        <v>1162</v>
      </c>
      <c r="K4477">
        <v>19.95</v>
      </c>
      <c r="L4477" s="1">
        <v>-516.03692999999998</v>
      </c>
      <c r="M4477">
        <f t="shared" si="68"/>
        <v>19.862400000000001</v>
      </c>
    </row>
    <row r="4478" spans="1:13" x14ac:dyDescent="0.2">
      <c r="A4478">
        <v>4461</v>
      </c>
      <c r="B4478">
        <v>1121</v>
      </c>
      <c r="C4478">
        <v>11.23</v>
      </c>
      <c r="D4478" s="1">
        <v>-529.05579</v>
      </c>
      <c r="E4478">
        <v>4461</v>
      </c>
      <c r="F4478">
        <v>1423</v>
      </c>
      <c r="G4478">
        <v>25.35</v>
      </c>
      <c r="H4478" s="1">
        <v>-510.02069999999998</v>
      </c>
      <c r="I4478">
        <v>4461</v>
      </c>
      <c r="J4478">
        <v>1131</v>
      </c>
      <c r="K4478">
        <v>20.51</v>
      </c>
      <c r="L4478" s="1">
        <v>-515.11260000000004</v>
      </c>
      <c r="M4478">
        <f t="shared" si="68"/>
        <v>19.8767</v>
      </c>
    </row>
    <row r="4479" spans="1:13" x14ac:dyDescent="0.2">
      <c r="A4479">
        <v>4462</v>
      </c>
      <c r="B4479">
        <v>1102</v>
      </c>
      <c r="C4479">
        <v>11.27</v>
      </c>
      <c r="D4479" s="1">
        <v>-528.52061000000003</v>
      </c>
      <c r="E4479">
        <v>4462</v>
      </c>
      <c r="F4479">
        <v>1442</v>
      </c>
      <c r="G4479">
        <v>25.37</v>
      </c>
      <c r="H4479" s="1">
        <v>-510.54039</v>
      </c>
      <c r="I4479">
        <v>4462</v>
      </c>
      <c r="J4479">
        <v>1109</v>
      </c>
      <c r="K4479">
        <v>20.62</v>
      </c>
      <c r="L4479" s="1">
        <v>-514.45788000000005</v>
      </c>
      <c r="M4479">
        <f t="shared" si="68"/>
        <v>19.8857</v>
      </c>
    </row>
    <row r="4480" spans="1:13" x14ac:dyDescent="0.2">
      <c r="A4480">
        <v>4463</v>
      </c>
      <c r="B4480">
        <v>1074</v>
      </c>
      <c r="C4480">
        <v>11.36</v>
      </c>
      <c r="D4480" s="1">
        <v>-527.70712000000003</v>
      </c>
      <c r="E4480">
        <v>4463</v>
      </c>
      <c r="F4480">
        <v>1456</v>
      </c>
      <c r="G4480">
        <v>25.54</v>
      </c>
      <c r="H4480" s="1">
        <v>-510.88673999999997</v>
      </c>
      <c r="I4480">
        <v>4463</v>
      </c>
      <c r="J4480">
        <v>1116</v>
      </c>
      <c r="K4480">
        <v>20.079999999999998</v>
      </c>
      <c r="L4480" s="1">
        <v>-514.72441000000003</v>
      </c>
      <c r="M4480">
        <f t="shared" si="68"/>
        <v>19.883199999999999</v>
      </c>
    </row>
    <row r="4481" spans="1:13" x14ac:dyDescent="0.2">
      <c r="A4481">
        <v>4464</v>
      </c>
      <c r="B4481">
        <v>1047</v>
      </c>
      <c r="C4481">
        <v>11.44</v>
      </c>
      <c r="D4481" s="1">
        <v>-526.95937000000004</v>
      </c>
      <c r="E4481">
        <v>4464</v>
      </c>
      <c r="F4481">
        <v>1470</v>
      </c>
      <c r="G4481">
        <v>25.68</v>
      </c>
      <c r="H4481" s="1">
        <v>-511.32594999999998</v>
      </c>
      <c r="I4481">
        <v>4464</v>
      </c>
      <c r="J4481">
        <v>1137</v>
      </c>
      <c r="K4481">
        <v>19.420000000000002</v>
      </c>
      <c r="L4481" s="1">
        <v>-515.34270000000004</v>
      </c>
      <c r="M4481">
        <f t="shared" si="68"/>
        <v>19.870200000000001</v>
      </c>
    </row>
    <row r="4482" spans="1:13" x14ac:dyDescent="0.2">
      <c r="A4482">
        <v>4465</v>
      </c>
      <c r="B4482">
        <v>1027</v>
      </c>
      <c r="C4482">
        <v>11.48</v>
      </c>
      <c r="D4482" s="1">
        <v>-526.39084000000003</v>
      </c>
      <c r="E4482">
        <v>4465</v>
      </c>
      <c r="F4482">
        <v>1472</v>
      </c>
      <c r="G4482">
        <v>26.11</v>
      </c>
      <c r="H4482" s="1">
        <v>-511.40951000000001</v>
      </c>
      <c r="I4482">
        <v>4465</v>
      </c>
      <c r="J4482">
        <v>1148</v>
      </c>
      <c r="K4482">
        <v>19</v>
      </c>
      <c r="L4482" s="1">
        <v>-515.65183999999999</v>
      </c>
      <c r="M4482">
        <f t="shared" si="68"/>
        <v>19.850800000000003</v>
      </c>
    </row>
    <row r="4483" spans="1:13" x14ac:dyDescent="0.2">
      <c r="A4483">
        <v>4466</v>
      </c>
      <c r="B4483">
        <v>1014</v>
      </c>
      <c r="C4483">
        <v>11.36</v>
      </c>
      <c r="D4483" s="1">
        <v>-526.02853000000005</v>
      </c>
      <c r="E4483">
        <v>4466</v>
      </c>
      <c r="F4483">
        <v>1447</v>
      </c>
      <c r="G4483">
        <v>26.91</v>
      </c>
      <c r="H4483" s="1">
        <v>-510.69956999999999</v>
      </c>
      <c r="I4483">
        <v>4466</v>
      </c>
      <c r="J4483">
        <v>1145</v>
      </c>
      <c r="K4483">
        <v>18.989999999999998</v>
      </c>
      <c r="L4483" s="1">
        <v>-515.56444999999997</v>
      </c>
      <c r="M4483">
        <f t="shared" si="68"/>
        <v>19.832300000000004</v>
      </c>
    </row>
    <row r="4484" spans="1:13" x14ac:dyDescent="0.2">
      <c r="A4484">
        <v>4467</v>
      </c>
      <c r="B4484">
        <v>1015</v>
      </c>
      <c r="C4484">
        <v>10.98</v>
      </c>
      <c r="D4484" s="1">
        <v>-526.03210000000001</v>
      </c>
      <c r="E4484">
        <v>4467</v>
      </c>
      <c r="F4484">
        <v>1403</v>
      </c>
      <c r="G4484">
        <v>27.96</v>
      </c>
      <c r="H4484" s="1">
        <v>-509.44011</v>
      </c>
      <c r="I4484">
        <v>4467</v>
      </c>
      <c r="J4484">
        <v>1134</v>
      </c>
      <c r="K4484">
        <v>19.37</v>
      </c>
      <c r="L4484" s="1">
        <v>-515.24109999999996</v>
      </c>
      <c r="M4484">
        <f t="shared" si="68"/>
        <v>19.8218</v>
      </c>
    </row>
    <row r="4485" spans="1:13" x14ac:dyDescent="0.2">
      <c r="A4485">
        <v>4468</v>
      </c>
      <c r="B4485">
        <v>1033</v>
      </c>
      <c r="C4485">
        <v>10.29</v>
      </c>
      <c r="D4485" s="1">
        <v>-526.53534999999999</v>
      </c>
      <c r="E4485">
        <v>4468</v>
      </c>
      <c r="F4485">
        <v>1354</v>
      </c>
      <c r="G4485">
        <v>28.97</v>
      </c>
      <c r="H4485" s="1">
        <v>-508.08208000000002</v>
      </c>
      <c r="I4485">
        <v>4468</v>
      </c>
      <c r="J4485">
        <v>1128</v>
      </c>
      <c r="K4485">
        <v>19.920000000000002</v>
      </c>
      <c r="L4485" s="1">
        <v>-515.05687999999998</v>
      </c>
      <c r="M4485">
        <f t="shared" si="68"/>
        <v>19.821600000000004</v>
      </c>
    </row>
    <row r="4486" spans="1:13" x14ac:dyDescent="0.2">
      <c r="A4486">
        <v>4469</v>
      </c>
      <c r="B4486">
        <v>1060</v>
      </c>
      <c r="C4486">
        <v>9.4700000000000006</v>
      </c>
      <c r="D4486" s="1">
        <v>-527.31390999999996</v>
      </c>
      <c r="E4486">
        <v>4469</v>
      </c>
      <c r="F4486">
        <v>1313</v>
      </c>
      <c r="G4486">
        <v>29.67</v>
      </c>
      <c r="H4486" s="1">
        <v>-506.91275000000002</v>
      </c>
      <c r="I4486">
        <v>4469</v>
      </c>
      <c r="J4486">
        <v>1135</v>
      </c>
      <c r="K4486">
        <v>20.38</v>
      </c>
      <c r="L4486" s="1">
        <v>-515.24423999999999</v>
      </c>
      <c r="M4486">
        <f t="shared" si="68"/>
        <v>19.828300000000002</v>
      </c>
    </row>
    <row r="4487" spans="1:13" x14ac:dyDescent="0.2">
      <c r="A4487">
        <v>4470</v>
      </c>
      <c r="B4487">
        <v>1085</v>
      </c>
      <c r="C4487">
        <v>8.75</v>
      </c>
      <c r="D4487" s="1">
        <v>-528.01265999999998</v>
      </c>
      <c r="E4487">
        <v>4470</v>
      </c>
      <c r="F4487">
        <v>1298</v>
      </c>
      <c r="G4487">
        <v>29.77</v>
      </c>
      <c r="H4487" s="1">
        <v>-506.43394000000001</v>
      </c>
      <c r="I4487">
        <v>4470</v>
      </c>
      <c r="J4487">
        <v>1154</v>
      </c>
      <c r="K4487">
        <v>20.76</v>
      </c>
      <c r="L4487" s="1">
        <v>-515.77828999999997</v>
      </c>
      <c r="M4487">
        <f t="shared" si="68"/>
        <v>19.840100000000003</v>
      </c>
    </row>
    <row r="4488" spans="1:13" x14ac:dyDescent="0.2">
      <c r="A4488">
        <v>4471</v>
      </c>
      <c r="B4488">
        <v>1100</v>
      </c>
      <c r="C4488">
        <v>8.1999999999999993</v>
      </c>
      <c r="D4488" s="1">
        <v>-528.45114000000001</v>
      </c>
      <c r="E4488">
        <v>4471</v>
      </c>
      <c r="F4488">
        <v>1322</v>
      </c>
      <c r="G4488">
        <v>29.14</v>
      </c>
      <c r="H4488" s="1">
        <v>-507.14258000000001</v>
      </c>
      <c r="I4488">
        <v>4471</v>
      </c>
      <c r="J4488">
        <v>1180</v>
      </c>
      <c r="K4488">
        <v>21.06</v>
      </c>
      <c r="L4488" s="1">
        <v>-516.50409000000002</v>
      </c>
      <c r="M4488">
        <f t="shared" si="68"/>
        <v>19.858300000000003</v>
      </c>
    </row>
    <row r="4489" spans="1:13" x14ac:dyDescent="0.2">
      <c r="A4489">
        <v>4472</v>
      </c>
      <c r="B4489">
        <v>1107</v>
      </c>
      <c r="C4489">
        <v>7.82</v>
      </c>
      <c r="D4489" s="1">
        <v>-528.63680999999997</v>
      </c>
      <c r="E4489">
        <v>4472</v>
      </c>
      <c r="F4489">
        <v>1368</v>
      </c>
      <c r="G4489">
        <v>28.15</v>
      </c>
      <c r="H4489" s="1">
        <v>-508.47305999999998</v>
      </c>
      <c r="I4489">
        <v>4472</v>
      </c>
      <c r="J4489">
        <v>1205</v>
      </c>
      <c r="K4489">
        <v>21.28</v>
      </c>
      <c r="L4489" s="1">
        <v>-517.22311999999999</v>
      </c>
      <c r="M4489">
        <f t="shared" si="68"/>
        <v>19.883000000000003</v>
      </c>
    </row>
    <row r="4490" spans="1:13" x14ac:dyDescent="0.2">
      <c r="A4490">
        <v>4473</v>
      </c>
      <c r="B4490">
        <v>1106</v>
      </c>
      <c r="C4490">
        <v>7.63</v>
      </c>
      <c r="D4490" s="1">
        <v>-528.60328000000004</v>
      </c>
      <c r="E4490">
        <v>4473</v>
      </c>
      <c r="F4490">
        <v>1411</v>
      </c>
      <c r="G4490">
        <v>27.14</v>
      </c>
      <c r="H4490" s="1">
        <v>-509.69143000000003</v>
      </c>
      <c r="I4490">
        <v>4473</v>
      </c>
      <c r="J4490">
        <v>1223</v>
      </c>
      <c r="K4490">
        <v>21.42</v>
      </c>
      <c r="L4490" s="1">
        <v>-517.74221</v>
      </c>
      <c r="M4490">
        <f t="shared" si="68"/>
        <v>19.909500000000001</v>
      </c>
    </row>
    <row r="4491" spans="1:13" x14ac:dyDescent="0.2">
      <c r="A4491">
        <v>4474</v>
      </c>
      <c r="B4491">
        <v>1099</v>
      </c>
      <c r="C4491">
        <v>7.44</v>
      </c>
      <c r="D4491" s="1">
        <v>-528.37859000000003</v>
      </c>
      <c r="E4491">
        <v>4474</v>
      </c>
      <c r="F4491">
        <v>1434</v>
      </c>
      <c r="G4491">
        <v>26.45</v>
      </c>
      <c r="H4491" s="1">
        <v>-510.32292999999999</v>
      </c>
      <c r="I4491">
        <v>4474</v>
      </c>
      <c r="J4491">
        <v>1228</v>
      </c>
      <c r="K4491">
        <v>21.53</v>
      </c>
      <c r="L4491" s="1">
        <v>-517.87059999999997</v>
      </c>
      <c r="M4491">
        <f t="shared" si="68"/>
        <v>19.932400000000005</v>
      </c>
    </row>
    <row r="4492" spans="1:13" x14ac:dyDescent="0.2">
      <c r="A4492">
        <v>4475</v>
      </c>
      <c r="B4492">
        <v>1091</v>
      </c>
      <c r="C4492">
        <v>7.12</v>
      </c>
      <c r="D4492" s="1">
        <v>-528.15243999999996</v>
      </c>
      <c r="E4492">
        <v>4475</v>
      </c>
      <c r="F4492">
        <v>1427</v>
      </c>
      <c r="G4492">
        <v>26.14</v>
      </c>
      <c r="H4492" s="1">
        <v>-510.11833000000001</v>
      </c>
      <c r="I4492">
        <v>4475</v>
      </c>
      <c r="J4492">
        <v>1223</v>
      </c>
      <c r="K4492">
        <v>21.62</v>
      </c>
      <c r="L4492" s="1">
        <v>-517.68835999999999</v>
      </c>
      <c r="M4492">
        <f t="shared" si="68"/>
        <v>19.950100000000006</v>
      </c>
    </row>
    <row r="4493" spans="1:13" x14ac:dyDescent="0.2">
      <c r="A4493">
        <v>4476</v>
      </c>
      <c r="B4493">
        <v>1090</v>
      </c>
      <c r="C4493">
        <v>6.61</v>
      </c>
      <c r="D4493" s="1">
        <v>-528.12066000000004</v>
      </c>
      <c r="E4493">
        <v>4476</v>
      </c>
      <c r="F4493">
        <v>1397</v>
      </c>
      <c r="G4493">
        <v>26.15</v>
      </c>
      <c r="H4493" s="1">
        <v>-509.24847999999997</v>
      </c>
      <c r="I4493">
        <v>4476</v>
      </c>
      <c r="J4493">
        <v>1218</v>
      </c>
      <c r="K4493">
        <v>21.53</v>
      </c>
      <c r="L4493" s="1">
        <v>-517.53917000000001</v>
      </c>
      <c r="M4493">
        <f t="shared" si="68"/>
        <v>19.966400000000004</v>
      </c>
    </row>
    <row r="4494" spans="1:13" x14ac:dyDescent="0.2">
      <c r="A4494">
        <v>4477</v>
      </c>
      <c r="B4494">
        <v>1091</v>
      </c>
      <c r="C4494">
        <v>5.95</v>
      </c>
      <c r="D4494" s="1">
        <v>-528.15981999999997</v>
      </c>
      <c r="E4494">
        <v>4477</v>
      </c>
      <c r="F4494">
        <v>1363</v>
      </c>
      <c r="G4494">
        <v>26.14</v>
      </c>
      <c r="H4494" s="1">
        <v>-508.25144999999998</v>
      </c>
      <c r="I4494">
        <v>4477</v>
      </c>
      <c r="J4494">
        <v>1221</v>
      </c>
      <c r="K4494">
        <v>21.39</v>
      </c>
      <c r="L4494" s="1">
        <v>-517.65013999999996</v>
      </c>
      <c r="M4494">
        <f t="shared" si="68"/>
        <v>19.9876</v>
      </c>
    </row>
    <row r="4495" spans="1:13" x14ac:dyDescent="0.2">
      <c r="A4495">
        <v>4478</v>
      </c>
      <c r="B4495">
        <v>1089</v>
      </c>
      <c r="C4495">
        <v>5.31</v>
      </c>
      <c r="D4495" s="1">
        <v>-528.10356999999999</v>
      </c>
      <c r="E4495">
        <v>4478</v>
      </c>
      <c r="F4495">
        <v>1351</v>
      </c>
      <c r="G4495">
        <v>25.7</v>
      </c>
      <c r="H4495" s="1">
        <v>-507.88787000000002</v>
      </c>
      <c r="I4495">
        <v>4478</v>
      </c>
      <c r="J4495">
        <v>1227</v>
      </c>
      <c r="K4495">
        <v>21.36</v>
      </c>
      <c r="L4495" s="1">
        <v>-517.84654</v>
      </c>
      <c r="M4495">
        <f t="shared" si="68"/>
        <v>20.016900000000003</v>
      </c>
    </row>
    <row r="4496" spans="1:13" x14ac:dyDescent="0.2">
      <c r="A4496">
        <v>4479</v>
      </c>
      <c r="B4496">
        <v>1091</v>
      </c>
      <c r="C4496">
        <v>4.63</v>
      </c>
      <c r="D4496" s="1">
        <v>-528.15734999999995</v>
      </c>
      <c r="E4496">
        <v>4479</v>
      </c>
      <c r="F4496">
        <v>1382</v>
      </c>
      <c r="G4496">
        <v>24.61</v>
      </c>
      <c r="H4496" s="1">
        <v>-508.79045000000002</v>
      </c>
      <c r="I4496">
        <v>4479</v>
      </c>
      <c r="J4496">
        <v>1221</v>
      </c>
      <c r="K4496">
        <v>21.69</v>
      </c>
      <c r="L4496" s="1">
        <v>-517.66483000000005</v>
      </c>
      <c r="M4496">
        <f t="shared" si="68"/>
        <v>20.056100000000004</v>
      </c>
    </row>
    <row r="4497" spans="1:13" x14ac:dyDescent="0.2">
      <c r="A4497">
        <v>4480</v>
      </c>
      <c r="B4497">
        <v>1100</v>
      </c>
      <c r="C4497">
        <v>4.0199999999999996</v>
      </c>
      <c r="D4497" s="1">
        <v>-528.42499999999995</v>
      </c>
      <c r="E4497">
        <v>4480</v>
      </c>
      <c r="F4497">
        <v>1437</v>
      </c>
      <c r="G4497">
        <v>23.39</v>
      </c>
      <c r="H4497" s="1">
        <v>-510.38659999999999</v>
      </c>
      <c r="I4497">
        <v>4480</v>
      </c>
      <c r="J4497">
        <v>1204</v>
      </c>
      <c r="K4497">
        <v>22.12</v>
      </c>
      <c r="L4497" s="1">
        <v>-517.16390999999999</v>
      </c>
      <c r="M4497">
        <f t="shared" si="68"/>
        <v>20.1036</v>
      </c>
    </row>
    <row r="4498" spans="1:13" x14ac:dyDescent="0.2">
      <c r="A4498">
        <v>4481</v>
      </c>
      <c r="B4498">
        <v>1109</v>
      </c>
      <c r="C4498">
        <v>3.75</v>
      </c>
      <c r="D4498" s="1">
        <v>-528.66380000000004</v>
      </c>
      <c r="E4498">
        <v>4481</v>
      </c>
      <c r="F4498">
        <v>1482</v>
      </c>
      <c r="G4498">
        <v>22.59</v>
      </c>
      <c r="H4498" s="1">
        <v>-511.63551000000001</v>
      </c>
      <c r="I4498">
        <v>4481</v>
      </c>
      <c r="J4498">
        <v>1193</v>
      </c>
      <c r="K4498">
        <v>22.31</v>
      </c>
      <c r="L4498" s="1">
        <v>-516.86222999999995</v>
      </c>
      <c r="M4498">
        <f t="shared" si="68"/>
        <v>20.1539</v>
      </c>
    </row>
    <row r="4499" spans="1:13" x14ac:dyDescent="0.2">
      <c r="A4499">
        <v>4482</v>
      </c>
      <c r="B4499">
        <v>1112</v>
      </c>
      <c r="C4499">
        <v>3.82</v>
      </c>
      <c r="D4499" s="1">
        <v>-528.74216999999999</v>
      </c>
      <c r="E4499">
        <v>4482</v>
      </c>
      <c r="F4499">
        <v>1507</v>
      </c>
      <c r="G4499">
        <v>22.29</v>
      </c>
      <c r="H4499" s="1">
        <v>-512.31226000000004</v>
      </c>
      <c r="I4499">
        <v>4482</v>
      </c>
      <c r="J4499">
        <v>1190</v>
      </c>
      <c r="K4499">
        <v>22.39</v>
      </c>
      <c r="L4499" s="1">
        <v>-516.77169000000004</v>
      </c>
      <c r="M4499">
        <f t="shared" si="68"/>
        <v>20.202100000000002</v>
      </c>
    </row>
    <row r="4500" spans="1:13" x14ac:dyDescent="0.2">
      <c r="A4500">
        <v>4483</v>
      </c>
      <c r="B4500">
        <v>1113</v>
      </c>
      <c r="C4500">
        <v>4.0999999999999996</v>
      </c>
      <c r="D4500" s="1">
        <v>-528.76530000000002</v>
      </c>
      <c r="E4500">
        <v>4483</v>
      </c>
      <c r="F4500">
        <v>1521</v>
      </c>
      <c r="G4500">
        <v>22.34</v>
      </c>
      <c r="H4500" s="1">
        <v>-512.69862999999998</v>
      </c>
      <c r="I4500">
        <v>4483</v>
      </c>
      <c r="J4500">
        <v>1184</v>
      </c>
      <c r="K4500">
        <v>22.4</v>
      </c>
      <c r="L4500" s="1">
        <v>-516.61900000000003</v>
      </c>
      <c r="M4500">
        <f t="shared" si="68"/>
        <v>20.243200000000002</v>
      </c>
    </row>
    <row r="4501" spans="1:13" x14ac:dyDescent="0.2">
      <c r="A4501">
        <v>4484</v>
      </c>
      <c r="B4501">
        <v>1116</v>
      </c>
      <c r="C4501">
        <v>4.46</v>
      </c>
      <c r="D4501" s="1">
        <v>-528.85521000000006</v>
      </c>
      <c r="E4501">
        <v>4484</v>
      </c>
      <c r="F4501">
        <v>1529</v>
      </c>
      <c r="G4501">
        <v>22.73</v>
      </c>
      <c r="H4501" s="1">
        <v>-512.93706999999995</v>
      </c>
      <c r="I4501">
        <v>4484</v>
      </c>
      <c r="J4501">
        <v>1177</v>
      </c>
      <c r="K4501">
        <v>22.39</v>
      </c>
      <c r="L4501" s="1">
        <v>-516.38975000000005</v>
      </c>
      <c r="M4501">
        <f t="shared" si="68"/>
        <v>20.275500000000001</v>
      </c>
    </row>
    <row r="4502" spans="1:13" x14ac:dyDescent="0.2">
      <c r="A4502">
        <v>4485</v>
      </c>
      <c r="B4502">
        <v>1119</v>
      </c>
      <c r="C4502">
        <v>4.91</v>
      </c>
      <c r="D4502" s="1">
        <v>-528.96204</v>
      </c>
      <c r="E4502">
        <v>4485</v>
      </c>
      <c r="F4502">
        <v>1526</v>
      </c>
      <c r="G4502">
        <v>23.55</v>
      </c>
      <c r="H4502" s="1">
        <v>-512.84281999999996</v>
      </c>
      <c r="I4502">
        <v>4485</v>
      </c>
      <c r="J4502">
        <v>1177</v>
      </c>
      <c r="K4502">
        <v>22.29</v>
      </c>
      <c r="L4502" s="1">
        <v>-516.39800000000002</v>
      </c>
      <c r="M4502">
        <f t="shared" si="68"/>
        <v>20.2986</v>
      </c>
    </row>
    <row r="4503" spans="1:13" x14ac:dyDescent="0.2">
      <c r="A4503">
        <v>4486</v>
      </c>
      <c r="B4503">
        <v>1118</v>
      </c>
      <c r="C4503">
        <v>5.44</v>
      </c>
      <c r="D4503" s="1">
        <v>-528.92944999999997</v>
      </c>
      <c r="E4503">
        <v>4486</v>
      </c>
      <c r="F4503">
        <v>1515</v>
      </c>
      <c r="G4503">
        <v>24.54</v>
      </c>
      <c r="H4503" s="1">
        <v>-512.49521000000004</v>
      </c>
      <c r="I4503">
        <v>4486</v>
      </c>
      <c r="J4503">
        <v>1188</v>
      </c>
      <c r="K4503">
        <v>22.12</v>
      </c>
      <c r="L4503" s="1">
        <v>-516.72275999999999</v>
      </c>
      <c r="M4503">
        <f t="shared" si="68"/>
        <v>20.314299999999999</v>
      </c>
    </row>
    <row r="4504" spans="1:13" x14ac:dyDescent="0.2">
      <c r="A4504">
        <v>4487</v>
      </c>
      <c r="B4504">
        <v>1109</v>
      </c>
      <c r="C4504">
        <v>6.13</v>
      </c>
      <c r="D4504" s="1">
        <v>-528.66839000000004</v>
      </c>
      <c r="E4504">
        <v>4487</v>
      </c>
      <c r="F4504">
        <v>1511</v>
      </c>
      <c r="G4504">
        <v>25.54</v>
      </c>
      <c r="H4504" s="1">
        <v>-512.36203</v>
      </c>
      <c r="I4504">
        <v>4487</v>
      </c>
      <c r="J4504">
        <v>1197</v>
      </c>
      <c r="K4504">
        <v>22.04</v>
      </c>
      <c r="L4504" s="1">
        <v>-516.96209999999996</v>
      </c>
      <c r="M4504">
        <f t="shared" si="68"/>
        <v>20.324799999999996</v>
      </c>
    </row>
    <row r="4505" spans="1:13" x14ac:dyDescent="0.2">
      <c r="A4505">
        <v>4488</v>
      </c>
      <c r="B4505">
        <v>1091</v>
      </c>
      <c r="C4505">
        <v>6.85</v>
      </c>
      <c r="D4505" s="1">
        <v>-528.17125999999996</v>
      </c>
      <c r="E4505">
        <v>4488</v>
      </c>
      <c r="F4505">
        <v>1521</v>
      </c>
      <c r="G4505">
        <v>26.28</v>
      </c>
      <c r="H4505" s="1">
        <v>-512.65126999999995</v>
      </c>
      <c r="I4505">
        <v>4488</v>
      </c>
      <c r="J4505">
        <v>1198</v>
      </c>
      <c r="K4505">
        <v>22.02</v>
      </c>
      <c r="L4505" s="1">
        <v>-516.97224000000006</v>
      </c>
      <c r="M4505">
        <f t="shared" si="68"/>
        <v>20.330599999999993</v>
      </c>
    </row>
    <row r="4506" spans="1:13" x14ac:dyDescent="0.2">
      <c r="A4506">
        <v>4489</v>
      </c>
      <c r="B4506">
        <v>1070</v>
      </c>
      <c r="C4506">
        <v>7.64</v>
      </c>
      <c r="D4506" s="1">
        <v>-527.56781999999998</v>
      </c>
      <c r="E4506">
        <v>4489</v>
      </c>
      <c r="F4506">
        <v>1542</v>
      </c>
      <c r="G4506">
        <v>26.78</v>
      </c>
      <c r="H4506" s="1">
        <v>-513.24866999999995</v>
      </c>
      <c r="I4506">
        <v>4489</v>
      </c>
      <c r="J4506">
        <v>1199</v>
      </c>
      <c r="K4506">
        <v>21.93</v>
      </c>
      <c r="L4506" s="1">
        <v>-516.98829000000001</v>
      </c>
      <c r="M4506">
        <f t="shared" si="68"/>
        <v>20.330899999999996</v>
      </c>
    </row>
    <row r="4507" spans="1:13" x14ac:dyDescent="0.2">
      <c r="A4507">
        <v>4490</v>
      </c>
      <c r="B4507">
        <v>1056</v>
      </c>
      <c r="C4507">
        <v>8.2100000000000009</v>
      </c>
      <c r="D4507" s="1">
        <v>-527.16213000000005</v>
      </c>
      <c r="E4507">
        <v>4490</v>
      </c>
      <c r="F4507">
        <v>1564</v>
      </c>
      <c r="G4507">
        <v>27.09</v>
      </c>
      <c r="H4507" s="1">
        <v>-513.88577999999995</v>
      </c>
      <c r="I4507">
        <v>4490</v>
      </c>
      <c r="J4507">
        <v>1210</v>
      </c>
      <c r="K4507">
        <v>21.7</v>
      </c>
      <c r="L4507" s="1">
        <v>-517.28635999999995</v>
      </c>
      <c r="M4507">
        <f t="shared" si="68"/>
        <v>20.325099999999996</v>
      </c>
    </row>
    <row r="4508" spans="1:13" x14ac:dyDescent="0.2">
      <c r="A4508">
        <v>4491</v>
      </c>
      <c r="B4508">
        <v>1056</v>
      </c>
      <c r="C4508">
        <v>8.48</v>
      </c>
      <c r="D4508" s="1">
        <v>-527.17340999999999</v>
      </c>
      <c r="E4508">
        <v>4491</v>
      </c>
      <c r="F4508">
        <v>1571</v>
      </c>
      <c r="G4508">
        <v>27.37</v>
      </c>
      <c r="H4508" s="1">
        <v>-514.10540000000003</v>
      </c>
      <c r="I4508">
        <v>4491</v>
      </c>
      <c r="J4508">
        <v>1226</v>
      </c>
      <c r="K4508">
        <v>21.48</v>
      </c>
      <c r="L4508" s="1">
        <v>-517.77437999999995</v>
      </c>
      <c r="M4508">
        <f t="shared" si="68"/>
        <v>20.314999999999994</v>
      </c>
    </row>
    <row r="4509" spans="1:13" x14ac:dyDescent="0.2">
      <c r="A4509">
        <v>4492</v>
      </c>
      <c r="B4509">
        <v>1067</v>
      </c>
      <c r="C4509">
        <v>8.52</v>
      </c>
      <c r="D4509" s="1">
        <v>-527.49622999999997</v>
      </c>
      <c r="E4509">
        <v>4492</v>
      </c>
      <c r="F4509">
        <v>1554</v>
      </c>
      <c r="G4509">
        <v>27.69</v>
      </c>
      <c r="H4509" s="1">
        <v>-513.59429999999998</v>
      </c>
      <c r="I4509">
        <v>4492</v>
      </c>
      <c r="J4509">
        <v>1236</v>
      </c>
      <c r="K4509">
        <v>21.5</v>
      </c>
      <c r="L4509" s="1">
        <v>-518.07682</v>
      </c>
      <c r="M4509">
        <f t="shared" si="68"/>
        <v>20.304699999999997</v>
      </c>
    </row>
    <row r="4510" spans="1:13" x14ac:dyDescent="0.2">
      <c r="A4510">
        <v>4493</v>
      </c>
      <c r="B4510">
        <v>1076</v>
      </c>
      <c r="C4510">
        <v>8.61</v>
      </c>
      <c r="D4510" s="1">
        <v>-527.75849000000005</v>
      </c>
      <c r="E4510">
        <v>4493</v>
      </c>
      <c r="F4510">
        <v>1520</v>
      </c>
      <c r="G4510">
        <v>27.8</v>
      </c>
      <c r="H4510" s="1">
        <v>-512.61929999999995</v>
      </c>
      <c r="I4510">
        <v>4493</v>
      </c>
      <c r="J4510">
        <v>1233</v>
      </c>
      <c r="K4510">
        <v>21.81</v>
      </c>
      <c r="L4510" s="1">
        <v>-517.96088999999995</v>
      </c>
      <c r="M4510">
        <f t="shared" si="68"/>
        <v>20.295299999999997</v>
      </c>
    </row>
    <row r="4511" spans="1:13" x14ac:dyDescent="0.2">
      <c r="A4511">
        <v>4494</v>
      </c>
      <c r="B4511">
        <v>1074</v>
      </c>
      <c r="C4511">
        <v>8.91</v>
      </c>
      <c r="D4511" s="1">
        <v>-527.69087000000002</v>
      </c>
      <c r="E4511">
        <v>4494</v>
      </c>
      <c r="F4511">
        <v>1490</v>
      </c>
      <c r="G4511">
        <v>27.39</v>
      </c>
      <c r="H4511" s="1">
        <v>-511.75378000000001</v>
      </c>
      <c r="I4511">
        <v>4494</v>
      </c>
      <c r="J4511">
        <v>1223</v>
      </c>
      <c r="K4511">
        <v>22.18</v>
      </c>
      <c r="L4511" s="1">
        <v>-517.65137000000004</v>
      </c>
      <c r="M4511">
        <f t="shared" si="68"/>
        <v>20.285999999999998</v>
      </c>
    </row>
    <row r="4512" spans="1:13" x14ac:dyDescent="0.2">
      <c r="A4512">
        <v>4495</v>
      </c>
      <c r="B4512">
        <v>1064</v>
      </c>
      <c r="C4512">
        <v>9.34</v>
      </c>
      <c r="D4512" s="1">
        <v>-527.39148999999998</v>
      </c>
      <c r="E4512">
        <v>4495</v>
      </c>
      <c r="F4512">
        <v>1473</v>
      </c>
      <c r="G4512">
        <v>26.65</v>
      </c>
      <c r="H4512" s="1">
        <v>-511.29822000000001</v>
      </c>
      <c r="I4512">
        <v>4495</v>
      </c>
      <c r="J4512">
        <v>1222</v>
      </c>
      <c r="K4512">
        <v>22.31</v>
      </c>
      <c r="L4512" s="1">
        <v>-517.61649</v>
      </c>
      <c r="M4512">
        <f t="shared" si="68"/>
        <v>20.276499999999995</v>
      </c>
    </row>
    <row r="4513" spans="1:13" x14ac:dyDescent="0.2">
      <c r="A4513">
        <v>4496</v>
      </c>
      <c r="B4513">
        <v>1057</v>
      </c>
      <c r="C4513">
        <v>9.67</v>
      </c>
      <c r="D4513" s="1">
        <v>-527.18426999999997</v>
      </c>
      <c r="E4513">
        <v>4496</v>
      </c>
      <c r="F4513">
        <v>1463</v>
      </c>
      <c r="G4513">
        <v>25.77</v>
      </c>
      <c r="H4513" s="1">
        <v>-511.04113000000001</v>
      </c>
      <c r="I4513">
        <v>4496</v>
      </c>
      <c r="J4513">
        <v>1233</v>
      </c>
      <c r="K4513">
        <v>22.14</v>
      </c>
      <c r="L4513" s="1">
        <v>-517.93902000000003</v>
      </c>
      <c r="M4513">
        <f t="shared" si="68"/>
        <v>20.269699999999997</v>
      </c>
    </row>
    <row r="4514" spans="1:13" x14ac:dyDescent="0.2">
      <c r="A4514">
        <v>4497</v>
      </c>
      <c r="B4514">
        <v>1057</v>
      </c>
      <c r="C4514">
        <v>9.83</v>
      </c>
      <c r="D4514" s="1">
        <v>-527.21303999999998</v>
      </c>
      <c r="E4514">
        <v>4497</v>
      </c>
      <c r="F4514">
        <v>1445</v>
      </c>
      <c r="G4514">
        <v>25.3</v>
      </c>
      <c r="H4514" s="1">
        <v>-510.54338999999999</v>
      </c>
      <c r="I4514">
        <v>4497</v>
      </c>
      <c r="J4514">
        <v>1244</v>
      </c>
      <c r="K4514">
        <v>21.91</v>
      </c>
      <c r="L4514" s="1">
        <v>-518.26630999999998</v>
      </c>
      <c r="M4514">
        <f t="shared" si="68"/>
        <v>20.265899999999998</v>
      </c>
    </row>
    <row r="4515" spans="1:13" x14ac:dyDescent="0.2">
      <c r="A4515">
        <v>4498</v>
      </c>
      <c r="B4515">
        <v>1059</v>
      </c>
      <c r="C4515">
        <v>9.91</v>
      </c>
      <c r="D4515" s="1">
        <v>-527.29020000000003</v>
      </c>
      <c r="E4515">
        <v>4498</v>
      </c>
      <c r="F4515">
        <v>1414</v>
      </c>
      <c r="G4515">
        <v>25.29</v>
      </c>
      <c r="H4515" s="1">
        <v>-509.65564999999998</v>
      </c>
      <c r="I4515">
        <v>4498</v>
      </c>
      <c r="J4515">
        <v>1245</v>
      </c>
      <c r="K4515">
        <v>21.76</v>
      </c>
      <c r="L4515" s="1">
        <v>-518.29749000000004</v>
      </c>
      <c r="M4515">
        <f t="shared" si="68"/>
        <v>20.262199999999996</v>
      </c>
    </row>
    <row r="4516" spans="1:13" x14ac:dyDescent="0.2">
      <c r="A4516">
        <v>4499</v>
      </c>
      <c r="B4516">
        <v>1057</v>
      </c>
      <c r="C4516">
        <v>9.91</v>
      </c>
      <c r="D4516" s="1">
        <v>-527.22094000000004</v>
      </c>
      <c r="E4516">
        <v>4499</v>
      </c>
      <c r="F4516">
        <v>1384</v>
      </c>
      <c r="G4516">
        <v>25.5</v>
      </c>
      <c r="H4516" s="1">
        <v>-508.76083999999997</v>
      </c>
      <c r="I4516">
        <v>4499</v>
      </c>
      <c r="J4516">
        <v>1241</v>
      </c>
      <c r="K4516">
        <v>21.57</v>
      </c>
      <c r="L4516" s="1">
        <v>-518.15823</v>
      </c>
      <c r="M4516">
        <f t="shared" si="68"/>
        <v>20.254799999999999</v>
      </c>
    </row>
    <row r="4517" spans="1:13" x14ac:dyDescent="0.2">
      <c r="A4517">
        <v>4500</v>
      </c>
      <c r="B4517">
        <v>1050</v>
      </c>
      <c r="C4517">
        <v>9.86</v>
      </c>
      <c r="D4517" s="1">
        <v>-527.01952000000006</v>
      </c>
      <c r="E4517">
        <v>4500</v>
      </c>
      <c r="F4517">
        <v>1378</v>
      </c>
      <c r="G4517">
        <v>25.5</v>
      </c>
      <c r="H4517" s="1">
        <v>-508.58792</v>
      </c>
      <c r="I4517">
        <v>4500</v>
      </c>
      <c r="J4517">
        <v>1244</v>
      </c>
      <c r="K4517">
        <v>21.31</v>
      </c>
      <c r="L4517" s="1">
        <v>-518.24284999999998</v>
      </c>
      <c r="M4517">
        <f t="shared" si="68"/>
        <v>20.242999999999999</v>
      </c>
    </row>
    <row r="4518" spans="1:13" x14ac:dyDescent="0.2">
      <c r="A4518">
        <v>4501</v>
      </c>
      <c r="B4518">
        <v>1042</v>
      </c>
      <c r="C4518">
        <v>9.6300000000000008</v>
      </c>
      <c r="D4518" s="1">
        <v>-526.79331000000002</v>
      </c>
      <c r="E4518">
        <v>4501</v>
      </c>
      <c r="F4518">
        <v>1407</v>
      </c>
      <c r="G4518">
        <v>25.06</v>
      </c>
      <c r="H4518" s="1">
        <v>-509.44227000000001</v>
      </c>
      <c r="I4518">
        <v>4501</v>
      </c>
      <c r="J4518">
        <v>1254</v>
      </c>
      <c r="K4518">
        <v>21.04</v>
      </c>
      <c r="L4518" s="1">
        <v>-518.55048999999997</v>
      </c>
      <c r="M4518">
        <f t="shared" si="68"/>
        <v>20.226099999999995</v>
      </c>
    </row>
    <row r="4519" spans="1:13" x14ac:dyDescent="0.2">
      <c r="A4519">
        <v>4502</v>
      </c>
      <c r="B4519">
        <v>1035</v>
      </c>
      <c r="C4519">
        <v>9.24</v>
      </c>
      <c r="D4519" s="1">
        <v>-526.59857999999997</v>
      </c>
      <c r="E4519">
        <v>4502</v>
      </c>
      <c r="F4519">
        <v>1444</v>
      </c>
      <c r="G4519">
        <v>24.84</v>
      </c>
      <c r="H4519" s="1">
        <v>-510.53467000000001</v>
      </c>
      <c r="I4519">
        <v>4502</v>
      </c>
      <c r="J4519">
        <v>1263</v>
      </c>
      <c r="K4519">
        <v>20.98</v>
      </c>
      <c r="L4519" s="1">
        <v>-518.81715999999994</v>
      </c>
      <c r="M4519">
        <f t="shared" si="68"/>
        <v>20.209899999999994</v>
      </c>
    </row>
    <row r="4520" spans="1:13" x14ac:dyDescent="0.2">
      <c r="A4520">
        <v>4503</v>
      </c>
      <c r="B4520">
        <v>1033</v>
      </c>
      <c r="C4520">
        <v>8.73</v>
      </c>
      <c r="D4520" s="1">
        <v>-526.53647999999998</v>
      </c>
      <c r="E4520">
        <v>4503</v>
      </c>
      <c r="F4520">
        <v>1463</v>
      </c>
      <c r="G4520">
        <v>25.11</v>
      </c>
      <c r="H4520" s="1">
        <v>-511.05725000000001</v>
      </c>
      <c r="I4520">
        <v>4503</v>
      </c>
      <c r="J4520">
        <v>1261</v>
      </c>
      <c r="K4520">
        <v>21.09</v>
      </c>
      <c r="L4520" s="1">
        <v>-518.76190999999994</v>
      </c>
      <c r="M4520">
        <f t="shared" si="68"/>
        <v>20.200199999999995</v>
      </c>
    </row>
    <row r="4521" spans="1:13" x14ac:dyDescent="0.2">
      <c r="A4521">
        <v>4504</v>
      </c>
      <c r="B4521">
        <v>1038</v>
      </c>
      <c r="C4521">
        <v>8.1300000000000008</v>
      </c>
      <c r="D4521" s="1">
        <v>-526.68366000000003</v>
      </c>
      <c r="E4521">
        <v>4504</v>
      </c>
      <c r="F4521">
        <v>1461</v>
      </c>
      <c r="G4521">
        <v>25.79</v>
      </c>
      <c r="H4521" s="1">
        <v>-510.96570000000003</v>
      </c>
      <c r="I4521">
        <v>4504</v>
      </c>
      <c r="J4521">
        <v>1247</v>
      </c>
      <c r="K4521">
        <v>21.48</v>
      </c>
      <c r="L4521" s="1">
        <v>-518.35666000000003</v>
      </c>
      <c r="M4521">
        <f t="shared" si="68"/>
        <v>20.201699999999995</v>
      </c>
    </row>
    <row r="4522" spans="1:13" x14ac:dyDescent="0.2">
      <c r="A4522">
        <v>4505</v>
      </c>
      <c r="B4522">
        <v>1048</v>
      </c>
      <c r="C4522">
        <v>7.67</v>
      </c>
      <c r="D4522" s="1">
        <v>-526.95506999999998</v>
      </c>
      <c r="E4522">
        <v>4505</v>
      </c>
      <c r="F4522">
        <v>1446</v>
      </c>
      <c r="G4522">
        <v>26.71</v>
      </c>
      <c r="H4522" s="1">
        <v>-510.52697999999998</v>
      </c>
      <c r="I4522">
        <v>4505</v>
      </c>
      <c r="J4522">
        <v>1232</v>
      </c>
      <c r="K4522">
        <v>21.85</v>
      </c>
      <c r="L4522" s="1">
        <v>-517.90891999999997</v>
      </c>
      <c r="M4522">
        <f t="shared" si="68"/>
        <v>20.210399999999996</v>
      </c>
    </row>
    <row r="4523" spans="1:13" x14ac:dyDescent="0.2">
      <c r="A4523">
        <v>4506</v>
      </c>
      <c r="B4523">
        <v>1060</v>
      </c>
      <c r="C4523">
        <v>7.37</v>
      </c>
      <c r="D4523" s="1">
        <v>-527.28476000000001</v>
      </c>
      <c r="E4523">
        <v>4506</v>
      </c>
      <c r="F4523">
        <v>1433</v>
      </c>
      <c r="G4523">
        <v>27.39</v>
      </c>
      <c r="H4523" s="1">
        <v>-510.13565</v>
      </c>
      <c r="I4523">
        <v>4506</v>
      </c>
      <c r="J4523">
        <v>1228</v>
      </c>
      <c r="K4523">
        <v>21.96</v>
      </c>
      <c r="L4523" s="1">
        <v>-517.76922000000002</v>
      </c>
      <c r="M4523">
        <f t="shared" si="68"/>
        <v>20.217399999999998</v>
      </c>
    </row>
    <row r="4524" spans="1:13" x14ac:dyDescent="0.2">
      <c r="A4524">
        <v>4507</v>
      </c>
      <c r="B4524">
        <v>1075</v>
      </c>
      <c r="C4524">
        <v>7.23</v>
      </c>
      <c r="D4524" s="1">
        <v>-527.69462999999996</v>
      </c>
      <c r="E4524">
        <v>4507</v>
      </c>
      <c r="F4524">
        <v>1442</v>
      </c>
      <c r="G4524">
        <v>27.58</v>
      </c>
      <c r="H4524" s="1">
        <v>-510.37716</v>
      </c>
      <c r="I4524">
        <v>4507</v>
      </c>
      <c r="J4524">
        <v>1243</v>
      </c>
      <c r="K4524">
        <v>21.74</v>
      </c>
      <c r="L4524" s="1">
        <v>-518.17777000000001</v>
      </c>
      <c r="M4524">
        <f t="shared" si="68"/>
        <v>20.215499999999999</v>
      </c>
    </row>
    <row r="4525" spans="1:13" x14ac:dyDescent="0.2">
      <c r="A4525">
        <v>4508</v>
      </c>
      <c r="B4525">
        <v>1091</v>
      </c>
      <c r="C4525">
        <v>7.34</v>
      </c>
      <c r="D4525" s="1">
        <v>-528.16684999999995</v>
      </c>
      <c r="E4525">
        <v>4508</v>
      </c>
      <c r="F4525">
        <v>1476</v>
      </c>
      <c r="G4525">
        <v>27.18</v>
      </c>
      <c r="H4525" s="1">
        <v>-511.34897000000001</v>
      </c>
      <c r="I4525">
        <v>4508</v>
      </c>
      <c r="J4525">
        <v>1273</v>
      </c>
      <c r="K4525">
        <v>21.23</v>
      </c>
      <c r="L4525" s="1">
        <v>-519.05262000000005</v>
      </c>
      <c r="M4525">
        <f t="shared" si="68"/>
        <v>20.2042</v>
      </c>
    </row>
    <row r="4526" spans="1:13" x14ac:dyDescent="0.2">
      <c r="A4526">
        <v>4509</v>
      </c>
      <c r="B4526">
        <v>1103</v>
      </c>
      <c r="C4526">
        <v>7.66</v>
      </c>
      <c r="D4526" s="1">
        <v>-528.51766999999995</v>
      </c>
      <c r="E4526">
        <v>4509</v>
      </c>
      <c r="F4526">
        <v>1519</v>
      </c>
      <c r="G4526">
        <v>26.58</v>
      </c>
      <c r="H4526" s="1">
        <v>-512.58272999999997</v>
      </c>
      <c r="I4526">
        <v>4509</v>
      </c>
      <c r="J4526">
        <v>1295</v>
      </c>
      <c r="K4526">
        <v>20.85</v>
      </c>
      <c r="L4526" s="1">
        <v>-519.69820000000004</v>
      </c>
      <c r="M4526">
        <f t="shared" si="68"/>
        <v>20.1904</v>
      </c>
    </row>
    <row r="4527" spans="1:13" x14ac:dyDescent="0.2">
      <c r="A4527">
        <v>4510</v>
      </c>
      <c r="B4527">
        <v>1107</v>
      </c>
      <c r="C4527">
        <v>8.24</v>
      </c>
      <c r="D4527" s="1">
        <v>-528.60730000000001</v>
      </c>
      <c r="E4527">
        <v>4510</v>
      </c>
      <c r="F4527">
        <v>1551</v>
      </c>
      <c r="G4527">
        <v>26.15</v>
      </c>
      <c r="H4527" s="1">
        <v>-513.51196000000004</v>
      </c>
      <c r="I4527">
        <v>4510</v>
      </c>
      <c r="J4527">
        <v>1294</v>
      </c>
      <c r="K4527">
        <v>20.76</v>
      </c>
      <c r="L4527" s="1">
        <v>-519.65553999999997</v>
      </c>
      <c r="M4527">
        <f t="shared" si="68"/>
        <v>20.181799999999999</v>
      </c>
    </row>
    <row r="4528" spans="1:13" x14ac:dyDescent="0.2">
      <c r="A4528">
        <v>4511</v>
      </c>
      <c r="B4528">
        <v>1106</v>
      </c>
      <c r="C4528">
        <v>8.8000000000000007</v>
      </c>
      <c r="D4528" s="1">
        <v>-528.55966999999998</v>
      </c>
      <c r="E4528">
        <v>4511</v>
      </c>
      <c r="F4528">
        <v>1560</v>
      </c>
      <c r="G4528">
        <v>26.14</v>
      </c>
      <c r="H4528" s="1">
        <v>-513.77049999999997</v>
      </c>
      <c r="I4528">
        <v>4511</v>
      </c>
      <c r="J4528">
        <v>1276</v>
      </c>
      <c r="K4528">
        <v>20.74</v>
      </c>
      <c r="L4528" s="1">
        <v>-519.12153000000001</v>
      </c>
      <c r="M4528">
        <f t="shared" si="68"/>
        <v>20.182700000000001</v>
      </c>
    </row>
    <row r="4529" spans="1:13" x14ac:dyDescent="0.2">
      <c r="A4529">
        <v>4512</v>
      </c>
      <c r="B4529">
        <v>1107</v>
      </c>
      <c r="C4529">
        <v>9.2899999999999991</v>
      </c>
      <c r="D4529" s="1">
        <v>-528.59371999999996</v>
      </c>
      <c r="E4529">
        <v>4512</v>
      </c>
      <c r="F4529">
        <v>1544</v>
      </c>
      <c r="G4529">
        <v>26.62</v>
      </c>
      <c r="H4529" s="1">
        <v>-513.30681000000004</v>
      </c>
      <c r="I4529">
        <v>4512</v>
      </c>
      <c r="J4529">
        <v>1255</v>
      </c>
      <c r="K4529">
        <v>20.58</v>
      </c>
      <c r="L4529" s="1">
        <v>-518.52131999999995</v>
      </c>
      <c r="M4529">
        <f t="shared" si="68"/>
        <v>20.192099999999996</v>
      </c>
    </row>
    <row r="4530" spans="1:13" x14ac:dyDescent="0.2">
      <c r="A4530">
        <v>4513</v>
      </c>
      <c r="B4530">
        <v>1114</v>
      </c>
      <c r="C4530">
        <v>9.64</v>
      </c>
      <c r="D4530" s="1">
        <v>-528.79575999999997</v>
      </c>
      <c r="E4530">
        <v>4513</v>
      </c>
      <c r="F4530">
        <v>1517</v>
      </c>
      <c r="G4530">
        <v>27.2</v>
      </c>
      <c r="H4530" s="1">
        <v>-512.54242999999997</v>
      </c>
      <c r="I4530">
        <v>4513</v>
      </c>
      <c r="J4530">
        <v>1248</v>
      </c>
      <c r="K4530">
        <v>20.05</v>
      </c>
      <c r="L4530" s="1">
        <v>-518.31131000000005</v>
      </c>
      <c r="M4530">
        <f t="shared" si="68"/>
        <v>20.204099999999997</v>
      </c>
    </row>
    <row r="4531" spans="1:13" x14ac:dyDescent="0.2">
      <c r="A4531">
        <v>4514</v>
      </c>
      <c r="B4531">
        <v>1123</v>
      </c>
      <c r="C4531">
        <v>9.8800000000000008</v>
      </c>
      <c r="D4531" s="1">
        <v>-529.06329000000005</v>
      </c>
      <c r="E4531">
        <v>4514</v>
      </c>
      <c r="F4531">
        <v>1492</v>
      </c>
      <c r="G4531">
        <v>27.74</v>
      </c>
      <c r="H4531" s="1">
        <v>-511.82225</v>
      </c>
      <c r="I4531">
        <v>4514</v>
      </c>
      <c r="J4531">
        <v>1252</v>
      </c>
      <c r="K4531">
        <v>19.350000000000001</v>
      </c>
      <c r="L4531" s="1">
        <v>-518.45871</v>
      </c>
      <c r="M4531">
        <f t="shared" si="68"/>
        <v>20.214099999999998</v>
      </c>
    </row>
    <row r="4532" spans="1:13" x14ac:dyDescent="0.2">
      <c r="A4532">
        <v>4515</v>
      </c>
      <c r="B4532">
        <v>1126</v>
      </c>
      <c r="C4532">
        <v>10.220000000000001</v>
      </c>
      <c r="D4532" s="1">
        <v>-529.14813000000004</v>
      </c>
      <c r="E4532">
        <v>4515</v>
      </c>
      <c r="F4532">
        <v>1474</v>
      </c>
      <c r="G4532">
        <v>28.11</v>
      </c>
      <c r="H4532" s="1">
        <v>-511.31921</v>
      </c>
      <c r="I4532">
        <v>4515</v>
      </c>
      <c r="J4532">
        <v>1255</v>
      </c>
      <c r="K4532">
        <v>18.809999999999999</v>
      </c>
      <c r="L4532" s="1">
        <v>-518.54719</v>
      </c>
      <c r="M4532">
        <f t="shared" si="68"/>
        <v>20.219899999999999</v>
      </c>
    </row>
    <row r="4533" spans="1:13" x14ac:dyDescent="0.2">
      <c r="A4533">
        <v>4516</v>
      </c>
      <c r="B4533">
        <v>1118</v>
      </c>
      <c r="C4533">
        <v>10.69</v>
      </c>
      <c r="D4533" s="1">
        <v>-528.93676000000005</v>
      </c>
      <c r="E4533">
        <v>4516</v>
      </c>
      <c r="F4533">
        <v>1465</v>
      </c>
      <c r="G4533">
        <v>28.2</v>
      </c>
      <c r="H4533" s="1">
        <v>-511.08197999999999</v>
      </c>
      <c r="I4533">
        <v>4516</v>
      </c>
      <c r="J4533">
        <v>1246</v>
      </c>
      <c r="K4533">
        <v>18.72</v>
      </c>
      <c r="L4533" s="1">
        <v>-518.30529999999999</v>
      </c>
      <c r="M4533">
        <f t="shared" si="68"/>
        <v>20.2242</v>
      </c>
    </row>
    <row r="4534" spans="1:13" x14ac:dyDescent="0.2">
      <c r="A4534">
        <v>4517</v>
      </c>
      <c r="B4534">
        <v>1108</v>
      </c>
      <c r="C4534">
        <v>11.24</v>
      </c>
      <c r="D4534" s="1">
        <v>-528.62702000000002</v>
      </c>
      <c r="E4534">
        <v>4517</v>
      </c>
      <c r="F4534">
        <v>1461</v>
      </c>
      <c r="G4534">
        <v>28.1</v>
      </c>
      <c r="H4534" s="1">
        <v>-510.98196000000002</v>
      </c>
      <c r="I4534">
        <v>4517</v>
      </c>
      <c r="J4534">
        <v>1225</v>
      </c>
      <c r="K4534">
        <v>19.09</v>
      </c>
      <c r="L4534" s="1">
        <v>-517.68638999999996</v>
      </c>
      <c r="M4534">
        <f t="shared" ref="M4534:M4597" si="69">AVERAGE(K4435:K4534)</f>
        <v>20.233999999999995</v>
      </c>
    </row>
    <row r="4535" spans="1:13" x14ac:dyDescent="0.2">
      <c r="A4535">
        <v>4518</v>
      </c>
      <c r="B4535">
        <v>1102</v>
      </c>
      <c r="C4535">
        <v>11.7</v>
      </c>
      <c r="D4535" s="1">
        <v>-528.44939999999997</v>
      </c>
      <c r="E4535">
        <v>4518</v>
      </c>
      <c r="F4535">
        <v>1462</v>
      </c>
      <c r="G4535">
        <v>27.75</v>
      </c>
      <c r="H4535" s="1">
        <v>-510.98209000000003</v>
      </c>
      <c r="I4535">
        <v>4518</v>
      </c>
      <c r="J4535">
        <v>1196</v>
      </c>
      <c r="K4535">
        <v>19.82</v>
      </c>
      <c r="L4535" s="1">
        <v>-516.87450000000001</v>
      </c>
      <c r="M4535">
        <f t="shared" si="69"/>
        <v>20.257199999999997</v>
      </c>
    </row>
    <row r="4536" spans="1:13" x14ac:dyDescent="0.2">
      <c r="A4536">
        <v>4519</v>
      </c>
      <c r="B4536">
        <v>1101</v>
      </c>
      <c r="C4536">
        <v>12.02</v>
      </c>
      <c r="D4536" s="1">
        <v>-528.44476999999995</v>
      </c>
      <c r="E4536">
        <v>4519</v>
      </c>
      <c r="F4536">
        <v>1482</v>
      </c>
      <c r="G4536">
        <v>27</v>
      </c>
      <c r="H4536" s="1">
        <v>-511.49741</v>
      </c>
      <c r="I4536">
        <v>4519</v>
      </c>
      <c r="J4536">
        <v>1176</v>
      </c>
      <c r="K4536">
        <v>20.52</v>
      </c>
      <c r="L4536" s="1">
        <v>-516.27646000000004</v>
      </c>
      <c r="M4536">
        <f t="shared" si="69"/>
        <v>20.294399999999996</v>
      </c>
    </row>
    <row r="4537" spans="1:13" x14ac:dyDescent="0.2">
      <c r="A4537">
        <v>4520</v>
      </c>
      <c r="B4537">
        <v>1102</v>
      </c>
      <c r="C4537">
        <v>12.34</v>
      </c>
      <c r="D4537" s="1">
        <v>-528.46547999999996</v>
      </c>
      <c r="E4537">
        <v>4520</v>
      </c>
      <c r="F4537">
        <v>1529</v>
      </c>
      <c r="G4537">
        <v>25.74</v>
      </c>
      <c r="H4537" s="1">
        <v>-512.85335999999995</v>
      </c>
      <c r="I4537">
        <v>4520</v>
      </c>
      <c r="J4537">
        <v>1175</v>
      </c>
      <c r="K4537">
        <v>20.93</v>
      </c>
      <c r="L4537" s="1">
        <v>-516.24797999999998</v>
      </c>
      <c r="M4537">
        <f t="shared" si="69"/>
        <v>20.340399999999995</v>
      </c>
    </row>
    <row r="4538" spans="1:13" x14ac:dyDescent="0.2">
      <c r="A4538">
        <v>4521</v>
      </c>
      <c r="B4538">
        <v>1104</v>
      </c>
      <c r="C4538">
        <v>12.65</v>
      </c>
      <c r="D4538" s="1">
        <v>-528.51481999999999</v>
      </c>
      <c r="E4538">
        <v>4521</v>
      </c>
      <c r="F4538">
        <v>1577</v>
      </c>
      <c r="G4538">
        <v>24.43</v>
      </c>
      <c r="H4538" s="1">
        <v>-514.25591999999995</v>
      </c>
      <c r="I4538">
        <v>4521</v>
      </c>
      <c r="J4538">
        <v>1190</v>
      </c>
      <c r="K4538">
        <v>21.01</v>
      </c>
      <c r="L4538" s="1">
        <v>-516.72320999999999</v>
      </c>
      <c r="M4538">
        <f t="shared" si="69"/>
        <v>20.389399999999995</v>
      </c>
    </row>
    <row r="4539" spans="1:13" x14ac:dyDescent="0.2">
      <c r="A4539">
        <v>4522</v>
      </c>
      <c r="B4539">
        <v>1112</v>
      </c>
      <c r="C4539">
        <v>12.75</v>
      </c>
      <c r="D4539" s="1">
        <v>-528.75495000000001</v>
      </c>
      <c r="E4539">
        <v>4522</v>
      </c>
      <c r="F4539">
        <v>1596</v>
      </c>
      <c r="G4539">
        <v>23.59</v>
      </c>
      <c r="H4539" s="1">
        <v>-514.78277000000003</v>
      </c>
      <c r="I4539">
        <v>4522</v>
      </c>
      <c r="J4539">
        <v>1206</v>
      </c>
      <c r="K4539">
        <v>21.06</v>
      </c>
      <c r="L4539" s="1">
        <v>-517.16954999999996</v>
      </c>
      <c r="M4539">
        <f t="shared" si="69"/>
        <v>20.438899999999993</v>
      </c>
    </row>
    <row r="4540" spans="1:13" x14ac:dyDescent="0.2">
      <c r="A4540">
        <v>4523</v>
      </c>
      <c r="B4540">
        <v>1121</v>
      </c>
      <c r="C4540">
        <v>12.84</v>
      </c>
      <c r="D4540" s="1">
        <v>-529.0204</v>
      </c>
      <c r="E4540">
        <v>4523</v>
      </c>
      <c r="F4540">
        <v>1578</v>
      </c>
      <c r="G4540">
        <v>23.19</v>
      </c>
      <c r="H4540" s="1">
        <v>-514.25193000000002</v>
      </c>
      <c r="I4540">
        <v>4523</v>
      </c>
      <c r="J4540">
        <v>1209</v>
      </c>
      <c r="K4540">
        <v>21.08</v>
      </c>
      <c r="L4540" s="1">
        <v>-517.25450999999998</v>
      </c>
      <c r="M4540">
        <f t="shared" si="69"/>
        <v>20.487999999999992</v>
      </c>
    </row>
    <row r="4541" spans="1:13" x14ac:dyDescent="0.2">
      <c r="A4541">
        <v>4524</v>
      </c>
      <c r="B4541">
        <v>1119</v>
      </c>
      <c r="C4541">
        <v>13.11</v>
      </c>
      <c r="D4541" s="1">
        <v>-528.99251000000004</v>
      </c>
      <c r="E4541">
        <v>4524</v>
      </c>
      <c r="F4541">
        <v>1540</v>
      </c>
      <c r="G4541">
        <v>22.83</v>
      </c>
      <c r="H4541" s="1">
        <v>-513.13509999999997</v>
      </c>
      <c r="I4541">
        <v>4524</v>
      </c>
      <c r="J4541">
        <v>1206</v>
      </c>
      <c r="K4541">
        <v>21.09</v>
      </c>
      <c r="L4541" s="1">
        <v>-517.14179000000001</v>
      </c>
      <c r="M4541">
        <f t="shared" si="69"/>
        <v>20.535099999999993</v>
      </c>
    </row>
    <row r="4542" spans="1:13" x14ac:dyDescent="0.2">
      <c r="A4542">
        <v>4525</v>
      </c>
      <c r="B4542">
        <v>1110</v>
      </c>
      <c r="C4542">
        <v>13.42</v>
      </c>
      <c r="D4542" s="1">
        <v>-528.69996000000003</v>
      </c>
      <c r="E4542">
        <v>4525</v>
      </c>
      <c r="F4542">
        <v>1508</v>
      </c>
      <c r="G4542">
        <v>22.27</v>
      </c>
      <c r="H4542" s="1">
        <v>-512.24333999999999</v>
      </c>
      <c r="I4542">
        <v>4525</v>
      </c>
      <c r="J4542">
        <v>1204</v>
      </c>
      <c r="K4542">
        <v>20.96</v>
      </c>
      <c r="L4542" s="1">
        <v>-517.07647999999995</v>
      </c>
      <c r="M4542">
        <f t="shared" si="69"/>
        <v>20.578699999999991</v>
      </c>
    </row>
    <row r="4543" spans="1:13" x14ac:dyDescent="0.2">
      <c r="A4543">
        <v>4526</v>
      </c>
      <c r="B4543">
        <v>1104</v>
      </c>
      <c r="C4543">
        <v>13.61</v>
      </c>
      <c r="D4543" s="1">
        <v>-528.53886</v>
      </c>
      <c r="E4543">
        <v>4526</v>
      </c>
      <c r="F4543">
        <v>1498</v>
      </c>
      <c r="G4543">
        <v>21.41</v>
      </c>
      <c r="H4543" s="1">
        <v>-511.97084000000001</v>
      </c>
      <c r="I4543">
        <v>4526</v>
      </c>
      <c r="J4543">
        <v>1205</v>
      </c>
      <c r="K4543">
        <v>20.72</v>
      </c>
      <c r="L4543" s="1">
        <v>-517.12750000000005</v>
      </c>
      <c r="M4543">
        <f t="shared" si="69"/>
        <v>20.617499999999993</v>
      </c>
    </row>
    <row r="4544" spans="1:13" x14ac:dyDescent="0.2">
      <c r="A4544">
        <v>4527</v>
      </c>
      <c r="B4544">
        <v>1107</v>
      </c>
      <c r="C4544">
        <v>13.59</v>
      </c>
      <c r="D4544" s="1">
        <v>-528.64548000000002</v>
      </c>
      <c r="E4544">
        <v>4527</v>
      </c>
      <c r="F4544">
        <v>1499</v>
      </c>
      <c r="G4544">
        <v>20.63</v>
      </c>
      <c r="H4544" s="1">
        <v>-512.03133000000003</v>
      </c>
      <c r="I4544">
        <v>4527</v>
      </c>
      <c r="J4544">
        <v>1207</v>
      </c>
      <c r="K4544">
        <v>20.64</v>
      </c>
      <c r="L4544" s="1">
        <v>-517.19042999999999</v>
      </c>
      <c r="M4544">
        <f t="shared" si="69"/>
        <v>20.650999999999996</v>
      </c>
    </row>
    <row r="4545" spans="1:13" x14ac:dyDescent="0.2">
      <c r="A4545">
        <v>4528</v>
      </c>
      <c r="B4545">
        <v>1110</v>
      </c>
      <c r="C4545">
        <v>13.38</v>
      </c>
      <c r="D4545" s="1">
        <v>-528.72664999999995</v>
      </c>
      <c r="E4545">
        <v>4528</v>
      </c>
      <c r="F4545">
        <v>1503</v>
      </c>
      <c r="G4545">
        <v>20.059999999999999</v>
      </c>
      <c r="H4545" s="1">
        <v>-512.11815000000001</v>
      </c>
      <c r="I4545">
        <v>4528</v>
      </c>
      <c r="J4545">
        <v>1204</v>
      </c>
      <c r="K4545">
        <v>20.75</v>
      </c>
      <c r="L4545" s="1">
        <v>-517.11449000000005</v>
      </c>
      <c r="M4545">
        <f t="shared" si="69"/>
        <v>20.679699999999993</v>
      </c>
    </row>
    <row r="4546" spans="1:13" x14ac:dyDescent="0.2">
      <c r="A4546">
        <v>4529</v>
      </c>
      <c r="B4546">
        <v>1111</v>
      </c>
      <c r="C4546">
        <v>12.94</v>
      </c>
      <c r="D4546" s="1">
        <v>-528.73572999999999</v>
      </c>
      <c r="E4546">
        <v>4529</v>
      </c>
      <c r="F4546">
        <v>1513</v>
      </c>
      <c r="G4546">
        <v>19.71</v>
      </c>
      <c r="H4546" s="1">
        <v>-512.34798999999998</v>
      </c>
      <c r="I4546">
        <v>4529</v>
      </c>
      <c r="J4546">
        <v>1192</v>
      </c>
      <c r="K4546">
        <v>21.08</v>
      </c>
      <c r="L4546" s="1">
        <v>-516.78192999999999</v>
      </c>
      <c r="M4546">
        <f t="shared" si="69"/>
        <v>20.705599999999993</v>
      </c>
    </row>
    <row r="4547" spans="1:13" x14ac:dyDescent="0.2">
      <c r="A4547">
        <v>4530</v>
      </c>
      <c r="B4547">
        <v>1115</v>
      </c>
      <c r="C4547">
        <v>12.24</v>
      </c>
      <c r="D4547" s="1">
        <v>-528.86046999999996</v>
      </c>
      <c r="E4547">
        <v>4530</v>
      </c>
      <c r="F4547">
        <v>1533</v>
      </c>
      <c r="G4547">
        <v>19.54</v>
      </c>
      <c r="H4547" s="1">
        <v>-512.94614000000001</v>
      </c>
      <c r="I4547">
        <v>4530</v>
      </c>
      <c r="J4547">
        <v>1173</v>
      </c>
      <c r="K4547">
        <v>21.53</v>
      </c>
      <c r="L4547" s="1">
        <v>-516.22375</v>
      </c>
      <c r="M4547">
        <f t="shared" si="69"/>
        <v>20.731999999999999</v>
      </c>
    </row>
    <row r="4548" spans="1:13" x14ac:dyDescent="0.2">
      <c r="A4548">
        <v>4531</v>
      </c>
      <c r="B4548">
        <v>1125</v>
      </c>
      <c r="C4548">
        <v>11.32</v>
      </c>
      <c r="D4548" s="1">
        <v>-529.14818000000002</v>
      </c>
      <c r="E4548">
        <v>4531</v>
      </c>
      <c r="F4548">
        <v>1554</v>
      </c>
      <c r="G4548">
        <v>19.649999999999999</v>
      </c>
      <c r="H4548" s="1">
        <v>-513.57072000000005</v>
      </c>
      <c r="I4548">
        <v>4531</v>
      </c>
      <c r="J4548">
        <v>1161</v>
      </c>
      <c r="K4548">
        <v>21.8</v>
      </c>
      <c r="L4548" s="1">
        <v>-515.86710000000005</v>
      </c>
      <c r="M4548">
        <f t="shared" si="69"/>
        <v>20.758099999999999</v>
      </c>
    </row>
    <row r="4549" spans="1:13" x14ac:dyDescent="0.2">
      <c r="A4549">
        <v>4532</v>
      </c>
      <c r="B4549">
        <v>1137</v>
      </c>
      <c r="C4549">
        <v>10.34</v>
      </c>
      <c r="D4549" s="1">
        <v>-529.48712999999998</v>
      </c>
      <c r="E4549">
        <v>4532</v>
      </c>
      <c r="F4549">
        <v>1558</v>
      </c>
      <c r="G4549">
        <v>20.309999999999999</v>
      </c>
      <c r="H4549" s="1">
        <v>-513.66844000000003</v>
      </c>
      <c r="I4549">
        <v>4532</v>
      </c>
      <c r="J4549">
        <v>1175</v>
      </c>
      <c r="K4549">
        <v>21.65</v>
      </c>
      <c r="L4549" s="1">
        <v>-516.28611999999998</v>
      </c>
      <c r="M4549">
        <f t="shared" si="69"/>
        <v>20.777999999999992</v>
      </c>
    </row>
    <row r="4550" spans="1:13" x14ac:dyDescent="0.2">
      <c r="A4550">
        <v>4533</v>
      </c>
      <c r="B4550">
        <v>1145</v>
      </c>
      <c r="C4550">
        <v>9.61</v>
      </c>
      <c r="D4550" s="1">
        <v>-529.70529999999997</v>
      </c>
      <c r="E4550">
        <v>4533</v>
      </c>
      <c r="F4550">
        <v>1543</v>
      </c>
      <c r="G4550">
        <v>21.32</v>
      </c>
      <c r="H4550" s="1">
        <v>-513.22019</v>
      </c>
      <c r="I4550">
        <v>4533</v>
      </c>
      <c r="J4550">
        <v>1203</v>
      </c>
      <c r="K4550">
        <v>21.33</v>
      </c>
      <c r="L4550" s="1">
        <v>-517.11626000000001</v>
      </c>
      <c r="M4550">
        <f t="shared" si="69"/>
        <v>20.788999999999991</v>
      </c>
    </row>
    <row r="4551" spans="1:13" x14ac:dyDescent="0.2">
      <c r="A4551">
        <v>4534</v>
      </c>
      <c r="B4551">
        <v>1147</v>
      </c>
      <c r="C4551">
        <v>9.08</v>
      </c>
      <c r="D4551" s="1">
        <v>-529.74791000000005</v>
      </c>
      <c r="E4551">
        <v>4534</v>
      </c>
      <c r="F4551">
        <v>1529</v>
      </c>
      <c r="G4551">
        <v>22.28</v>
      </c>
      <c r="H4551" s="1">
        <v>-512.78323</v>
      </c>
      <c r="I4551">
        <v>4534</v>
      </c>
      <c r="J4551">
        <v>1221</v>
      </c>
      <c r="K4551">
        <v>21.2</v>
      </c>
      <c r="L4551" s="1">
        <v>-517.61059</v>
      </c>
      <c r="M4551">
        <f t="shared" si="69"/>
        <v>20.794599999999992</v>
      </c>
    </row>
    <row r="4552" spans="1:13" x14ac:dyDescent="0.2">
      <c r="A4552">
        <v>4535</v>
      </c>
      <c r="B4552">
        <v>1150</v>
      </c>
      <c r="C4552">
        <v>8.7899999999999991</v>
      </c>
      <c r="D4552" s="1">
        <v>-529.78619000000003</v>
      </c>
      <c r="E4552">
        <v>4535</v>
      </c>
      <c r="F4552">
        <v>1531</v>
      </c>
      <c r="G4552">
        <v>22.84</v>
      </c>
      <c r="H4552" s="1">
        <v>-512.85749999999996</v>
      </c>
      <c r="I4552">
        <v>4535</v>
      </c>
      <c r="J4552">
        <v>1229</v>
      </c>
      <c r="K4552">
        <v>21.15</v>
      </c>
      <c r="L4552" s="1">
        <v>-517.78511000000003</v>
      </c>
      <c r="M4552">
        <f t="shared" si="69"/>
        <v>20.799699999999987</v>
      </c>
    </row>
    <row r="4553" spans="1:13" x14ac:dyDescent="0.2">
      <c r="A4553">
        <v>4536</v>
      </c>
      <c r="B4553">
        <v>1155</v>
      </c>
      <c r="C4553">
        <v>8.59</v>
      </c>
      <c r="D4553" s="1">
        <v>-529.94908999999996</v>
      </c>
      <c r="E4553">
        <v>4536</v>
      </c>
      <c r="F4553">
        <v>1550</v>
      </c>
      <c r="G4553">
        <v>22.9</v>
      </c>
      <c r="H4553" s="1">
        <v>-513.41781000000003</v>
      </c>
      <c r="I4553">
        <v>4536</v>
      </c>
      <c r="J4553">
        <v>1237</v>
      </c>
      <c r="K4553">
        <v>20.93</v>
      </c>
      <c r="L4553" s="1">
        <v>-517.99911999999995</v>
      </c>
      <c r="M4553">
        <f t="shared" si="69"/>
        <v>20.805099999999989</v>
      </c>
    </row>
    <row r="4554" spans="1:13" x14ac:dyDescent="0.2">
      <c r="A4554">
        <v>4537</v>
      </c>
      <c r="B4554">
        <v>1160</v>
      </c>
      <c r="C4554">
        <v>8.67</v>
      </c>
      <c r="D4554" s="1">
        <v>-530.09135000000003</v>
      </c>
      <c r="E4554">
        <v>4537</v>
      </c>
      <c r="F4554">
        <v>1574</v>
      </c>
      <c r="G4554">
        <v>22.73</v>
      </c>
      <c r="H4554" s="1">
        <v>-514.08567000000005</v>
      </c>
      <c r="I4554">
        <v>4537</v>
      </c>
      <c r="J4554">
        <v>1245</v>
      </c>
      <c r="K4554">
        <v>20.6</v>
      </c>
      <c r="L4554" s="1">
        <v>-518.26219000000003</v>
      </c>
      <c r="M4554">
        <f t="shared" si="69"/>
        <v>20.80929999999999</v>
      </c>
    </row>
    <row r="4555" spans="1:13" x14ac:dyDescent="0.2">
      <c r="A4555">
        <v>4538</v>
      </c>
      <c r="B4555">
        <v>1158</v>
      </c>
      <c r="C4555">
        <v>9.01</v>
      </c>
      <c r="D4555" s="1">
        <v>-530.02642000000003</v>
      </c>
      <c r="E4555">
        <v>4538</v>
      </c>
      <c r="F4555">
        <v>1588</v>
      </c>
      <c r="G4555">
        <v>22.5</v>
      </c>
      <c r="H4555" s="1">
        <v>-514.49125000000004</v>
      </c>
      <c r="I4555">
        <v>4538</v>
      </c>
      <c r="J4555">
        <v>1240</v>
      </c>
      <c r="K4555">
        <v>20.47</v>
      </c>
      <c r="L4555" s="1">
        <v>-518.13237000000004</v>
      </c>
      <c r="M4555">
        <f t="shared" si="69"/>
        <v>20.81229999999999</v>
      </c>
    </row>
    <row r="4556" spans="1:13" x14ac:dyDescent="0.2">
      <c r="A4556">
        <v>4539</v>
      </c>
      <c r="B4556">
        <v>1154</v>
      </c>
      <c r="C4556">
        <v>9.32</v>
      </c>
      <c r="D4556" s="1">
        <v>-529.88787000000002</v>
      </c>
      <c r="E4556">
        <v>4539</v>
      </c>
      <c r="F4556">
        <v>1583</v>
      </c>
      <c r="G4556">
        <v>22.4</v>
      </c>
      <c r="H4556" s="1">
        <v>-514.38198</v>
      </c>
      <c r="I4556">
        <v>4539</v>
      </c>
      <c r="J4556">
        <v>1221</v>
      </c>
      <c r="K4556">
        <v>20.420000000000002</v>
      </c>
      <c r="L4556" s="1">
        <v>-517.57189000000005</v>
      </c>
      <c r="M4556">
        <f t="shared" si="69"/>
        <v>20.813399999999991</v>
      </c>
    </row>
    <row r="4557" spans="1:13" x14ac:dyDescent="0.2">
      <c r="A4557">
        <v>4540</v>
      </c>
      <c r="B4557">
        <v>1156</v>
      </c>
      <c r="C4557">
        <v>9.4600000000000009</v>
      </c>
      <c r="D4557" s="1">
        <v>-529.94422999999995</v>
      </c>
      <c r="E4557">
        <v>4540</v>
      </c>
      <c r="F4557">
        <v>1555</v>
      </c>
      <c r="G4557">
        <v>22.69</v>
      </c>
      <c r="H4557" s="1">
        <v>-513.58209999999997</v>
      </c>
      <c r="I4557">
        <v>4540</v>
      </c>
      <c r="J4557">
        <v>1208</v>
      </c>
      <c r="K4557">
        <v>20.190000000000001</v>
      </c>
      <c r="L4557" s="1">
        <v>-517.18732</v>
      </c>
      <c r="M4557">
        <f t="shared" si="69"/>
        <v>20.812799999999989</v>
      </c>
    </row>
    <row r="4558" spans="1:13" x14ac:dyDescent="0.2">
      <c r="A4558">
        <v>4541</v>
      </c>
      <c r="B4558">
        <v>1163</v>
      </c>
      <c r="C4558">
        <v>9.43</v>
      </c>
      <c r="D4558" s="1">
        <v>-530.15464999999995</v>
      </c>
      <c r="E4558">
        <v>4541</v>
      </c>
      <c r="F4558">
        <v>1511</v>
      </c>
      <c r="G4558">
        <v>23.2</v>
      </c>
      <c r="H4558" s="1">
        <v>-512.31821000000002</v>
      </c>
      <c r="I4558">
        <v>4541</v>
      </c>
      <c r="J4558">
        <v>1203</v>
      </c>
      <c r="K4558">
        <v>19.73</v>
      </c>
      <c r="L4558" s="1">
        <v>-517.09239000000002</v>
      </c>
      <c r="M4558">
        <f t="shared" si="69"/>
        <v>20.809599999999993</v>
      </c>
    </row>
    <row r="4559" spans="1:13" x14ac:dyDescent="0.2">
      <c r="A4559">
        <v>4542</v>
      </c>
      <c r="B4559">
        <v>1168</v>
      </c>
      <c r="C4559">
        <v>9.35</v>
      </c>
      <c r="D4559" s="1">
        <v>-530.29531999999995</v>
      </c>
      <c r="E4559">
        <v>4542</v>
      </c>
      <c r="F4559">
        <v>1467</v>
      </c>
      <c r="G4559">
        <v>23.57</v>
      </c>
      <c r="H4559" s="1">
        <v>-511.06544000000002</v>
      </c>
      <c r="I4559">
        <v>4542</v>
      </c>
      <c r="J4559">
        <v>1195</v>
      </c>
      <c r="K4559">
        <v>19.260000000000002</v>
      </c>
      <c r="L4559" s="1">
        <v>-516.86877000000004</v>
      </c>
      <c r="M4559">
        <f t="shared" si="69"/>
        <v>20.804099999999995</v>
      </c>
    </row>
    <row r="4560" spans="1:13" x14ac:dyDescent="0.2">
      <c r="A4560">
        <v>4543</v>
      </c>
      <c r="B4560">
        <v>1166</v>
      </c>
      <c r="C4560">
        <v>9.2799999999999994</v>
      </c>
      <c r="D4560" s="1">
        <v>-530.23536999999999</v>
      </c>
      <c r="E4560">
        <v>4543</v>
      </c>
      <c r="F4560">
        <v>1440</v>
      </c>
      <c r="G4560">
        <v>23.58</v>
      </c>
      <c r="H4560" s="1">
        <v>-510.30094000000003</v>
      </c>
      <c r="I4560">
        <v>4543</v>
      </c>
      <c r="J4560">
        <v>1185</v>
      </c>
      <c r="K4560">
        <v>18.73</v>
      </c>
      <c r="L4560" s="1">
        <v>-516.56158000000005</v>
      </c>
      <c r="M4560">
        <f t="shared" si="69"/>
        <v>20.793499999999995</v>
      </c>
    </row>
    <row r="4561" spans="1:13" x14ac:dyDescent="0.2">
      <c r="A4561">
        <v>4544</v>
      </c>
      <c r="B4561">
        <v>1155</v>
      </c>
      <c r="C4561">
        <v>9.24</v>
      </c>
      <c r="D4561" s="1">
        <v>-529.94230000000005</v>
      </c>
      <c r="E4561">
        <v>4544</v>
      </c>
      <c r="F4561">
        <v>1433</v>
      </c>
      <c r="G4561">
        <v>23.18</v>
      </c>
      <c r="H4561" s="1">
        <v>-510.14719000000002</v>
      </c>
      <c r="I4561">
        <v>4544</v>
      </c>
      <c r="J4561">
        <v>1183</v>
      </c>
      <c r="K4561">
        <v>18.010000000000002</v>
      </c>
      <c r="L4561" s="1">
        <v>-516.52278999999999</v>
      </c>
      <c r="M4561">
        <f t="shared" si="69"/>
        <v>20.772899999999996</v>
      </c>
    </row>
    <row r="4562" spans="1:13" x14ac:dyDescent="0.2">
      <c r="A4562">
        <v>4545</v>
      </c>
      <c r="B4562">
        <v>1137</v>
      </c>
      <c r="C4562">
        <v>9.3000000000000007</v>
      </c>
      <c r="D4562" s="1">
        <v>-529.41768000000002</v>
      </c>
      <c r="E4562">
        <v>4545</v>
      </c>
      <c r="F4562">
        <v>1434</v>
      </c>
      <c r="G4562">
        <v>22.7</v>
      </c>
      <c r="H4562" s="1">
        <v>-510.21348999999998</v>
      </c>
      <c r="I4562">
        <v>4545</v>
      </c>
      <c r="J4562">
        <v>1183</v>
      </c>
      <c r="K4562">
        <v>17.43</v>
      </c>
      <c r="L4562" s="1">
        <v>-516.54151000000002</v>
      </c>
      <c r="M4562">
        <f t="shared" si="69"/>
        <v>20.743199999999991</v>
      </c>
    </row>
    <row r="4563" spans="1:13" x14ac:dyDescent="0.2">
      <c r="A4563">
        <v>4546</v>
      </c>
      <c r="B4563">
        <v>1111</v>
      </c>
      <c r="C4563">
        <v>9.39</v>
      </c>
      <c r="D4563" s="1">
        <v>-528.68421999999998</v>
      </c>
      <c r="E4563">
        <v>4546</v>
      </c>
      <c r="F4563">
        <v>1429</v>
      </c>
      <c r="G4563">
        <v>22.4</v>
      </c>
      <c r="H4563" s="1">
        <v>-510.06013000000002</v>
      </c>
      <c r="I4563">
        <v>4546</v>
      </c>
      <c r="J4563">
        <v>1178</v>
      </c>
      <c r="K4563">
        <v>17.04</v>
      </c>
      <c r="L4563" s="1">
        <v>-516.38464999999997</v>
      </c>
      <c r="M4563">
        <f t="shared" si="69"/>
        <v>20.70699999999999</v>
      </c>
    </row>
    <row r="4564" spans="1:13" x14ac:dyDescent="0.2">
      <c r="A4564">
        <v>4547</v>
      </c>
      <c r="B4564">
        <v>1083</v>
      </c>
      <c r="C4564">
        <v>9.5299999999999994</v>
      </c>
      <c r="D4564" s="1">
        <v>-527.91965000000005</v>
      </c>
      <c r="E4564">
        <v>4547</v>
      </c>
      <c r="F4564">
        <v>1418</v>
      </c>
      <c r="G4564">
        <v>22.18</v>
      </c>
      <c r="H4564" s="1">
        <v>-509.71701000000002</v>
      </c>
      <c r="I4564">
        <v>4547</v>
      </c>
      <c r="J4564">
        <v>1179</v>
      </c>
      <c r="K4564">
        <v>16.71</v>
      </c>
      <c r="L4564" s="1">
        <v>-516.40770999999995</v>
      </c>
      <c r="M4564">
        <f t="shared" si="69"/>
        <v>20.667099999999991</v>
      </c>
    </row>
    <row r="4565" spans="1:13" x14ac:dyDescent="0.2">
      <c r="A4565">
        <v>4548</v>
      </c>
      <c r="B4565">
        <v>1063</v>
      </c>
      <c r="C4565">
        <v>9.57</v>
      </c>
      <c r="D4565" s="1">
        <v>-527.34942000000001</v>
      </c>
      <c r="E4565">
        <v>4548</v>
      </c>
      <c r="F4565">
        <v>1413</v>
      </c>
      <c r="G4565">
        <v>21.85</v>
      </c>
      <c r="H4565" s="1">
        <v>-509.56540000000001</v>
      </c>
      <c r="I4565">
        <v>4548</v>
      </c>
      <c r="J4565">
        <v>1186</v>
      </c>
      <c r="K4565">
        <v>16.36</v>
      </c>
      <c r="L4565" s="1">
        <v>-516.61532999999997</v>
      </c>
      <c r="M4565">
        <f t="shared" si="69"/>
        <v>20.62479999999999</v>
      </c>
    </row>
    <row r="4566" spans="1:13" x14ac:dyDescent="0.2">
      <c r="A4566">
        <v>4549</v>
      </c>
      <c r="B4566">
        <v>1054</v>
      </c>
      <c r="C4566">
        <v>9.69</v>
      </c>
      <c r="D4566" s="1">
        <v>-527.10941000000003</v>
      </c>
      <c r="E4566">
        <v>4549</v>
      </c>
      <c r="F4566">
        <v>1415</v>
      </c>
      <c r="G4566">
        <v>21.35</v>
      </c>
      <c r="H4566" s="1">
        <v>-509.66789999999997</v>
      </c>
      <c r="I4566">
        <v>4549</v>
      </c>
      <c r="J4566">
        <v>1199</v>
      </c>
      <c r="K4566">
        <v>16.059999999999999</v>
      </c>
      <c r="L4566" s="1">
        <v>-516.98254999999995</v>
      </c>
      <c r="M4566">
        <f t="shared" si="69"/>
        <v>20.582999999999991</v>
      </c>
    </row>
    <row r="4567" spans="1:13" x14ac:dyDescent="0.2">
      <c r="A4567">
        <v>4550</v>
      </c>
      <c r="B4567">
        <v>1055</v>
      </c>
      <c r="C4567">
        <v>9.8800000000000008</v>
      </c>
      <c r="D4567" s="1">
        <v>-527.17397000000005</v>
      </c>
      <c r="E4567">
        <v>4550</v>
      </c>
      <c r="F4567">
        <v>1411</v>
      </c>
      <c r="G4567">
        <v>21.02</v>
      </c>
      <c r="H4567" s="1">
        <v>-509.58168000000001</v>
      </c>
      <c r="I4567">
        <v>4550</v>
      </c>
      <c r="J4567">
        <v>1214</v>
      </c>
      <c r="K4567">
        <v>15.85</v>
      </c>
      <c r="L4567" s="1">
        <v>-517.41339000000005</v>
      </c>
      <c r="M4567">
        <f t="shared" si="69"/>
        <v>20.54409999999999</v>
      </c>
    </row>
    <row r="4568" spans="1:13" x14ac:dyDescent="0.2">
      <c r="A4568">
        <v>4551</v>
      </c>
      <c r="B4568">
        <v>1061</v>
      </c>
      <c r="C4568">
        <v>10.27</v>
      </c>
      <c r="D4568" s="1">
        <v>-527.35941000000003</v>
      </c>
      <c r="E4568">
        <v>4551</v>
      </c>
      <c r="F4568">
        <v>1388</v>
      </c>
      <c r="G4568">
        <v>21.14</v>
      </c>
      <c r="H4568" s="1">
        <v>-508.91525000000001</v>
      </c>
      <c r="I4568">
        <v>4551</v>
      </c>
      <c r="J4568">
        <v>1220</v>
      </c>
      <c r="K4568">
        <v>15.97</v>
      </c>
      <c r="L4568" s="1">
        <v>-517.58510999999999</v>
      </c>
      <c r="M4568">
        <f t="shared" si="69"/>
        <v>20.511499999999991</v>
      </c>
    </row>
    <row r="4569" spans="1:13" x14ac:dyDescent="0.2">
      <c r="A4569">
        <v>4552</v>
      </c>
      <c r="B4569">
        <v>1061</v>
      </c>
      <c r="C4569">
        <v>10.88</v>
      </c>
      <c r="D4569" s="1">
        <v>-527.36319000000003</v>
      </c>
      <c r="E4569">
        <v>4552</v>
      </c>
      <c r="F4569">
        <v>1354</v>
      </c>
      <c r="G4569">
        <v>21.51</v>
      </c>
      <c r="H4569" s="1">
        <v>-507.93117999999998</v>
      </c>
      <c r="I4569">
        <v>4552</v>
      </c>
      <c r="J4569">
        <v>1213</v>
      </c>
      <c r="K4569">
        <v>16.489999999999998</v>
      </c>
      <c r="L4569" s="1">
        <v>-517.37390000000005</v>
      </c>
      <c r="M4569">
        <f t="shared" si="69"/>
        <v>20.48759999999999</v>
      </c>
    </row>
    <row r="4570" spans="1:13" x14ac:dyDescent="0.2">
      <c r="A4570">
        <v>4553</v>
      </c>
      <c r="B4570">
        <v>1053</v>
      </c>
      <c r="C4570">
        <v>11.67</v>
      </c>
      <c r="D4570" s="1">
        <v>-527.1377</v>
      </c>
      <c r="E4570">
        <v>4553</v>
      </c>
      <c r="F4570">
        <v>1333</v>
      </c>
      <c r="G4570">
        <v>21.69</v>
      </c>
      <c r="H4570" s="1">
        <v>-507.33535999999998</v>
      </c>
      <c r="I4570">
        <v>4553</v>
      </c>
      <c r="J4570">
        <v>1206</v>
      </c>
      <c r="K4570">
        <v>17.25</v>
      </c>
      <c r="L4570" s="1">
        <v>-517.13620000000003</v>
      </c>
      <c r="M4570">
        <f t="shared" si="69"/>
        <v>20.471599999999992</v>
      </c>
    </row>
    <row r="4571" spans="1:13" x14ac:dyDescent="0.2">
      <c r="A4571">
        <v>4554</v>
      </c>
      <c r="B4571">
        <v>1040</v>
      </c>
      <c r="C4571">
        <v>12.42</v>
      </c>
      <c r="D4571" s="1">
        <v>-526.78896999999995</v>
      </c>
      <c r="E4571">
        <v>4554</v>
      </c>
      <c r="F4571">
        <v>1334</v>
      </c>
      <c r="G4571">
        <v>21.71</v>
      </c>
      <c r="H4571" s="1">
        <v>-507.35683999999998</v>
      </c>
      <c r="I4571">
        <v>4554</v>
      </c>
      <c r="J4571">
        <v>1218</v>
      </c>
      <c r="K4571">
        <v>17.8</v>
      </c>
      <c r="L4571" s="1">
        <v>-517.47402</v>
      </c>
      <c r="M4571">
        <f t="shared" si="69"/>
        <v>20.457799999999992</v>
      </c>
    </row>
    <row r="4572" spans="1:13" x14ac:dyDescent="0.2">
      <c r="A4572">
        <v>4555</v>
      </c>
      <c r="B4572">
        <v>1015</v>
      </c>
      <c r="C4572">
        <v>13.18</v>
      </c>
      <c r="D4572" s="1">
        <v>-526.10096999999996</v>
      </c>
      <c r="E4572">
        <v>4555</v>
      </c>
      <c r="F4572">
        <v>1353</v>
      </c>
      <c r="G4572">
        <v>21.5</v>
      </c>
      <c r="H4572" s="1">
        <v>-507.89184</v>
      </c>
      <c r="I4572">
        <v>4555</v>
      </c>
      <c r="J4572">
        <v>1249</v>
      </c>
      <c r="K4572">
        <v>18.170000000000002</v>
      </c>
      <c r="L4572" s="1">
        <v>-518.39092000000005</v>
      </c>
      <c r="M4572">
        <f t="shared" si="69"/>
        <v>20.44339999999999</v>
      </c>
    </row>
    <row r="4573" spans="1:13" x14ac:dyDescent="0.2">
      <c r="A4573">
        <v>4556</v>
      </c>
      <c r="B4573">
        <v>991</v>
      </c>
      <c r="C4573">
        <v>13.65</v>
      </c>
      <c r="D4573" s="1">
        <v>-525.37640999999996</v>
      </c>
      <c r="E4573">
        <v>4556</v>
      </c>
      <c r="F4573">
        <v>1384</v>
      </c>
      <c r="G4573">
        <v>21.18</v>
      </c>
      <c r="H4573" s="1">
        <v>-508.77681000000001</v>
      </c>
      <c r="I4573">
        <v>4556</v>
      </c>
      <c r="J4573">
        <v>1268</v>
      </c>
      <c r="K4573">
        <v>18.829999999999998</v>
      </c>
      <c r="L4573" s="1">
        <v>-518.95466999999996</v>
      </c>
      <c r="M4573">
        <f t="shared" si="69"/>
        <v>20.43409999999999</v>
      </c>
    </row>
    <row r="4574" spans="1:13" x14ac:dyDescent="0.2">
      <c r="A4574">
        <v>4557</v>
      </c>
      <c r="B4574">
        <v>988</v>
      </c>
      <c r="C4574">
        <v>13.59</v>
      </c>
      <c r="D4574" s="1">
        <v>-525.30429000000004</v>
      </c>
      <c r="E4574">
        <v>4557</v>
      </c>
      <c r="F4574">
        <v>1413</v>
      </c>
      <c r="G4574">
        <v>21.04</v>
      </c>
      <c r="H4574" s="1">
        <v>-509.61867999999998</v>
      </c>
      <c r="I4574">
        <v>4557</v>
      </c>
      <c r="J4574">
        <v>1247</v>
      </c>
      <c r="K4574">
        <v>19.98</v>
      </c>
      <c r="L4574" s="1">
        <v>-518.35673999999995</v>
      </c>
      <c r="M4574">
        <f t="shared" si="69"/>
        <v>20.436499999999992</v>
      </c>
    </row>
    <row r="4575" spans="1:13" x14ac:dyDescent="0.2">
      <c r="A4575">
        <v>4558</v>
      </c>
      <c r="B4575">
        <v>1012</v>
      </c>
      <c r="C4575">
        <v>13</v>
      </c>
      <c r="D4575" s="1">
        <v>-525.97398999999996</v>
      </c>
      <c r="E4575">
        <v>4558</v>
      </c>
      <c r="F4575">
        <v>1429</v>
      </c>
      <c r="G4575">
        <v>21.39</v>
      </c>
      <c r="H4575" s="1">
        <v>-510.05975999999998</v>
      </c>
      <c r="I4575">
        <v>4558</v>
      </c>
      <c r="J4575">
        <v>1207</v>
      </c>
      <c r="K4575">
        <v>21.14</v>
      </c>
      <c r="L4575" s="1">
        <v>-517.12387000000001</v>
      </c>
      <c r="M4575">
        <f t="shared" si="69"/>
        <v>20.451999999999995</v>
      </c>
    </row>
    <row r="4576" spans="1:13" x14ac:dyDescent="0.2">
      <c r="A4576">
        <v>4559</v>
      </c>
      <c r="B4576">
        <v>1052</v>
      </c>
      <c r="C4576">
        <v>12.09</v>
      </c>
      <c r="D4576" s="1">
        <v>-527.11387000000002</v>
      </c>
      <c r="E4576">
        <v>4559</v>
      </c>
      <c r="F4576">
        <v>1432</v>
      </c>
      <c r="G4576">
        <v>22.1</v>
      </c>
      <c r="H4576" s="1">
        <v>-510.12918000000002</v>
      </c>
      <c r="I4576">
        <v>4559</v>
      </c>
      <c r="J4576">
        <v>1188</v>
      </c>
      <c r="K4576">
        <v>21.61</v>
      </c>
      <c r="L4576" s="1">
        <v>-516.61537999999996</v>
      </c>
      <c r="M4576">
        <f t="shared" si="69"/>
        <v>20.472299999999994</v>
      </c>
    </row>
    <row r="4577" spans="1:13" x14ac:dyDescent="0.2">
      <c r="A4577">
        <v>4560</v>
      </c>
      <c r="B4577">
        <v>1098</v>
      </c>
      <c r="C4577">
        <v>11.11</v>
      </c>
      <c r="D4577" s="1">
        <v>-528.40062999999998</v>
      </c>
      <c r="E4577">
        <v>4560</v>
      </c>
      <c r="F4577">
        <v>1430</v>
      </c>
      <c r="G4577">
        <v>23.04</v>
      </c>
      <c r="H4577" s="1">
        <v>-510.03268000000003</v>
      </c>
      <c r="I4577">
        <v>4560</v>
      </c>
      <c r="J4577">
        <v>1191</v>
      </c>
      <c r="K4577">
        <v>21.49</v>
      </c>
      <c r="L4577" s="1">
        <v>-516.75243</v>
      </c>
      <c r="M4577">
        <f t="shared" si="69"/>
        <v>20.48769999999999</v>
      </c>
    </row>
    <row r="4578" spans="1:13" x14ac:dyDescent="0.2">
      <c r="A4578">
        <v>4561</v>
      </c>
      <c r="B4578">
        <v>1130</v>
      </c>
      <c r="C4578">
        <v>10.53</v>
      </c>
      <c r="D4578" s="1">
        <v>-529.31285000000003</v>
      </c>
      <c r="E4578">
        <v>4561</v>
      </c>
      <c r="F4578">
        <v>1440</v>
      </c>
      <c r="G4578">
        <v>23.8</v>
      </c>
      <c r="H4578" s="1">
        <v>-510.30412999999999</v>
      </c>
      <c r="I4578">
        <v>4561</v>
      </c>
      <c r="J4578">
        <v>1193</v>
      </c>
      <c r="K4578">
        <v>21.31</v>
      </c>
      <c r="L4578" s="1">
        <v>-516.80157999999994</v>
      </c>
      <c r="M4578">
        <f t="shared" si="69"/>
        <v>20.495699999999992</v>
      </c>
    </row>
    <row r="4579" spans="1:13" x14ac:dyDescent="0.2">
      <c r="A4579">
        <v>4562</v>
      </c>
      <c r="B4579">
        <v>1132</v>
      </c>
      <c r="C4579">
        <v>10.49</v>
      </c>
      <c r="D4579" s="1">
        <v>-529.38784999999996</v>
      </c>
      <c r="E4579">
        <v>4562</v>
      </c>
      <c r="F4579">
        <v>1461</v>
      </c>
      <c r="G4579">
        <v>24.33</v>
      </c>
      <c r="H4579" s="1">
        <v>-510.94153999999997</v>
      </c>
      <c r="I4579">
        <v>4562</v>
      </c>
      <c r="J4579">
        <v>1186</v>
      </c>
      <c r="K4579">
        <v>21.09</v>
      </c>
      <c r="L4579" s="1">
        <v>-516.59497999999996</v>
      </c>
      <c r="M4579">
        <f t="shared" si="69"/>
        <v>20.500399999999996</v>
      </c>
    </row>
    <row r="4580" spans="1:13" x14ac:dyDescent="0.2">
      <c r="A4580">
        <v>4563</v>
      </c>
      <c r="B4580">
        <v>1108</v>
      </c>
      <c r="C4580">
        <v>10.97</v>
      </c>
      <c r="D4580" s="1">
        <v>-528.68323999999996</v>
      </c>
      <c r="E4580">
        <v>4563</v>
      </c>
      <c r="F4580">
        <v>1476</v>
      </c>
      <c r="G4580">
        <v>24.77</v>
      </c>
      <c r="H4580" s="1">
        <v>-511.37371000000002</v>
      </c>
      <c r="I4580">
        <v>4563</v>
      </c>
      <c r="J4580">
        <v>1177</v>
      </c>
      <c r="K4580">
        <v>20.71</v>
      </c>
      <c r="L4580" s="1">
        <v>-516.31515000000002</v>
      </c>
      <c r="M4580">
        <f t="shared" si="69"/>
        <v>20.506699999999991</v>
      </c>
    </row>
    <row r="4581" spans="1:13" x14ac:dyDescent="0.2">
      <c r="A4581">
        <v>4564</v>
      </c>
      <c r="B4581">
        <v>1082</v>
      </c>
      <c r="C4581">
        <v>11.49</v>
      </c>
      <c r="D4581" s="1">
        <v>-527.90111000000002</v>
      </c>
      <c r="E4581">
        <v>4564</v>
      </c>
      <c r="F4581">
        <v>1483</v>
      </c>
      <c r="G4581">
        <v>24.91</v>
      </c>
      <c r="H4581" s="1">
        <v>-511.54701</v>
      </c>
      <c r="I4581">
        <v>4564</v>
      </c>
      <c r="J4581">
        <v>1169</v>
      </c>
      <c r="K4581">
        <v>20.47</v>
      </c>
      <c r="L4581" s="1">
        <v>-516.10334999999998</v>
      </c>
      <c r="M4581">
        <f t="shared" si="69"/>
        <v>20.517199999999992</v>
      </c>
    </row>
    <row r="4582" spans="1:13" x14ac:dyDescent="0.2">
      <c r="A4582">
        <v>4565</v>
      </c>
      <c r="B4582">
        <v>1078</v>
      </c>
      <c r="C4582">
        <v>11.53</v>
      </c>
      <c r="D4582" s="1">
        <v>-527.80345999999997</v>
      </c>
      <c r="E4582">
        <v>4565</v>
      </c>
      <c r="F4582">
        <v>1490</v>
      </c>
      <c r="G4582">
        <v>24.67</v>
      </c>
      <c r="H4582" s="1">
        <v>-511.75538999999998</v>
      </c>
      <c r="I4582">
        <v>4565</v>
      </c>
      <c r="J4582">
        <v>1158</v>
      </c>
      <c r="K4582">
        <v>20.350000000000001</v>
      </c>
      <c r="L4582" s="1">
        <v>-515.81992000000002</v>
      </c>
      <c r="M4582">
        <f t="shared" si="69"/>
        <v>20.530699999999996</v>
      </c>
    </row>
    <row r="4583" spans="1:13" x14ac:dyDescent="0.2">
      <c r="A4583">
        <v>4566</v>
      </c>
      <c r="B4583">
        <v>1095</v>
      </c>
      <c r="C4583">
        <v>11.3</v>
      </c>
      <c r="D4583" s="1">
        <v>-528.30246999999997</v>
      </c>
      <c r="E4583">
        <v>4566</v>
      </c>
      <c r="F4583">
        <v>1492</v>
      </c>
      <c r="G4583">
        <v>24.35</v>
      </c>
      <c r="H4583" s="1">
        <v>-511.82722000000001</v>
      </c>
      <c r="I4583">
        <v>4566</v>
      </c>
      <c r="J4583">
        <v>1146</v>
      </c>
      <c r="K4583">
        <v>20.41</v>
      </c>
      <c r="L4583" s="1">
        <v>-515.45059000000003</v>
      </c>
      <c r="M4583">
        <f t="shared" si="69"/>
        <v>20.544899999999995</v>
      </c>
    </row>
    <row r="4584" spans="1:13" x14ac:dyDescent="0.2">
      <c r="A4584">
        <v>4567</v>
      </c>
      <c r="B4584">
        <v>1113</v>
      </c>
      <c r="C4584">
        <v>11.12</v>
      </c>
      <c r="D4584" s="1">
        <v>-528.82217000000003</v>
      </c>
      <c r="E4584">
        <v>4567</v>
      </c>
      <c r="F4584">
        <v>1479</v>
      </c>
      <c r="G4584">
        <v>24.22</v>
      </c>
      <c r="H4584" s="1">
        <v>-511.46123</v>
      </c>
      <c r="I4584">
        <v>4567</v>
      </c>
      <c r="J4584">
        <v>1149</v>
      </c>
      <c r="K4584">
        <v>20.29</v>
      </c>
      <c r="L4584" s="1">
        <v>-515.50738999999999</v>
      </c>
      <c r="M4584">
        <f t="shared" si="69"/>
        <v>20.554099999999998</v>
      </c>
    </row>
    <row r="4585" spans="1:13" x14ac:dyDescent="0.2">
      <c r="A4585">
        <v>4568</v>
      </c>
      <c r="B4585">
        <v>1125</v>
      </c>
      <c r="C4585">
        <v>11.07</v>
      </c>
      <c r="D4585" s="1">
        <v>-529.14238</v>
      </c>
      <c r="E4585">
        <v>4568</v>
      </c>
      <c r="F4585">
        <v>1455</v>
      </c>
      <c r="G4585">
        <v>24.26</v>
      </c>
      <c r="H4585" s="1">
        <v>-510.75758999999999</v>
      </c>
      <c r="I4585">
        <v>4568</v>
      </c>
      <c r="J4585">
        <v>1170</v>
      </c>
      <c r="K4585">
        <v>19.96</v>
      </c>
      <c r="L4585" s="1">
        <v>-516.14337999999998</v>
      </c>
      <c r="M4585">
        <f t="shared" si="69"/>
        <v>20.554499999999994</v>
      </c>
    </row>
    <row r="4586" spans="1:13" x14ac:dyDescent="0.2">
      <c r="A4586">
        <v>4569</v>
      </c>
      <c r="B4586">
        <v>1133</v>
      </c>
      <c r="C4586">
        <v>11.16</v>
      </c>
      <c r="D4586" s="1">
        <v>-529.36661000000004</v>
      </c>
      <c r="E4586">
        <v>4569</v>
      </c>
      <c r="F4586">
        <v>1436</v>
      </c>
      <c r="G4586">
        <v>24.44</v>
      </c>
      <c r="H4586" s="1">
        <v>-510.20979</v>
      </c>
      <c r="I4586">
        <v>4569</v>
      </c>
      <c r="J4586">
        <v>1187</v>
      </c>
      <c r="K4586">
        <v>19.79</v>
      </c>
      <c r="L4586" s="1">
        <v>-516.66708000000006</v>
      </c>
      <c r="M4586">
        <f t="shared" si="69"/>
        <v>20.548599999999997</v>
      </c>
    </row>
    <row r="4587" spans="1:13" x14ac:dyDescent="0.2">
      <c r="A4587">
        <v>4570</v>
      </c>
      <c r="B4587">
        <v>1138</v>
      </c>
      <c r="C4587">
        <v>11.29</v>
      </c>
      <c r="D4587" s="1">
        <v>-529.50142000000005</v>
      </c>
      <c r="E4587">
        <v>4570</v>
      </c>
      <c r="F4587">
        <v>1444</v>
      </c>
      <c r="G4587">
        <v>24.41</v>
      </c>
      <c r="H4587" s="1">
        <v>-510.39931999999999</v>
      </c>
      <c r="I4587">
        <v>4570</v>
      </c>
      <c r="J4587">
        <v>1189</v>
      </c>
      <c r="K4587">
        <v>19.86</v>
      </c>
      <c r="L4587" s="1">
        <v>-516.68511000000001</v>
      </c>
      <c r="M4587">
        <f t="shared" si="69"/>
        <v>20.5396</v>
      </c>
    </row>
    <row r="4588" spans="1:13" x14ac:dyDescent="0.2">
      <c r="A4588">
        <v>4571</v>
      </c>
      <c r="B4588">
        <v>1136</v>
      </c>
      <c r="C4588">
        <v>11.51</v>
      </c>
      <c r="D4588" s="1">
        <v>-529.45686000000001</v>
      </c>
      <c r="E4588">
        <v>4571</v>
      </c>
      <c r="F4588">
        <v>1475</v>
      </c>
      <c r="G4588">
        <v>24.3</v>
      </c>
      <c r="H4588" s="1">
        <v>-511.32112999999998</v>
      </c>
      <c r="I4588">
        <v>4571</v>
      </c>
      <c r="J4588">
        <v>1189</v>
      </c>
      <c r="K4588">
        <v>19.87</v>
      </c>
      <c r="L4588" s="1">
        <v>-516.62079000000006</v>
      </c>
      <c r="M4588">
        <f t="shared" si="69"/>
        <v>20.527699999999999</v>
      </c>
    </row>
    <row r="4589" spans="1:13" x14ac:dyDescent="0.2">
      <c r="A4589">
        <v>4572</v>
      </c>
      <c r="B4589">
        <v>1129</v>
      </c>
      <c r="C4589">
        <v>11.77</v>
      </c>
      <c r="D4589" s="1">
        <v>-529.25098000000003</v>
      </c>
      <c r="E4589">
        <v>4572</v>
      </c>
      <c r="F4589">
        <v>1511</v>
      </c>
      <c r="G4589">
        <v>24.46</v>
      </c>
      <c r="H4589" s="1">
        <v>-512.35065999999995</v>
      </c>
      <c r="I4589">
        <v>4572</v>
      </c>
      <c r="J4589">
        <v>1204</v>
      </c>
      <c r="K4589">
        <v>19.63</v>
      </c>
      <c r="L4589" s="1">
        <v>-517.06471999999997</v>
      </c>
      <c r="M4589">
        <f t="shared" si="69"/>
        <v>20.511199999999999</v>
      </c>
    </row>
    <row r="4590" spans="1:13" x14ac:dyDescent="0.2">
      <c r="A4590">
        <v>4573</v>
      </c>
      <c r="B4590">
        <v>1126</v>
      </c>
      <c r="C4590">
        <v>11.81</v>
      </c>
      <c r="D4590" s="1">
        <v>-529.13825999999995</v>
      </c>
      <c r="E4590">
        <v>4573</v>
      </c>
      <c r="F4590">
        <v>1532</v>
      </c>
      <c r="G4590">
        <v>25.04</v>
      </c>
      <c r="H4590" s="1">
        <v>-512.93514000000005</v>
      </c>
      <c r="I4590">
        <v>4573</v>
      </c>
      <c r="J4590">
        <v>1231</v>
      </c>
      <c r="K4590">
        <v>19.32</v>
      </c>
      <c r="L4590" s="1">
        <v>-517.84279000000004</v>
      </c>
      <c r="M4590">
        <f t="shared" si="69"/>
        <v>20.490200000000002</v>
      </c>
    </row>
    <row r="4591" spans="1:13" x14ac:dyDescent="0.2">
      <c r="A4591">
        <v>4574</v>
      </c>
      <c r="B4591">
        <v>1134</v>
      </c>
      <c r="C4591">
        <v>11.48</v>
      </c>
      <c r="D4591" s="1">
        <v>-529.36251000000004</v>
      </c>
      <c r="E4591">
        <v>4574</v>
      </c>
      <c r="F4591">
        <v>1533</v>
      </c>
      <c r="G4591">
        <v>25.86</v>
      </c>
      <c r="H4591" s="1">
        <v>-512.96610999999996</v>
      </c>
      <c r="I4591">
        <v>4574</v>
      </c>
      <c r="J4591">
        <v>1248</v>
      </c>
      <c r="K4591">
        <v>19.440000000000001</v>
      </c>
      <c r="L4591" s="1">
        <v>-518.34891000000005</v>
      </c>
      <c r="M4591">
        <f t="shared" si="69"/>
        <v>20.4693</v>
      </c>
    </row>
    <row r="4592" spans="1:13" x14ac:dyDescent="0.2">
      <c r="A4592">
        <v>4575</v>
      </c>
      <c r="B4592">
        <v>1146</v>
      </c>
      <c r="C4592">
        <v>10.99</v>
      </c>
      <c r="D4592" s="1">
        <v>-529.72520999999995</v>
      </c>
      <c r="E4592">
        <v>4575</v>
      </c>
      <c r="F4592">
        <v>1520</v>
      </c>
      <c r="G4592">
        <v>26.59</v>
      </c>
      <c r="H4592" s="1">
        <v>-512.58290999999997</v>
      </c>
      <c r="I4592">
        <v>4575</v>
      </c>
      <c r="J4592">
        <v>1245</v>
      </c>
      <c r="K4592">
        <v>19.89</v>
      </c>
      <c r="L4592" s="1">
        <v>-518.27544</v>
      </c>
      <c r="M4592">
        <f t="shared" si="69"/>
        <v>20.452000000000002</v>
      </c>
    </row>
    <row r="4593" spans="1:13" x14ac:dyDescent="0.2">
      <c r="A4593">
        <v>4576</v>
      </c>
      <c r="B4593">
        <v>1151</v>
      </c>
      <c r="C4593">
        <v>10.61</v>
      </c>
      <c r="D4593" s="1">
        <v>-529.87527</v>
      </c>
      <c r="E4593">
        <v>4576</v>
      </c>
      <c r="F4593">
        <v>1495</v>
      </c>
      <c r="G4593">
        <v>27.2</v>
      </c>
      <c r="H4593" s="1">
        <v>-511.86781999999999</v>
      </c>
      <c r="I4593">
        <v>4576</v>
      </c>
      <c r="J4593">
        <v>1222</v>
      </c>
      <c r="K4593">
        <v>20.74</v>
      </c>
      <c r="L4593" s="1">
        <v>-517.61783000000003</v>
      </c>
      <c r="M4593">
        <f t="shared" si="69"/>
        <v>20.444100000000002</v>
      </c>
    </row>
    <row r="4594" spans="1:13" x14ac:dyDescent="0.2">
      <c r="A4594">
        <v>4577</v>
      </c>
      <c r="B4594">
        <v>1145</v>
      </c>
      <c r="C4594">
        <v>10.39</v>
      </c>
      <c r="D4594" s="1">
        <v>-529.69115999999997</v>
      </c>
      <c r="E4594">
        <v>4577</v>
      </c>
      <c r="F4594">
        <v>1470</v>
      </c>
      <c r="G4594">
        <v>27.26</v>
      </c>
      <c r="H4594" s="1">
        <v>-511.12669</v>
      </c>
      <c r="I4594">
        <v>4577</v>
      </c>
      <c r="J4594">
        <v>1196</v>
      </c>
      <c r="K4594">
        <v>21.57</v>
      </c>
      <c r="L4594" s="1">
        <v>-516.84911</v>
      </c>
      <c r="M4594">
        <f t="shared" si="69"/>
        <v>20.445900000000002</v>
      </c>
    </row>
    <row r="4595" spans="1:13" x14ac:dyDescent="0.2">
      <c r="A4595">
        <v>4578</v>
      </c>
      <c r="B4595">
        <v>1131</v>
      </c>
      <c r="C4595">
        <v>10.37</v>
      </c>
      <c r="D4595" s="1">
        <v>-529.28786000000002</v>
      </c>
      <c r="E4595">
        <v>4578</v>
      </c>
      <c r="F4595">
        <v>1474</v>
      </c>
      <c r="G4595">
        <v>26.45</v>
      </c>
      <c r="H4595" s="1">
        <v>-511.24392999999998</v>
      </c>
      <c r="I4595">
        <v>4578</v>
      </c>
      <c r="J4595">
        <v>1196</v>
      </c>
      <c r="K4595">
        <v>21.75</v>
      </c>
      <c r="L4595" s="1">
        <v>-516.82785999999999</v>
      </c>
      <c r="M4595">
        <f t="shared" si="69"/>
        <v>20.449800000000003</v>
      </c>
    </row>
    <row r="4596" spans="1:13" x14ac:dyDescent="0.2">
      <c r="A4596">
        <v>4579</v>
      </c>
      <c r="B4596">
        <v>1117</v>
      </c>
      <c r="C4596">
        <v>10.46</v>
      </c>
      <c r="D4596" s="1">
        <v>-528.89577999999995</v>
      </c>
      <c r="E4596">
        <v>4579</v>
      </c>
      <c r="F4596">
        <v>1501</v>
      </c>
      <c r="G4596">
        <v>25.26</v>
      </c>
      <c r="H4596" s="1">
        <v>-512.04907000000003</v>
      </c>
      <c r="I4596">
        <v>4579</v>
      </c>
      <c r="J4596">
        <v>1228</v>
      </c>
      <c r="K4596">
        <v>21.4</v>
      </c>
      <c r="L4596" s="1">
        <v>-517.75991999999997</v>
      </c>
      <c r="M4596">
        <f t="shared" si="69"/>
        <v>20.446900000000003</v>
      </c>
    </row>
    <row r="4597" spans="1:13" x14ac:dyDescent="0.2">
      <c r="A4597">
        <v>4580</v>
      </c>
      <c r="B4597">
        <v>1112</v>
      </c>
      <c r="C4597">
        <v>10.49</v>
      </c>
      <c r="D4597" s="1">
        <v>-528.73578999999995</v>
      </c>
      <c r="E4597">
        <v>4580</v>
      </c>
      <c r="F4597">
        <v>1517</v>
      </c>
      <c r="G4597">
        <v>24.28</v>
      </c>
      <c r="H4597" s="1">
        <v>-512.49872000000005</v>
      </c>
      <c r="I4597">
        <v>4580</v>
      </c>
      <c r="J4597">
        <v>1267</v>
      </c>
      <c r="K4597">
        <v>20.89</v>
      </c>
      <c r="L4597" s="1">
        <v>-518.90705000000003</v>
      </c>
      <c r="M4597">
        <f t="shared" si="69"/>
        <v>20.434600000000003</v>
      </c>
    </row>
    <row r="4598" spans="1:13" x14ac:dyDescent="0.2">
      <c r="A4598">
        <v>4581</v>
      </c>
      <c r="B4598">
        <v>1119</v>
      </c>
      <c r="C4598">
        <v>10.4</v>
      </c>
      <c r="D4598" s="1">
        <v>-528.94275000000005</v>
      </c>
      <c r="E4598">
        <v>4581</v>
      </c>
      <c r="F4598">
        <v>1517</v>
      </c>
      <c r="G4598">
        <v>23.67</v>
      </c>
      <c r="H4598" s="1">
        <v>-512.46461999999997</v>
      </c>
      <c r="I4598">
        <v>4581</v>
      </c>
      <c r="J4598">
        <v>1286</v>
      </c>
      <c r="K4598">
        <v>20.61</v>
      </c>
      <c r="L4598" s="1">
        <v>-519.43904999999995</v>
      </c>
      <c r="M4598">
        <f t="shared" ref="M4598:M4661" si="70">AVERAGE(K4499:K4598)</f>
        <v>20.417600000000004</v>
      </c>
    </row>
    <row r="4599" spans="1:13" x14ac:dyDescent="0.2">
      <c r="A4599">
        <v>4582</v>
      </c>
      <c r="B4599">
        <v>1138</v>
      </c>
      <c r="C4599">
        <v>10.23</v>
      </c>
      <c r="D4599" s="1">
        <v>-529.49973</v>
      </c>
      <c r="E4599">
        <v>4582</v>
      </c>
      <c r="F4599">
        <v>1516</v>
      </c>
      <c r="G4599">
        <v>23.31</v>
      </c>
      <c r="H4599" s="1">
        <v>-512.39464999999996</v>
      </c>
      <c r="I4599">
        <v>4582</v>
      </c>
      <c r="J4599">
        <v>1279</v>
      </c>
      <c r="K4599">
        <v>20.6</v>
      </c>
      <c r="L4599" s="1">
        <v>-519.20676000000003</v>
      </c>
      <c r="M4599">
        <f t="shared" si="70"/>
        <v>20.399700000000003</v>
      </c>
    </row>
    <row r="4600" spans="1:13" x14ac:dyDescent="0.2">
      <c r="A4600">
        <v>4583</v>
      </c>
      <c r="B4600">
        <v>1158</v>
      </c>
      <c r="C4600">
        <v>10.09</v>
      </c>
      <c r="D4600" s="1">
        <v>-530.07315000000006</v>
      </c>
      <c r="E4600">
        <v>4583</v>
      </c>
      <c r="F4600">
        <v>1529</v>
      </c>
      <c r="G4600">
        <v>22.97</v>
      </c>
      <c r="H4600" s="1">
        <v>-512.74603000000002</v>
      </c>
      <c r="I4600">
        <v>4583</v>
      </c>
      <c r="J4600">
        <v>1259</v>
      </c>
      <c r="K4600">
        <v>20.68</v>
      </c>
      <c r="L4600" s="1">
        <v>-518.64016000000004</v>
      </c>
      <c r="M4600">
        <f t="shared" si="70"/>
        <v>20.3825</v>
      </c>
    </row>
    <row r="4601" spans="1:13" x14ac:dyDescent="0.2">
      <c r="A4601">
        <v>4584</v>
      </c>
      <c r="B4601">
        <v>1162</v>
      </c>
      <c r="C4601">
        <v>10.16</v>
      </c>
      <c r="D4601" s="1">
        <v>-530.21191999999996</v>
      </c>
      <c r="E4601">
        <v>4584</v>
      </c>
      <c r="F4601">
        <v>1549</v>
      </c>
      <c r="G4601">
        <v>22.89</v>
      </c>
      <c r="H4601" s="1">
        <v>-513.36901999999998</v>
      </c>
      <c r="I4601">
        <v>4584</v>
      </c>
      <c r="J4601">
        <v>1239</v>
      </c>
      <c r="K4601">
        <v>20.77</v>
      </c>
      <c r="L4601" s="1">
        <v>-518.08393000000001</v>
      </c>
      <c r="M4601">
        <f t="shared" si="70"/>
        <v>20.366300000000003</v>
      </c>
    </row>
    <row r="4602" spans="1:13" x14ac:dyDescent="0.2">
      <c r="A4602">
        <v>4585</v>
      </c>
      <c r="B4602">
        <v>1148</v>
      </c>
      <c r="C4602">
        <v>10.36</v>
      </c>
      <c r="D4602" s="1">
        <v>-529.81014000000005</v>
      </c>
      <c r="E4602">
        <v>4585</v>
      </c>
      <c r="F4602">
        <v>1550</v>
      </c>
      <c r="G4602">
        <v>23.39</v>
      </c>
      <c r="H4602" s="1">
        <v>-513.42038000000002</v>
      </c>
      <c r="I4602">
        <v>4585</v>
      </c>
      <c r="J4602">
        <v>1227</v>
      </c>
      <c r="K4602">
        <v>20.9</v>
      </c>
      <c r="L4602" s="1">
        <v>-517.71948999999995</v>
      </c>
      <c r="M4602">
        <f t="shared" si="70"/>
        <v>20.352400000000003</v>
      </c>
    </row>
    <row r="4603" spans="1:13" x14ac:dyDescent="0.2">
      <c r="A4603">
        <v>4586</v>
      </c>
      <c r="B4603">
        <v>1125</v>
      </c>
      <c r="C4603">
        <v>10.6</v>
      </c>
      <c r="D4603" s="1">
        <v>-529.14198999999996</v>
      </c>
      <c r="E4603">
        <v>4586</v>
      </c>
      <c r="F4603">
        <v>1520</v>
      </c>
      <c r="G4603">
        <v>24.44</v>
      </c>
      <c r="H4603" s="1">
        <v>-512.5625</v>
      </c>
      <c r="I4603">
        <v>4586</v>
      </c>
      <c r="J4603">
        <v>1232</v>
      </c>
      <c r="K4603">
        <v>20.94</v>
      </c>
      <c r="L4603" s="1">
        <v>-517.87928999999997</v>
      </c>
      <c r="M4603">
        <f t="shared" si="70"/>
        <v>20.340600000000002</v>
      </c>
    </row>
    <row r="4604" spans="1:13" x14ac:dyDescent="0.2">
      <c r="A4604">
        <v>4587</v>
      </c>
      <c r="B4604">
        <v>1105</v>
      </c>
      <c r="C4604">
        <v>10.6</v>
      </c>
      <c r="D4604" s="1">
        <v>-528.57443999999998</v>
      </c>
      <c r="E4604">
        <v>4587</v>
      </c>
      <c r="F4604">
        <v>1472</v>
      </c>
      <c r="G4604">
        <v>25.63</v>
      </c>
      <c r="H4604" s="1">
        <v>-511.19166000000001</v>
      </c>
      <c r="I4604">
        <v>4587</v>
      </c>
      <c r="J4604">
        <v>1245</v>
      </c>
      <c r="K4604">
        <v>21.05</v>
      </c>
      <c r="L4604" s="1">
        <v>-518.30831000000001</v>
      </c>
      <c r="M4604">
        <f t="shared" si="70"/>
        <v>20.3307</v>
      </c>
    </row>
    <row r="4605" spans="1:13" x14ac:dyDescent="0.2">
      <c r="A4605">
        <v>4588</v>
      </c>
      <c r="B4605">
        <v>1097</v>
      </c>
      <c r="C4605">
        <v>10.33</v>
      </c>
      <c r="D4605" s="1">
        <v>-528.34636</v>
      </c>
      <c r="E4605">
        <v>4588</v>
      </c>
      <c r="F4605">
        <v>1433</v>
      </c>
      <c r="G4605">
        <v>26.42</v>
      </c>
      <c r="H4605" s="1">
        <v>-510.05014</v>
      </c>
      <c r="I4605">
        <v>4588</v>
      </c>
      <c r="J4605">
        <v>1242</v>
      </c>
      <c r="K4605">
        <v>21.57</v>
      </c>
      <c r="L4605" s="1">
        <v>-518.20384999999999</v>
      </c>
      <c r="M4605">
        <f t="shared" si="70"/>
        <v>20.3262</v>
      </c>
    </row>
    <row r="4606" spans="1:13" x14ac:dyDescent="0.2">
      <c r="A4606">
        <v>4589</v>
      </c>
      <c r="B4606">
        <v>1095</v>
      </c>
      <c r="C4606">
        <v>9.91</v>
      </c>
      <c r="D4606" s="1">
        <v>-528.32561999999996</v>
      </c>
      <c r="E4606">
        <v>4589</v>
      </c>
      <c r="F4606">
        <v>1442</v>
      </c>
      <c r="G4606">
        <v>26.18</v>
      </c>
      <c r="H4606" s="1">
        <v>-510.29345000000001</v>
      </c>
      <c r="I4606">
        <v>4589</v>
      </c>
      <c r="J4606">
        <v>1215</v>
      </c>
      <c r="K4606">
        <v>22.32</v>
      </c>
      <c r="L4606" s="1">
        <v>-517.43818999999996</v>
      </c>
      <c r="M4606">
        <f t="shared" si="70"/>
        <v>20.330099999999998</v>
      </c>
    </row>
    <row r="4607" spans="1:13" x14ac:dyDescent="0.2">
      <c r="A4607">
        <v>4590</v>
      </c>
      <c r="B4607">
        <v>1086</v>
      </c>
      <c r="C4607">
        <v>9.74</v>
      </c>
      <c r="D4607" s="1">
        <v>-528.09634000000005</v>
      </c>
      <c r="E4607">
        <v>4590</v>
      </c>
      <c r="F4607">
        <v>1486</v>
      </c>
      <c r="G4607">
        <v>25.4</v>
      </c>
      <c r="H4607" s="1">
        <v>-511.63634999999999</v>
      </c>
      <c r="I4607">
        <v>4590</v>
      </c>
      <c r="J4607">
        <v>1185</v>
      </c>
      <c r="K4607">
        <v>22.89</v>
      </c>
      <c r="L4607" s="1">
        <v>-516.55247999999995</v>
      </c>
      <c r="M4607">
        <f t="shared" si="70"/>
        <v>20.341999999999999</v>
      </c>
    </row>
    <row r="4608" spans="1:13" x14ac:dyDescent="0.2">
      <c r="A4608">
        <v>4591</v>
      </c>
      <c r="B4608">
        <v>1064</v>
      </c>
      <c r="C4608">
        <v>9.85</v>
      </c>
      <c r="D4608" s="1">
        <v>-527.46104000000003</v>
      </c>
      <c r="E4608">
        <v>4591</v>
      </c>
      <c r="F4608">
        <v>1515</v>
      </c>
      <c r="G4608">
        <v>24.87</v>
      </c>
      <c r="H4608" s="1">
        <v>-512.43232999999998</v>
      </c>
      <c r="I4608">
        <v>4591</v>
      </c>
      <c r="J4608">
        <v>1172</v>
      </c>
      <c r="K4608">
        <v>22.96</v>
      </c>
      <c r="L4608" s="1">
        <v>-516.16160000000002</v>
      </c>
      <c r="M4608">
        <f t="shared" si="70"/>
        <v>20.3568</v>
      </c>
    </row>
    <row r="4609" spans="1:13" x14ac:dyDescent="0.2">
      <c r="A4609">
        <v>4592</v>
      </c>
      <c r="B4609">
        <v>1036</v>
      </c>
      <c r="C4609">
        <v>10.050000000000001</v>
      </c>
      <c r="D4609" s="1">
        <v>-526.65548000000001</v>
      </c>
      <c r="E4609">
        <v>4592</v>
      </c>
      <c r="F4609">
        <v>1520</v>
      </c>
      <c r="G4609">
        <v>24.79</v>
      </c>
      <c r="H4609" s="1">
        <v>-512.53738999999996</v>
      </c>
      <c r="I4609">
        <v>4592</v>
      </c>
      <c r="J4609">
        <v>1184</v>
      </c>
      <c r="K4609">
        <v>22.4</v>
      </c>
      <c r="L4609" s="1">
        <v>-516.4973</v>
      </c>
      <c r="M4609">
        <f t="shared" si="70"/>
        <v>20.3658</v>
      </c>
    </row>
    <row r="4610" spans="1:13" x14ac:dyDescent="0.2">
      <c r="A4610">
        <v>4593</v>
      </c>
      <c r="B4610">
        <v>1012</v>
      </c>
      <c r="C4610">
        <v>10.25</v>
      </c>
      <c r="D4610" s="1">
        <v>-526.00283999999999</v>
      </c>
      <c r="E4610">
        <v>4593</v>
      </c>
      <c r="F4610">
        <v>1517</v>
      </c>
      <c r="G4610">
        <v>24.87</v>
      </c>
      <c r="H4610" s="1">
        <v>-512.43964000000005</v>
      </c>
      <c r="I4610">
        <v>4593</v>
      </c>
      <c r="J4610">
        <v>1217</v>
      </c>
      <c r="K4610">
        <v>21.41</v>
      </c>
      <c r="L4610" s="1">
        <v>-517.44357000000002</v>
      </c>
      <c r="M4610">
        <f t="shared" si="70"/>
        <v>20.361800000000002</v>
      </c>
    </row>
    <row r="4611" spans="1:13" x14ac:dyDescent="0.2">
      <c r="A4611">
        <v>4594</v>
      </c>
      <c r="B4611">
        <v>999</v>
      </c>
      <c r="C4611">
        <v>10.25</v>
      </c>
      <c r="D4611" s="1">
        <v>-525.63694999999996</v>
      </c>
      <c r="E4611">
        <v>4594</v>
      </c>
      <c r="F4611">
        <v>1508</v>
      </c>
      <c r="G4611">
        <v>25.09</v>
      </c>
      <c r="H4611" s="1">
        <v>-512.20024999999998</v>
      </c>
      <c r="I4611">
        <v>4594</v>
      </c>
      <c r="J4611">
        <v>1252</v>
      </c>
      <c r="K4611">
        <v>20.34</v>
      </c>
      <c r="L4611" s="1">
        <v>-518.46004000000005</v>
      </c>
      <c r="M4611">
        <f t="shared" si="70"/>
        <v>20.343399999999999</v>
      </c>
    </row>
    <row r="4612" spans="1:13" x14ac:dyDescent="0.2">
      <c r="A4612">
        <v>4595</v>
      </c>
      <c r="B4612">
        <v>992</v>
      </c>
      <c r="C4612">
        <v>10.11</v>
      </c>
      <c r="D4612" s="1">
        <v>-525.44497000000001</v>
      </c>
      <c r="E4612">
        <v>4595</v>
      </c>
      <c r="F4612">
        <v>1489</v>
      </c>
      <c r="G4612">
        <v>25.43</v>
      </c>
      <c r="H4612" s="1">
        <v>-511.64861000000002</v>
      </c>
      <c r="I4612">
        <v>4595</v>
      </c>
      <c r="J4612">
        <v>1265</v>
      </c>
      <c r="K4612">
        <v>19.760000000000002</v>
      </c>
      <c r="L4612" s="1">
        <v>-518.82939999999996</v>
      </c>
      <c r="M4612">
        <f t="shared" si="70"/>
        <v>20.317899999999998</v>
      </c>
    </row>
    <row r="4613" spans="1:13" x14ac:dyDescent="0.2">
      <c r="A4613">
        <v>4596</v>
      </c>
      <c r="B4613">
        <v>993</v>
      </c>
      <c r="C4613">
        <v>9.76</v>
      </c>
      <c r="D4613" s="1">
        <v>-525.45978000000002</v>
      </c>
      <c r="E4613">
        <v>4596</v>
      </c>
      <c r="F4613">
        <v>1478</v>
      </c>
      <c r="G4613">
        <v>25.47</v>
      </c>
      <c r="H4613" s="1">
        <v>-511.28991000000002</v>
      </c>
      <c r="I4613">
        <v>4596</v>
      </c>
      <c r="J4613">
        <v>1249</v>
      </c>
      <c r="K4613">
        <v>19.760000000000002</v>
      </c>
      <c r="L4613" s="1">
        <v>-518.34361000000001</v>
      </c>
      <c r="M4613">
        <f t="shared" si="70"/>
        <v>20.2941</v>
      </c>
    </row>
    <row r="4614" spans="1:13" x14ac:dyDescent="0.2">
      <c r="A4614">
        <v>4597</v>
      </c>
      <c r="B4614">
        <v>1008</v>
      </c>
      <c r="C4614">
        <v>9.1999999999999993</v>
      </c>
      <c r="D4614" s="1">
        <v>-525.89270999999997</v>
      </c>
      <c r="E4614">
        <v>4597</v>
      </c>
      <c r="F4614">
        <v>1495</v>
      </c>
      <c r="G4614">
        <v>25.1</v>
      </c>
      <c r="H4614" s="1">
        <v>-511.79102999999998</v>
      </c>
      <c r="I4614">
        <v>4597</v>
      </c>
      <c r="J4614">
        <v>1221</v>
      </c>
      <c r="K4614">
        <v>20.05</v>
      </c>
      <c r="L4614" s="1">
        <v>-517.50793999999996</v>
      </c>
      <c r="M4614">
        <f t="shared" si="70"/>
        <v>20.275500000000001</v>
      </c>
    </row>
    <row r="4615" spans="1:13" x14ac:dyDescent="0.2">
      <c r="A4615">
        <v>4598</v>
      </c>
      <c r="B4615">
        <v>1033</v>
      </c>
      <c r="C4615">
        <v>8.56</v>
      </c>
      <c r="D4615" s="1">
        <v>-526.60978999999998</v>
      </c>
      <c r="E4615">
        <v>4598</v>
      </c>
      <c r="F4615">
        <v>1524</v>
      </c>
      <c r="G4615">
        <v>24.84</v>
      </c>
      <c r="H4615" s="1">
        <v>-512.65971000000002</v>
      </c>
      <c r="I4615">
        <v>4598</v>
      </c>
      <c r="J4615">
        <v>1211</v>
      </c>
      <c r="K4615">
        <v>20.25</v>
      </c>
      <c r="L4615" s="1">
        <v>-517.21621000000005</v>
      </c>
      <c r="M4615">
        <f t="shared" si="70"/>
        <v>20.260400000000001</v>
      </c>
    </row>
    <row r="4616" spans="1:13" x14ac:dyDescent="0.2">
      <c r="A4616">
        <v>4599</v>
      </c>
      <c r="B4616">
        <v>1052</v>
      </c>
      <c r="C4616">
        <v>8.19</v>
      </c>
      <c r="D4616" s="1">
        <v>-527.15192999999999</v>
      </c>
      <c r="E4616">
        <v>4599</v>
      </c>
      <c r="F4616">
        <v>1534</v>
      </c>
      <c r="G4616">
        <v>24.9</v>
      </c>
      <c r="H4616" s="1">
        <v>-512.98181</v>
      </c>
      <c r="I4616">
        <v>4599</v>
      </c>
      <c r="J4616">
        <v>1227</v>
      </c>
      <c r="K4616">
        <v>20.309999999999999</v>
      </c>
      <c r="L4616" s="1">
        <v>-517.72049000000004</v>
      </c>
      <c r="M4616">
        <f t="shared" si="70"/>
        <v>20.247799999999998</v>
      </c>
    </row>
    <row r="4617" spans="1:13" x14ac:dyDescent="0.2">
      <c r="A4617">
        <v>4600</v>
      </c>
      <c r="B4617">
        <v>1057</v>
      </c>
      <c r="C4617">
        <v>8.2100000000000009</v>
      </c>
      <c r="D4617" s="1">
        <v>-527.28764999999999</v>
      </c>
      <c r="E4617">
        <v>4600</v>
      </c>
      <c r="F4617">
        <v>1518</v>
      </c>
      <c r="G4617">
        <v>25.41</v>
      </c>
      <c r="H4617" s="1">
        <v>-512.49570000000006</v>
      </c>
      <c r="I4617">
        <v>4600</v>
      </c>
      <c r="J4617">
        <v>1249</v>
      </c>
      <c r="K4617">
        <v>20.49</v>
      </c>
      <c r="L4617" s="1">
        <v>-518.36563000000001</v>
      </c>
      <c r="M4617">
        <f t="shared" si="70"/>
        <v>20.239599999999999</v>
      </c>
    </row>
    <row r="4618" spans="1:13" x14ac:dyDescent="0.2">
      <c r="A4618">
        <v>4601</v>
      </c>
      <c r="B4618">
        <v>1051</v>
      </c>
      <c r="C4618">
        <v>8.5</v>
      </c>
      <c r="D4618" s="1">
        <v>-527.09397999999999</v>
      </c>
      <c r="E4618">
        <v>4601</v>
      </c>
      <c r="F4618">
        <v>1491</v>
      </c>
      <c r="G4618">
        <v>25.92</v>
      </c>
      <c r="H4618" s="1">
        <v>-511.71337999999997</v>
      </c>
      <c r="I4618">
        <v>4601</v>
      </c>
      <c r="J4618">
        <v>1265</v>
      </c>
      <c r="K4618">
        <v>20.79</v>
      </c>
      <c r="L4618" s="1">
        <v>-518.78043000000002</v>
      </c>
      <c r="M4618">
        <f t="shared" si="70"/>
        <v>20.237099999999998</v>
      </c>
    </row>
    <row r="4619" spans="1:13" x14ac:dyDescent="0.2">
      <c r="A4619">
        <v>4602</v>
      </c>
      <c r="B4619">
        <v>1040</v>
      </c>
      <c r="C4619">
        <v>9</v>
      </c>
      <c r="D4619" s="1">
        <v>-526.77079000000003</v>
      </c>
      <c r="E4619">
        <v>4602</v>
      </c>
      <c r="F4619">
        <v>1478</v>
      </c>
      <c r="G4619">
        <v>25.94</v>
      </c>
      <c r="H4619" s="1">
        <v>-511.33085999999997</v>
      </c>
      <c r="I4619">
        <v>4602</v>
      </c>
      <c r="J4619">
        <v>1285</v>
      </c>
      <c r="K4619">
        <v>20.88</v>
      </c>
      <c r="L4619" s="1">
        <v>-519.32694000000004</v>
      </c>
      <c r="M4619">
        <f t="shared" si="70"/>
        <v>20.2361</v>
      </c>
    </row>
    <row r="4620" spans="1:13" x14ac:dyDescent="0.2">
      <c r="A4620">
        <v>4603</v>
      </c>
      <c r="B4620">
        <v>1029</v>
      </c>
      <c r="C4620">
        <v>9.56</v>
      </c>
      <c r="D4620" s="1">
        <v>-526.46965999999998</v>
      </c>
      <c r="E4620">
        <v>4603</v>
      </c>
      <c r="F4620">
        <v>1480</v>
      </c>
      <c r="G4620">
        <v>25.52</v>
      </c>
      <c r="H4620" s="1">
        <v>-511.42561000000001</v>
      </c>
      <c r="I4620">
        <v>4603</v>
      </c>
      <c r="J4620">
        <v>1312</v>
      </c>
      <c r="K4620">
        <v>20.63</v>
      </c>
      <c r="L4620" s="1">
        <v>-520.12207999999998</v>
      </c>
      <c r="M4620">
        <f t="shared" si="70"/>
        <v>20.231499999999997</v>
      </c>
    </row>
    <row r="4621" spans="1:13" x14ac:dyDescent="0.2">
      <c r="A4621">
        <v>4604</v>
      </c>
      <c r="B4621">
        <v>1023</v>
      </c>
      <c r="C4621">
        <v>10.02</v>
      </c>
      <c r="D4621" s="1">
        <v>-526.30424000000005</v>
      </c>
      <c r="E4621">
        <v>4604</v>
      </c>
      <c r="F4621">
        <v>1483</v>
      </c>
      <c r="G4621">
        <v>24.96</v>
      </c>
      <c r="H4621" s="1">
        <v>-511.52202</v>
      </c>
      <c r="I4621">
        <v>4604</v>
      </c>
      <c r="J4621">
        <v>1325</v>
      </c>
      <c r="K4621">
        <v>20.51</v>
      </c>
      <c r="L4621" s="1">
        <v>-520.48379</v>
      </c>
      <c r="M4621">
        <f t="shared" si="70"/>
        <v>20.221799999999998</v>
      </c>
    </row>
    <row r="4622" spans="1:13" x14ac:dyDescent="0.2">
      <c r="A4622">
        <v>4605</v>
      </c>
      <c r="B4622">
        <v>1023</v>
      </c>
      <c r="C4622">
        <v>10.36</v>
      </c>
      <c r="D4622" s="1">
        <v>-526.30516</v>
      </c>
      <c r="E4622">
        <v>4605</v>
      </c>
      <c r="F4622">
        <v>1479</v>
      </c>
      <c r="G4622">
        <v>24.49</v>
      </c>
      <c r="H4622" s="1">
        <v>-511.38909999999998</v>
      </c>
      <c r="I4622">
        <v>4605</v>
      </c>
      <c r="J4622">
        <v>1312</v>
      </c>
      <c r="K4622">
        <v>20.55</v>
      </c>
      <c r="L4622" s="1">
        <v>-520.08375000000001</v>
      </c>
      <c r="M4622">
        <f t="shared" si="70"/>
        <v>20.2088</v>
      </c>
    </row>
    <row r="4623" spans="1:13" x14ac:dyDescent="0.2">
      <c r="A4623">
        <v>4606</v>
      </c>
      <c r="B4623">
        <v>1029</v>
      </c>
      <c r="C4623">
        <v>10.53</v>
      </c>
      <c r="D4623" s="1">
        <v>-526.47420999999997</v>
      </c>
      <c r="E4623">
        <v>4606</v>
      </c>
      <c r="F4623">
        <v>1471</v>
      </c>
      <c r="G4623">
        <v>24.16</v>
      </c>
      <c r="H4623" s="1">
        <v>-511.16163999999998</v>
      </c>
      <c r="I4623">
        <v>4606</v>
      </c>
      <c r="J4623">
        <v>1284</v>
      </c>
      <c r="K4623">
        <v>20.55</v>
      </c>
      <c r="L4623" s="1">
        <v>-519.28617999999994</v>
      </c>
      <c r="M4623">
        <f t="shared" si="70"/>
        <v>20.194699999999997</v>
      </c>
    </row>
    <row r="4624" spans="1:13" x14ac:dyDescent="0.2">
      <c r="A4624">
        <v>4607</v>
      </c>
      <c r="B4624">
        <v>1043</v>
      </c>
      <c r="C4624">
        <v>10.52</v>
      </c>
      <c r="D4624" s="1">
        <v>-526.86325999999997</v>
      </c>
      <c r="E4624">
        <v>4607</v>
      </c>
      <c r="F4624">
        <v>1467</v>
      </c>
      <c r="G4624">
        <v>23.86</v>
      </c>
      <c r="H4624" s="1">
        <v>-511.02033</v>
      </c>
      <c r="I4624">
        <v>4607</v>
      </c>
      <c r="J4624">
        <v>1260</v>
      </c>
      <c r="K4624">
        <v>20.350000000000001</v>
      </c>
      <c r="L4624" s="1">
        <v>-518.58504000000005</v>
      </c>
      <c r="M4624">
        <f t="shared" si="70"/>
        <v>20.180799999999998</v>
      </c>
    </row>
    <row r="4625" spans="1:13" x14ac:dyDescent="0.2">
      <c r="A4625">
        <v>4608</v>
      </c>
      <c r="B4625">
        <v>1061</v>
      </c>
      <c r="C4625">
        <v>10.38</v>
      </c>
      <c r="D4625" s="1">
        <v>-527.38131999999996</v>
      </c>
      <c r="E4625">
        <v>4608</v>
      </c>
      <c r="F4625">
        <v>1476</v>
      </c>
      <c r="G4625">
        <v>23.46</v>
      </c>
      <c r="H4625" s="1">
        <v>-511.28474</v>
      </c>
      <c r="I4625">
        <v>4608</v>
      </c>
      <c r="J4625">
        <v>1244</v>
      </c>
      <c r="K4625">
        <v>19.95</v>
      </c>
      <c r="L4625" s="1">
        <v>-518.15211999999997</v>
      </c>
      <c r="M4625">
        <f t="shared" si="70"/>
        <v>20.167999999999999</v>
      </c>
    </row>
    <row r="4626" spans="1:13" x14ac:dyDescent="0.2">
      <c r="A4626">
        <v>4609</v>
      </c>
      <c r="B4626">
        <v>1075</v>
      </c>
      <c r="C4626">
        <v>10.37</v>
      </c>
      <c r="D4626" s="1">
        <v>-527.79170999999997</v>
      </c>
      <c r="E4626">
        <v>4609</v>
      </c>
      <c r="F4626">
        <v>1504</v>
      </c>
      <c r="G4626">
        <v>22.79</v>
      </c>
      <c r="H4626" s="1">
        <v>-512.07298000000003</v>
      </c>
      <c r="I4626">
        <v>4609</v>
      </c>
      <c r="J4626">
        <v>1235</v>
      </c>
      <c r="K4626">
        <v>19.43</v>
      </c>
      <c r="L4626" s="1">
        <v>-517.91193999999996</v>
      </c>
      <c r="M4626">
        <f t="shared" si="70"/>
        <v>20.1538</v>
      </c>
    </row>
    <row r="4627" spans="1:13" x14ac:dyDescent="0.2">
      <c r="A4627">
        <v>4610</v>
      </c>
      <c r="B4627">
        <v>1080</v>
      </c>
      <c r="C4627">
        <v>10.54</v>
      </c>
      <c r="D4627" s="1">
        <v>-527.91516000000001</v>
      </c>
      <c r="E4627">
        <v>4610</v>
      </c>
      <c r="F4627">
        <v>1541</v>
      </c>
      <c r="G4627">
        <v>22.12</v>
      </c>
      <c r="H4627" s="1">
        <v>-513.11960999999997</v>
      </c>
      <c r="I4627">
        <v>4610</v>
      </c>
      <c r="J4627">
        <v>1233</v>
      </c>
      <c r="K4627">
        <v>18.86</v>
      </c>
      <c r="L4627" s="1">
        <v>-517.84537999999998</v>
      </c>
      <c r="M4627">
        <f t="shared" si="70"/>
        <v>20.134799999999998</v>
      </c>
    </row>
    <row r="4628" spans="1:13" x14ac:dyDescent="0.2">
      <c r="A4628">
        <v>4611</v>
      </c>
      <c r="B4628">
        <v>1072</v>
      </c>
      <c r="C4628">
        <v>10.86</v>
      </c>
      <c r="D4628" s="1">
        <v>-527.70744999999999</v>
      </c>
      <c r="E4628">
        <v>4611</v>
      </c>
      <c r="F4628">
        <v>1572</v>
      </c>
      <c r="G4628">
        <v>21.55</v>
      </c>
      <c r="H4628" s="1">
        <v>-514.00270999999998</v>
      </c>
      <c r="I4628">
        <v>4611</v>
      </c>
      <c r="J4628">
        <v>1239</v>
      </c>
      <c r="K4628">
        <v>18.239999999999998</v>
      </c>
      <c r="L4628" s="1">
        <v>-518.00702000000001</v>
      </c>
      <c r="M4628">
        <f t="shared" si="70"/>
        <v>20.1098</v>
      </c>
    </row>
    <row r="4629" spans="1:13" x14ac:dyDescent="0.2">
      <c r="A4629">
        <v>4612</v>
      </c>
      <c r="B4629">
        <v>1059</v>
      </c>
      <c r="C4629">
        <v>11.26</v>
      </c>
      <c r="D4629" s="1">
        <v>-527.31577000000004</v>
      </c>
      <c r="E4629">
        <v>4612</v>
      </c>
      <c r="F4629">
        <v>1586</v>
      </c>
      <c r="G4629">
        <v>21.42</v>
      </c>
      <c r="H4629" s="1">
        <v>-514.41003999999998</v>
      </c>
      <c r="I4629">
        <v>4612</v>
      </c>
      <c r="J4629">
        <v>1250</v>
      </c>
      <c r="K4629">
        <v>17.59</v>
      </c>
      <c r="L4629" s="1">
        <v>-518.32817999999997</v>
      </c>
      <c r="M4629">
        <f t="shared" si="70"/>
        <v>20.079899999999999</v>
      </c>
    </row>
    <row r="4630" spans="1:13" x14ac:dyDescent="0.2">
      <c r="A4630">
        <v>4613</v>
      </c>
      <c r="B4630">
        <v>1054</v>
      </c>
      <c r="C4630">
        <v>11.46</v>
      </c>
      <c r="D4630" s="1">
        <v>-527.14354000000003</v>
      </c>
      <c r="E4630">
        <v>4613</v>
      </c>
      <c r="F4630">
        <v>1586</v>
      </c>
      <c r="G4630">
        <v>21.55</v>
      </c>
      <c r="H4630" s="1">
        <v>-514.40373999999997</v>
      </c>
      <c r="I4630">
        <v>4613</v>
      </c>
      <c r="J4630">
        <v>1256</v>
      </c>
      <c r="K4630">
        <v>17.239999999999998</v>
      </c>
      <c r="L4630" s="1">
        <v>-518.54327000000001</v>
      </c>
      <c r="M4630">
        <f t="shared" si="70"/>
        <v>20.0518</v>
      </c>
    </row>
    <row r="4631" spans="1:13" x14ac:dyDescent="0.2">
      <c r="A4631">
        <v>4614</v>
      </c>
      <c r="B4631">
        <v>1062</v>
      </c>
      <c r="C4631">
        <v>11.35</v>
      </c>
      <c r="D4631" s="1">
        <v>-527.39552000000003</v>
      </c>
      <c r="E4631">
        <v>4614</v>
      </c>
      <c r="F4631">
        <v>1581</v>
      </c>
      <c r="G4631">
        <v>21.83</v>
      </c>
      <c r="H4631" s="1">
        <v>-514.24850000000004</v>
      </c>
      <c r="I4631">
        <v>4614</v>
      </c>
      <c r="J4631">
        <v>1250</v>
      </c>
      <c r="K4631">
        <v>17.37</v>
      </c>
      <c r="L4631" s="1">
        <v>-518.36315999999999</v>
      </c>
      <c r="M4631">
        <f t="shared" si="70"/>
        <v>20.031999999999996</v>
      </c>
    </row>
    <row r="4632" spans="1:13" x14ac:dyDescent="0.2">
      <c r="A4632">
        <v>4615</v>
      </c>
      <c r="B4632">
        <v>1073</v>
      </c>
      <c r="C4632">
        <v>11.22</v>
      </c>
      <c r="D4632" s="1">
        <v>-527.73110999999994</v>
      </c>
      <c r="E4632">
        <v>4615</v>
      </c>
      <c r="F4632">
        <v>1580</v>
      </c>
      <c r="G4632">
        <v>22.1</v>
      </c>
      <c r="H4632" s="1">
        <v>-514.20430999999996</v>
      </c>
      <c r="I4632">
        <v>4615</v>
      </c>
      <c r="J4632">
        <v>1230</v>
      </c>
      <c r="K4632">
        <v>17.86</v>
      </c>
      <c r="L4632" s="1">
        <v>-517.79940999999997</v>
      </c>
      <c r="M4632">
        <f t="shared" si="70"/>
        <v>20.022499999999997</v>
      </c>
    </row>
    <row r="4633" spans="1:13" x14ac:dyDescent="0.2">
      <c r="A4633">
        <v>4616</v>
      </c>
      <c r="B4633">
        <v>1079</v>
      </c>
      <c r="C4633">
        <v>11.12</v>
      </c>
      <c r="D4633" s="1">
        <v>-527.87406999999996</v>
      </c>
      <c r="E4633">
        <v>4616</v>
      </c>
      <c r="F4633">
        <v>1590</v>
      </c>
      <c r="G4633">
        <v>22.21</v>
      </c>
      <c r="H4633" s="1">
        <v>-514.49302999999998</v>
      </c>
      <c r="I4633">
        <v>4616</v>
      </c>
      <c r="J4633">
        <v>1208</v>
      </c>
      <c r="K4633">
        <v>18.510000000000002</v>
      </c>
      <c r="L4633" s="1">
        <v>-517.17444999999998</v>
      </c>
      <c r="M4633">
        <f t="shared" si="70"/>
        <v>20.020399999999999</v>
      </c>
    </row>
    <row r="4634" spans="1:13" x14ac:dyDescent="0.2">
      <c r="A4634">
        <v>4617</v>
      </c>
      <c r="B4634">
        <v>1082</v>
      </c>
      <c r="C4634">
        <v>10.94</v>
      </c>
      <c r="D4634" s="1">
        <v>-527.95782999999994</v>
      </c>
      <c r="E4634">
        <v>4617</v>
      </c>
      <c r="F4634">
        <v>1607</v>
      </c>
      <c r="G4634">
        <v>22.19</v>
      </c>
      <c r="H4634" s="1">
        <v>-514.99274000000003</v>
      </c>
      <c r="I4634">
        <v>4617</v>
      </c>
      <c r="J4634">
        <v>1193</v>
      </c>
      <c r="K4634">
        <v>19.13</v>
      </c>
      <c r="L4634" s="1">
        <v>-516.74021000000005</v>
      </c>
      <c r="M4634">
        <f t="shared" si="70"/>
        <v>20.020799999999998</v>
      </c>
    </row>
    <row r="4635" spans="1:13" x14ac:dyDescent="0.2">
      <c r="A4635">
        <v>4618</v>
      </c>
      <c r="B4635">
        <v>1093</v>
      </c>
      <c r="C4635">
        <v>10.6</v>
      </c>
      <c r="D4635" s="1">
        <v>-528.27043000000003</v>
      </c>
      <c r="E4635">
        <v>4618</v>
      </c>
      <c r="F4635">
        <v>1609</v>
      </c>
      <c r="G4635">
        <v>22.4</v>
      </c>
      <c r="H4635" s="1">
        <v>-515.10524999999996</v>
      </c>
      <c r="I4635">
        <v>4618</v>
      </c>
      <c r="J4635">
        <v>1186</v>
      </c>
      <c r="K4635">
        <v>19.57</v>
      </c>
      <c r="L4635" s="1">
        <v>-516.56263999999999</v>
      </c>
      <c r="M4635">
        <f t="shared" si="70"/>
        <v>20.018299999999996</v>
      </c>
    </row>
    <row r="4636" spans="1:13" x14ac:dyDescent="0.2">
      <c r="A4636">
        <v>4619</v>
      </c>
      <c r="B4636">
        <v>1109</v>
      </c>
      <c r="C4636">
        <v>10.14</v>
      </c>
      <c r="D4636" s="1">
        <v>-528.73204999999996</v>
      </c>
      <c r="E4636">
        <v>4619</v>
      </c>
      <c r="F4636">
        <v>1587</v>
      </c>
      <c r="G4636">
        <v>22.99</v>
      </c>
      <c r="H4636" s="1">
        <v>-514.45702000000006</v>
      </c>
      <c r="I4636">
        <v>4619</v>
      </c>
      <c r="J4636">
        <v>1186</v>
      </c>
      <c r="K4636">
        <v>19.91</v>
      </c>
      <c r="L4636" s="1">
        <v>-516.55343000000005</v>
      </c>
      <c r="M4636">
        <f t="shared" si="70"/>
        <v>20.0122</v>
      </c>
    </row>
    <row r="4637" spans="1:13" x14ac:dyDescent="0.2">
      <c r="A4637">
        <v>4620</v>
      </c>
      <c r="B4637">
        <v>1116</v>
      </c>
      <c r="C4637">
        <v>9.89</v>
      </c>
      <c r="D4637" s="1">
        <v>-528.94137999999998</v>
      </c>
      <c r="E4637">
        <v>4620</v>
      </c>
      <c r="F4637">
        <v>1550</v>
      </c>
      <c r="G4637">
        <v>23.75</v>
      </c>
      <c r="H4637" s="1">
        <v>-513.41683999999998</v>
      </c>
      <c r="I4637">
        <v>4620</v>
      </c>
      <c r="J4637">
        <v>1196</v>
      </c>
      <c r="K4637">
        <v>19.72</v>
      </c>
      <c r="L4637" s="1">
        <v>-516.79414999999995</v>
      </c>
      <c r="M4637">
        <f t="shared" si="70"/>
        <v>20.0001</v>
      </c>
    </row>
    <row r="4638" spans="1:13" x14ac:dyDescent="0.2">
      <c r="A4638">
        <v>4621</v>
      </c>
      <c r="B4638">
        <v>1109</v>
      </c>
      <c r="C4638">
        <v>9.93</v>
      </c>
      <c r="D4638" s="1">
        <v>-528.74738000000002</v>
      </c>
      <c r="E4638">
        <v>4621</v>
      </c>
      <c r="F4638">
        <v>1514</v>
      </c>
      <c r="G4638">
        <v>24.29</v>
      </c>
      <c r="H4638" s="1">
        <v>-512.40186000000006</v>
      </c>
      <c r="I4638">
        <v>4621</v>
      </c>
      <c r="J4638">
        <v>1227</v>
      </c>
      <c r="K4638">
        <v>19</v>
      </c>
      <c r="L4638" s="1">
        <v>-517.66994</v>
      </c>
      <c r="M4638">
        <f t="shared" si="70"/>
        <v>19.980000000000004</v>
      </c>
    </row>
    <row r="4639" spans="1:13" x14ac:dyDescent="0.2">
      <c r="A4639">
        <v>4622</v>
      </c>
      <c r="B4639">
        <v>1098</v>
      </c>
      <c r="C4639">
        <v>9.98</v>
      </c>
      <c r="D4639" s="1">
        <v>-528.38863000000003</v>
      </c>
      <c r="E4639">
        <v>4622</v>
      </c>
      <c r="F4639">
        <v>1488</v>
      </c>
      <c r="G4639">
        <v>24.57</v>
      </c>
      <c r="H4639" s="1">
        <v>-511.65375</v>
      </c>
      <c r="I4639">
        <v>4622</v>
      </c>
      <c r="J4639">
        <v>1271</v>
      </c>
      <c r="K4639">
        <v>17.96</v>
      </c>
      <c r="L4639" s="1">
        <v>-518.95200999999997</v>
      </c>
      <c r="M4639">
        <f t="shared" si="70"/>
        <v>19.949000000000002</v>
      </c>
    </row>
    <row r="4640" spans="1:13" x14ac:dyDescent="0.2">
      <c r="A4640">
        <v>4623</v>
      </c>
      <c r="B4640">
        <v>1093</v>
      </c>
      <c r="C4640">
        <v>9.9600000000000009</v>
      </c>
      <c r="D4640" s="1">
        <v>-528.24162000000001</v>
      </c>
      <c r="E4640">
        <v>4623</v>
      </c>
      <c r="F4640">
        <v>1487</v>
      </c>
      <c r="G4640">
        <v>24.33</v>
      </c>
      <c r="H4640" s="1">
        <v>-511.59848</v>
      </c>
      <c r="I4640">
        <v>4623</v>
      </c>
      <c r="J4640">
        <v>1305</v>
      </c>
      <c r="K4640">
        <v>17.14</v>
      </c>
      <c r="L4640" s="1">
        <v>-519.91458</v>
      </c>
      <c r="M4640">
        <f t="shared" si="70"/>
        <v>19.909600000000001</v>
      </c>
    </row>
    <row r="4641" spans="1:13" x14ac:dyDescent="0.2">
      <c r="A4641">
        <v>4624</v>
      </c>
      <c r="B4641">
        <v>1101</v>
      </c>
      <c r="C4641">
        <v>9.6999999999999993</v>
      </c>
      <c r="D4641" s="1">
        <v>-528.48161000000005</v>
      </c>
      <c r="E4641">
        <v>4624</v>
      </c>
      <c r="F4641">
        <v>1509</v>
      </c>
      <c r="G4641">
        <v>23.75</v>
      </c>
      <c r="H4641" s="1">
        <v>-512.24892</v>
      </c>
      <c r="I4641">
        <v>4624</v>
      </c>
      <c r="J4641">
        <v>1316</v>
      </c>
      <c r="K4641">
        <v>16.850000000000001</v>
      </c>
      <c r="L4641" s="1">
        <v>-520.20299</v>
      </c>
      <c r="M4641">
        <f t="shared" si="70"/>
        <v>19.867200000000004</v>
      </c>
    </row>
    <row r="4642" spans="1:13" x14ac:dyDescent="0.2">
      <c r="A4642">
        <v>4625</v>
      </c>
      <c r="B4642">
        <v>1122</v>
      </c>
      <c r="C4642">
        <v>9.23</v>
      </c>
      <c r="D4642" s="1">
        <v>-529.04702999999995</v>
      </c>
      <c r="E4642">
        <v>4625</v>
      </c>
      <c r="F4642">
        <v>1538</v>
      </c>
      <c r="G4642">
        <v>23.17</v>
      </c>
      <c r="H4642" s="1">
        <v>-513.08250999999996</v>
      </c>
      <c r="I4642">
        <v>4625</v>
      </c>
      <c r="J4642">
        <v>1308</v>
      </c>
      <c r="K4642">
        <v>17.07</v>
      </c>
      <c r="L4642" s="1">
        <v>-519.94550000000004</v>
      </c>
      <c r="M4642">
        <f t="shared" si="70"/>
        <v>19.828300000000002</v>
      </c>
    </row>
    <row r="4643" spans="1:13" x14ac:dyDescent="0.2">
      <c r="A4643">
        <v>4626</v>
      </c>
      <c r="B4643">
        <v>1149</v>
      </c>
      <c r="C4643">
        <v>8.68</v>
      </c>
      <c r="D4643" s="1">
        <v>-529.80416000000002</v>
      </c>
      <c r="E4643">
        <v>4626</v>
      </c>
      <c r="F4643">
        <v>1557</v>
      </c>
      <c r="G4643">
        <v>22.89</v>
      </c>
      <c r="H4643" s="1">
        <v>-513.60938999999996</v>
      </c>
      <c r="I4643">
        <v>4626</v>
      </c>
      <c r="J4643">
        <v>1289</v>
      </c>
      <c r="K4643">
        <v>17.690000000000001</v>
      </c>
      <c r="L4643" s="1">
        <v>-519.41980999999998</v>
      </c>
      <c r="M4643">
        <f t="shared" si="70"/>
        <v>19.798000000000005</v>
      </c>
    </row>
    <row r="4644" spans="1:13" x14ac:dyDescent="0.2">
      <c r="A4644">
        <v>4627</v>
      </c>
      <c r="B4644">
        <v>1175</v>
      </c>
      <c r="C4644">
        <v>8.1999999999999993</v>
      </c>
      <c r="D4644" s="1">
        <v>-530.54787999999996</v>
      </c>
      <c r="E4644">
        <v>4627</v>
      </c>
      <c r="F4644">
        <v>1556</v>
      </c>
      <c r="G4644">
        <v>23.03</v>
      </c>
      <c r="H4644" s="1">
        <v>-513.58288000000005</v>
      </c>
      <c r="I4644">
        <v>4627</v>
      </c>
      <c r="J4644">
        <v>1267</v>
      </c>
      <c r="K4644">
        <v>18.57</v>
      </c>
      <c r="L4644" s="1">
        <v>-518.78314999999998</v>
      </c>
      <c r="M4644">
        <f t="shared" si="70"/>
        <v>19.777300000000004</v>
      </c>
    </row>
    <row r="4645" spans="1:13" x14ac:dyDescent="0.2">
      <c r="A4645">
        <v>4628</v>
      </c>
      <c r="B4645">
        <v>1189</v>
      </c>
      <c r="C4645">
        <v>7.91</v>
      </c>
      <c r="D4645" s="1">
        <v>-530.96960000000001</v>
      </c>
      <c r="E4645">
        <v>4628</v>
      </c>
      <c r="F4645">
        <v>1541</v>
      </c>
      <c r="G4645">
        <v>23.39</v>
      </c>
      <c r="H4645" s="1">
        <v>-513.13706000000002</v>
      </c>
      <c r="I4645">
        <v>4628</v>
      </c>
      <c r="J4645">
        <v>1243</v>
      </c>
      <c r="K4645">
        <v>19.559999999999999</v>
      </c>
      <c r="L4645" s="1">
        <v>-518.11698999999999</v>
      </c>
      <c r="M4645">
        <f t="shared" si="70"/>
        <v>19.765400000000003</v>
      </c>
    </row>
    <row r="4646" spans="1:13" x14ac:dyDescent="0.2">
      <c r="A4646">
        <v>4629</v>
      </c>
      <c r="B4646">
        <v>1185</v>
      </c>
      <c r="C4646">
        <v>7.88</v>
      </c>
      <c r="D4646" s="1">
        <v>-530.84693000000004</v>
      </c>
      <c r="E4646">
        <v>4629</v>
      </c>
      <c r="F4646">
        <v>1521</v>
      </c>
      <c r="G4646">
        <v>23.95</v>
      </c>
      <c r="H4646" s="1">
        <v>-512.57770000000005</v>
      </c>
      <c r="I4646">
        <v>4629</v>
      </c>
      <c r="J4646">
        <v>1223</v>
      </c>
      <c r="K4646">
        <v>20.53</v>
      </c>
      <c r="L4646" s="1">
        <v>-517.56646000000001</v>
      </c>
      <c r="M4646">
        <f t="shared" si="70"/>
        <v>19.759900000000002</v>
      </c>
    </row>
    <row r="4647" spans="1:13" x14ac:dyDescent="0.2">
      <c r="A4647">
        <v>4630</v>
      </c>
      <c r="B4647">
        <v>1165</v>
      </c>
      <c r="C4647">
        <v>8.1199999999999992</v>
      </c>
      <c r="D4647" s="1">
        <v>-530.25289999999995</v>
      </c>
      <c r="E4647">
        <v>4630</v>
      </c>
      <c r="F4647">
        <v>1498</v>
      </c>
      <c r="G4647">
        <v>24.68</v>
      </c>
      <c r="H4647" s="1">
        <v>-511.94671</v>
      </c>
      <c r="I4647">
        <v>4630</v>
      </c>
      <c r="J4647">
        <v>1215</v>
      </c>
      <c r="K4647">
        <v>21.2</v>
      </c>
      <c r="L4647" s="1">
        <v>-517.34168</v>
      </c>
      <c r="M4647">
        <f t="shared" si="70"/>
        <v>19.756600000000002</v>
      </c>
    </row>
    <row r="4648" spans="1:13" x14ac:dyDescent="0.2">
      <c r="A4648">
        <v>4631</v>
      </c>
      <c r="B4648">
        <v>1137</v>
      </c>
      <c r="C4648">
        <v>8.4600000000000009</v>
      </c>
      <c r="D4648" s="1">
        <v>-529.46744000000001</v>
      </c>
      <c r="E4648">
        <v>4631</v>
      </c>
      <c r="F4648">
        <v>1474</v>
      </c>
      <c r="G4648">
        <v>25.45</v>
      </c>
      <c r="H4648" s="1">
        <v>-511.27240999999998</v>
      </c>
      <c r="I4648">
        <v>4631</v>
      </c>
      <c r="J4648">
        <v>1215</v>
      </c>
      <c r="K4648">
        <v>21.6</v>
      </c>
      <c r="L4648" s="1">
        <v>-517.37162000000001</v>
      </c>
      <c r="M4648">
        <f t="shared" si="70"/>
        <v>19.7546</v>
      </c>
    </row>
    <row r="4649" spans="1:13" x14ac:dyDescent="0.2">
      <c r="A4649">
        <v>4632</v>
      </c>
      <c r="B4649">
        <v>1111</v>
      </c>
      <c r="C4649">
        <v>8.77</v>
      </c>
      <c r="D4649" s="1">
        <v>-528.73575000000005</v>
      </c>
      <c r="E4649">
        <v>4632</v>
      </c>
      <c r="F4649">
        <v>1453</v>
      </c>
      <c r="G4649">
        <v>26.13</v>
      </c>
      <c r="H4649" s="1">
        <v>-510.68961000000002</v>
      </c>
      <c r="I4649">
        <v>4632</v>
      </c>
      <c r="J4649">
        <v>1216</v>
      </c>
      <c r="K4649">
        <v>21.9</v>
      </c>
      <c r="L4649" s="1">
        <v>-517.40371000000005</v>
      </c>
      <c r="M4649">
        <f t="shared" si="70"/>
        <v>19.757100000000001</v>
      </c>
    </row>
    <row r="4650" spans="1:13" x14ac:dyDescent="0.2">
      <c r="A4650">
        <v>4633</v>
      </c>
      <c r="B4650">
        <v>1095</v>
      </c>
      <c r="C4650">
        <v>8.98</v>
      </c>
      <c r="D4650" s="1">
        <v>-528.27022999999997</v>
      </c>
      <c r="E4650">
        <v>4633</v>
      </c>
      <c r="F4650">
        <v>1439</v>
      </c>
      <c r="G4650">
        <v>26.58</v>
      </c>
      <c r="H4650" s="1">
        <v>-510.27843000000001</v>
      </c>
      <c r="I4650">
        <v>4633</v>
      </c>
      <c r="J4650">
        <v>1213</v>
      </c>
      <c r="K4650">
        <v>22.25</v>
      </c>
      <c r="L4650" s="1">
        <v>-517.31985999999995</v>
      </c>
      <c r="M4650">
        <f t="shared" si="70"/>
        <v>19.766299999999998</v>
      </c>
    </row>
    <row r="4651" spans="1:13" x14ac:dyDescent="0.2">
      <c r="A4651">
        <v>4634</v>
      </c>
      <c r="B4651">
        <v>1096</v>
      </c>
      <c r="C4651">
        <v>8.9</v>
      </c>
      <c r="D4651" s="1">
        <v>-528.30291999999997</v>
      </c>
      <c r="E4651">
        <v>4634</v>
      </c>
      <c r="F4651">
        <v>1432</v>
      </c>
      <c r="G4651">
        <v>26.73</v>
      </c>
      <c r="H4651" s="1">
        <v>-510.10216000000003</v>
      </c>
      <c r="I4651">
        <v>4634</v>
      </c>
      <c r="J4651">
        <v>1204</v>
      </c>
      <c r="K4651">
        <v>22.73</v>
      </c>
      <c r="L4651" s="1">
        <v>-517.09316999999999</v>
      </c>
      <c r="M4651">
        <f t="shared" si="70"/>
        <v>19.781600000000001</v>
      </c>
    </row>
    <row r="4652" spans="1:13" x14ac:dyDescent="0.2">
      <c r="A4652">
        <v>4635</v>
      </c>
      <c r="B4652">
        <v>1111</v>
      </c>
      <c r="C4652">
        <v>8.7100000000000009</v>
      </c>
      <c r="D4652" s="1">
        <v>-528.74702000000002</v>
      </c>
      <c r="E4652">
        <v>4635</v>
      </c>
      <c r="F4652">
        <v>1431</v>
      </c>
      <c r="G4652">
        <v>26.62</v>
      </c>
      <c r="H4652" s="1">
        <v>-510.08614999999998</v>
      </c>
      <c r="I4652">
        <v>4635</v>
      </c>
      <c r="J4652">
        <v>1187</v>
      </c>
      <c r="K4652">
        <v>23.41</v>
      </c>
      <c r="L4652" s="1">
        <v>-516.59091000000001</v>
      </c>
      <c r="M4652">
        <f t="shared" si="70"/>
        <v>19.804200000000002</v>
      </c>
    </row>
    <row r="4653" spans="1:13" x14ac:dyDescent="0.2">
      <c r="A4653">
        <v>4636</v>
      </c>
      <c r="B4653">
        <v>1123</v>
      </c>
      <c r="C4653">
        <v>8.6</v>
      </c>
      <c r="D4653" s="1">
        <v>-529.12333000000001</v>
      </c>
      <c r="E4653">
        <v>4636</v>
      </c>
      <c r="F4653">
        <v>1436</v>
      </c>
      <c r="G4653">
        <v>26.29</v>
      </c>
      <c r="H4653" s="1">
        <v>-510.20835</v>
      </c>
      <c r="I4653">
        <v>4636</v>
      </c>
      <c r="J4653">
        <v>1168</v>
      </c>
      <c r="K4653">
        <v>24.01</v>
      </c>
      <c r="L4653" s="1">
        <v>-516.03191000000004</v>
      </c>
      <c r="M4653">
        <f t="shared" si="70"/>
        <v>19.835000000000001</v>
      </c>
    </row>
    <row r="4654" spans="1:13" x14ac:dyDescent="0.2">
      <c r="A4654">
        <v>4637</v>
      </c>
      <c r="B4654">
        <v>1117</v>
      </c>
      <c r="C4654">
        <v>8.86</v>
      </c>
      <c r="D4654" s="1">
        <v>-528.95295999999996</v>
      </c>
      <c r="E4654">
        <v>4637</v>
      </c>
      <c r="F4654">
        <v>1445</v>
      </c>
      <c r="G4654">
        <v>25.72</v>
      </c>
      <c r="H4654" s="1">
        <v>-510.46744999999999</v>
      </c>
      <c r="I4654">
        <v>4637</v>
      </c>
      <c r="J4654">
        <v>1171</v>
      </c>
      <c r="K4654">
        <v>24.05</v>
      </c>
      <c r="L4654" s="1">
        <v>-516.08033</v>
      </c>
      <c r="M4654">
        <f t="shared" si="70"/>
        <v>19.869500000000002</v>
      </c>
    </row>
    <row r="4655" spans="1:13" x14ac:dyDescent="0.2">
      <c r="A4655">
        <v>4638</v>
      </c>
      <c r="B4655">
        <v>1092</v>
      </c>
      <c r="C4655">
        <v>9.3699999999999992</v>
      </c>
      <c r="D4655" s="1">
        <v>-528.21888000000001</v>
      </c>
      <c r="E4655">
        <v>4638</v>
      </c>
      <c r="F4655">
        <v>1452</v>
      </c>
      <c r="G4655">
        <v>25.12</v>
      </c>
      <c r="H4655" s="1">
        <v>-510.69276000000002</v>
      </c>
      <c r="I4655">
        <v>4638</v>
      </c>
      <c r="J4655">
        <v>1206</v>
      </c>
      <c r="K4655">
        <v>23.29</v>
      </c>
      <c r="L4655" s="1">
        <v>-517.07997</v>
      </c>
      <c r="M4655">
        <f t="shared" si="70"/>
        <v>19.8977</v>
      </c>
    </row>
    <row r="4656" spans="1:13" x14ac:dyDescent="0.2">
      <c r="A4656">
        <v>4639</v>
      </c>
      <c r="B4656">
        <v>1067</v>
      </c>
      <c r="C4656">
        <v>9.76</v>
      </c>
      <c r="D4656" s="1">
        <v>-527.49552000000006</v>
      </c>
      <c r="E4656">
        <v>4639</v>
      </c>
      <c r="F4656">
        <v>1453</v>
      </c>
      <c r="G4656">
        <v>24.52</v>
      </c>
      <c r="H4656" s="1">
        <v>-510.69841000000002</v>
      </c>
      <c r="I4656">
        <v>4639</v>
      </c>
      <c r="J4656">
        <v>1255</v>
      </c>
      <c r="K4656">
        <v>22.16</v>
      </c>
      <c r="L4656" s="1">
        <v>-518.49549000000002</v>
      </c>
      <c r="M4656">
        <f t="shared" si="70"/>
        <v>19.915100000000002</v>
      </c>
    </row>
    <row r="4657" spans="1:13" x14ac:dyDescent="0.2">
      <c r="A4657">
        <v>4640</v>
      </c>
      <c r="B4657">
        <v>1064</v>
      </c>
      <c r="C4657">
        <v>9.49</v>
      </c>
      <c r="D4657" s="1">
        <v>-527.43151999999998</v>
      </c>
      <c r="E4657">
        <v>4640</v>
      </c>
      <c r="F4657">
        <v>1452</v>
      </c>
      <c r="G4657">
        <v>23.92</v>
      </c>
      <c r="H4657" s="1">
        <v>-510.65489000000002</v>
      </c>
      <c r="I4657">
        <v>4640</v>
      </c>
      <c r="J4657">
        <v>1287</v>
      </c>
      <c r="K4657">
        <v>21.23</v>
      </c>
      <c r="L4657" s="1">
        <v>-519.43138999999996</v>
      </c>
      <c r="M4657">
        <f t="shared" si="70"/>
        <v>19.925500000000003</v>
      </c>
    </row>
    <row r="4658" spans="1:13" x14ac:dyDescent="0.2">
      <c r="A4658">
        <v>4641</v>
      </c>
      <c r="B4658">
        <v>1078</v>
      </c>
      <c r="C4658">
        <v>8.84</v>
      </c>
      <c r="D4658" s="1">
        <v>-527.86815000000001</v>
      </c>
      <c r="E4658">
        <v>4641</v>
      </c>
      <c r="F4658">
        <v>1459</v>
      </c>
      <c r="G4658">
        <v>23.19</v>
      </c>
      <c r="H4658" s="1">
        <v>-510.85088000000002</v>
      </c>
      <c r="I4658">
        <v>4641</v>
      </c>
      <c r="J4658">
        <v>1285</v>
      </c>
      <c r="K4658">
        <v>20.74</v>
      </c>
      <c r="L4658" s="1">
        <v>-519.35735</v>
      </c>
      <c r="M4658">
        <f t="shared" si="70"/>
        <v>19.935600000000001</v>
      </c>
    </row>
    <row r="4659" spans="1:13" x14ac:dyDescent="0.2">
      <c r="A4659">
        <v>4642</v>
      </c>
      <c r="B4659">
        <v>1087</v>
      </c>
      <c r="C4659">
        <v>8.17</v>
      </c>
      <c r="D4659" s="1">
        <v>-528.14122999999995</v>
      </c>
      <c r="E4659">
        <v>4642</v>
      </c>
      <c r="F4659">
        <v>1470</v>
      </c>
      <c r="G4659">
        <v>22.51</v>
      </c>
      <c r="H4659" s="1">
        <v>-511.17279000000002</v>
      </c>
      <c r="I4659">
        <v>4642</v>
      </c>
      <c r="J4659">
        <v>1254</v>
      </c>
      <c r="K4659">
        <v>20.74</v>
      </c>
      <c r="L4659" s="1">
        <v>-518.45255999999995</v>
      </c>
      <c r="M4659">
        <f t="shared" si="70"/>
        <v>19.950399999999998</v>
      </c>
    </row>
    <row r="4660" spans="1:13" x14ac:dyDescent="0.2">
      <c r="A4660">
        <v>4643</v>
      </c>
      <c r="B4660">
        <v>1077</v>
      </c>
      <c r="C4660">
        <v>7.76</v>
      </c>
      <c r="D4660" s="1">
        <v>-527.84704999999997</v>
      </c>
      <c r="E4660">
        <v>4643</v>
      </c>
      <c r="F4660">
        <v>1464</v>
      </c>
      <c r="G4660">
        <v>22.16</v>
      </c>
      <c r="H4660" s="1">
        <v>-511.04090000000002</v>
      </c>
      <c r="I4660">
        <v>4643</v>
      </c>
      <c r="J4660">
        <v>1222</v>
      </c>
      <c r="K4660">
        <v>20.63</v>
      </c>
      <c r="L4660" s="1">
        <v>-517.49971000000005</v>
      </c>
      <c r="M4660">
        <f t="shared" si="70"/>
        <v>19.969400000000004</v>
      </c>
    </row>
    <row r="4661" spans="1:13" x14ac:dyDescent="0.2">
      <c r="A4661">
        <v>4644</v>
      </c>
      <c r="B4661">
        <v>1055</v>
      </c>
      <c r="C4661">
        <v>7.52</v>
      </c>
      <c r="D4661" s="1">
        <v>-527.20971999999995</v>
      </c>
      <c r="E4661">
        <v>4644</v>
      </c>
      <c r="F4661">
        <v>1433</v>
      </c>
      <c r="G4661">
        <v>22.36</v>
      </c>
      <c r="H4661" s="1">
        <v>-510.13844999999998</v>
      </c>
      <c r="I4661">
        <v>4644</v>
      </c>
      <c r="J4661">
        <v>1209</v>
      </c>
      <c r="K4661">
        <v>20.3</v>
      </c>
      <c r="L4661" s="1">
        <v>-517.16961000000003</v>
      </c>
      <c r="M4661">
        <f t="shared" si="70"/>
        <v>19.992300000000004</v>
      </c>
    </row>
    <row r="4662" spans="1:13" x14ac:dyDescent="0.2">
      <c r="A4662">
        <v>4645</v>
      </c>
      <c r="B4662">
        <v>1037</v>
      </c>
      <c r="C4662">
        <v>7.26</v>
      </c>
      <c r="D4662" s="1">
        <v>-526.69512999999995</v>
      </c>
      <c r="E4662">
        <v>4645</v>
      </c>
      <c r="F4662">
        <v>1401</v>
      </c>
      <c r="G4662">
        <v>22.64</v>
      </c>
      <c r="H4662" s="1">
        <v>-509.18009999999998</v>
      </c>
      <c r="I4662">
        <v>4645</v>
      </c>
      <c r="J4662">
        <v>1210</v>
      </c>
      <c r="K4662">
        <v>19.940000000000001</v>
      </c>
      <c r="L4662" s="1">
        <v>-517.20809999999994</v>
      </c>
      <c r="M4662">
        <f t="shared" ref="M4662:M4725" si="71">AVERAGE(K4563:K4662)</f>
        <v>20.017400000000002</v>
      </c>
    </row>
    <row r="4663" spans="1:13" x14ac:dyDescent="0.2">
      <c r="A4663">
        <v>4646</v>
      </c>
      <c r="B4663">
        <v>1024</v>
      </c>
      <c r="C4663">
        <v>7.11</v>
      </c>
      <c r="D4663" s="1">
        <v>-526.35550000000001</v>
      </c>
      <c r="E4663">
        <v>4646</v>
      </c>
      <c r="F4663">
        <v>1397</v>
      </c>
      <c r="G4663">
        <v>22.62</v>
      </c>
      <c r="H4663" s="1">
        <v>-509.04978999999997</v>
      </c>
      <c r="I4663">
        <v>4646</v>
      </c>
      <c r="J4663">
        <v>1214</v>
      </c>
      <c r="K4663">
        <v>19.55</v>
      </c>
      <c r="L4663" s="1">
        <v>-517.32911000000001</v>
      </c>
      <c r="M4663">
        <f t="shared" si="71"/>
        <v>20.0425</v>
      </c>
    </row>
    <row r="4664" spans="1:13" x14ac:dyDescent="0.2">
      <c r="A4664">
        <v>4647</v>
      </c>
      <c r="B4664">
        <v>1014</v>
      </c>
      <c r="C4664">
        <v>7.01</v>
      </c>
      <c r="D4664" s="1">
        <v>-526.07574</v>
      </c>
      <c r="E4664">
        <v>4647</v>
      </c>
      <c r="F4664">
        <v>1421</v>
      </c>
      <c r="G4664">
        <v>22.26</v>
      </c>
      <c r="H4664" s="1">
        <v>-509.75799999999998</v>
      </c>
      <c r="I4664">
        <v>4647</v>
      </c>
      <c r="J4664">
        <v>1221</v>
      </c>
      <c r="K4664">
        <v>19.27</v>
      </c>
      <c r="L4664" s="1">
        <v>-517.50144999999998</v>
      </c>
      <c r="M4664">
        <f t="shared" si="71"/>
        <v>20.068100000000001</v>
      </c>
    </row>
    <row r="4665" spans="1:13" x14ac:dyDescent="0.2">
      <c r="A4665">
        <v>4648</v>
      </c>
      <c r="B4665">
        <v>1013</v>
      </c>
      <c r="C4665">
        <v>6.91</v>
      </c>
      <c r="D4665" s="1">
        <v>-526.02678000000003</v>
      </c>
      <c r="E4665">
        <v>4648</v>
      </c>
      <c r="F4665">
        <v>1457</v>
      </c>
      <c r="G4665">
        <v>21.93</v>
      </c>
      <c r="H4665" s="1">
        <v>-510.78915999999998</v>
      </c>
      <c r="I4665">
        <v>4648</v>
      </c>
      <c r="J4665">
        <v>1225</v>
      </c>
      <c r="K4665">
        <v>19.149999999999999</v>
      </c>
      <c r="L4665" s="1">
        <v>-517.63336000000004</v>
      </c>
      <c r="M4665">
        <f t="shared" si="71"/>
        <v>20.096</v>
      </c>
    </row>
    <row r="4666" spans="1:13" x14ac:dyDescent="0.2">
      <c r="A4666">
        <v>4649</v>
      </c>
      <c r="B4666">
        <v>1026</v>
      </c>
      <c r="C4666">
        <v>6.58</v>
      </c>
      <c r="D4666" s="1">
        <v>-526.41800999999998</v>
      </c>
      <c r="E4666">
        <v>4649</v>
      </c>
      <c r="F4666">
        <v>1481</v>
      </c>
      <c r="G4666">
        <v>21.96</v>
      </c>
      <c r="H4666" s="1">
        <v>-511.48696999999999</v>
      </c>
      <c r="I4666">
        <v>4649</v>
      </c>
      <c r="J4666">
        <v>1224</v>
      </c>
      <c r="K4666">
        <v>19.21</v>
      </c>
      <c r="L4666" s="1">
        <v>-517.59876999999994</v>
      </c>
      <c r="M4666">
        <f t="shared" si="71"/>
        <v>20.127500000000001</v>
      </c>
    </row>
    <row r="4667" spans="1:13" x14ac:dyDescent="0.2">
      <c r="A4667">
        <v>4650</v>
      </c>
      <c r="B4667">
        <v>1050</v>
      </c>
      <c r="C4667">
        <v>6.27</v>
      </c>
      <c r="D4667" s="1">
        <v>-527.10293999999999</v>
      </c>
      <c r="E4667">
        <v>4650</v>
      </c>
      <c r="F4667">
        <v>1477</v>
      </c>
      <c r="G4667">
        <v>22.6</v>
      </c>
      <c r="H4667" s="1">
        <v>-511.36905000000002</v>
      </c>
      <c r="I4667">
        <v>4650</v>
      </c>
      <c r="J4667">
        <v>1219</v>
      </c>
      <c r="K4667">
        <v>19.309999999999999</v>
      </c>
      <c r="L4667" s="1">
        <v>-517.43939</v>
      </c>
      <c r="M4667">
        <f t="shared" si="71"/>
        <v>20.162100000000002</v>
      </c>
    </row>
    <row r="4668" spans="1:13" x14ac:dyDescent="0.2">
      <c r="A4668">
        <v>4651</v>
      </c>
      <c r="B4668">
        <v>1075</v>
      </c>
      <c r="C4668">
        <v>6.02</v>
      </c>
      <c r="D4668" s="1">
        <v>-527.78489999999999</v>
      </c>
      <c r="E4668">
        <v>4651</v>
      </c>
      <c r="F4668">
        <v>1457</v>
      </c>
      <c r="G4668">
        <v>23.56</v>
      </c>
      <c r="H4668" s="1">
        <v>-510.74286999999998</v>
      </c>
      <c r="I4668">
        <v>4651</v>
      </c>
      <c r="J4668">
        <v>1216</v>
      </c>
      <c r="K4668">
        <v>19.34</v>
      </c>
      <c r="L4668" s="1">
        <v>-517.35307999999998</v>
      </c>
      <c r="M4668">
        <f t="shared" si="71"/>
        <v>20.195799999999998</v>
      </c>
    </row>
    <row r="4669" spans="1:13" x14ac:dyDescent="0.2">
      <c r="A4669">
        <v>4652</v>
      </c>
      <c r="B4669">
        <v>1092</v>
      </c>
      <c r="C4669">
        <v>5.91</v>
      </c>
      <c r="D4669" s="1">
        <v>-528.28686000000005</v>
      </c>
      <c r="E4669">
        <v>4652</v>
      </c>
      <c r="F4669">
        <v>1455</v>
      </c>
      <c r="G4669">
        <v>24.28</v>
      </c>
      <c r="H4669" s="1">
        <v>-510.66957000000002</v>
      </c>
      <c r="I4669">
        <v>4652</v>
      </c>
      <c r="J4669">
        <v>1222</v>
      </c>
      <c r="K4669">
        <v>19.23</v>
      </c>
      <c r="L4669" s="1">
        <v>-517.51520000000005</v>
      </c>
      <c r="M4669">
        <f t="shared" si="71"/>
        <v>20.223199999999999</v>
      </c>
    </row>
    <row r="4670" spans="1:13" x14ac:dyDescent="0.2">
      <c r="A4670">
        <v>4653</v>
      </c>
      <c r="B4670">
        <v>1102</v>
      </c>
      <c r="C4670">
        <v>6</v>
      </c>
      <c r="D4670" s="1">
        <v>-528.55539999999996</v>
      </c>
      <c r="E4670">
        <v>4653</v>
      </c>
      <c r="F4670">
        <v>1478</v>
      </c>
      <c r="G4670">
        <v>24.63</v>
      </c>
      <c r="H4670" s="1">
        <v>-511.36239999999998</v>
      </c>
      <c r="I4670">
        <v>4653</v>
      </c>
      <c r="J4670">
        <v>1230</v>
      </c>
      <c r="K4670">
        <v>19.079999999999998</v>
      </c>
      <c r="L4670" s="1">
        <v>-517.77611000000002</v>
      </c>
      <c r="M4670">
        <f t="shared" si="71"/>
        <v>20.241499999999995</v>
      </c>
    </row>
    <row r="4671" spans="1:13" x14ac:dyDescent="0.2">
      <c r="A4671">
        <v>4654</v>
      </c>
      <c r="B4671">
        <v>1105</v>
      </c>
      <c r="C4671">
        <v>6.24</v>
      </c>
      <c r="D4671" s="1">
        <v>-528.62738999999999</v>
      </c>
      <c r="E4671">
        <v>4654</v>
      </c>
      <c r="F4671">
        <v>1506</v>
      </c>
      <c r="G4671">
        <v>24.87</v>
      </c>
      <c r="H4671" s="1">
        <v>-512.17767000000003</v>
      </c>
      <c r="I4671">
        <v>4654</v>
      </c>
      <c r="J4671">
        <v>1235</v>
      </c>
      <c r="K4671">
        <v>19.09</v>
      </c>
      <c r="L4671" s="1">
        <v>-517.88247999999999</v>
      </c>
      <c r="M4671">
        <f t="shared" si="71"/>
        <v>20.254399999999997</v>
      </c>
    </row>
    <row r="4672" spans="1:13" x14ac:dyDescent="0.2">
      <c r="A4672">
        <v>4655</v>
      </c>
      <c r="B4672">
        <v>1099</v>
      </c>
      <c r="C4672">
        <v>6.71</v>
      </c>
      <c r="D4672" s="1">
        <v>-528.47107000000005</v>
      </c>
      <c r="E4672">
        <v>4655</v>
      </c>
      <c r="F4672">
        <v>1522</v>
      </c>
      <c r="G4672">
        <v>25.22</v>
      </c>
      <c r="H4672" s="1">
        <v>-512.62076999999999</v>
      </c>
      <c r="I4672">
        <v>4655</v>
      </c>
      <c r="J4672">
        <v>1239</v>
      </c>
      <c r="K4672">
        <v>19.16</v>
      </c>
      <c r="L4672" s="1">
        <v>-517.97870999999998</v>
      </c>
      <c r="M4672">
        <f t="shared" si="71"/>
        <v>20.264299999999995</v>
      </c>
    </row>
    <row r="4673" spans="1:13" x14ac:dyDescent="0.2">
      <c r="A4673">
        <v>4656</v>
      </c>
      <c r="B4673">
        <v>1083</v>
      </c>
      <c r="C4673">
        <v>7.33</v>
      </c>
      <c r="D4673" s="1">
        <v>-528.01829999999995</v>
      </c>
      <c r="E4673">
        <v>4656</v>
      </c>
      <c r="F4673">
        <v>1519</v>
      </c>
      <c r="G4673">
        <v>25.7</v>
      </c>
      <c r="H4673" s="1">
        <v>-512.50895000000003</v>
      </c>
      <c r="I4673">
        <v>4656</v>
      </c>
      <c r="J4673">
        <v>1250</v>
      </c>
      <c r="K4673">
        <v>19.13</v>
      </c>
      <c r="L4673" s="1">
        <v>-518.28156999999999</v>
      </c>
      <c r="M4673">
        <f t="shared" si="71"/>
        <v>20.267299999999999</v>
      </c>
    </row>
    <row r="4674" spans="1:13" x14ac:dyDescent="0.2">
      <c r="A4674">
        <v>4657</v>
      </c>
      <c r="B4674">
        <v>1059</v>
      </c>
      <c r="C4674">
        <v>8.06</v>
      </c>
      <c r="D4674" s="1">
        <v>-527.35136</v>
      </c>
      <c r="E4674">
        <v>4657</v>
      </c>
      <c r="F4674">
        <v>1509</v>
      </c>
      <c r="G4674">
        <v>26.07</v>
      </c>
      <c r="H4674" s="1">
        <v>-512.19660999999996</v>
      </c>
      <c r="I4674">
        <v>4657</v>
      </c>
      <c r="J4674">
        <v>1269</v>
      </c>
      <c r="K4674">
        <v>18.96</v>
      </c>
      <c r="L4674" s="1">
        <v>-518.83776999999998</v>
      </c>
      <c r="M4674">
        <f t="shared" si="71"/>
        <v>20.257099999999998</v>
      </c>
    </row>
    <row r="4675" spans="1:13" x14ac:dyDescent="0.2">
      <c r="A4675">
        <v>4658</v>
      </c>
      <c r="B4675">
        <v>1043</v>
      </c>
      <c r="C4675">
        <v>8.64</v>
      </c>
      <c r="D4675" s="1">
        <v>-526.84370000000001</v>
      </c>
      <c r="E4675">
        <v>4658</v>
      </c>
      <c r="F4675">
        <v>1514</v>
      </c>
      <c r="G4675">
        <v>26.15</v>
      </c>
      <c r="H4675" s="1">
        <v>-512.31853000000001</v>
      </c>
      <c r="I4675">
        <v>4658</v>
      </c>
      <c r="J4675">
        <v>1286</v>
      </c>
      <c r="K4675">
        <v>18.84</v>
      </c>
      <c r="L4675" s="1">
        <v>-519.30780000000004</v>
      </c>
      <c r="M4675">
        <f t="shared" si="71"/>
        <v>20.234099999999998</v>
      </c>
    </row>
    <row r="4676" spans="1:13" x14ac:dyDescent="0.2">
      <c r="A4676">
        <v>4659</v>
      </c>
      <c r="B4676">
        <v>1050</v>
      </c>
      <c r="C4676">
        <v>8.67</v>
      </c>
      <c r="D4676" s="1">
        <v>-527.03980000000001</v>
      </c>
      <c r="E4676">
        <v>4659</v>
      </c>
      <c r="F4676">
        <v>1530</v>
      </c>
      <c r="G4676">
        <v>25.99</v>
      </c>
      <c r="H4676" s="1">
        <v>-512.83591999999999</v>
      </c>
      <c r="I4676">
        <v>4659</v>
      </c>
      <c r="J4676">
        <v>1292</v>
      </c>
      <c r="K4676">
        <v>18.760000000000002</v>
      </c>
      <c r="L4676" s="1">
        <v>-519.46888000000001</v>
      </c>
      <c r="M4676">
        <f t="shared" si="71"/>
        <v>20.205599999999997</v>
      </c>
    </row>
    <row r="4677" spans="1:13" x14ac:dyDescent="0.2">
      <c r="A4677">
        <v>4660</v>
      </c>
      <c r="B4677">
        <v>1080</v>
      </c>
      <c r="C4677">
        <v>8.2799999999999994</v>
      </c>
      <c r="D4677" s="1">
        <v>-527.90585999999996</v>
      </c>
      <c r="E4677">
        <v>4660</v>
      </c>
      <c r="F4677">
        <v>1538</v>
      </c>
      <c r="G4677">
        <v>26.01</v>
      </c>
      <c r="H4677" s="1">
        <v>-513.09058000000005</v>
      </c>
      <c r="I4677">
        <v>4660</v>
      </c>
      <c r="J4677">
        <v>1297</v>
      </c>
      <c r="K4677">
        <v>18.59</v>
      </c>
      <c r="L4677" s="1">
        <v>-519.58371</v>
      </c>
      <c r="M4677">
        <f t="shared" si="71"/>
        <v>20.176599999999997</v>
      </c>
    </row>
    <row r="4678" spans="1:13" x14ac:dyDescent="0.2">
      <c r="A4678">
        <v>4661</v>
      </c>
      <c r="B4678">
        <v>1114</v>
      </c>
      <c r="C4678">
        <v>7.76</v>
      </c>
      <c r="D4678" s="1">
        <v>-528.89484000000004</v>
      </c>
      <c r="E4678">
        <v>4661</v>
      </c>
      <c r="F4678">
        <v>1528</v>
      </c>
      <c r="G4678">
        <v>26.29</v>
      </c>
      <c r="H4678" s="1">
        <v>-512.79839000000004</v>
      </c>
      <c r="I4678">
        <v>4661</v>
      </c>
      <c r="J4678">
        <v>1304</v>
      </c>
      <c r="K4678">
        <v>18.29</v>
      </c>
      <c r="L4678" s="1">
        <v>-519.79109000000005</v>
      </c>
      <c r="M4678">
        <f t="shared" si="71"/>
        <v>20.146399999999996</v>
      </c>
    </row>
    <row r="4679" spans="1:13" x14ac:dyDescent="0.2">
      <c r="A4679">
        <v>4662</v>
      </c>
      <c r="B4679">
        <v>1132</v>
      </c>
      <c r="C4679">
        <v>7.42</v>
      </c>
      <c r="D4679" s="1">
        <v>-529.41723999999999</v>
      </c>
      <c r="E4679">
        <v>4662</v>
      </c>
      <c r="F4679">
        <v>1507</v>
      </c>
      <c r="G4679">
        <v>26.61</v>
      </c>
      <c r="H4679" s="1">
        <v>-512.18481999999995</v>
      </c>
      <c r="I4679">
        <v>4662</v>
      </c>
      <c r="J4679">
        <v>1305</v>
      </c>
      <c r="K4679">
        <v>18.05</v>
      </c>
      <c r="L4679" s="1">
        <v>-519.84058000000005</v>
      </c>
      <c r="M4679">
        <f t="shared" si="71"/>
        <v>20.115999999999996</v>
      </c>
    </row>
    <row r="4680" spans="1:13" x14ac:dyDescent="0.2">
      <c r="A4680">
        <v>4663</v>
      </c>
      <c r="B4680">
        <v>1126</v>
      </c>
      <c r="C4680">
        <v>7.5</v>
      </c>
      <c r="D4680" s="1">
        <v>-529.22577000000001</v>
      </c>
      <c r="E4680">
        <v>4663</v>
      </c>
      <c r="F4680">
        <v>1501</v>
      </c>
      <c r="G4680">
        <v>26.56</v>
      </c>
      <c r="H4680" s="1">
        <v>-511.97629000000001</v>
      </c>
      <c r="I4680">
        <v>4663</v>
      </c>
      <c r="J4680">
        <v>1290</v>
      </c>
      <c r="K4680">
        <v>18.14</v>
      </c>
      <c r="L4680" s="1">
        <v>-519.41905999999994</v>
      </c>
      <c r="M4680">
        <f t="shared" si="71"/>
        <v>20.090299999999999</v>
      </c>
    </row>
    <row r="4681" spans="1:13" x14ac:dyDescent="0.2">
      <c r="A4681">
        <v>4664</v>
      </c>
      <c r="B4681">
        <v>1103</v>
      </c>
      <c r="C4681">
        <v>7.81</v>
      </c>
      <c r="D4681" s="1">
        <v>-528.54684999999995</v>
      </c>
      <c r="E4681">
        <v>4664</v>
      </c>
      <c r="F4681">
        <v>1522</v>
      </c>
      <c r="G4681">
        <v>26.07</v>
      </c>
      <c r="H4681" s="1">
        <v>-512.61188000000004</v>
      </c>
      <c r="I4681">
        <v>4664</v>
      </c>
      <c r="J4681">
        <v>1256</v>
      </c>
      <c r="K4681">
        <v>18.53</v>
      </c>
      <c r="L4681" s="1">
        <v>-518.45826</v>
      </c>
      <c r="M4681">
        <f t="shared" si="71"/>
        <v>20.070899999999998</v>
      </c>
    </row>
    <row r="4682" spans="1:13" x14ac:dyDescent="0.2">
      <c r="A4682">
        <v>4665</v>
      </c>
      <c r="B4682">
        <v>1080</v>
      </c>
      <c r="C4682">
        <v>8.19</v>
      </c>
      <c r="D4682" s="1">
        <v>-527.87413000000004</v>
      </c>
      <c r="E4682">
        <v>4665</v>
      </c>
      <c r="F4682">
        <v>1549</v>
      </c>
      <c r="G4682">
        <v>25.63</v>
      </c>
      <c r="H4682" s="1">
        <v>-513.39543000000003</v>
      </c>
      <c r="I4682">
        <v>4665</v>
      </c>
      <c r="J4682">
        <v>1215</v>
      </c>
      <c r="K4682">
        <v>18.96</v>
      </c>
      <c r="L4682" s="1">
        <v>-517.30244000000005</v>
      </c>
      <c r="M4682">
        <f t="shared" si="71"/>
        <v>20.057000000000002</v>
      </c>
    </row>
    <row r="4683" spans="1:13" x14ac:dyDescent="0.2">
      <c r="A4683">
        <v>4666</v>
      </c>
      <c r="B4683">
        <v>1069</v>
      </c>
      <c r="C4683">
        <v>8.4499999999999993</v>
      </c>
      <c r="D4683" s="1">
        <v>-527.59144000000003</v>
      </c>
      <c r="E4683">
        <v>4666</v>
      </c>
      <c r="F4683">
        <v>1561</v>
      </c>
      <c r="G4683">
        <v>25.43</v>
      </c>
      <c r="H4683" s="1">
        <v>-513.73573999999996</v>
      </c>
      <c r="I4683">
        <v>4666</v>
      </c>
      <c r="J4683">
        <v>1182</v>
      </c>
      <c r="K4683">
        <v>19.27</v>
      </c>
      <c r="L4683" s="1">
        <v>-516.3732</v>
      </c>
      <c r="M4683">
        <f t="shared" si="71"/>
        <v>20.0456</v>
      </c>
    </row>
    <row r="4684" spans="1:13" x14ac:dyDescent="0.2">
      <c r="A4684">
        <v>4667</v>
      </c>
      <c r="B4684">
        <v>1067</v>
      </c>
      <c r="C4684">
        <v>8.73</v>
      </c>
      <c r="D4684" s="1">
        <v>-527.57015000000001</v>
      </c>
      <c r="E4684">
        <v>4667</v>
      </c>
      <c r="F4684">
        <v>1557</v>
      </c>
      <c r="G4684">
        <v>25.53</v>
      </c>
      <c r="H4684" s="1">
        <v>-513.59041000000002</v>
      </c>
      <c r="I4684">
        <v>4667</v>
      </c>
      <c r="J4684">
        <v>1166</v>
      </c>
      <c r="K4684">
        <v>19.420000000000002</v>
      </c>
      <c r="L4684" s="1">
        <v>-515.90696000000003</v>
      </c>
      <c r="M4684">
        <f t="shared" si="71"/>
        <v>20.036899999999999</v>
      </c>
    </row>
    <row r="4685" spans="1:13" x14ac:dyDescent="0.2">
      <c r="A4685">
        <v>4668</v>
      </c>
      <c r="B4685">
        <v>1065</v>
      </c>
      <c r="C4685">
        <v>9.11</v>
      </c>
      <c r="D4685" s="1">
        <v>-527.51469999999995</v>
      </c>
      <c r="E4685">
        <v>4668</v>
      </c>
      <c r="F4685">
        <v>1549</v>
      </c>
      <c r="G4685">
        <v>25.61</v>
      </c>
      <c r="H4685" s="1">
        <v>-513.37302</v>
      </c>
      <c r="I4685">
        <v>4668</v>
      </c>
      <c r="J4685">
        <v>1170</v>
      </c>
      <c r="K4685">
        <v>19.3</v>
      </c>
      <c r="L4685" s="1">
        <v>-516.02887999999996</v>
      </c>
      <c r="M4685">
        <f t="shared" si="71"/>
        <v>20.0303</v>
      </c>
    </row>
    <row r="4686" spans="1:13" x14ac:dyDescent="0.2">
      <c r="A4686">
        <v>4669</v>
      </c>
      <c r="B4686">
        <v>1066</v>
      </c>
      <c r="C4686">
        <v>9.42</v>
      </c>
      <c r="D4686" s="1">
        <v>-527.50437999999997</v>
      </c>
      <c r="E4686">
        <v>4669</v>
      </c>
      <c r="F4686">
        <v>1541</v>
      </c>
      <c r="G4686">
        <v>25.52</v>
      </c>
      <c r="H4686" s="1">
        <v>-513.20892000000003</v>
      </c>
      <c r="I4686">
        <v>4669</v>
      </c>
      <c r="J4686">
        <v>1184</v>
      </c>
      <c r="K4686">
        <v>19.239999999999998</v>
      </c>
      <c r="L4686" s="1">
        <v>-516.45036000000005</v>
      </c>
      <c r="M4686">
        <f t="shared" si="71"/>
        <v>20.024799999999999</v>
      </c>
    </row>
    <row r="4687" spans="1:13" x14ac:dyDescent="0.2">
      <c r="A4687">
        <v>4670</v>
      </c>
      <c r="B4687">
        <v>1075</v>
      </c>
      <c r="C4687">
        <v>9.59</v>
      </c>
      <c r="D4687" s="1">
        <v>-527.76481000000001</v>
      </c>
      <c r="E4687">
        <v>4670</v>
      </c>
      <c r="F4687">
        <v>1525</v>
      </c>
      <c r="G4687">
        <v>25.54</v>
      </c>
      <c r="H4687" s="1">
        <v>-512.73694</v>
      </c>
      <c r="I4687">
        <v>4670</v>
      </c>
      <c r="J4687">
        <v>1189</v>
      </c>
      <c r="K4687">
        <v>19.46</v>
      </c>
      <c r="L4687" s="1">
        <v>-516.59840999999994</v>
      </c>
      <c r="M4687">
        <f t="shared" si="71"/>
        <v>20.020799999999998</v>
      </c>
    </row>
    <row r="4688" spans="1:13" x14ac:dyDescent="0.2">
      <c r="A4688">
        <v>4671</v>
      </c>
      <c r="B4688">
        <v>1091</v>
      </c>
      <c r="C4688">
        <v>9.59</v>
      </c>
      <c r="D4688" s="1">
        <v>-528.22095999999999</v>
      </c>
      <c r="E4688">
        <v>4671</v>
      </c>
      <c r="F4688">
        <v>1503</v>
      </c>
      <c r="G4688">
        <v>25.43</v>
      </c>
      <c r="H4688" s="1">
        <v>-512.10361</v>
      </c>
      <c r="I4688">
        <v>4671</v>
      </c>
      <c r="J4688">
        <v>1186</v>
      </c>
      <c r="K4688">
        <v>19.920000000000002</v>
      </c>
      <c r="L4688" s="1">
        <v>-516.47326999999996</v>
      </c>
      <c r="M4688">
        <f t="shared" si="71"/>
        <v>20.0213</v>
      </c>
    </row>
    <row r="4689" spans="1:13" x14ac:dyDescent="0.2">
      <c r="A4689">
        <v>4672</v>
      </c>
      <c r="B4689">
        <v>1109</v>
      </c>
      <c r="C4689">
        <v>9.41</v>
      </c>
      <c r="D4689" s="1">
        <v>-528.72215000000006</v>
      </c>
      <c r="E4689">
        <v>4672</v>
      </c>
      <c r="F4689">
        <v>1481</v>
      </c>
      <c r="G4689">
        <v>25.12</v>
      </c>
      <c r="H4689" s="1">
        <v>-511.50274999999999</v>
      </c>
      <c r="I4689">
        <v>4672</v>
      </c>
      <c r="J4689">
        <v>1192</v>
      </c>
      <c r="K4689">
        <v>20.14</v>
      </c>
      <c r="L4689" s="1">
        <v>-516.61446999999998</v>
      </c>
      <c r="M4689">
        <f t="shared" si="71"/>
        <v>20.026400000000002</v>
      </c>
    </row>
    <row r="4690" spans="1:13" x14ac:dyDescent="0.2">
      <c r="A4690">
        <v>4673</v>
      </c>
      <c r="B4690">
        <v>1123</v>
      </c>
      <c r="C4690">
        <v>9.24</v>
      </c>
      <c r="D4690" s="1">
        <v>-529.13622999999995</v>
      </c>
      <c r="E4690">
        <v>4673</v>
      </c>
      <c r="F4690">
        <v>1469</v>
      </c>
      <c r="G4690">
        <v>24.56</v>
      </c>
      <c r="H4690" s="1">
        <v>-511.12502000000001</v>
      </c>
      <c r="I4690">
        <v>4673</v>
      </c>
      <c r="J4690">
        <v>1216</v>
      </c>
      <c r="K4690">
        <v>20.04</v>
      </c>
      <c r="L4690" s="1">
        <v>-517.28264000000001</v>
      </c>
      <c r="M4690">
        <f t="shared" si="71"/>
        <v>20.0336</v>
      </c>
    </row>
    <row r="4691" spans="1:13" x14ac:dyDescent="0.2">
      <c r="A4691">
        <v>4674</v>
      </c>
      <c r="B4691">
        <v>1130</v>
      </c>
      <c r="C4691">
        <v>9.08</v>
      </c>
      <c r="D4691" s="1">
        <v>-529.31008999999995</v>
      </c>
      <c r="E4691">
        <v>4674</v>
      </c>
      <c r="F4691">
        <v>1474</v>
      </c>
      <c r="G4691">
        <v>23.75</v>
      </c>
      <c r="H4691" s="1">
        <v>-511.28068999999999</v>
      </c>
      <c r="I4691">
        <v>4674</v>
      </c>
      <c r="J4691">
        <v>1253</v>
      </c>
      <c r="K4691">
        <v>19.7</v>
      </c>
      <c r="L4691" s="1">
        <v>-518.33938000000001</v>
      </c>
      <c r="M4691">
        <f t="shared" si="71"/>
        <v>20.036200000000004</v>
      </c>
    </row>
    <row r="4692" spans="1:13" x14ac:dyDescent="0.2">
      <c r="A4692">
        <v>4675</v>
      </c>
      <c r="B4692">
        <v>1129</v>
      </c>
      <c r="C4692">
        <v>8.9600000000000009</v>
      </c>
      <c r="D4692" s="1">
        <v>-529.27155000000005</v>
      </c>
      <c r="E4692">
        <v>4675</v>
      </c>
      <c r="F4692">
        <v>1485</v>
      </c>
      <c r="G4692">
        <v>23.05</v>
      </c>
      <c r="H4692" s="1">
        <v>-511.63812000000001</v>
      </c>
      <c r="I4692">
        <v>4675</v>
      </c>
      <c r="J4692">
        <v>1294</v>
      </c>
      <c r="K4692">
        <v>19.2</v>
      </c>
      <c r="L4692" s="1">
        <v>-519.48415</v>
      </c>
      <c r="M4692">
        <f t="shared" si="71"/>
        <v>20.029300000000006</v>
      </c>
    </row>
    <row r="4693" spans="1:13" x14ac:dyDescent="0.2">
      <c r="A4693">
        <v>4676</v>
      </c>
      <c r="B4693">
        <v>1128</v>
      </c>
      <c r="C4693">
        <v>8.6999999999999993</v>
      </c>
      <c r="D4693" s="1">
        <v>-529.23635000000002</v>
      </c>
      <c r="E4693">
        <v>4676</v>
      </c>
      <c r="F4693">
        <v>1479</v>
      </c>
      <c r="G4693">
        <v>22.91</v>
      </c>
      <c r="H4693" s="1">
        <v>-511.48081000000002</v>
      </c>
      <c r="I4693">
        <v>4676</v>
      </c>
      <c r="J4693">
        <v>1321</v>
      </c>
      <c r="K4693">
        <v>18.920000000000002</v>
      </c>
      <c r="L4693" s="1">
        <v>-520.25634000000002</v>
      </c>
      <c r="M4693">
        <f t="shared" si="71"/>
        <v>20.011100000000006</v>
      </c>
    </row>
    <row r="4694" spans="1:13" x14ac:dyDescent="0.2">
      <c r="A4694">
        <v>4677</v>
      </c>
      <c r="B4694">
        <v>1129</v>
      </c>
      <c r="C4694">
        <v>8.34</v>
      </c>
      <c r="D4694" s="1">
        <v>-529.27805000000001</v>
      </c>
      <c r="E4694">
        <v>4677</v>
      </c>
      <c r="F4694">
        <v>1456</v>
      </c>
      <c r="G4694">
        <v>23.27</v>
      </c>
      <c r="H4694" s="1">
        <v>-510.79286000000002</v>
      </c>
      <c r="I4694">
        <v>4677</v>
      </c>
      <c r="J4694">
        <v>1324</v>
      </c>
      <c r="K4694">
        <v>18.97</v>
      </c>
      <c r="L4694" s="1">
        <v>-520.34734000000003</v>
      </c>
      <c r="M4694">
        <f t="shared" si="71"/>
        <v>19.985100000000006</v>
      </c>
    </row>
    <row r="4695" spans="1:13" x14ac:dyDescent="0.2">
      <c r="A4695">
        <v>4678</v>
      </c>
      <c r="B4695">
        <v>1128</v>
      </c>
      <c r="C4695">
        <v>7.99</v>
      </c>
      <c r="D4695" s="1">
        <v>-529.26476000000002</v>
      </c>
      <c r="E4695">
        <v>4678</v>
      </c>
      <c r="F4695">
        <v>1433</v>
      </c>
      <c r="G4695">
        <v>23.64</v>
      </c>
      <c r="H4695" s="1">
        <v>-510.16199999999998</v>
      </c>
      <c r="I4695">
        <v>4678</v>
      </c>
      <c r="J4695">
        <v>1309</v>
      </c>
      <c r="K4695">
        <v>19.2</v>
      </c>
      <c r="L4695" s="1">
        <v>-519.89432999999997</v>
      </c>
      <c r="M4695">
        <f t="shared" si="71"/>
        <v>19.959600000000009</v>
      </c>
    </row>
    <row r="4696" spans="1:13" x14ac:dyDescent="0.2">
      <c r="A4696">
        <v>4679</v>
      </c>
      <c r="B4696">
        <v>1123</v>
      </c>
      <c r="C4696">
        <v>7.71</v>
      </c>
      <c r="D4696" s="1">
        <v>-529.13305000000003</v>
      </c>
      <c r="E4696">
        <v>4679</v>
      </c>
      <c r="F4696">
        <v>1418</v>
      </c>
      <c r="G4696">
        <v>23.88</v>
      </c>
      <c r="H4696" s="1">
        <v>-509.74110999999999</v>
      </c>
      <c r="I4696">
        <v>4679</v>
      </c>
      <c r="J4696">
        <v>1296</v>
      </c>
      <c r="K4696">
        <v>19.29</v>
      </c>
      <c r="L4696" s="1">
        <v>-519.49414000000002</v>
      </c>
      <c r="M4696">
        <f t="shared" si="71"/>
        <v>19.938500000000008</v>
      </c>
    </row>
    <row r="4697" spans="1:13" x14ac:dyDescent="0.2">
      <c r="A4697">
        <v>4680</v>
      </c>
      <c r="B4697">
        <v>1121</v>
      </c>
      <c r="C4697">
        <v>7.43</v>
      </c>
      <c r="D4697" s="1">
        <v>-529.06384000000003</v>
      </c>
      <c r="E4697">
        <v>4680</v>
      </c>
      <c r="F4697">
        <v>1410</v>
      </c>
      <c r="G4697">
        <v>23.9</v>
      </c>
      <c r="H4697" s="1">
        <v>-509.50349999999997</v>
      </c>
      <c r="I4697">
        <v>4680</v>
      </c>
      <c r="J4697">
        <v>1310</v>
      </c>
      <c r="K4697">
        <v>18.850000000000001</v>
      </c>
      <c r="L4697" s="1">
        <v>-519.88220000000001</v>
      </c>
      <c r="M4697">
        <f t="shared" si="71"/>
        <v>19.918100000000006</v>
      </c>
    </row>
    <row r="4698" spans="1:13" x14ac:dyDescent="0.2">
      <c r="A4698">
        <v>4681</v>
      </c>
      <c r="B4698">
        <v>1122</v>
      </c>
      <c r="C4698">
        <v>7.16</v>
      </c>
      <c r="D4698" s="1">
        <v>-529.11690999999996</v>
      </c>
      <c r="E4698">
        <v>4681</v>
      </c>
      <c r="F4698">
        <v>1420</v>
      </c>
      <c r="G4698">
        <v>23.5</v>
      </c>
      <c r="H4698" s="1">
        <v>-509.77193999999997</v>
      </c>
      <c r="I4698">
        <v>4681</v>
      </c>
      <c r="J4698">
        <v>1350</v>
      </c>
      <c r="K4698">
        <v>18.05</v>
      </c>
      <c r="L4698" s="1">
        <v>-521.05578000000003</v>
      </c>
      <c r="M4698">
        <f t="shared" si="71"/>
        <v>19.892500000000005</v>
      </c>
    </row>
    <row r="4699" spans="1:13" x14ac:dyDescent="0.2">
      <c r="A4699">
        <v>4682</v>
      </c>
      <c r="B4699">
        <v>1122</v>
      </c>
      <c r="C4699">
        <v>7.15</v>
      </c>
      <c r="D4699" s="1">
        <v>-529.12626999999998</v>
      </c>
      <c r="E4699">
        <v>4682</v>
      </c>
      <c r="F4699">
        <v>1451</v>
      </c>
      <c r="G4699">
        <v>22.79</v>
      </c>
      <c r="H4699" s="1">
        <v>-510.66027000000003</v>
      </c>
      <c r="I4699">
        <v>4682</v>
      </c>
      <c r="J4699">
        <v>1385</v>
      </c>
      <c r="K4699">
        <v>17.559999999999999</v>
      </c>
      <c r="L4699" s="1">
        <v>-522.08282999999994</v>
      </c>
      <c r="M4699">
        <f t="shared" si="71"/>
        <v>19.862100000000005</v>
      </c>
    </row>
    <row r="4700" spans="1:13" x14ac:dyDescent="0.2">
      <c r="A4700">
        <v>4683</v>
      </c>
      <c r="B4700">
        <v>1119</v>
      </c>
      <c r="C4700">
        <v>7.41</v>
      </c>
      <c r="D4700" s="1">
        <v>-529.02769999999998</v>
      </c>
      <c r="E4700">
        <v>4683</v>
      </c>
      <c r="F4700">
        <v>1486</v>
      </c>
      <c r="G4700">
        <v>22.09</v>
      </c>
      <c r="H4700" s="1">
        <v>-511.66165000000001</v>
      </c>
      <c r="I4700">
        <v>4683</v>
      </c>
      <c r="J4700">
        <v>1391</v>
      </c>
      <c r="K4700">
        <v>17.66</v>
      </c>
      <c r="L4700" s="1">
        <v>-522.21774000000005</v>
      </c>
      <c r="M4700">
        <f t="shared" si="71"/>
        <v>19.831900000000008</v>
      </c>
    </row>
    <row r="4701" spans="1:13" x14ac:dyDescent="0.2">
      <c r="A4701">
        <v>4684</v>
      </c>
      <c r="B4701">
        <v>1111</v>
      </c>
      <c r="C4701">
        <v>7.93</v>
      </c>
      <c r="D4701" s="1">
        <v>-528.81637000000001</v>
      </c>
      <c r="E4701">
        <v>4684</v>
      </c>
      <c r="F4701">
        <v>1507</v>
      </c>
      <c r="G4701">
        <v>21.79</v>
      </c>
      <c r="H4701" s="1">
        <v>-512.25048000000004</v>
      </c>
      <c r="I4701">
        <v>4684</v>
      </c>
      <c r="J4701">
        <v>1368</v>
      </c>
      <c r="K4701">
        <v>18.239999999999998</v>
      </c>
      <c r="L4701" s="1">
        <v>-521.54661999999996</v>
      </c>
      <c r="M4701">
        <f t="shared" si="71"/>
        <v>19.806600000000007</v>
      </c>
    </row>
    <row r="4702" spans="1:13" x14ac:dyDescent="0.2">
      <c r="A4702">
        <v>4685</v>
      </c>
      <c r="B4702">
        <v>1100</v>
      </c>
      <c r="C4702">
        <v>8.6199999999999992</v>
      </c>
      <c r="D4702" s="1">
        <v>-528.48675000000003</v>
      </c>
      <c r="E4702">
        <v>4685</v>
      </c>
      <c r="F4702">
        <v>1511</v>
      </c>
      <c r="G4702">
        <v>21.81</v>
      </c>
      <c r="H4702" s="1">
        <v>-512.36248000000001</v>
      </c>
      <c r="I4702">
        <v>4685</v>
      </c>
      <c r="J4702">
        <v>1335</v>
      </c>
      <c r="K4702">
        <v>18.91</v>
      </c>
      <c r="L4702" s="1">
        <v>-520.60708999999997</v>
      </c>
      <c r="M4702">
        <f t="shared" si="71"/>
        <v>19.786700000000007</v>
      </c>
    </row>
    <row r="4703" spans="1:13" x14ac:dyDescent="0.2">
      <c r="A4703">
        <v>4686</v>
      </c>
      <c r="B4703">
        <v>1090</v>
      </c>
      <c r="C4703">
        <v>9.1999999999999993</v>
      </c>
      <c r="D4703" s="1">
        <v>-528.19758000000002</v>
      </c>
      <c r="E4703">
        <v>4686</v>
      </c>
      <c r="F4703">
        <v>1509</v>
      </c>
      <c r="G4703">
        <v>21.94</v>
      </c>
      <c r="H4703" s="1">
        <v>-512.26923999999997</v>
      </c>
      <c r="I4703">
        <v>4686</v>
      </c>
      <c r="J4703">
        <v>1312</v>
      </c>
      <c r="K4703">
        <v>19.41</v>
      </c>
      <c r="L4703" s="1">
        <v>-519.95610999999997</v>
      </c>
      <c r="M4703">
        <f t="shared" si="71"/>
        <v>19.771400000000007</v>
      </c>
    </row>
    <row r="4704" spans="1:13" x14ac:dyDescent="0.2">
      <c r="A4704">
        <v>4687</v>
      </c>
      <c r="B4704">
        <v>1092</v>
      </c>
      <c r="C4704">
        <v>9.5299999999999994</v>
      </c>
      <c r="D4704" s="1">
        <v>-528.22816999999998</v>
      </c>
      <c r="E4704">
        <v>4687</v>
      </c>
      <c r="F4704">
        <v>1510</v>
      </c>
      <c r="G4704">
        <v>21.98</v>
      </c>
      <c r="H4704" s="1">
        <v>-512.29818999999998</v>
      </c>
      <c r="I4704">
        <v>4687</v>
      </c>
      <c r="J4704">
        <v>1302</v>
      </c>
      <c r="K4704">
        <v>19.670000000000002</v>
      </c>
      <c r="L4704" s="1">
        <v>-519.70861000000002</v>
      </c>
      <c r="M4704">
        <f t="shared" si="71"/>
        <v>19.757600000000011</v>
      </c>
    </row>
    <row r="4705" spans="1:13" x14ac:dyDescent="0.2">
      <c r="A4705">
        <v>4688</v>
      </c>
      <c r="B4705">
        <v>1103</v>
      </c>
      <c r="C4705">
        <v>9.5299999999999994</v>
      </c>
      <c r="D4705" s="1">
        <v>-528.58983000000001</v>
      </c>
      <c r="E4705">
        <v>4688</v>
      </c>
      <c r="F4705">
        <v>1519</v>
      </c>
      <c r="G4705">
        <v>21.72</v>
      </c>
      <c r="H4705" s="1">
        <v>-512.55345</v>
      </c>
      <c r="I4705">
        <v>4688</v>
      </c>
      <c r="J4705">
        <v>1295</v>
      </c>
      <c r="K4705">
        <v>19.95</v>
      </c>
      <c r="L4705" s="1">
        <v>-519.54971</v>
      </c>
      <c r="M4705">
        <f t="shared" si="71"/>
        <v>19.741400000000009</v>
      </c>
    </row>
    <row r="4706" spans="1:13" x14ac:dyDescent="0.2">
      <c r="A4706">
        <v>4689</v>
      </c>
      <c r="B4706">
        <v>1111</v>
      </c>
      <c r="C4706">
        <v>9.57</v>
      </c>
      <c r="D4706" s="1">
        <v>-528.82995000000005</v>
      </c>
      <c r="E4706">
        <v>4689</v>
      </c>
      <c r="F4706">
        <v>1531</v>
      </c>
      <c r="G4706">
        <v>21.41</v>
      </c>
      <c r="H4706" s="1">
        <v>-512.88595999999995</v>
      </c>
      <c r="I4706">
        <v>4689</v>
      </c>
      <c r="J4706">
        <v>1280</v>
      </c>
      <c r="K4706">
        <v>20.47</v>
      </c>
      <c r="L4706" s="1">
        <v>-519.12793999999997</v>
      </c>
      <c r="M4706">
        <f t="shared" si="71"/>
        <v>19.722900000000006</v>
      </c>
    </row>
    <row r="4707" spans="1:13" x14ac:dyDescent="0.2">
      <c r="A4707">
        <v>4690</v>
      </c>
      <c r="B4707">
        <v>1104</v>
      </c>
      <c r="C4707">
        <v>9.76</v>
      </c>
      <c r="D4707" s="1">
        <v>-528.60118999999997</v>
      </c>
      <c r="E4707">
        <v>4690</v>
      </c>
      <c r="F4707">
        <v>1540</v>
      </c>
      <c r="G4707">
        <v>21.19</v>
      </c>
      <c r="H4707" s="1">
        <v>-513.13027999999997</v>
      </c>
      <c r="I4707">
        <v>4690</v>
      </c>
      <c r="J4707">
        <v>1249</v>
      </c>
      <c r="K4707">
        <v>21.29</v>
      </c>
      <c r="L4707" s="1">
        <v>-518.27337999999997</v>
      </c>
      <c r="M4707">
        <f t="shared" si="71"/>
        <v>19.706900000000008</v>
      </c>
    </row>
    <row r="4708" spans="1:13" x14ac:dyDescent="0.2">
      <c r="A4708">
        <v>4691</v>
      </c>
      <c r="B4708">
        <v>1088</v>
      </c>
      <c r="C4708">
        <v>9.99</v>
      </c>
      <c r="D4708" s="1">
        <v>-528.14003000000002</v>
      </c>
      <c r="E4708">
        <v>4691</v>
      </c>
      <c r="F4708">
        <v>1544</v>
      </c>
      <c r="G4708">
        <v>21.15</v>
      </c>
      <c r="H4708" s="1">
        <v>-513.25495000000001</v>
      </c>
      <c r="I4708">
        <v>4691</v>
      </c>
      <c r="J4708">
        <v>1200</v>
      </c>
      <c r="K4708">
        <v>22.32</v>
      </c>
      <c r="L4708" s="1">
        <v>-516.90578000000005</v>
      </c>
      <c r="M4708">
        <f t="shared" si="71"/>
        <v>19.700500000000005</v>
      </c>
    </row>
    <row r="4709" spans="1:13" x14ac:dyDescent="0.2">
      <c r="A4709">
        <v>4692</v>
      </c>
      <c r="B4709">
        <v>1082</v>
      </c>
      <c r="C4709">
        <v>10</v>
      </c>
      <c r="D4709" s="1">
        <v>-527.94840999999997</v>
      </c>
      <c r="E4709">
        <v>4692</v>
      </c>
      <c r="F4709">
        <v>1538</v>
      </c>
      <c r="G4709">
        <v>21.5</v>
      </c>
      <c r="H4709" s="1">
        <v>-513.11176999999998</v>
      </c>
      <c r="I4709">
        <v>4692</v>
      </c>
      <c r="J4709">
        <v>1151</v>
      </c>
      <c r="K4709">
        <v>23.16</v>
      </c>
      <c r="L4709" s="1">
        <v>-515.45150999999998</v>
      </c>
      <c r="M4709">
        <f t="shared" si="71"/>
        <v>19.708100000000005</v>
      </c>
    </row>
    <row r="4710" spans="1:13" x14ac:dyDescent="0.2">
      <c r="A4710">
        <v>4693</v>
      </c>
      <c r="B4710">
        <v>1093</v>
      </c>
      <c r="C4710">
        <v>9.74</v>
      </c>
      <c r="D4710" s="1">
        <v>-528.26229000000001</v>
      </c>
      <c r="E4710">
        <v>4693</v>
      </c>
      <c r="F4710">
        <v>1513</v>
      </c>
      <c r="G4710">
        <v>22.28</v>
      </c>
      <c r="H4710" s="1">
        <v>-512.41452000000004</v>
      </c>
      <c r="I4710">
        <v>4693</v>
      </c>
      <c r="J4710">
        <v>1138</v>
      </c>
      <c r="K4710">
        <v>23.25</v>
      </c>
      <c r="L4710" s="1">
        <v>-515.09373000000005</v>
      </c>
      <c r="M4710">
        <f t="shared" si="71"/>
        <v>19.726500000000005</v>
      </c>
    </row>
    <row r="4711" spans="1:13" x14ac:dyDescent="0.2">
      <c r="A4711">
        <v>4694</v>
      </c>
      <c r="B4711">
        <v>1119</v>
      </c>
      <c r="C4711">
        <v>9.2200000000000006</v>
      </c>
      <c r="D4711" s="1">
        <v>-529.01396</v>
      </c>
      <c r="E4711">
        <v>4694</v>
      </c>
      <c r="F4711">
        <v>1477</v>
      </c>
      <c r="G4711">
        <v>23.24</v>
      </c>
      <c r="H4711" s="1">
        <v>-511.35629999999998</v>
      </c>
      <c r="I4711">
        <v>4694</v>
      </c>
      <c r="J4711">
        <v>1159</v>
      </c>
      <c r="K4711">
        <v>22.85</v>
      </c>
      <c r="L4711" s="1">
        <v>-515.78344000000004</v>
      </c>
      <c r="M4711">
        <f t="shared" si="71"/>
        <v>19.751600000000007</v>
      </c>
    </row>
    <row r="4712" spans="1:13" x14ac:dyDescent="0.2">
      <c r="A4712">
        <v>4695</v>
      </c>
      <c r="B4712">
        <v>1148</v>
      </c>
      <c r="C4712">
        <v>8.75</v>
      </c>
      <c r="D4712" s="1">
        <v>-529.86159999999995</v>
      </c>
      <c r="E4712">
        <v>4695</v>
      </c>
      <c r="F4712">
        <v>1459</v>
      </c>
      <c r="G4712">
        <v>24.02</v>
      </c>
      <c r="H4712" s="1">
        <v>-510.87297999999998</v>
      </c>
      <c r="I4712">
        <v>4695</v>
      </c>
      <c r="J4712">
        <v>1175</v>
      </c>
      <c r="K4712">
        <v>22.65</v>
      </c>
      <c r="L4712" s="1">
        <v>-516.23934999999994</v>
      </c>
      <c r="M4712">
        <f t="shared" si="71"/>
        <v>19.780500000000007</v>
      </c>
    </row>
    <row r="4713" spans="1:13" x14ac:dyDescent="0.2">
      <c r="A4713">
        <v>4696</v>
      </c>
      <c r="B4713">
        <v>1161</v>
      </c>
      <c r="C4713">
        <v>8.64</v>
      </c>
      <c r="D4713" s="1">
        <v>-530.23830999999996</v>
      </c>
      <c r="E4713">
        <v>4696</v>
      </c>
      <c r="F4713">
        <v>1457</v>
      </c>
      <c r="G4713">
        <v>24.74</v>
      </c>
      <c r="H4713" s="1">
        <v>-510.88767999999999</v>
      </c>
      <c r="I4713">
        <v>4696</v>
      </c>
      <c r="J4713">
        <v>1170</v>
      </c>
      <c r="K4713">
        <v>22.89</v>
      </c>
      <c r="L4713" s="1">
        <v>-516.05782999999997</v>
      </c>
      <c r="M4713">
        <f t="shared" si="71"/>
        <v>19.811800000000005</v>
      </c>
    </row>
    <row r="4714" spans="1:13" x14ac:dyDescent="0.2">
      <c r="A4714">
        <v>4697</v>
      </c>
      <c r="B4714">
        <v>1150</v>
      </c>
      <c r="C4714">
        <v>8.89</v>
      </c>
      <c r="D4714" s="1">
        <v>-529.90220999999997</v>
      </c>
      <c r="E4714">
        <v>4697</v>
      </c>
      <c r="F4714">
        <v>1439</v>
      </c>
      <c r="G4714">
        <v>25.91</v>
      </c>
      <c r="H4714" s="1">
        <v>-510.36234999999999</v>
      </c>
      <c r="I4714">
        <v>4697</v>
      </c>
      <c r="J4714">
        <v>1156</v>
      </c>
      <c r="K4714">
        <v>23.28</v>
      </c>
      <c r="L4714" s="1">
        <v>-515.64469999999994</v>
      </c>
      <c r="M4714">
        <f t="shared" si="71"/>
        <v>19.844100000000005</v>
      </c>
    </row>
    <row r="4715" spans="1:13" x14ac:dyDescent="0.2">
      <c r="A4715">
        <v>4698</v>
      </c>
      <c r="B4715">
        <v>1126</v>
      </c>
      <c r="C4715">
        <v>9.2899999999999991</v>
      </c>
      <c r="D4715" s="1">
        <v>-529.18604000000005</v>
      </c>
      <c r="E4715">
        <v>4698</v>
      </c>
      <c r="F4715">
        <v>1419</v>
      </c>
      <c r="G4715">
        <v>27.04</v>
      </c>
      <c r="H4715" s="1">
        <v>-509.70618999999999</v>
      </c>
      <c r="I4715">
        <v>4698</v>
      </c>
      <c r="J4715">
        <v>1153</v>
      </c>
      <c r="K4715">
        <v>23.49</v>
      </c>
      <c r="L4715" s="1">
        <v>-515.54038000000003</v>
      </c>
      <c r="M4715">
        <f t="shared" si="71"/>
        <v>19.876500000000007</v>
      </c>
    </row>
    <row r="4716" spans="1:13" x14ac:dyDescent="0.2">
      <c r="A4716">
        <v>4699</v>
      </c>
      <c r="B4716">
        <v>1106</v>
      </c>
      <c r="C4716">
        <v>9.56</v>
      </c>
      <c r="D4716" s="1">
        <v>-528.64886999999999</v>
      </c>
      <c r="E4716">
        <v>4699</v>
      </c>
      <c r="F4716">
        <v>1439</v>
      </c>
      <c r="G4716">
        <v>27.25</v>
      </c>
      <c r="H4716" s="1">
        <v>-510.27933000000002</v>
      </c>
      <c r="I4716">
        <v>4699</v>
      </c>
      <c r="J4716">
        <v>1163</v>
      </c>
      <c r="K4716">
        <v>23.5</v>
      </c>
      <c r="L4716" s="1">
        <v>-515.86257000000001</v>
      </c>
      <c r="M4716">
        <f t="shared" si="71"/>
        <v>19.908400000000004</v>
      </c>
    </row>
    <row r="4717" spans="1:13" x14ac:dyDescent="0.2">
      <c r="A4717">
        <v>4700</v>
      </c>
      <c r="B4717">
        <v>1097</v>
      </c>
      <c r="C4717">
        <v>9.52</v>
      </c>
      <c r="D4717" s="1">
        <v>-528.41287999999997</v>
      </c>
      <c r="E4717">
        <v>4700</v>
      </c>
      <c r="F4717">
        <v>1490</v>
      </c>
      <c r="G4717">
        <v>26.82</v>
      </c>
      <c r="H4717" s="1">
        <v>-511.75878</v>
      </c>
      <c r="I4717">
        <v>4700</v>
      </c>
      <c r="J4717">
        <v>1174</v>
      </c>
      <c r="K4717">
        <v>23.47</v>
      </c>
      <c r="L4717" s="1">
        <v>-516.19095000000004</v>
      </c>
      <c r="M4717">
        <f t="shared" si="71"/>
        <v>19.938200000000005</v>
      </c>
    </row>
    <row r="4718" spans="1:13" x14ac:dyDescent="0.2">
      <c r="A4718">
        <v>4701</v>
      </c>
      <c r="B4718">
        <v>1096</v>
      </c>
      <c r="C4718">
        <v>9.35</v>
      </c>
      <c r="D4718" s="1">
        <v>-528.37112999999999</v>
      </c>
      <c r="E4718">
        <v>4701</v>
      </c>
      <c r="F4718">
        <v>1532</v>
      </c>
      <c r="G4718">
        <v>26.23</v>
      </c>
      <c r="H4718" s="1">
        <v>-512.96050000000002</v>
      </c>
      <c r="I4718">
        <v>4701</v>
      </c>
      <c r="J4718">
        <v>1178</v>
      </c>
      <c r="K4718">
        <v>23.51</v>
      </c>
      <c r="L4718" s="1">
        <v>-516.26797999999997</v>
      </c>
      <c r="M4718">
        <f t="shared" si="71"/>
        <v>19.965400000000006</v>
      </c>
    </row>
    <row r="4719" spans="1:13" x14ac:dyDescent="0.2">
      <c r="A4719">
        <v>4702</v>
      </c>
      <c r="B4719">
        <v>1102</v>
      </c>
      <c r="C4719">
        <v>8.98</v>
      </c>
      <c r="D4719" s="1">
        <v>-528.55169999999998</v>
      </c>
      <c r="E4719">
        <v>4702</v>
      </c>
      <c r="F4719">
        <v>1541</v>
      </c>
      <c r="G4719">
        <v>25.93</v>
      </c>
      <c r="H4719" s="1">
        <v>-513.25207999999998</v>
      </c>
      <c r="I4719">
        <v>4702</v>
      </c>
      <c r="J4719">
        <v>1186</v>
      </c>
      <c r="K4719">
        <v>23.3</v>
      </c>
      <c r="L4719" s="1">
        <v>-516.45263</v>
      </c>
      <c r="M4719">
        <f t="shared" si="71"/>
        <v>19.989600000000006</v>
      </c>
    </row>
    <row r="4720" spans="1:13" x14ac:dyDescent="0.2">
      <c r="A4720">
        <v>4703</v>
      </c>
      <c r="B4720">
        <v>1112</v>
      </c>
      <c r="C4720">
        <v>8.5399999999999991</v>
      </c>
      <c r="D4720" s="1">
        <v>-528.83879000000002</v>
      </c>
      <c r="E4720">
        <v>4703</v>
      </c>
      <c r="F4720">
        <v>1512</v>
      </c>
      <c r="G4720">
        <v>26.04</v>
      </c>
      <c r="H4720" s="1">
        <v>-512.42124000000001</v>
      </c>
      <c r="I4720">
        <v>4703</v>
      </c>
      <c r="J4720">
        <v>1205</v>
      </c>
      <c r="K4720">
        <v>22.9</v>
      </c>
      <c r="L4720" s="1">
        <v>-517.01788999999997</v>
      </c>
      <c r="M4720">
        <f t="shared" si="71"/>
        <v>20.012300000000007</v>
      </c>
    </row>
    <row r="4721" spans="1:13" x14ac:dyDescent="0.2">
      <c r="A4721">
        <v>4704</v>
      </c>
      <c r="B4721">
        <v>1117</v>
      </c>
      <c r="C4721">
        <v>8.14</v>
      </c>
      <c r="D4721" s="1">
        <v>-528.97729000000004</v>
      </c>
      <c r="E4721">
        <v>4704</v>
      </c>
      <c r="F4721">
        <v>1464</v>
      </c>
      <c r="G4721">
        <v>26.28</v>
      </c>
      <c r="H4721" s="1">
        <v>-510.99342999999999</v>
      </c>
      <c r="I4721">
        <v>4704</v>
      </c>
      <c r="J4721">
        <v>1231</v>
      </c>
      <c r="K4721">
        <v>22.4</v>
      </c>
      <c r="L4721" s="1">
        <v>-517.73839999999996</v>
      </c>
      <c r="M4721">
        <f t="shared" si="71"/>
        <v>20.031200000000005</v>
      </c>
    </row>
    <row r="4722" spans="1:13" x14ac:dyDescent="0.2">
      <c r="A4722">
        <v>4705</v>
      </c>
      <c r="B4722">
        <v>1112</v>
      </c>
      <c r="C4722">
        <v>7.91</v>
      </c>
      <c r="D4722" s="1">
        <v>-528.80640000000005</v>
      </c>
      <c r="E4722">
        <v>4705</v>
      </c>
      <c r="F4722">
        <v>1442</v>
      </c>
      <c r="G4722">
        <v>26.02</v>
      </c>
      <c r="H4722" s="1">
        <v>-510.37788</v>
      </c>
      <c r="I4722">
        <v>4705</v>
      </c>
      <c r="J4722">
        <v>1256</v>
      </c>
      <c r="K4722">
        <v>21.97</v>
      </c>
      <c r="L4722" s="1">
        <v>-518.41835000000003</v>
      </c>
      <c r="M4722">
        <f t="shared" si="71"/>
        <v>20.045400000000008</v>
      </c>
    </row>
    <row r="4723" spans="1:13" x14ac:dyDescent="0.2">
      <c r="A4723">
        <v>4706</v>
      </c>
      <c r="B4723">
        <v>1096</v>
      </c>
      <c r="C4723">
        <v>7.81</v>
      </c>
      <c r="D4723" s="1">
        <v>-528.35514999999998</v>
      </c>
      <c r="E4723">
        <v>4706</v>
      </c>
      <c r="F4723">
        <v>1454</v>
      </c>
      <c r="G4723">
        <v>25.45</v>
      </c>
      <c r="H4723" s="1">
        <v>-510.77800000000002</v>
      </c>
      <c r="I4723">
        <v>4706</v>
      </c>
      <c r="J4723">
        <v>1284</v>
      </c>
      <c r="K4723">
        <v>21.51</v>
      </c>
      <c r="L4723" s="1">
        <v>-519.20276999999999</v>
      </c>
      <c r="M4723">
        <f t="shared" si="71"/>
        <v>20.055000000000007</v>
      </c>
    </row>
    <row r="4724" spans="1:13" x14ac:dyDescent="0.2">
      <c r="A4724">
        <v>4707</v>
      </c>
      <c r="B4724">
        <v>1073</v>
      </c>
      <c r="C4724">
        <v>7.85</v>
      </c>
      <c r="D4724" s="1">
        <v>-527.71037999999999</v>
      </c>
      <c r="E4724">
        <v>4707</v>
      </c>
      <c r="F4724">
        <v>1471</v>
      </c>
      <c r="G4724">
        <v>25.06</v>
      </c>
      <c r="H4724" s="1">
        <v>-511.28534000000002</v>
      </c>
      <c r="I4724">
        <v>4707</v>
      </c>
      <c r="J4724">
        <v>1311</v>
      </c>
      <c r="K4724">
        <v>21.21</v>
      </c>
      <c r="L4724" s="1">
        <v>-519.98045999999999</v>
      </c>
      <c r="M4724">
        <f t="shared" si="71"/>
        <v>20.063600000000005</v>
      </c>
    </row>
    <row r="4725" spans="1:13" x14ac:dyDescent="0.2">
      <c r="A4725">
        <v>4708</v>
      </c>
      <c r="B4725">
        <v>1048</v>
      </c>
      <c r="C4725">
        <v>7.93</v>
      </c>
      <c r="D4725" s="1">
        <v>-527.01535000000001</v>
      </c>
      <c r="E4725">
        <v>4708</v>
      </c>
      <c r="F4725">
        <v>1472</v>
      </c>
      <c r="G4725">
        <v>25.05</v>
      </c>
      <c r="H4725" s="1">
        <v>-511.30219</v>
      </c>
      <c r="I4725">
        <v>4708</v>
      </c>
      <c r="J4725">
        <v>1323</v>
      </c>
      <c r="K4725">
        <v>21.28</v>
      </c>
      <c r="L4725" s="1">
        <v>-520.32131000000004</v>
      </c>
      <c r="M4725">
        <f t="shared" si="71"/>
        <v>20.076900000000009</v>
      </c>
    </row>
    <row r="4726" spans="1:13" x14ac:dyDescent="0.2">
      <c r="A4726">
        <v>4709</v>
      </c>
      <c r="B4726">
        <v>1030</v>
      </c>
      <c r="C4726">
        <v>8.0299999999999994</v>
      </c>
      <c r="D4726" s="1">
        <v>-526.50625000000002</v>
      </c>
      <c r="E4726">
        <v>4709</v>
      </c>
      <c r="F4726">
        <v>1454</v>
      </c>
      <c r="G4726">
        <v>25.38</v>
      </c>
      <c r="H4726" s="1">
        <v>-510.77654999999999</v>
      </c>
      <c r="I4726">
        <v>4709</v>
      </c>
      <c r="J4726">
        <v>1310</v>
      </c>
      <c r="K4726">
        <v>21.76</v>
      </c>
      <c r="L4726" s="1">
        <v>-519.95153000000005</v>
      </c>
      <c r="M4726">
        <f t="shared" ref="M4726:M4789" si="72">AVERAGE(K4627:K4726)</f>
        <v>20.100200000000008</v>
      </c>
    </row>
    <row r="4727" spans="1:13" x14ac:dyDescent="0.2">
      <c r="A4727">
        <v>4710</v>
      </c>
      <c r="B4727">
        <v>1025</v>
      </c>
      <c r="C4727">
        <v>8.18</v>
      </c>
      <c r="D4727" s="1">
        <v>-526.36998000000006</v>
      </c>
      <c r="E4727">
        <v>4710</v>
      </c>
      <c r="F4727">
        <v>1436</v>
      </c>
      <c r="G4727">
        <v>25.71</v>
      </c>
      <c r="H4727" s="1">
        <v>-510.23996</v>
      </c>
      <c r="I4727">
        <v>4710</v>
      </c>
      <c r="J4727">
        <v>1280</v>
      </c>
      <c r="K4727">
        <v>22.46</v>
      </c>
      <c r="L4727" s="1">
        <v>-519.08087999999998</v>
      </c>
      <c r="M4727">
        <f t="shared" si="72"/>
        <v>20.136200000000009</v>
      </c>
    </row>
    <row r="4728" spans="1:13" x14ac:dyDescent="0.2">
      <c r="A4728">
        <v>4711</v>
      </c>
      <c r="B4728">
        <v>1032</v>
      </c>
      <c r="C4728">
        <v>8.4700000000000006</v>
      </c>
      <c r="D4728" s="1">
        <v>-526.57831999999996</v>
      </c>
      <c r="E4728">
        <v>4711</v>
      </c>
      <c r="F4728">
        <v>1436</v>
      </c>
      <c r="G4728">
        <v>25.71</v>
      </c>
      <c r="H4728" s="1">
        <v>-510.23092000000003</v>
      </c>
      <c r="I4728">
        <v>4711</v>
      </c>
      <c r="J4728">
        <v>1254</v>
      </c>
      <c r="K4728">
        <v>22.94</v>
      </c>
      <c r="L4728" s="1">
        <v>-518.33681000000001</v>
      </c>
      <c r="M4728">
        <f t="shared" si="72"/>
        <v>20.18320000000001</v>
      </c>
    </row>
    <row r="4729" spans="1:13" x14ac:dyDescent="0.2">
      <c r="A4729">
        <v>4712</v>
      </c>
      <c r="B4729">
        <v>1050</v>
      </c>
      <c r="C4729">
        <v>8.81</v>
      </c>
      <c r="D4729" s="1">
        <v>-527.06559000000004</v>
      </c>
      <c r="E4729">
        <v>4712</v>
      </c>
      <c r="F4729">
        <v>1454</v>
      </c>
      <c r="G4729">
        <v>25.44</v>
      </c>
      <c r="H4729" s="1">
        <v>-510.73741000000001</v>
      </c>
      <c r="I4729">
        <v>4712</v>
      </c>
      <c r="J4729">
        <v>1255</v>
      </c>
      <c r="K4729">
        <v>22.79</v>
      </c>
      <c r="L4729" s="1">
        <v>-518.36427000000003</v>
      </c>
      <c r="M4729">
        <f t="shared" si="72"/>
        <v>20.23520000000001</v>
      </c>
    </row>
    <row r="4730" spans="1:13" x14ac:dyDescent="0.2">
      <c r="A4730">
        <v>4713</v>
      </c>
      <c r="B4730">
        <v>1076</v>
      </c>
      <c r="C4730">
        <v>9.17</v>
      </c>
      <c r="D4730" s="1">
        <v>-527.82214999999997</v>
      </c>
      <c r="E4730">
        <v>4713</v>
      </c>
      <c r="F4730">
        <v>1475</v>
      </c>
      <c r="G4730">
        <v>25.25</v>
      </c>
      <c r="H4730" s="1">
        <v>-511.37137999999999</v>
      </c>
      <c r="I4730">
        <v>4713</v>
      </c>
      <c r="J4730">
        <v>1281</v>
      </c>
      <c r="K4730">
        <v>22.1</v>
      </c>
      <c r="L4730" s="1">
        <v>-519.13125000000002</v>
      </c>
      <c r="M4730">
        <f t="shared" si="72"/>
        <v>20.283800000000006</v>
      </c>
    </row>
    <row r="4731" spans="1:13" x14ac:dyDescent="0.2">
      <c r="A4731">
        <v>4714</v>
      </c>
      <c r="B4731">
        <v>1102</v>
      </c>
      <c r="C4731">
        <v>9.6</v>
      </c>
      <c r="D4731" s="1">
        <v>-528.57416000000001</v>
      </c>
      <c r="E4731">
        <v>4714</v>
      </c>
      <c r="F4731">
        <v>1475</v>
      </c>
      <c r="G4731">
        <v>25.46</v>
      </c>
      <c r="H4731" s="1">
        <v>-511.40955000000002</v>
      </c>
      <c r="I4731">
        <v>4714</v>
      </c>
      <c r="J4731">
        <v>1309</v>
      </c>
      <c r="K4731">
        <v>21.23</v>
      </c>
      <c r="L4731" s="1">
        <v>-519.91931999999997</v>
      </c>
      <c r="M4731">
        <f t="shared" si="72"/>
        <v>20.322400000000009</v>
      </c>
    </row>
    <row r="4732" spans="1:13" x14ac:dyDescent="0.2">
      <c r="A4732">
        <v>4715</v>
      </c>
      <c r="B4732">
        <v>1113</v>
      </c>
      <c r="C4732">
        <v>10.130000000000001</v>
      </c>
      <c r="D4732" s="1">
        <v>-528.87879999999996</v>
      </c>
      <c r="E4732">
        <v>4715</v>
      </c>
      <c r="F4732">
        <v>1447</v>
      </c>
      <c r="G4732">
        <v>26.16</v>
      </c>
      <c r="H4732" s="1">
        <v>-510.56513000000001</v>
      </c>
      <c r="I4732">
        <v>4715</v>
      </c>
      <c r="J4732">
        <v>1316</v>
      </c>
      <c r="K4732">
        <v>20.53</v>
      </c>
      <c r="L4732" s="1">
        <v>-520.13824</v>
      </c>
      <c r="M4732">
        <f t="shared" si="72"/>
        <v>20.349100000000007</v>
      </c>
    </row>
    <row r="4733" spans="1:13" x14ac:dyDescent="0.2">
      <c r="A4733">
        <v>4716</v>
      </c>
      <c r="B4733">
        <v>1107</v>
      </c>
      <c r="C4733">
        <v>10.77</v>
      </c>
      <c r="D4733" s="1">
        <v>-528.66882999999996</v>
      </c>
      <c r="E4733">
        <v>4716</v>
      </c>
      <c r="F4733">
        <v>1409</v>
      </c>
      <c r="G4733">
        <v>26.88</v>
      </c>
      <c r="H4733" s="1">
        <v>-509.46623</v>
      </c>
      <c r="I4733">
        <v>4716</v>
      </c>
      <c r="J4733">
        <v>1301</v>
      </c>
      <c r="K4733">
        <v>20.14</v>
      </c>
      <c r="L4733" s="1">
        <v>-519.67841999999996</v>
      </c>
      <c r="M4733">
        <f t="shared" si="72"/>
        <v>20.365400000000008</v>
      </c>
    </row>
    <row r="4734" spans="1:13" x14ac:dyDescent="0.2">
      <c r="A4734">
        <v>4717</v>
      </c>
      <c r="B4734">
        <v>1096</v>
      </c>
      <c r="C4734">
        <v>11.15</v>
      </c>
      <c r="D4734" s="1">
        <v>-528.32807000000003</v>
      </c>
      <c r="E4734">
        <v>4717</v>
      </c>
      <c r="F4734">
        <v>1382</v>
      </c>
      <c r="G4734">
        <v>27.34</v>
      </c>
      <c r="H4734" s="1">
        <v>-508.72327000000001</v>
      </c>
      <c r="I4734">
        <v>4717</v>
      </c>
      <c r="J4734">
        <v>1272</v>
      </c>
      <c r="K4734">
        <v>19.96</v>
      </c>
      <c r="L4734" s="1">
        <v>-518.84735000000001</v>
      </c>
      <c r="M4734">
        <f t="shared" si="72"/>
        <v>20.373700000000007</v>
      </c>
    </row>
    <row r="4735" spans="1:13" x14ac:dyDescent="0.2">
      <c r="A4735">
        <v>4718</v>
      </c>
      <c r="B4735">
        <v>1097</v>
      </c>
      <c r="C4735">
        <v>11.07</v>
      </c>
      <c r="D4735" s="1">
        <v>-528.36857999999995</v>
      </c>
      <c r="E4735">
        <v>4718</v>
      </c>
      <c r="F4735">
        <v>1375</v>
      </c>
      <c r="G4735">
        <v>27.33</v>
      </c>
      <c r="H4735" s="1">
        <v>-508.52649000000002</v>
      </c>
      <c r="I4735">
        <v>4718</v>
      </c>
      <c r="J4735">
        <v>1245</v>
      </c>
      <c r="K4735">
        <v>19.920000000000002</v>
      </c>
      <c r="L4735" s="1">
        <v>-518.0847</v>
      </c>
      <c r="M4735">
        <f t="shared" si="72"/>
        <v>20.377200000000009</v>
      </c>
    </row>
    <row r="4736" spans="1:13" x14ac:dyDescent="0.2">
      <c r="A4736">
        <v>4719</v>
      </c>
      <c r="B4736">
        <v>1113</v>
      </c>
      <c r="C4736">
        <v>10.56</v>
      </c>
      <c r="D4736" s="1">
        <v>-528.82641000000001</v>
      </c>
      <c r="E4736">
        <v>4719</v>
      </c>
      <c r="F4736">
        <v>1383</v>
      </c>
      <c r="G4736">
        <v>26.94</v>
      </c>
      <c r="H4736" s="1">
        <v>-508.78255000000001</v>
      </c>
      <c r="I4736">
        <v>4719</v>
      </c>
      <c r="J4736">
        <v>1226</v>
      </c>
      <c r="K4736">
        <v>19.93</v>
      </c>
      <c r="L4736" s="1">
        <v>-517.56635000000006</v>
      </c>
      <c r="M4736">
        <f t="shared" si="72"/>
        <v>20.377400000000009</v>
      </c>
    </row>
    <row r="4737" spans="1:13" x14ac:dyDescent="0.2">
      <c r="A4737">
        <v>4720</v>
      </c>
      <c r="B4737">
        <v>1129</v>
      </c>
      <c r="C4737">
        <v>10</v>
      </c>
      <c r="D4737" s="1">
        <v>-529.28405999999995</v>
      </c>
      <c r="E4737">
        <v>4720</v>
      </c>
      <c r="F4737">
        <v>1395</v>
      </c>
      <c r="G4737">
        <v>26.53</v>
      </c>
      <c r="H4737" s="1">
        <v>-509.13380000000001</v>
      </c>
      <c r="I4737">
        <v>4720</v>
      </c>
      <c r="J4737">
        <v>1215</v>
      </c>
      <c r="K4737">
        <v>20</v>
      </c>
      <c r="L4737" s="1">
        <v>-517.25609999999995</v>
      </c>
      <c r="M4737">
        <f t="shared" si="72"/>
        <v>20.380200000000009</v>
      </c>
    </row>
    <row r="4738" spans="1:13" x14ac:dyDescent="0.2">
      <c r="A4738">
        <v>4721</v>
      </c>
      <c r="B4738">
        <v>1136</v>
      </c>
      <c r="C4738">
        <v>9.44</v>
      </c>
      <c r="D4738" s="1">
        <v>-529.50058999999999</v>
      </c>
      <c r="E4738">
        <v>4721</v>
      </c>
      <c r="F4738">
        <v>1400</v>
      </c>
      <c r="G4738">
        <v>26.3</v>
      </c>
      <c r="H4738" s="1">
        <v>-509.28276</v>
      </c>
      <c r="I4738">
        <v>4721</v>
      </c>
      <c r="J4738">
        <v>1213</v>
      </c>
      <c r="K4738">
        <v>20</v>
      </c>
      <c r="L4738" s="1">
        <v>-517.16989000000001</v>
      </c>
      <c r="M4738">
        <f t="shared" si="72"/>
        <v>20.390200000000007</v>
      </c>
    </row>
    <row r="4739" spans="1:13" x14ac:dyDescent="0.2">
      <c r="A4739">
        <v>4722</v>
      </c>
      <c r="B4739">
        <v>1138</v>
      </c>
      <c r="C4739">
        <v>8.98</v>
      </c>
      <c r="D4739" s="1">
        <v>-529.54253000000006</v>
      </c>
      <c r="E4739">
        <v>4722</v>
      </c>
      <c r="F4739">
        <v>1400</v>
      </c>
      <c r="G4739">
        <v>26.26</v>
      </c>
      <c r="H4739" s="1">
        <v>-509.23998999999998</v>
      </c>
      <c r="I4739">
        <v>4722</v>
      </c>
      <c r="J4739">
        <v>1221</v>
      </c>
      <c r="K4739">
        <v>19.82</v>
      </c>
      <c r="L4739" s="1">
        <v>-517.40057999999999</v>
      </c>
      <c r="M4739">
        <f t="shared" si="72"/>
        <v>20.408800000000006</v>
      </c>
    </row>
    <row r="4740" spans="1:13" x14ac:dyDescent="0.2">
      <c r="A4740">
        <v>4723</v>
      </c>
      <c r="B4740">
        <v>1139</v>
      </c>
      <c r="C4740">
        <v>8.5399999999999991</v>
      </c>
      <c r="D4740" s="1">
        <v>-529.56335000000001</v>
      </c>
      <c r="E4740">
        <v>4723</v>
      </c>
      <c r="F4740">
        <v>1410</v>
      </c>
      <c r="G4740">
        <v>26.13</v>
      </c>
      <c r="H4740" s="1">
        <v>-509.49621999999999</v>
      </c>
      <c r="I4740">
        <v>4723</v>
      </c>
      <c r="J4740">
        <v>1237</v>
      </c>
      <c r="K4740">
        <v>19.61</v>
      </c>
      <c r="L4740" s="1">
        <v>-517.87900999999999</v>
      </c>
      <c r="M4740">
        <f t="shared" si="72"/>
        <v>20.433500000000006</v>
      </c>
    </row>
    <row r="4741" spans="1:13" x14ac:dyDescent="0.2">
      <c r="A4741">
        <v>4724</v>
      </c>
      <c r="B4741">
        <v>1142</v>
      </c>
      <c r="C4741">
        <v>8.0299999999999994</v>
      </c>
      <c r="D4741" s="1">
        <v>-529.63526999999999</v>
      </c>
      <c r="E4741">
        <v>4724</v>
      </c>
      <c r="F4741">
        <v>1440</v>
      </c>
      <c r="G4741">
        <v>25.7</v>
      </c>
      <c r="H4741" s="1">
        <v>-510.34568000000002</v>
      </c>
      <c r="I4741">
        <v>4724</v>
      </c>
      <c r="J4741">
        <v>1253</v>
      </c>
      <c r="K4741">
        <v>19.57</v>
      </c>
      <c r="L4741" s="1">
        <v>-518.33596</v>
      </c>
      <c r="M4741">
        <f t="shared" si="72"/>
        <v>20.460700000000006</v>
      </c>
    </row>
    <row r="4742" spans="1:13" x14ac:dyDescent="0.2">
      <c r="A4742">
        <v>4725</v>
      </c>
      <c r="B4742">
        <v>1144</v>
      </c>
      <c r="C4742">
        <v>7.54</v>
      </c>
      <c r="D4742" s="1">
        <v>-529.71609000000001</v>
      </c>
      <c r="E4742">
        <v>4725</v>
      </c>
      <c r="F4742">
        <v>1479</v>
      </c>
      <c r="G4742">
        <v>25.11</v>
      </c>
      <c r="H4742" s="1">
        <v>-511.46098000000001</v>
      </c>
      <c r="I4742">
        <v>4725</v>
      </c>
      <c r="J4742">
        <v>1258</v>
      </c>
      <c r="K4742">
        <v>19.89</v>
      </c>
      <c r="L4742" s="1">
        <v>-518.46244999999999</v>
      </c>
      <c r="M4742">
        <f t="shared" si="72"/>
        <v>20.488900000000005</v>
      </c>
    </row>
    <row r="4743" spans="1:13" x14ac:dyDescent="0.2">
      <c r="A4743">
        <v>4726</v>
      </c>
      <c r="B4743">
        <v>1143</v>
      </c>
      <c r="C4743">
        <v>7.22</v>
      </c>
      <c r="D4743" s="1">
        <v>-529.68331000000001</v>
      </c>
      <c r="E4743">
        <v>4726</v>
      </c>
      <c r="F4743">
        <v>1516</v>
      </c>
      <c r="G4743">
        <v>24.52</v>
      </c>
      <c r="H4743" s="1">
        <v>-512.48685999999998</v>
      </c>
      <c r="I4743">
        <v>4726</v>
      </c>
      <c r="J4743">
        <v>1247</v>
      </c>
      <c r="K4743">
        <v>20.59</v>
      </c>
      <c r="L4743" s="1">
        <v>-518.16867999999999</v>
      </c>
      <c r="M4743">
        <f t="shared" si="72"/>
        <v>20.517900000000004</v>
      </c>
    </row>
    <row r="4744" spans="1:13" x14ac:dyDescent="0.2">
      <c r="A4744">
        <v>4727</v>
      </c>
      <c r="B4744">
        <v>1136</v>
      </c>
      <c r="C4744">
        <v>7.04</v>
      </c>
      <c r="D4744" s="1">
        <v>-529.48721999999998</v>
      </c>
      <c r="E4744">
        <v>4727</v>
      </c>
      <c r="F4744">
        <v>1537</v>
      </c>
      <c r="G4744">
        <v>24.13</v>
      </c>
      <c r="H4744" s="1">
        <v>-513.10347999999999</v>
      </c>
      <c r="I4744">
        <v>4727</v>
      </c>
      <c r="J4744">
        <v>1231</v>
      </c>
      <c r="K4744">
        <v>21.43</v>
      </c>
      <c r="L4744" s="1">
        <v>-517.67305999999996</v>
      </c>
      <c r="M4744">
        <f t="shared" si="72"/>
        <v>20.546500000000005</v>
      </c>
    </row>
    <row r="4745" spans="1:13" x14ac:dyDescent="0.2">
      <c r="A4745">
        <v>4728</v>
      </c>
      <c r="B4745">
        <v>1125</v>
      </c>
      <c r="C4745">
        <v>6.98</v>
      </c>
      <c r="D4745" s="1">
        <v>-529.18798000000004</v>
      </c>
      <c r="E4745">
        <v>4728</v>
      </c>
      <c r="F4745">
        <v>1538</v>
      </c>
      <c r="G4745">
        <v>23.9</v>
      </c>
      <c r="H4745" s="1">
        <v>-513.10288000000003</v>
      </c>
      <c r="I4745">
        <v>4728</v>
      </c>
      <c r="J4745">
        <v>1226</v>
      </c>
      <c r="K4745">
        <v>21.92</v>
      </c>
      <c r="L4745" s="1">
        <v>-517.52305999999999</v>
      </c>
      <c r="M4745">
        <f t="shared" si="72"/>
        <v>20.570100000000007</v>
      </c>
    </row>
    <row r="4746" spans="1:13" x14ac:dyDescent="0.2">
      <c r="A4746">
        <v>4729</v>
      </c>
      <c r="B4746">
        <v>1112</v>
      </c>
      <c r="C4746">
        <v>7.05</v>
      </c>
      <c r="D4746" s="1">
        <v>-528.82335</v>
      </c>
      <c r="E4746">
        <v>4729</v>
      </c>
      <c r="F4746">
        <v>1528</v>
      </c>
      <c r="G4746">
        <v>23.61</v>
      </c>
      <c r="H4746" s="1">
        <v>-512.73369000000002</v>
      </c>
      <c r="I4746">
        <v>4729</v>
      </c>
      <c r="J4746">
        <v>1248</v>
      </c>
      <c r="K4746">
        <v>21.87</v>
      </c>
      <c r="L4746" s="1">
        <v>-518.15931999999998</v>
      </c>
      <c r="M4746">
        <f t="shared" si="72"/>
        <v>20.583500000000008</v>
      </c>
    </row>
    <row r="4747" spans="1:13" x14ac:dyDescent="0.2">
      <c r="A4747">
        <v>4730</v>
      </c>
      <c r="B4747">
        <v>1097</v>
      </c>
      <c r="C4747">
        <v>7.3</v>
      </c>
      <c r="D4747" s="1">
        <v>-528.39526999999998</v>
      </c>
      <c r="E4747">
        <v>4730</v>
      </c>
      <c r="F4747">
        <v>1540</v>
      </c>
      <c r="G4747">
        <v>22.83</v>
      </c>
      <c r="H4747" s="1">
        <v>-513.09821999999997</v>
      </c>
      <c r="I4747">
        <v>4730</v>
      </c>
      <c r="J4747">
        <v>1289</v>
      </c>
      <c r="K4747">
        <v>21.37</v>
      </c>
      <c r="L4747" s="1">
        <v>-519.34623999999997</v>
      </c>
      <c r="M4747">
        <f t="shared" si="72"/>
        <v>20.585200000000004</v>
      </c>
    </row>
    <row r="4748" spans="1:13" x14ac:dyDescent="0.2">
      <c r="A4748">
        <v>4731</v>
      </c>
      <c r="B4748">
        <v>1082</v>
      </c>
      <c r="C4748">
        <v>7.6</v>
      </c>
      <c r="D4748" s="1">
        <v>-527.97923000000003</v>
      </c>
      <c r="E4748">
        <v>4731</v>
      </c>
      <c r="F4748">
        <v>1563</v>
      </c>
      <c r="G4748">
        <v>22.04</v>
      </c>
      <c r="H4748" s="1">
        <v>-513.84023000000002</v>
      </c>
      <c r="I4748">
        <v>4731</v>
      </c>
      <c r="J4748">
        <v>1328</v>
      </c>
      <c r="K4748">
        <v>20.84</v>
      </c>
      <c r="L4748" s="1">
        <v>-520.44395999999995</v>
      </c>
      <c r="M4748">
        <f t="shared" si="72"/>
        <v>20.577600000000004</v>
      </c>
    </row>
    <row r="4749" spans="1:13" x14ac:dyDescent="0.2">
      <c r="A4749">
        <v>4732</v>
      </c>
      <c r="B4749">
        <v>1069</v>
      </c>
      <c r="C4749">
        <v>7.89</v>
      </c>
      <c r="D4749" s="1">
        <v>-527.62562000000003</v>
      </c>
      <c r="E4749">
        <v>4732</v>
      </c>
      <c r="F4749">
        <v>1557</v>
      </c>
      <c r="G4749">
        <v>21.99</v>
      </c>
      <c r="H4749" s="1">
        <v>-513.66490999999996</v>
      </c>
      <c r="I4749">
        <v>4732</v>
      </c>
      <c r="J4749">
        <v>1344</v>
      </c>
      <c r="K4749">
        <v>20.63</v>
      </c>
      <c r="L4749" s="1">
        <v>-520.91305999999997</v>
      </c>
      <c r="M4749">
        <f t="shared" si="72"/>
        <v>20.564900000000002</v>
      </c>
    </row>
    <row r="4750" spans="1:13" x14ac:dyDescent="0.2">
      <c r="A4750">
        <v>4733</v>
      </c>
      <c r="B4750">
        <v>1058</v>
      </c>
      <c r="C4750">
        <v>8.18</v>
      </c>
      <c r="D4750" s="1">
        <v>-527.30282999999997</v>
      </c>
      <c r="E4750">
        <v>4733</v>
      </c>
      <c r="F4750">
        <v>1517</v>
      </c>
      <c r="G4750">
        <v>22.67</v>
      </c>
      <c r="H4750" s="1">
        <v>-512.52215999999999</v>
      </c>
      <c r="I4750">
        <v>4733</v>
      </c>
      <c r="J4750">
        <v>1329</v>
      </c>
      <c r="K4750">
        <v>20.95</v>
      </c>
      <c r="L4750" s="1">
        <v>-520.49552000000006</v>
      </c>
      <c r="M4750">
        <f t="shared" si="72"/>
        <v>20.5519</v>
      </c>
    </row>
    <row r="4751" spans="1:13" x14ac:dyDescent="0.2">
      <c r="A4751">
        <v>4734</v>
      </c>
      <c r="B4751">
        <v>1048</v>
      </c>
      <c r="C4751">
        <v>8.33</v>
      </c>
      <c r="D4751" s="1">
        <v>-527.02746000000002</v>
      </c>
      <c r="E4751">
        <v>4734</v>
      </c>
      <c r="F4751">
        <v>1465</v>
      </c>
      <c r="G4751">
        <v>23.67</v>
      </c>
      <c r="H4751" s="1">
        <v>-511.00900000000001</v>
      </c>
      <c r="I4751">
        <v>4734</v>
      </c>
      <c r="J4751">
        <v>1282</v>
      </c>
      <c r="K4751">
        <v>21.81</v>
      </c>
      <c r="L4751" s="1">
        <v>-519.18456000000003</v>
      </c>
      <c r="M4751">
        <f t="shared" si="72"/>
        <v>20.5427</v>
      </c>
    </row>
    <row r="4752" spans="1:13" x14ac:dyDescent="0.2">
      <c r="A4752">
        <v>4735</v>
      </c>
      <c r="B4752">
        <v>1044</v>
      </c>
      <c r="C4752">
        <v>8.2799999999999994</v>
      </c>
      <c r="D4752" s="1">
        <v>-526.91074000000003</v>
      </c>
      <c r="E4752">
        <v>4735</v>
      </c>
      <c r="F4752">
        <v>1438</v>
      </c>
      <c r="G4752">
        <v>24.34</v>
      </c>
      <c r="H4752" s="1">
        <v>-510.23624000000001</v>
      </c>
      <c r="I4752">
        <v>4735</v>
      </c>
      <c r="J4752">
        <v>1221</v>
      </c>
      <c r="K4752">
        <v>22.86</v>
      </c>
      <c r="L4752" s="1">
        <v>-517.42674999999997</v>
      </c>
      <c r="M4752">
        <f t="shared" si="72"/>
        <v>20.537199999999999</v>
      </c>
    </row>
    <row r="4753" spans="1:13" x14ac:dyDescent="0.2">
      <c r="A4753">
        <v>4736</v>
      </c>
      <c r="B4753">
        <v>1048</v>
      </c>
      <c r="C4753">
        <v>7.95</v>
      </c>
      <c r="D4753" s="1">
        <v>-527.02089000000001</v>
      </c>
      <c r="E4753">
        <v>4736</v>
      </c>
      <c r="F4753">
        <v>1437</v>
      </c>
      <c r="G4753">
        <v>24.73</v>
      </c>
      <c r="H4753" s="1">
        <v>-510.27931999999998</v>
      </c>
      <c r="I4753">
        <v>4736</v>
      </c>
      <c r="J4753">
        <v>1178</v>
      </c>
      <c r="K4753">
        <v>23.55</v>
      </c>
      <c r="L4753" s="1">
        <v>-516.19890999999996</v>
      </c>
      <c r="M4753">
        <f t="shared" si="72"/>
        <v>20.532599999999999</v>
      </c>
    </row>
    <row r="4754" spans="1:13" x14ac:dyDescent="0.2">
      <c r="A4754">
        <v>4737</v>
      </c>
      <c r="B4754">
        <v>1060</v>
      </c>
      <c r="C4754">
        <v>7.41</v>
      </c>
      <c r="D4754" s="1">
        <v>-527.37318000000005</v>
      </c>
      <c r="E4754">
        <v>4737</v>
      </c>
      <c r="F4754">
        <v>1436</v>
      </c>
      <c r="G4754">
        <v>25.18</v>
      </c>
      <c r="H4754" s="1">
        <v>-510.24455</v>
      </c>
      <c r="I4754">
        <v>4737</v>
      </c>
      <c r="J4754">
        <v>1175</v>
      </c>
      <c r="K4754">
        <v>23.64</v>
      </c>
      <c r="L4754" s="1">
        <v>-516.11161000000004</v>
      </c>
      <c r="M4754">
        <f t="shared" si="72"/>
        <v>20.528499999999998</v>
      </c>
    </row>
    <row r="4755" spans="1:13" x14ac:dyDescent="0.2">
      <c r="A4755">
        <v>4738</v>
      </c>
      <c r="B4755">
        <v>1078</v>
      </c>
      <c r="C4755">
        <v>6.74</v>
      </c>
      <c r="D4755" s="1">
        <v>-527.88913000000002</v>
      </c>
      <c r="E4755">
        <v>4738</v>
      </c>
      <c r="F4755">
        <v>1430</v>
      </c>
      <c r="G4755">
        <v>25.66</v>
      </c>
      <c r="H4755" s="1">
        <v>-510.05088999999998</v>
      </c>
      <c r="I4755">
        <v>4738</v>
      </c>
      <c r="J4755">
        <v>1212</v>
      </c>
      <c r="K4755">
        <v>23.01</v>
      </c>
      <c r="L4755" s="1">
        <v>-517.17570000000001</v>
      </c>
      <c r="M4755">
        <f t="shared" si="72"/>
        <v>20.525700000000001</v>
      </c>
    </row>
    <row r="4756" spans="1:13" x14ac:dyDescent="0.2">
      <c r="A4756">
        <v>4739</v>
      </c>
      <c r="B4756">
        <v>1093</v>
      </c>
      <c r="C4756">
        <v>6.19</v>
      </c>
      <c r="D4756" s="1">
        <v>-528.30190000000005</v>
      </c>
      <c r="E4756">
        <v>4739</v>
      </c>
      <c r="F4756">
        <v>1432</v>
      </c>
      <c r="G4756">
        <v>25.86</v>
      </c>
      <c r="H4756" s="1">
        <v>-510.10214000000002</v>
      </c>
      <c r="I4756">
        <v>4739</v>
      </c>
      <c r="J4756">
        <v>1269</v>
      </c>
      <c r="K4756">
        <v>22.07</v>
      </c>
      <c r="L4756" s="1">
        <v>-518.81915000000004</v>
      </c>
      <c r="M4756">
        <f t="shared" si="72"/>
        <v>20.524799999999999</v>
      </c>
    </row>
    <row r="4757" spans="1:13" x14ac:dyDescent="0.2">
      <c r="A4757">
        <v>4740</v>
      </c>
      <c r="B4757">
        <v>1094</v>
      </c>
      <c r="C4757">
        <v>5.9</v>
      </c>
      <c r="D4757" s="1">
        <v>-528.32447000000002</v>
      </c>
      <c r="E4757">
        <v>4740</v>
      </c>
      <c r="F4757">
        <v>1448</v>
      </c>
      <c r="G4757">
        <v>25.74</v>
      </c>
      <c r="H4757" s="1">
        <v>-510.55045999999999</v>
      </c>
      <c r="I4757">
        <v>4740</v>
      </c>
      <c r="J4757">
        <v>1316</v>
      </c>
      <c r="K4757">
        <v>21.21</v>
      </c>
      <c r="L4757" s="1">
        <v>-520.14059999999995</v>
      </c>
      <c r="M4757">
        <f t="shared" si="72"/>
        <v>20.5246</v>
      </c>
    </row>
    <row r="4758" spans="1:13" x14ac:dyDescent="0.2">
      <c r="A4758">
        <v>4741</v>
      </c>
      <c r="B4758">
        <v>1082</v>
      </c>
      <c r="C4758">
        <v>5.86</v>
      </c>
      <c r="D4758" s="1">
        <v>-527.98657000000003</v>
      </c>
      <c r="E4758">
        <v>4741</v>
      </c>
      <c r="F4758">
        <v>1480</v>
      </c>
      <c r="G4758">
        <v>25.38</v>
      </c>
      <c r="H4758" s="1">
        <v>-511.44493999999997</v>
      </c>
      <c r="I4758">
        <v>4741</v>
      </c>
      <c r="J4758">
        <v>1331</v>
      </c>
      <c r="K4758">
        <v>20.84</v>
      </c>
      <c r="L4758" s="1">
        <v>-520.56444999999997</v>
      </c>
      <c r="M4758">
        <f t="shared" si="72"/>
        <v>20.525600000000001</v>
      </c>
    </row>
    <row r="4759" spans="1:13" x14ac:dyDescent="0.2">
      <c r="A4759">
        <v>4742</v>
      </c>
      <c r="B4759">
        <v>1068</v>
      </c>
      <c r="C4759">
        <v>5.92</v>
      </c>
      <c r="D4759" s="1">
        <v>-527.58122000000003</v>
      </c>
      <c r="E4759">
        <v>4742</v>
      </c>
      <c r="F4759">
        <v>1514</v>
      </c>
      <c r="G4759">
        <v>24.98</v>
      </c>
      <c r="H4759" s="1">
        <v>-512.46861000000001</v>
      </c>
      <c r="I4759">
        <v>4742</v>
      </c>
      <c r="J4759">
        <v>1313</v>
      </c>
      <c r="K4759">
        <v>20.84</v>
      </c>
      <c r="L4759" s="1">
        <v>-520.02234999999996</v>
      </c>
      <c r="M4759">
        <f t="shared" si="72"/>
        <v>20.526599999999998</v>
      </c>
    </row>
    <row r="4760" spans="1:13" x14ac:dyDescent="0.2">
      <c r="A4760">
        <v>4743</v>
      </c>
      <c r="B4760">
        <v>1060</v>
      </c>
      <c r="C4760">
        <v>5.92</v>
      </c>
      <c r="D4760" s="1">
        <v>-527.35803999999996</v>
      </c>
      <c r="E4760">
        <v>4743</v>
      </c>
      <c r="F4760">
        <v>1527</v>
      </c>
      <c r="G4760">
        <v>25.04</v>
      </c>
      <c r="H4760" s="1">
        <v>-512.84204</v>
      </c>
      <c r="I4760">
        <v>4743</v>
      </c>
      <c r="J4760">
        <v>1284</v>
      </c>
      <c r="K4760">
        <v>20.85</v>
      </c>
      <c r="L4760" s="1">
        <v>-519.16175999999996</v>
      </c>
      <c r="M4760">
        <f t="shared" si="72"/>
        <v>20.528799999999997</v>
      </c>
    </row>
    <row r="4761" spans="1:13" x14ac:dyDescent="0.2">
      <c r="A4761">
        <v>4744</v>
      </c>
      <c r="B4761">
        <v>1064</v>
      </c>
      <c r="C4761">
        <v>5.77</v>
      </c>
      <c r="D4761" s="1">
        <v>-527.45497</v>
      </c>
      <c r="E4761">
        <v>4744</v>
      </c>
      <c r="F4761">
        <v>1518</v>
      </c>
      <c r="G4761">
        <v>25.36</v>
      </c>
      <c r="H4761" s="1">
        <v>-512.52365999999995</v>
      </c>
      <c r="I4761">
        <v>4744</v>
      </c>
      <c r="J4761">
        <v>1273</v>
      </c>
      <c r="K4761">
        <v>20.58</v>
      </c>
      <c r="L4761" s="1">
        <v>-518.86413000000005</v>
      </c>
      <c r="M4761">
        <f t="shared" si="72"/>
        <v>20.531599999999997</v>
      </c>
    </row>
    <row r="4762" spans="1:13" x14ac:dyDescent="0.2">
      <c r="A4762">
        <v>4745</v>
      </c>
      <c r="B4762">
        <v>1081</v>
      </c>
      <c r="C4762">
        <v>5.5</v>
      </c>
      <c r="D4762" s="1">
        <v>-527.94185000000004</v>
      </c>
      <c r="E4762">
        <v>4745</v>
      </c>
      <c r="F4762">
        <v>1513</v>
      </c>
      <c r="G4762">
        <v>25.55</v>
      </c>
      <c r="H4762" s="1">
        <v>-512.34685999999999</v>
      </c>
      <c r="I4762">
        <v>4745</v>
      </c>
      <c r="J4762">
        <v>1277</v>
      </c>
      <c r="K4762">
        <v>20.13</v>
      </c>
      <c r="L4762" s="1">
        <v>-519.03359999999998</v>
      </c>
      <c r="M4762">
        <f t="shared" si="72"/>
        <v>20.533499999999993</v>
      </c>
    </row>
    <row r="4763" spans="1:13" x14ac:dyDescent="0.2">
      <c r="A4763">
        <v>4746</v>
      </c>
      <c r="B4763">
        <v>1105</v>
      </c>
      <c r="C4763">
        <v>5.26</v>
      </c>
      <c r="D4763" s="1">
        <v>-528.62477999999999</v>
      </c>
      <c r="E4763">
        <v>4746</v>
      </c>
      <c r="F4763">
        <v>1523</v>
      </c>
      <c r="G4763">
        <v>25.49</v>
      </c>
      <c r="H4763" s="1">
        <v>-512.68088</v>
      </c>
      <c r="I4763">
        <v>4746</v>
      </c>
      <c r="J4763">
        <v>1278</v>
      </c>
      <c r="K4763">
        <v>19.87</v>
      </c>
      <c r="L4763" s="1">
        <v>-519.05618000000004</v>
      </c>
      <c r="M4763">
        <f t="shared" si="72"/>
        <v>20.536699999999996</v>
      </c>
    </row>
    <row r="4764" spans="1:13" x14ac:dyDescent="0.2">
      <c r="A4764">
        <v>4747</v>
      </c>
      <c r="B4764">
        <v>1123</v>
      </c>
      <c r="C4764">
        <v>5.24</v>
      </c>
      <c r="D4764" s="1">
        <v>-529.14410999999996</v>
      </c>
      <c r="E4764">
        <v>4747</v>
      </c>
      <c r="F4764">
        <v>1524</v>
      </c>
      <c r="G4764">
        <v>25.69</v>
      </c>
      <c r="H4764" s="1">
        <v>-512.74694999999997</v>
      </c>
      <c r="I4764">
        <v>4747</v>
      </c>
      <c r="J4764">
        <v>1266</v>
      </c>
      <c r="K4764">
        <v>19.86</v>
      </c>
      <c r="L4764" s="1">
        <v>-518.70056999999997</v>
      </c>
      <c r="M4764">
        <f t="shared" si="72"/>
        <v>20.542599999999997</v>
      </c>
    </row>
    <row r="4765" spans="1:13" x14ac:dyDescent="0.2">
      <c r="A4765">
        <v>4748</v>
      </c>
      <c r="B4765">
        <v>1133</v>
      </c>
      <c r="C4765">
        <v>5.45</v>
      </c>
      <c r="D4765" s="1">
        <v>-529.38665000000003</v>
      </c>
      <c r="E4765">
        <v>4748</v>
      </c>
      <c r="F4765">
        <v>1496</v>
      </c>
      <c r="G4765">
        <v>26.39</v>
      </c>
      <c r="H4765" s="1">
        <v>-511.95920999999998</v>
      </c>
      <c r="I4765">
        <v>4748</v>
      </c>
      <c r="J4765">
        <v>1248</v>
      </c>
      <c r="K4765">
        <v>19.88</v>
      </c>
      <c r="L4765" s="1">
        <v>-518.18955000000005</v>
      </c>
      <c r="M4765">
        <f t="shared" si="72"/>
        <v>20.549899999999994</v>
      </c>
    </row>
    <row r="4766" spans="1:13" x14ac:dyDescent="0.2">
      <c r="A4766">
        <v>4749</v>
      </c>
      <c r="B4766">
        <v>1140</v>
      </c>
      <c r="C4766">
        <v>5.67</v>
      </c>
      <c r="D4766" s="1">
        <v>-529.57425999999998</v>
      </c>
      <c r="E4766">
        <v>4749</v>
      </c>
      <c r="F4766">
        <v>1457</v>
      </c>
      <c r="G4766">
        <v>27.21</v>
      </c>
      <c r="H4766" s="1">
        <v>-510.79122000000001</v>
      </c>
      <c r="I4766">
        <v>4749</v>
      </c>
      <c r="J4766">
        <v>1235</v>
      </c>
      <c r="K4766">
        <v>19.899999999999999</v>
      </c>
      <c r="L4766" s="1">
        <v>-517.82474999999999</v>
      </c>
      <c r="M4766">
        <f t="shared" si="72"/>
        <v>20.556799999999996</v>
      </c>
    </row>
    <row r="4767" spans="1:13" x14ac:dyDescent="0.2">
      <c r="A4767">
        <v>4750</v>
      </c>
      <c r="B4767">
        <v>1152</v>
      </c>
      <c r="C4767">
        <v>5.91</v>
      </c>
      <c r="D4767" s="1">
        <v>-529.90440999999998</v>
      </c>
      <c r="E4767">
        <v>4750</v>
      </c>
      <c r="F4767">
        <v>1437</v>
      </c>
      <c r="G4767">
        <v>27.52</v>
      </c>
      <c r="H4767" s="1">
        <v>-510.21537000000001</v>
      </c>
      <c r="I4767">
        <v>4750</v>
      </c>
      <c r="J4767">
        <v>1232</v>
      </c>
      <c r="K4767">
        <v>19.75</v>
      </c>
      <c r="L4767" s="1">
        <v>-517.71552999999994</v>
      </c>
      <c r="M4767">
        <f t="shared" si="72"/>
        <v>20.561199999999999</v>
      </c>
    </row>
    <row r="4768" spans="1:13" x14ac:dyDescent="0.2">
      <c r="A4768">
        <v>4751</v>
      </c>
      <c r="B4768">
        <v>1162</v>
      </c>
      <c r="C4768">
        <v>6.24</v>
      </c>
      <c r="D4768" s="1">
        <v>-530.20930999999996</v>
      </c>
      <c r="E4768">
        <v>4751</v>
      </c>
      <c r="F4768">
        <v>1447</v>
      </c>
      <c r="G4768">
        <v>27.22</v>
      </c>
      <c r="H4768" s="1">
        <v>-510.48401000000001</v>
      </c>
      <c r="I4768">
        <v>4751</v>
      </c>
      <c r="J4768">
        <v>1245</v>
      </c>
      <c r="K4768">
        <v>19.440000000000001</v>
      </c>
      <c r="L4768" s="1">
        <v>-518.06023000000005</v>
      </c>
      <c r="M4768">
        <f t="shared" si="72"/>
        <v>20.562199999999994</v>
      </c>
    </row>
    <row r="4769" spans="1:13" x14ac:dyDescent="0.2">
      <c r="A4769">
        <v>4752</v>
      </c>
      <c r="B4769">
        <v>1162</v>
      </c>
      <c r="C4769">
        <v>6.75</v>
      </c>
      <c r="D4769" s="1">
        <v>-530.22880999999995</v>
      </c>
      <c r="E4769">
        <v>4752</v>
      </c>
      <c r="F4769">
        <v>1482</v>
      </c>
      <c r="G4769">
        <v>26.36</v>
      </c>
      <c r="H4769" s="1">
        <v>-511.46730000000002</v>
      </c>
      <c r="I4769">
        <v>4752</v>
      </c>
      <c r="J4769">
        <v>1275</v>
      </c>
      <c r="K4769">
        <v>19.03</v>
      </c>
      <c r="L4769" s="1">
        <v>-518.93514000000005</v>
      </c>
      <c r="M4769">
        <f t="shared" si="72"/>
        <v>20.560199999999995</v>
      </c>
    </row>
    <row r="4770" spans="1:13" x14ac:dyDescent="0.2">
      <c r="A4770">
        <v>4753</v>
      </c>
      <c r="B4770">
        <v>1149</v>
      </c>
      <c r="C4770">
        <v>7.39</v>
      </c>
      <c r="D4770" s="1">
        <v>-529.84811000000002</v>
      </c>
      <c r="E4770">
        <v>4753</v>
      </c>
      <c r="F4770">
        <v>1529</v>
      </c>
      <c r="G4770">
        <v>25.12</v>
      </c>
      <c r="H4770" s="1">
        <v>-512.81572000000006</v>
      </c>
      <c r="I4770">
        <v>4753</v>
      </c>
      <c r="J4770">
        <v>1306</v>
      </c>
      <c r="K4770">
        <v>18.93</v>
      </c>
      <c r="L4770" s="1">
        <v>-519.83042</v>
      </c>
      <c r="M4770">
        <f t="shared" si="72"/>
        <v>20.558699999999995</v>
      </c>
    </row>
    <row r="4771" spans="1:13" x14ac:dyDescent="0.2">
      <c r="A4771">
        <v>4754</v>
      </c>
      <c r="B4771">
        <v>1126</v>
      </c>
      <c r="C4771">
        <v>8.08</v>
      </c>
      <c r="D4771" s="1">
        <v>-529.19791999999995</v>
      </c>
      <c r="E4771">
        <v>4754</v>
      </c>
      <c r="F4771">
        <v>1564</v>
      </c>
      <c r="G4771">
        <v>24.01</v>
      </c>
      <c r="H4771" s="1">
        <v>-513.81070999999997</v>
      </c>
      <c r="I4771">
        <v>4754</v>
      </c>
      <c r="J4771">
        <v>1318</v>
      </c>
      <c r="K4771">
        <v>19.28</v>
      </c>
      <c r="L4771" s="1">
        <v>-520.17506000000003</v>
      </c>
      <c r="M4771">
        <f t="shared" si="72"/>
        <v>20.560599999999994</v>
      </c>
    </row>
    <row r="4772" spans="1:13" x14ac:dyDescent="0.2">
      <c r="A4772">
        <v>4755</v>
      </c>
      <c r="B4772">
        <v>1102</v>
      </c>
      <c r="C4772">
        <v>8.6199999999999992</v>
      </c>
      <c r="D4772" s="1">
        <v>-528.49972000000002</v>
      </c>
      <c r="E4772">
        <v>4755</v>
      </c>
      <c r="F4772">
        <v>1567</v>
      </c>
      <c r="G4772">
        <v>23.32</v>
      </c>
      <c r="H4772" s="1">
        <v>-513.89295000000004</v>
      </c>
      <c r="I4772">
        <v>4755</v>
      </c>
      <c r="J4772">
        <v>1312</v>
      </c>
      <c r="K4772">
        <v>19.93</v>
      </c>
      <c r="L4772" s="1">
        <v>-519.97311000000002</v>
      </c>
      <c r="M4772">
        <f t="shared" si="72"/>
        <v>20.568299999999994</v>
      </c>
    </row>
    <row r="4773" spans="1:13" x14ac:dyDescent="0.2">
      <c r="A4773">
        <v>4756</v>
      </c>
      <c r="B4773">
        <v>1080</v>
      </c>
      <c r="C4773">
        <v>8.99</v>
      </c>
      <c r="D4773" s="1">
        <v>-527.89841999999999</v>
      </c>
      <c r="E4773">
        <v>4756</v>
      </c>
      <c r="F4773">
        <v>1541</v>
      </c>
      <c r="G4773">
        <v>23.07</v>
      </c>
      <c r="H4773" s="1">
        <v>-513.10023999999999</v>
      </c>
      <c r="I4773">
        <v>4756</v>
      </c>
      <c r="J4773">
        <v>1304</v>
      </c>
      <c r="K4773">
        <v>20.38</v>
      </c>
      <c r="L4773" s="1">
        <v>-519.72320000000002</v>
      </c>
      <c r="M4773">
        <f t="shared" si="72"/>
        <v>20.580799999999996</v>
      </c>
    </row>
    <row r="4774" spans="1:13" x14ac:dyDescent="0.2">
      <c r="A4774">
        <v>4757</v>
      </c>
      <c r="B4774">
        <v>1065</v>
      </c>
      <c r="C4774">
        <v>9.09</v>
      </c>
      <c r="D4774" s="1">
        <v>-527.46915999999999</v>
      </c>
      <c r="E4774">
        <v>4757</v>
      </c>
      <c r="F4774">
        <v>1512</v>
      </c>
      <c r="G4774">
        <v>22.66</v>
      </c>
      <c r="H4774" s="1">
        <v>-512.26801999999998</v>
      </c>
      <c r="I4774">
        <v>4757</v>
      </c>
      <c r="J4774">
        <v>1305</v>
      </c>
      <c r="K4774">
        <v>20.47</v>
      </c>
      <c r="L4774" s="1">
        <v>-519.76550999999995</v>
      </c>
      <c r="M4774">
        <f t="shared" si="72"/>
        <v>20.595899999999997</v>
      </c>
    </row>
    <row r="4775" spans="1:13" x14ac:dyDescent="0.2">
      <c r="A4775">
        <v>4758</v>
      </c>
      <c r="B4775">
        <v>1056</v>
      </c>
      <c r="C4775">
        <v>8.98</v>
      </c>
      <c r="D4775" s="1">
        <v>-527.23114999999996</v>
      </c>
      <c r="E4775">
        <v>4758</v>
      </c>
      <c r="F4775">
        <v>1500</v>
      </c>
      <c r="G4775">
        <v>21.94</v>
      </c>
      <c r="H4775" s="1">
        <v>-511.96713</v>
      </c>
      <c r="I4775">
        <v>4758</v>
      </c>
      <c r="J4775">
        <v>1317</v>
      </c>
      <c r="K4775">
        <v>20.23</v>
      </c>
      <c r="L4775" s="1">
        <v>-520.10154999999997</v>
      </c>
      <c r="M4775">
        <f t="shared" si="72"/>
        <v>20.6098</v>
      </c>
    </row>
    <row r="4776" spans="1:13" x14ac:dyDescent="0.2">
      <c r="A4776">
        <v>4759</v>
      </c>
      <c r="B4776">
        <v>1060</v>
      </c>
      <c r="C4776">
        <v>8.48</v>
      </c>
      <c r="D4776" s="1">
        <v>-527.31877999999995</v>
      </c>
      <c r="E4776">
        <v>4759</v>
      </c>
      <c r="F4776">
        <v>1490</v>
      </c>
      <c r="G4776">
        <v>21.29</v>
      </c>
      <c r="H4776" s="1">
        <v>-511.72991999999999</v>
      </c>
      <c r="I4776">
        <v>4759</v>
      </c>
      <c r="J4776">
        <v>1331</v>
      </c>
      <c r="K4776">
        <v>19.809999999999999</v>
      </c>
      <c r="L4776" s="1">
        <v>-520.49824999999998</v>
      </c>
      <c r="M4776">
        <f t="shared" si="72"/>
        <v>20.6203</v>
      </c>
    </row>
    <row r="4777" spans="1:13" x14ac:dyDescent="0.2">
      <c r="A4777">
        <v>4760</v>
      </c>
      <c r="B4777">
        <v>1081</v>
      </c>
      <c r="C4777">
        <v>7.65</v>
      </c>
      <c r="D4777" s="1">
        <v>-527.89639999999997</v>
      </c>
      <c r="E4777">
        <v>4760</v>
      </c>
      <c r="F4777">
        <v>1469</v>
      </c>
      <c r="G4777">
        <v>20.85</v>
      </c>
      <c r="H4777" s="1">
        <v>-511.11203999999998</v>
      </c>
      <c r="I4777">
        <v>4760</v>
      </c>
      <c r="J4777">
        <v>1338</v>
      </c>
      <c r="K4777">
        <v>19.489999999999998</v>
      </c>
      <c r="L4777" s="1">
        <v>-520.72486000000004</v>
      </c>
      <c r="M4777">
        <f t="shared" si="72"/>
        <v>20.629299999999997</v>
      </c>
    </row>
    <row r="4778" spans="1:13" x14ac:dyDescent="0.2">
      <c r="A4778">
        <v>4761</v>
      </c>
      <c r="B4778">
        <v>1109</v>
      </c>
      <c r="C4778">
        <v>6.74</v>
      </c>
      <c r="D4778" s="1">
        <v>-528.70334000000003</v>
      </c>
      <c r="E4778">
        <v>4761</v>
      </c>
      <c r="F4778">
        <v>1444</v>
      </c>
      <c r="G4778">
        <v>20.46</v>
      </c>
      <c r="H4778" s="1">
        <v>-510.39109000000002</v>
      </c>
      <c r="I4778">
        <v>4761</v>
      </c>
      <c r="J4778">
        <v>1337</v>
      </c>
      <c r="K4778">
        <v>19.350000000000001</v>
      </c>
      <c r="L4778" s="1">
        <v>-520.66864999999996</v>
      </c>
      <c r="M4778">
        <f t="shared" si="72"/>
        <v>20.639899999999997</v>
      </c>
    </row>
    <row r="4779" spans="1:13" x14ac:dyDescent="0.2">
      <c r="A4779">
        <v>4762</v>
      </c>
      <c r="B4779">
        <v>1131</v>
      </c>
      <c r="C4779">
        <v>6.01</v>
      </c>
      <c r="D4779" s="1">
        <v>-529.34015999999997</v>
      </c>
      <c r="E4779">
        <v>4762</v>
      </c>
      <c r="F4779">
        <v>1439</v>
      </c>
      <c r="G4779">
        <v>19.920000000000002</v>
      </c>
      <c r="H4779" s="1">
        <v>-510.20798000000002</v>
      </c>
      <c r="I4779">
        <v>4762</v>
      </c>
      <c r="J4779">
        <v>1328</v>
      </c>
      <c r="K4779">
        <v>19.52</v>
      </c>
      <c r="L4779" s="1">
        <v>-520.41618000000005</v>
      </c>
      <c r="M4779">
        <f t="shared" si="72"/>
        <v>20.654600000000002</v>
      </c>
    </row>
    <row r="4780" spans="1:13" x14ac:dyDescent="0.2">
      <c r="A4780">
        <v>4763</v>
      </c>
      <c r="B4780">
        <v>1139</v>
      </c>
      <c r="C4780">
        <v>5.68</v>
      </c>
      <c r="D4780" s="1">
        <v>-529.57230000000004</v>
      </c>
      <c r="E4780">
        <v>4763</v>
      </c>
      <c r="F4780">
        <v>1457</v>
      </c>
      <c r="G4780">
        <v>19.3</v>
      </c>
      <c r="H4780" s="1">
        <v>-510.7704</v>
      </c>
      <c r="I4780">
        <v>4763</v>
      </c>
      <c r="J4780">
        <v>1321</v>
      </c>
      <c r="K4780">
        <v>19.68</v>
      </c>
      <c r="L4780" s="1">
        <v>-520.21658000000002</v>
      </c>
      <c r="M4780">
        <f t="shared" si="72"/>
        <v>20.669999999999995</v>
      </c>
    </row>
    <row r="4781" spans="1:13" x14ac:dyDescent="0.2">
      <c r="A4781">
        <v>4764</v>
      </c>
      <c r="B4781">
        <v>1130</v>
      </c>
      <c r="C4781">
        <v>5.8</v>
      </c>
      <c r="D4781" s="1">
        <v>-529.29836</v>
      </c>
      <c r="E4781">
        <v>4764</v>
      </c>
      <c r="F4781">
        <v>1482</v>
      </c>
      <c r="G4781">
        <v>18.88</v>
      </c>
      <c r="H4781" s="1">
        <v>-511.49889000000002</v>
      </c>
      <c r="I4781">
        <v>4764</v>
      </c>
      <c r="J4781">
        <v>1325</v>
      </c>
      <c r="K4781">
        <v>19.809999999999999</v>
      </c>
      <c r="L4781" s="1">
        <v>-520.31061</v>
      </c>
      <c r="M4781">
        <f t="shared" si="72"/>
        <v>20.682799999999997</v>
      </c>
    </row>
    <row r="4782" spans="1:13" x14ac:dyDescent="0.2">
      <c r="A4782">
        <v>4765</v>
      </c>
      <c r="B4782">
        <v>1106</v>
      </c>
      <c r="C4782">
        <v>6.28</v>
      </c>
      <c r="D4782" s="1">
        <v>-528.61049000000003</v>
      </c>
      <c r="E4782">
        <v>4765</v>
      </c>
      <c r="F4782">
        <v>1490</v>
      </c>
      <c r="G4782">
        <v>19.079999999999998</v>
      </c>
      <c r="H4782" s="1">
        <v>-511.69895000000002</v>
      </c>
      <c r="I4782">
        <v>4765</v>
      </c>
      <c r="J4782">
        <v>1336</v>
      </c>
      <c r="K4782">
        <v>19.739999999999998</v>
      </c>
      <c r="L4782" s="1">
        <v>-520.65953000000002</v>
      </c>
      <c r="M4782">
        <f t="shared" si="72"/>
        <v>20.690599999999996</v>
      </c>
    </row>
    <row r="4783" spans="1:13" x14ac:dyDescent="0.2">
      <c r="A4783">
        <v>4766</v>
      </c>
      <c r="B4783">
        <v>1078</v>
      </c>
      <c r="C4783">
        <v>6.97</v>
      </c>
      <c r="D4783" s="1">
        <v>-527.81218000000001</v>
      </c>
      <c r="E4783">
        <v>4766</v>
      </c>
      <c r="F4783">
        <v>1481</v>
      </c>
      <c r="G4783">
        <v>19.62</v>
      </c>
      <c r="H4783" s="1">
        <v>-511.41755999999998</v>
      </c>
      <c r="I4783">
        <v>4766</v>
      </c>
      <c r="J4783">
        <v>1346</v>
      </c>
      <c r="K4783">
        <v>19.75</v>
      </c>
      <c r="L4783" s="1">
        <v>-520.92853000000002</v>
      </c>
      <c r="M4783">
        <f t="shared" si="72"/>
        <v>20.695399999999999</v>
      </c>
    </row>
    <row r="4784" spans="1:13" x14ac:dyDescent="0.2">
      <c r="A4784">
        <v>4767</v>
      </c>
      <c r="B4784">
        <v>1059</v>
      </c>
      <c r="C4784">
        <v>7.53</v>
      </c>
      <c r="D4784" s="1">
        <v>-527.26225999999997</v>
      </c>
      <c r="E4784">
        <v>4767</v>
      </c>
      <c r="F4784">
        <v>1482</v>
      </c>
      <c r="G4784">
        <v>20.09</v>
      </c>
      <c r="H4784" s="1">
        <v>-511.40215999999998</v>
      </c>
      <c r="I4784">
        <v>4767</v>
      </c>
      <c r="J4784">
        <v>1344</v>
      </c>
      <c r="K4784">
        <v>19.850000000000001</v>
      </c>
      <c r="L4784" s="1">
        <v>-520.88508999999999</v>
      </c>
      <c r="M4784">
        <f t="shared" si="72"/>
        <v>20.699699999999996</v>
      </c>
    </row>
    <row r="4785" spans="1:13" x14ac:dyDescent="0.2">
      <c r="A4785">
        <v>4768</v>
      </c>
      <c r="B4785">
        <v>1056</v>
      </c>
      <c r="C4785">
        <v>7.84</v>
      </c>
      <c r="D4785" s="1">
        <v>-527.18844000000001</v>
      </c>
      <c r="E4785">
        <v>4768</v>
      </c>
      <c r="F4785">
        <v>1503</v>
      </c>
      <c r="G4785">
        <v>20.32</v>
      </c>
      <c r="H4785" s="1">
        <v>-512.05498</v>
      </c>
      <c r="I4785">
        <v>4768</v>
      </c>
      <c r="J4785">
        <v>1330</v>
      </c>
      <c r="K4785">
        <v>19.97</v>
      </c>
      <c r="L4785" s="1">
        <v>-520.50198999999998</v>
      </c>
      <c r="M4785">
        <f t="shared" si="72"/>
        <v>20.706399999999995</v>
      </c>
    </row>
    <row r="4786" spans="1:13" x14ac:dyDescent="0.2">
      <c r="A4786">
        <v>4769</v>
      </c>
      <c r="B4786">
        <v>1072</v>
      </c>
      <c r="C4786">
        <v>7.95</v>
      </c>
      <c r="D4786" s="1">
        <v>-527.62789999999995</v>
      </c>
      <c r="E4786">
        <v>4769</v>
      </c>
      <c r="F4786">
        <v>1525</v>
      </c>
      <c r="G4786">
        <v>20.77</v>
      </c>
      <c r="H4786" s="1">
        <v>-512.66687999999999</v>
      </c>
      <c r="I4786">
        <v>4769</v>
      </c>
      <c r="J4786">
        <v>1313</v>
      </c>
      <c r="K4786">
        <v>20.04</v>
      </c>
      <c r="L4786" s="1">
        <v>-519.98040000000003</v>
      </c>
      <c r="M4786">
        <f t="shared" si="72"/>
        <v>20.714399999999998</v>
      </c>
    </row>
    <row r="4787" spans="1:13" x14ac:dyDescent="0.2">
      <c r="A4787">
        <v>4770</v>
      </c>
      <c r="B4787">
        <v>1097</v>
      </c>
      <c r="C4787">
        <v>7.93</v>
      </c>
      <c r="D4787" s="1">
        <v>-528.36032</v>
      </c>
      <c r="E4787">
        <v>4770</v>
      </c>
      <c r="F4787">
        <v>1529</v>
      </c>
      <c r="G4787">
        <v>21.51</v>
      </c>
      <c r="H4787" s="1">
        <v>-512.77892999999995</v>
      </c>
      <c r="I4787">
        <v>4770</v>
      </c>
      <c r="J4787">
        <v>1304</v>
      </c>
      <c r="K4787">
        <v>19.829999999999998</v>
      </c>
      <c r="L4787" s="1">
        <v>-519.72175000000004</v>
      </c>
      <c r="M4787">
        <f t="shared" si="72"/>
        <v>20.718099999999996</v>
      </c>
    </row>
    <row r="4788" spans="1:13" x14ac:dyDescent="0.2">
      <c r="A4788">
        <v>4771</v>
      </c>
      <c r="B4788">
        <v>1120</v>
      </c>
      <c r="C4788">
        <v>7.97</v>
      </c>
      <c r="D4788" s="1">
        <v>-529.02365999999995</v>
      </c>
      <c r="E4788">
        <v>4771</v>
      </c>
      <c r="F4788">
        <v>1520</v>
      </c>
      <c r="G4788">
        <v>22.43</v>
      </c>
      <c r="H4788" s="1">
        <v>-512.51693999999998</v>
      </c>
      <c r="I4788">
        <v>4771</v>
      </c>
      <c r="J4788">
        <v>1309</v>
      </c>
      <c r="K4788">
        <v>19.23</v>
      </c>
      <c r="L4788" s="1">
        <v>-519.89187000000004</v>
      </c>
      <c r="M4788">
        <f t="shared" si="72"/>
        <v>20.711199999999995</v>
      </c>
    </row>
    <row r="4789" spans="1:13" x14ac:dyDescent="0.2">
      <c r="A4789">
        <v>4772</v>
      </c>
      <c r="B4789">
        <v>1133</v>
      </c>
      <c r="C4789">
        <v>8.26</v>
      </c>
      <c r="D4789" s="1">
        <v>-529.38080000000002</v>
      </c>
      <c r="E4789">
        <v>4772</v>
      </c>
      <c r="F4789">
        <v>1514</v>
      </c>
      <c r="G4789">
        <v>23.26</v>
      </c>
      <c r="H4789" s="1">
        <v>-512.29142000000002</v>
      </c>
      <c r="I4789">
        <v>4772</v>
      </c>
      <c r="J4789">
        <v>1317</v>
      </c>
      <c r="K4789">
        <v>18.670000000000002</v>
      </c>
      <c r="L4789" s="1">
        <v>-520.11698999999999</v>
      </c>
      <c r="M4789">
        <f t="shared" si="72"/>
        <v>20.696499999999993</v>
      </c>
    </row>
    <row r="4790" spans="1:13" x14ac:dyDescent="0.2">
      <c r="A4790">
        <v>4773</v>
      </c>
      <c r="B4790">
        <v>1129</v>
      </c>
      <c r="C4790">
        <v>8.81</v>
      </c>
      <c r="D4790" s="1">
        <v>-529.28358000000003</v>
      </c>
      <c r="E4790">
        <v>4773</v>
      </c>
      <c r="F4790">
        <v>1529</v>
      </c>
      <c r="G4790">
        <v>23.6</v>
      </c>
      <c r="H4790" s="1">
        <v>-512.71960999999999</v>
      </c>
      <c r="I4790">
        <v>4773</v>
      </c>
      <c r="J4790">
        <v>1311</v>
      </c>
      <c r="K4790">
        <v>18.260000000000002</v>
      </c>
      <c r="L4790" s="1">
        <v>-519.94538</v>
      </c>
      <c r="M4790">
        <f t="shared" ref="M4790:M4853" si="73">AVERAGE(K4691:K4790)</f>
        <v>20.678699999999996</v>
      </c>
    </row>
    <row r="4791" spans="1:13" x14ac:dyDescent="0.2">
      <c r="A4791">
        <v>4774</v>
      </c>
      <c r="B4791">
        <v>1106</v>
      </c>
      <c r="C4791">
        <v>9.68</v>
      </c>
      <c r="D4791" s="1">
        <v>-528.64516000000003</v>
      </c>
      <c r="E4791">
        <v>4774</v>
      </c>
      <c r="F4791">
        <v>1568</v>
      </c>
      <c r="G4791">
        <v>23.58</v>
      </c>
      <c r="H4791" s="1">
        <v>-513.82704000000001</v>
      </c>
      <c r="I4791">
        <v>4774</v>
      </c>
      <c r="J4791">
        <v>1294</v>
      </c>
      <c r="K4791">
        <v>18</v>
      </c>
      <c r="L4791" s="1">
        <v>-519.45465000000002</v>
      </c>
      <c r="M4791">
        <f t="shared" si="73"/>
        <v>20.661699999999996</v>
      </c>
    </row>
    <row r="4792" spans="1:13" x14ac:dyDescent="0.2">
      <c r="A4792">
        <v>4775</v>
      </c>
      <c r="B4792">
        <v>1069</v>
      </c>
      <c r="C4792">
        <v>10.66</v>
      </c>
      <c r="D4792" s="1">
        <v>-527.58001999999999</v>
      </c>
      <c r="E4792">
        <v>4775</v>
      </c>
      <c r="F4792">
        <v>1608</v>
      </c>
      <c r="G4792">
        <v>23.52</v>
      </c>
      <c r="H4792" s="1">
        <v>-514.98125000000005</v>
      </c>
      <c r="I4792">
        <v>4775</v>
      </c>
      <c r="J4792">
        <v>1279</v>
      </c>
      <c r="K4792">
        <v>17.850000000000001</v>
      </c>
      <c r="L4792" s="1">
        <v>-519.02158999999995</v>
      </c>
      <c r="M4792">
        <f t="shared" si="73"/>
        <v>20.648199999999996</v>
      </c>
    </row>
    <row r="4793" spans="1:13" x14ac:dyDescent="0.2">
      <c r="A4793">
        <v>4776</v>
      </c>
      <c r="B4793">
        <v>1036</v>
      </c>
      <c r="C4793">
        <v>11.31</v>
      </c>
      <c r="D4793" s="1">
        <v>-526.63809000000003</v>
      </c>
      <c r="E4793">
        <v>4776</v>
      </c>
      <c r="F4793">
        <v>1627</v>
      </c>
      <c r="G4793">
        <v>23.71</v>
      </c>
      <c r="H4793" s="1">
        <v>-515.53994</v>
      </c>
      <c r="I4793">
        <v>4776</v>
      </c>
      <c r="J4793">
        <v>1273</v>
      </c>
      <c r="K4793">
        <v>17.66</v>
      </c>
      <c r="L4793" s="1">
        <v>-518.86221</v>
      </c>
      <c r="M4793">
        <f t="shared" si="73"/>
        <v>20.635599999999997</v>
      </c>
    </row>
    <row r="4794" spans="1:13" x14ac:dyDescent="0.2">
      <c r="A4794">
        <v>4777</v>
      </c>
      <c r="B4794">
        <v>1030</v>
      </c>
      <c r="C4794">
        <v>11.29</v>
      </c>
      <c r="D4794" s="1">
        <v>-526.45554000000004</v>
      </c>
      <c r="E4794">
        <v>4777</v>
      </c>
      <c r="F4794">
        <v>1617</v>
      </c>
      <c r="G4794">
        <v>24.3</v>
      </c>
      <c r="H4794" s="1">
        <v>-515.22775999999999</v>
      </c>
      <c r="I4794">
        <v>4777</v>
      </c>
      <c r="J4794">
        <v>1271</v>
      </c>
      <c r="K4794">
        <v>17.71</v>
      </c>
      <c r="L4794" s="1">
        <v>-518.82298000000003</v>
      </c>
      <c r="M4794">
        <f t="shared" si="73"/>
        <v>20.622999999999998</v>
      </c>
    </row>
    <row r="4795" spans="1:13" x14ac:dyDescent="0.2">
      <c r="A4795">
        <v>4778</v>
      </c>
      <c r="B4795">
        <v>1052</v>
      </c>
      <c r="C4795">
        <v>10.56</v>
      </c>
      <c r="D4795" s="1">
        <v>-527.08772999999997</v>
      </c>
      <c r="E4795">
        <v>4778</v>
      </c>
      <c r="F4795">
        <v>1589</v>
      </c>
      <c r="G4795">
        <v>24.96</v>
      </c>
      <c r="H4795" s="1">
        <v>-514.41007000000002</v>
      </c>
      <c r="I4795">
        <v>4778</v>
      </c>
      <c r="J4795">
        <v>1263</v>
      </c>
      <c r="K4795">
        <v>18.14</v>
      </c>
      <c r="L4795" s="1">
        <v>-518.59634000000005</v>
      </c>
      <c r="M4795">
        <f t="shared" si="73"/>
        <v>20.612399999999997</v>
      </c>
    </row>
    <row r="4796" spans="1:13" x14ac:dyDescent="0.2">
      <c r="A4796">
        <v>4779</v>
      </c>
      <c r="B4796">
        <v>1084</v>
      </c>
      <c r="C4796">
        <v>9.5299999999999994</v>
      </c>
      <c r="D4796" s="1">
        <v>-528.03756999999996</v>
      </c>
      <c r="E4796">
        <v>4779</v>
      </c>
      <c r="F4796">
        <v>1561</v>
      </c>
      <c r="G4796">
        <v>25.63</v>
      </c>
      <c r="H4796" s="1">
        <v>-513.61671999999999</v>
      </c>
      <c r="I4796">
        <v>4779</v>
      </c>
      <c r="J4796">
        <v>1253</v>
      </c>
      <c r="K4796">
        <v>18.78</v>
      </c>
      <c r="L4796" s="1">
        <v>-518.29609000000005</v>
      </c>
      <c r="M4796">
        <f t="shared" si="73"/>
        <v>20.607299999999999</v>
      </c>
    </row>
    <row r="4797" spans="1:13" x14ac:dyDescent="0.2">
      <c r="A4797">
        <v>4780</v>
      </c>
      <c r="B4797">
        <v>1108</v>
      </c>
      <c r="C4797">
        <v>8.5</v>
      </c>
      <c r="D4797" s="1">
        <v>-528.69696999999996</v>
      </c>
      <c r="E4797">
        <v>4780</v>
      </c>
      <c r="F4797">
        <v>1543</v>
      </c>
      <c r="G4797">
        <v>26.1</v>
      </c>
      <c r="H4797" s="1">
        <v>-513.10541999999998</v>
      </c>
      <c r="I4797">
        <v>4780</v>
      </c>
      <c r="J4797">
        <v>1250</v>
      </c>
      <c r="K4797">
        <v>19.36</v>
      </c>
      <c r="L4797" s="1">
        <v>-518.21250999999995</v>
      </c>
      <c r="M4797">
        <f t="shared" si="73"/>
        <v>20.612399999999997</v>
      </c>
    </row>
    <row r="4798" spans="1:13" x14ac:dyDescent="0.2">
      <c r="A4798">
        <v>4781</v>
      </c>
      <c r="B4798">
        <v>1116</v>
      </c>
      <c r="C4798">
        <v>7.64</v>
      </c>
      <c r="D4798" s="1">
        <v>-528.90680999999995</v>
      </c>
      <c r="E4798">
        <v>4781</v>
      </c>
      <c r="F4798">
        <v>1534</v>
      </c>
      <c r="G4798">
        <v>26.53</v>
      </c>
      <c r="H4798" s="1">
        <v>-512.87567000000001</v>
      </c>
      <c r="I4798">
        <v>4781</v>
      </c>
      <c r="J4798">
        <v>1259</v>
      </c>
      <c r="K4798">
        <v>19.79</v>
      </c>
      <c r="L4798" s="1">
        <v>-518.45910000000003</v>
      </c>
      <c r="M4798">
        <f t="shared" si="73"/>
        <v>20.629799999999996</v>
      </c>
    </row>
    <row r="4799" spans="1:13" x14ac:dyDescent="0.2">
      <c r="A4799">
        <v>4782</v>
      </c>
      <c r="B4799">
        <v>1118</v>
      </c>
      <c r="C4799">
        <v>6.87</v>
      </c>
      <c r="D4799" s="1">
        <v>-528.94528000000003</v>
      </c>
      <c r="E4799">
        <v>4782</v>
      </c>
      <c r="F4799">
        <v>1528</v>
      </c>
      <c r="G4799">
        <v>27.11</v>
      </c>
      <c r="H4799" s="1">
        <v>-512.71433999999999</v>
      </c>
      <c r="I4799">
        <v>4782</v>
      </c>
      <c r="J4799">
        <v>1277</v>
      </c>
      <c r="K4799">
        <v>20.07</v>
      </c>
      <c r="L4799" s="1">
        <v>-518.98058000000003</v>
      </c>
      <c r="M4799">
        <f t="shared" si="73"/>
        <v>20.654899999999998</v>
      </c>
    </row>
    <row r="4800" spans="1:13" x14ac:dyDescent="0.2">
      <c r="A4800">
        <v>4783</v>
      </c>
      <c r="B4800">
        <v>1113</v>
      </c>
      <c r="C4800">
        <v>6.3</v>
      </c>
      <c r="D4800" s="1">
        <v>-528.82009000000005</v>
      </c>
      <c r="E4800">
        <v>4783</v>
      </c>
      <c r="F4800">
        <v>1530</v>
      </c>
      <c r="G4800">
        <v>27.57</v>
      </c>
      <c r="H4800" s="1">
        <v>-512.76144999999997</v>
      </c>
      <c r="I4800">
        <v>4783</v>
      </c>
      <c r="J4800">
        <v>1296</v>
      </c>
      <c r="K4800">
        <v>20.32</v>
      </c>
      <c r="L4800" s="1">
        <v>-519.50886000000003</v>
      </c>
      <c r="M4800">
        <f t="shared" si="73"/>
        <v>20.681499999999996</v>
      </c>
    </row>
    <row r="4801" spans="1:13" x14ac:dyDescent="0.2">
      <c r="A4801">
        <v>4784</v>
      </c>
      <c r="B4801">
        <v>1100</v>
      </c>
      <c r="C4801">
        <v>5.93</v>
      </c>
      <c r="D4801" s="1">
        <v>-528.44935999999996</v>
      </c>
      <c r="E4801">
        <v>4784</v>
      </c>
      <c r="F4801">
        <v>1532</v>
      </c>
      <c r="G4801">
        <v>28.01</v>
      </c>
      <c r="H4801" s="1">
        <v>-512.87324999999998</v>
      </c>
      <c r="I4801">
        <v>4784</v>
      </c>
      <c r="J4801">
        <v>1303</v>
      </c>
      <c r="K4801">
        <v>20.69</v>
      </c>
      <c r="L4801" s="1">
        <v>-519.70502999999997</v>
      </c>
      <c r="M4801">
        <f t="shared" si="73"/>
        <v>20.706</v>
      </c>
    </row>
    <row r="4802" spans="1:13" x14ac:dyDescent="0.2">
      <c r="A4802">
        <v>4785</v>
      </c>
      <c r="B4802">
        <v>1083</v>
      </c>
      <c r="C4802">
        <v>5.75</v>
      </c>
      <c r="D4802" s="1">
        <v>-527.96560999999997</v>
      </c>
      <c r="E4802">
        <v>4785</v>
      </c>
      <c r="F4802">
        <v>1523</v>
      </c>
      <c r="G4802">
        <v>28.54</v>
      </c>
      <c r="H4802" s="1">
        <v>-512.58673999999996</v>
      </c>
      <c r="I4802">
        <v>4785</v>
      </c>
      <c r="J4802">
        <v>1296</v>
      </c>
      <c r="K4802">
        <v>21.18</v>
      </c>
      <c r="L4802" s="1">
        <v>-519.51315</v>
      </c>
      <c r="M4802">
        <f t="shared" si="73"/>
        <v>20.728699999999993</v>
      </c>
    </row>
    <row r="4803" spans="1:13" x14ac:dyDescent="0.2">
      <c r="A4803">
        <v>4786</v>
      </c>
      <c r="B4803">
        <v>1067</v>
      </c>
      <c r="C4803">
        <v>5.63</v>
      </c>
      <c r="D4803" s="1">
        <v>-527.50945999999999</v>
      </c>
      <c r="E4803">
        <v>4786</v>
      </c>
      <c r="F4803">
        <v>1505</v>
      </c>
      <c r="G4803">
        <v>28.9</v>
      </c>
      <c r="H4803" s="1">
        <v>-512.06872999999996</v>
      </c>
      <c r="I4803">
        <v>4786</v>
      </c>
      <c r="J4803">
        <v>1284</v>
      </c>
      <c r="K4803">
        <v>21.66</v>
      </c>
      <c r="L4803" s="1">
        <v>-519.16587000000004</v>
      </c>
      <c r="M4803">
        <f t="shared" si="73"/>
        <v>20.751199999999994</v>
      </c>
    </row>
    <row r="4804" spans="1:13" x14ac:dyDescent="0.2">
      <c r="A4804">
        <v>4787</v>
      </c>
      <c r="B4804">
        <v>1056</v>
      </c>
      <c r="C4804">
        <v>5.49</v>
      </c>
      <c r="D4804" s="1">
        <v>-527.19732999999997</v>
      </c>
      <c r="E4804">
        <v>4787</v>
      </c>
      <c r="F4804">
        <v>1483</v>
      </c>
      <c r="G4804">
        <v>29.01</v>
      </c>
      <c r="H4804" s="1">
        <v>-511.47241000000002</v>
      </c>
      <c r="I4804">
        <v>4787</v>
      </c>
      <c r="J4804">
        <v>1275</v>
      </c>
      <c r="K4804">
        <v>22.05</v>
      </c>
      <c r="L4804" s="1">
        <v>-518.90633000000003</v>
      </c>
      <c r="M4804">
        <f t="shared" si="73"/>
        <v>20.774999999999999</v>
      </c>
    </row>
    <row r="4805" spans="1:13" x14ac:dyDescent="0.2">
      <c r="A4805">
        <v>4788</v>
      </c>
      <c r="B4805">
        <v>1053</v>
      </c>
      <c r="C4805">
        <v>5.17</v>
      </c>
      <c r="D4805" s="1">
        <v>-527.10702000000003</v>
      </c>
      <c r="E4805">
        <v>4788</v>
      </c>
      <c r="F4805">
        <v>1457</v>
      </c>
      <c r="G4805">
        <v>29.06</v>
      </c>
      <c r="H4805" s="1">
        <v>-510.73764</v>
      </c>
      <c r="I4805">
        <v>4788</v>
      </c>
      <c r="J4805">
        <v>1271</v>
      </c>
      <c r="K4805">
        <v>22.36</v>
      </c>
      <c r="L4805" s="1">
        <v>-518.81543999999997</v>
      </c>
      <c r="M4805">
        <f t="shared" si="73"/>
        <v>20.799099999999999</v>
      </c>
    </row>
    <row r="4806" spans="1:13" x14ac:dyDescent="0.2">
      <c r="A4806">
        <v>4789</v>
      </c>
      <c r="B4806">
        <v>1054</v>
      </c>
      <c r="C4806">
        <v>4.74</v>
      </c>
      <c r="D4806" s="1">
        <v>-527.15643999999998</v>
      </c>
      <c r="E4806">
        <v>4789</v>
      </c>
      <c r="F4806">
        <v>1434</v>
      </c>
      <c r="G4806">
        <v>29.05</v>
      </c>
      <c r="H4806" s="1">
        <v>-510.08346999999998</v>
      </c>
      <c r="I4806">
        <v>4789</v>
      </c>
      <c r="J4806">
        <v>1272</v>
      </c>
      <c r="K4806">
        <v>22.65</v>
      </c>
      <c r="L4806" s="1">
        <v>-518.83169999999996</v>
      </c>
      <c r="M4806">
        <f t="shared" si="73"/>
        <v>20.820899999999998</v>
      </c>
    </row>
    <row r="4807" spans="1:13" x14ac:dyDescent="0.2">
      <c r="A4807">
        <v>4790</v>
      </c>
      <c r="B4807">
        <v>1052</v>
      </c>
      <c r="C4807">
        <v>4.3899999999999997</v>
      </c>
      <c r="D4807" s="1">
        <v>-527.11438999999996</v>
      </c>
      <c r="E4807">
        <v>4790</v>
      </c>
      <c r="F4807">
        <v>1417</v>
      </c>
      <c r="G4807">
        <v>29.06</v>
      </c>
      <c r="H4807" s="1">
        <v>-509.59291999999999</v>
      </c>
      <c r="I4807">
        <v>4790</v>
      </c>
      <c r="J4807">
        <v>1276</v>
      </c>
      <c r="K4807">
        <v>22.85</v>
      </c>
      <c r="L4807" s="1">
        <v>-518.93501000000003</v>
      </c>
      <c r="M4807">
        <f t="shared" si="73"/>
        <v>20.836499999999997</v>
      </c>
    </row>
    <row r="4808" spans="1:13" x14ac:dyDescent="0.2">
      <c r="A4808">
        <v>4791</v>
      </c>
      <c r="B4808">
        <v>1049</v>
      </c>
      <c r="C4808">
        <v>4.03</v>
      </c>
      <c r="D4808" s="1">
        <v>-527.00540000000001</v>
      </c>
      <c r="E4808">
        <v>4791</v>
      </c>
      <c r="F4808">
        <v>1413</v>
      </c>
      <c r="G4808">
        <v>28.87</v>
      </c>
      <c r="H4808" s="1">
        <v>-509.45355000000001</v>
      </c>
      <c r="I4808">
        <v>4791</v>
      </c>
      <c r="J4808">
        <v>1280</v>
      </c>
      <c r="K4808">
        <v>22.91</v>
      </c>
      <c r="L4808" s="1">
        <v>-519.07279000000005</v>
      </c>
      <c r="M4808">
        <f t="shared" si="73"/>
        <v>20.842399999999998</v>
      </c>
    </row>
    <row r="4809" spans="1:13" x14ac:dyDescent="0.2">
      <c r="A4809">
        <v>4792</v>
      </c>
      <c r="B4809">
        <v>1053</v>
      </c>
      <c r="C4809">
        <v>3.68</v>
      </c>
      <c r="D4809" s="1">
        <v>-527.10221999999999</v>
      </c>
      <c r="E4809">
        <v>4792</v>
      </c>
      <c r="F4809">
        <v>1429</v>
      </c>
      <c r="G4809">
        <v>28.36</v>
      </c>
      <c r="H4809" s="1">
        <v>-509.91350999999997</v>
      </c>
      <c r="I4809">
        <v>4792</v>
      </c>
      <c r="J4809">
        <v>1282</v>
      </c>
      <c r="K4809">
        <v>22.92</v>
      </c>
      <c r="L4809" s="1">
        <v>-519.12088000000006</v>
      </c>
      <c r="M4809">
        <f t="shared" si="73"/>
        <v>20.84</v>
      </c>
    </row>
    <row r="4810" spans="1:13" x14ac:dyDescent="0.2">
      <c r="A4810">
        <v>4793</v>
      </c>
      <c r="B4810">
        <v>1068</v>
      </c>
      <c r="C4810">
        <v>3.36</v>
      </c>
      <c r="D4810" s="1">
        <v>-527.53112999999996</v>
      </c>
      <c r="E4810">
        <v>4793</v>
      </c>
      <c r="F4810">
        <v>1458</v>
      </c>
      <c r="G4810">
        <v>27.64</v>
      </c>
      <c r="H4810" s="1">
        <v>-510.73887999999999</v>
      </c>
      <c r="I4810">
        <v>4793</v>
      </c>
      <c r="J4810">
        <v>1276</v>
      </c>
      <c r="K4810">
        <v>22.99</v>
      </c>
      <c r="L4810" s="1">
        <v>-518.95128</v>
      </c>
      <c r="M4810">
        <f t="shared" si="73"/>
        <v>20.837399999999999</v>
      </c>
    </row>
    <row r="4811" spans="1:13" x14ac:dyDescent="0.2">
      <c r="A4811">
        <v>4794</v>
      </c>
      <c r="B4811">
        <v>1090</v>
      </c>
      <c r="C4811">
        <v>3.3</v>
      </c>
      <c r="D4811" s="1">
        <v>-528.14598000000001</v>
      </c>
      <c r="E4811">
        <v>4794</v>
      </c>
      <c r="F4811">
        <v>1483</v>
      </c>
      <c r="G4811">
        <v>26.94</v>
      </c>
      <c r="H4811" s="1">
        <v>-511.45298000000003</v>
      </c>
      <c r="I4811">
        <v>4794</v>
      </c>
      <c r="J4811">
        <v>1269</v>
      </c>
      <c r="K4811">
        <v>23.03</v>
      </c>
      <c r="L4811" s="1">
        <v>-518.72722999999996</v>
      </c>
      <c r="M4811">
        <f t="shared" si="73"/>
        <v>20.839200000000002</v>
      </c>
    </row>
    <row r="4812" spans="1:13" x14ac:dyDescent="0.2">
      <c r="A4812">
        <v>4795</v>
      </c>
      <c r="B4812">
        <v>1111</v>
      </c>
      <c r="C4812">
        <v>3.55</v>
      </c>
      <c r="D4812" s="1">
        <v>-528.74292000000003</v>
      </c>
      <c r="E4812">
        <v>4795</v>
      </c>
      <c r="F4812">
        <v>1492</v>
      </c>
      <c r="G4812">
        <v>26.38</v>
      </c>
      <c r="H4812" s="1">
        <v>-511.71730000000002</v>
      </c>
      <c r="I4812">
        <v>4795</v>
      </c>
      <c r="J4812">
        <v>1274</v>
      </c>
      <c r="K4812">
        <v>22.84</v>
      </c>
      <c r="L4812" s="1">
        <v>-518.85628999999994</v>
      </c>
      <c r="M4812">
        <f t="shared" si="73"/>
        <v>20.841100000000004</v>
      </c>
    </row>
    <row r="4813" spans="1:13" x14ac:dyDescent="0.2">
      <c r="A4813">
        <v>4796</v>
      </c>
      <c r="B4813">
        <v>1125</v>
      </c>
      <c r="C4813">
        <v>4.1100000000000003</v>
      </c>
      <c r="D4813" s="1">
        <v>-529.13625999999999</v>
      </c>
      <c r="E4813">
        <v>4796</v>
      </c>
      <c r="F4813">
        <v>1490</v>
      </c>
      <c r="G4813">
        <v>26.08</v>
      </c>
      <c r="H4813" s="1">
        <v>-511.62239</v>
      </c>
      <c r="I4813">
        <v>4796</v>
      </c>
      <c r="J4813">
        <v>1295</v>
      </c>
      <c r="K4813">
        <v>22.53</v>
      </c>
      <c r="L4813" s="1">
        <v>-519.44178999999997</v>
      </c>
      <c r="M4813">
        <f t="shared" si="73"/>
        <v>20.837500000000009</v>
      </c>
    </row>
    <row r="4814" spans="1:13" x14ac:dyDescent="0.2">
      <c r="A4814">
        <v>4797</v>
      </c>
      <c r="B4814">
        <v>1127</v>
      </c>
      <c r="C4814">
        <v>4.87</v>
      </c>
      <c r="D4814" s="1">
        <v>-529.19782999999995</v>
      </c>
      <c r="E4814">
        <v>4797</v>
      </c>
      <c r="F4814">
        <v>1484</v>
      </c>
      <c r="G4814">
        <v>26.05</v>
      </c>
      <c r="H4814" s="1">
        <v>-511.47928999999999</v>
      </c>
      <c r="I4814">
        <v>4797</v>
      </c>
      <c r="J4814">
        <v>1317</v>
      </c>
      <c r="K4814">
        <v>22.4</v>
      </c>
      <c r="L4814" s="1">
        <v>-520.09002999999996</v>
      </c>
      <c r="M4814">
        <f t="shared" si="73"/>
        <v>20.828700000000005</v>
      </c>
    </row>
    <row r="4815" spans="1:13" x14ac:dyDescent="0.2">
      <c r="A4815">
        <v>4798</v>
      </c>
      <c r="B4815">
        <v>1117</v>
      </c>
      <c r="C4815">
        <v>5.73</v>
      </c>
      <c r="D4815" s="1">
        <v>-528.93757000000005</v>
      </c>
      <c r="E4815">
        <v>4798</v>
      </c>
      <c r="F4815">
        <v>1468</v>
      </c>
      <c r="G4815">
        <v>26.47</v>
      </c>
      <c r="H4815" s="1">
        <v>-511.04710999999998</v>
      </c>
      <c r="I4815">
        <v>4798</v>
      </c>
      <c r="J4815">
        <v>1322</v>
      </c>
      <c r="K4815">
        <v>22.62</v>
      </c>
      <c r="L4815" s="1">
        <v>-520.26448000000005</v>
      </c>
      <c r="M4815">
        <f t="shared" si="73"/>
        <v>20.82</v>
      </c>
    </row>
    <row r="4816" spans="1:13" x14ac:dyDescent="0.2">
      <c r="A4816">
        <v>4799</v>
      </c>
      <c r="B4816">
        <v>1097</v>
      </c>
      <c r="C4816">
        <v>6.56</v>
      </c>
      <c r="D4816" s="1">
        <v>-528.37522000000001</v>
      </c>
      <c r="E4816">
        <v>4799</v>
      </c>
      <c r="F4816">
        <v>1441</v>
      </c>
      <c r="G4816">
        <v>27.19</v>
      </c>
      <c r="H4816" s="1">
        <v>-510.23820000000001</v>
      </c>
      <c r="I4816">
        <v>4799</v>
      </c>
      <c r="J4816">
        <v>1303</v>
      </c>
      <c r="K4816">
        <v>23.28</v>
      </c>
      <c r="L4816" s="1">
        <v>-519.71793000000002</v>
      </c>
      <c r="M4816">
        <f t="shared" si="73"/>
        <v>20.817800000000005</v>
      </c>
    </row>
    <row r="4817" spans="1:13" x14ac:dyDescent="0.2">
      <c r="A4817">
        <v>4800</v>
      </c>
      <c r="B4817">
        <v>1073</v>
      </c>
      <c r="C4817">
        <v>7.29</v>
      </c>
      <c r="D4817" s="1">
        <v>-527.65534000000002</v>
      </c>
      <c r="E4817">
        <v>4800</v>
      </c>
      <c r="F4817">
        <v>1431</v>
      </c>
      <c r="G4817">
        <v>27.58</v>
      </c>
      <c r="H4817" s="1">
        <v>-509.89443999999997</v>
      </c>
      <c r="I4817">
        <v>4800</v>
      </c>
      <c r="J4817">
        <v>1265</v>
      </c>
      <c r="K4817">
        <v>24.06</v>
      </c>
      <c r="L4817" s="1">
        <v>-518.63446999999996</v>
      </c>
      <c r="M4817">
        <f t="shared" si="73"/>
        <v>20.823700000000002</v>
      </c>
    </row>
    <row r="4818" spans="1:13" x14ac:dyDescent="0.2">
      <c r="A4818">
        <v>4801</v>
      </c>
      <c r="B4818">
        <v>1059</v>
      </c>
      <c r="C4818">
        <v>7.6</v>
      </c>
      <c r="D4818" s="1">
        <v>-527.24752000000001</v>
      </c>
      <c r="E4818">
        <v>4801</v>
      </c>
      <c r="F4818">
        <v>1464</v>
      </c>
      <c r="G4818">
        <v>27.31</v>
      </c>
      <c r="H4818" s="1">
        <v>-510.86865</v>
      </c>
      <c r="I4818">
        <v>4801</v>
      </c>
      <c r="J4818">
        <v>1233</v>
      </c>
      <c r="K4818">
        <v>24.37</v>
      </c>
      <c r="L4818" s="1">
        <v>-517.68740000000003</v>
      </c>
      <c r="M4818">
        <f t="shared" si="73"/>
        <v>20.8323</v>
      </c>
    </row>
    <row r="4819" spans="1:13" x14ac:dyDescent="0.2">
      <c r="A4819">
        <v>4802</v>
      </c>
      <c r="B4819">
        <v>1067</v>
      </c>
      <c r="C4819">
        <v>7.47</v>
      </c>
      <c r="D4819" s="1">
        <v>-527.49118999999996</v>
      </c>
      <c r="E4819">
        <v>4802</v>
      </c>
      <c r="F4819">
        <v>1517</v>
      </c>
      <c r="G4819">
        <v>26.81</v>
      </c>
      <c r="H4819" s="1">
        <v>-512.45173</v>
      </c>
      <c r="I4819">
        <v>4802</v>
      </c>
      <c r="J4819">
        <v>1241</v>
      </c>
      <c r="K4819">
        <v>23.66</v>
      </c>
      <c r="L4819" s="1">
        <v>-517.90263000000004</v>
      </c>
      <c r="M4819">
        <f t="shared" si="73"/>
        <v>20.835899999999995</v>
      </c>
    </row>
    <row r="4820" spans="1:13" x14ac:dyDescent="0.2">
      <c r="A4820">
        <v>4803</v>
      </c>
      <c r="B4820">
        <v>1085</v>
      </c>
      <c r="C4820">
        <v>7.25</v>
      </c>
      <c r="D4820" s="1">
        <v>-528.03979000000004</v>
      </c>
      <c r="E4820">
        <v>4803</v>
      </c>
      <c r="F4820">
        <v>1539</v>
      </c>
      <c r="G4820">
        <v>26.93</v>
      </c>
      <c r="H4820" s="1">
        <v>-513.09159999999997</v>
      </c>
      <c r="I4820">
        <v>4803</v>
      </c>
      <c r="J4820">
        <v>1280</v>
      </c>
      <c r="K4820">
        <v>22.39</v>
      </c>
      <c r="L4820" s="1">
        <v>-519.08145999999999</v>
      </c>
      <c r="M4820">
        <f t="shared" si="73"/>
        <v>20.8308</v>
      </c>
    </row>
    <row r="4821" spans="1:13" x14ac:dyDescent="0.2">
      <c r="A4821">
        <v>4804</v>
      </c>
      <c r="B4821">
        <v>1099</v>
      </c>
      <c r="C4821">
        <v>7.18</v>
      </c>
      <c r="D4821" s="1">
        <v>-528.42295000000001</v>
      </c>
      <c r="E4821">
        <v>4804</v>
      </c>
      <c r="F4821">
        <v>1512</v>
      </c>
      <c r="G4821">
        <v>27.71</v>
      </c>
      <c r="H4821" s="1">
        <v>-512.26693</v>
      </c>
      <c r="I4821">
        <v>4804</v>
      </c>
      <c r="J4821">
        <v>1316</v>
      </c>
      <c r="K4821">
        <v>21.25</v>
      </c>
      <c r="L4821" s="1">
        <v>-520.10321999999996</v>
      </c>
      <c r="M4821">
        <f t="shared" si="73"/>
        <v>20.819299999999998</v>
      </c>
    </row>
    <row r="4822" spans="1:13" x14ac:dyDescent="0.2">
      <c r="A4822">
        <v>4805</v>
      </c>
      <c r="B4822">
        <v>1107</v>
      </c>
      <c r="C4822">
        <v>7.29</v>
      </c>
      <c r="D4822" s="1">
        <v>-528.65021000000002</v>
      </c>
      <c r="E4822">
        <v>4805</v>
      </c>
      <c r="F4822">
        <v>1473</v>
      </c>
      <c r="G4822">
        <v>28.35</v>
      </c>
      <c r="H4822" s="1">
        <v>-511.10687000000001</v>
      </c>
      <c r="I4822">
        <v>4805</v>
      </c>
      <c r="J4822">
        <v>1330</v>
      </c>
      <c r="K4822">
        <v>20.65</v>
      </c>
      <c r="L4822" s="1">
        <v>-520.48310000000004</v>
      </c>
      <c r="M4822">
        <f t="shared" si="73"/>
        <v>20.806100000000001</v>
      </c>
    </row>
    <row r="4823" spans="1:13" x14ac:dyDescent="0.2">
      <c r="A4823">
        <v>4806</v>
      </c>
      <c r="B4823">
        <v>1110</v>
      </c>
      <c r="C4823">
        <v>7.66</v>
      </c>
      <c r="D4823" s="1">
        <v>-528.72853999999995</v>
      </c>
      <c r="E4823">
        <v>4806</v>
      </c>
      <c r="F4823">
        <v>1460</v>
      </c>
      <c r="G4823">
        <v>28.24</v>
      </c>
      <c r="H4823" s="1">
        <v>-510.77717999999999</v>
      </c>
      <c r="I4823">
        <v>4806</v>
      </c>
      <c r="J4823">
        <v>1325</v>
      </c>
      <c r="K4823">
        <v>20.63</v>
      </c>
      <c r="L4823" s="1">
        <v>-520.29064000000005</v>
      </c>
      <c r="M4823">
        <f t="shared" si="73"/>
        <v>20.7973</v>
      </c>
    </row>
    <row r="4824" spans="1:13" x14ac:dyDescent="0.2">
      <c r="A4824">
        <v>4807</v>
      </c>
      <c r="B4824">
        <v>1103</v>
      </c>
      <c r="C4824">
        <v>8.27</v>
      </c>
      <c r="D4824" s="1">
        <v>-528.53791999999999</v>
      </c>
      <c r="E4824">
        <v>4807</v>
      </c>
      <c r="F4824">
        <v>1471</v>
      </c>
      <c r="G4824">
        <v>27.41</v>
      </c>
      <c r="H4824" s="1">
        <v>-511.10485</v>
      </c>
      <c r="I4824">
        <v>4807</v>
      </c>
      <c r="J4824">
        <v>1314</v>
      </c>
      <c r="K4824">
        <v>20.79</v>
      </c>
      <c r="L4824" s="1">
        <v>-519.96434999999997</v>
      </c>
      <c r="M4824">
        <f t="shared" si="73"/>
        <v>20.793099999999995</v>
      </c>
    </row>
    <row r="4825" spans="1:13" x14ac:dyDescent="0.2">
      <c r="A4825">
        <v>4808</v>
      </c>
      <c r="B4825">
        <v>1094</v>
      </c>
      <c r="C4825">
        <v>8.99</v>
      </c>
      <c r="D4825" s="1">
        <v>-528.24072999999999</v>
      </c>
      <c r="E4825">
        <v>4808</v>
      </c>
      <c r="F4825">
        <v>1486</v>
      </c>
      <c r="G4825">
        <v>26.43</v>
      </c>
      <c r="H4825" s="1">
        <v>-511.54714999999999</v>
      </c>
      <c r="I4825">
        <v>4808</v>
      </c>
      <c r="J4825">
        <v>1315</v>
      </c>
      <c r="K4825">
        <v>20.97</v>
      </c>
      <c r="L4825" s="1">
        <v>-519.97815000000003</v>
      </c>
      <c r="M4825">
        <f t="shared" si="73"/>
        <v>20.789999999999996</v>
      </c>
    </row>
    <row r="4826" spans="1:13" x14ac:dyDescent="0.2">
      <c r="A4826">
        <v>4809</v>
      </c>
      <c r="B4826">
        <v>1095</v>
      </c>
      <c r="C4826">
        <v>9.4700000000000006</v>
      </c>
      <c r="D4826" s="1">
        <v>-528.25863000000004</v>
      </c>
      <c r="E4826">
        <v>4809</v>
      </c>
      <c r="F4826">
        <v>1488</v>
      </c>
      <c r="G4826">
        <v>25.67</v>
      </c>
      <c r="H4826" s="1">
        <v>-511.63547</v>
      </c>
      <c r="I4826">
        <v>4809</v>
      </c>
      <c r="J4826">
        <v>1332</v>
      </c>
      <c r="K4826">
        <v>20.93</v>
      </c>
      <c r="L4826" s="1">
        <v>-520.45736999999997</v>
      </c>
      <c r="M4826">
        <f t="shared" si="73"/>
        <v>20.781699999999997</v>
      </c>
    </row>
    <row r="4827" spans="1:13" x14ac:dyDescent="0.2">
      <c r="A4827">
        <v>4810</v>
      </c>
      <c r="B4827">
        <v>1113</v>
      </c>
      <c r="C4827">
        <v>9.74</v>
      </c>
      <c r="D4827" s="1">
        <v>-528.76229999999998</v>
      </c>
      <c r="E4827">
        <v>4810</v>
      </c>
      <c r="F4827">
        <v>1469</v>
      </c>
      <c r="G4827">
        <v>25.38</v>
      </c>
      <c r="H4827" s="1">
        <v>-511.10534000000001</v>
      </c>
      <c r="I4827">
        <v>4810</v>
      </c>
      <c r="J4827">
        <v>1362</v>
      </c>
      <c r="K4827">
        <v>20.58</v>
      </c>
      <c r="L4827" s="1">
        <v>-521.31389999999999</v>
      </c>
      <c r="M4827">
        <f t="shared" si="73"/>
        <v>20.762899999999995</v>
      </c>
    </row>
    <row r="4828" spans="1:13" x14ac:dyDescent="0.2">
      <c r="A4828">
        <v>4811</v>
      </c>
      <c r="B4828">
        <v>1138</v>
      </c>
      <c r="C4828">
        <v>9.7899999999999991</v>
      </c>
      <c r="D4828" s="1">
        <v>-529.47177999999997</v>
      </c>
      <c r="E4828">
        <v>4811</v>
      </c>
      <c r="F4828">
        <v>1432</v>
      </c>
      <c r="G4828">
        <v>25.72</v>
      </c>
      <c r="H4828" s="1">
        <v>-510.05169999999998</v>
      </c>
      <c r="I4828">
        <v>4811</v>
      </c>
      <c r="J4828">
        <v>1394</v>
      </c>
      <c r="K4828">
        <v>20.149999999999999</v>
      </c>
      <c r="L4828" s="1">
        <v>-522.23144000000002</v>
      </c>
      <c r="M4828">
        <f t="shared" si="73"/>
        <v>20.734999999999999</v>
      </c>
    </row>
    <row r="4829" spans="1:13" x14ac:dyDescent="0.2">
      <c r="A4829">
        <v>4812</v>
      </c>
      <c r="B4829">
        <v>1161</v>
      </c>
      <c r="C4829">
        <v>9.73</v>
      </c>
      <c r="D4829" s="1">
        <v>-530.10406</v>
      </c>
      <c r="E4829">
        <v>4812</v>
      </c>
      <c r="F4829">
        <v>1388</v>
      </c>
      <c r="G4829">
        <v>26.33</v>
      </c>
      <c r="H4829" s="1">
        <v>-508.81067999999999</v>
      </c>
      <c r="I4829">
        <v>4812</v>
      </c>
      <c r="J4829">
        <v>1411</v>
      </c>
      <c r="K4829">
        <v>19.88</v>
      </c>
      <c r="L4829" s="1">
        <v>-522.71532999999999</v>
      </c>
      <c r="M4829">
        <f t="shared" si="73"/>
        <v>20.7059</v>
      </c>
    </row>
    <row r="4830" spans="1:13" x14ac:dyDescent="0.2">
      <c r="A4830">
        <v>4813</v>
      </c>
      <c r="B4830">
        <v>1182</v>
      </c>
      <c r="C4830">
        <v>9.52</v>
      </c>
      <c r="D4830" s="1">
        <v>-530.68708000000004</v>
      </c>
      <c r="E4830">
        <v>4813</v>
      </c>
      <c r="F4830">
        <v>1357</v>
      </c>
      <c r="G4830">
        <v>26.87</v>
      </c>
      <c r="H4830" s="1">
        <v>-507.92795000000001</v>
      </c>
      <c r="I4830">
        <v>4813</v>
      </c>
      <c r="J4830">
        <v>1404</v>
      </c>
      <c r="K4830">
        <v>19.809999999999999</v>
      </c>
      <c r="L4830" s="1">
        <v>-522.50255000000004</v>
      </c>
      <c r="M4830">
        <f t="shared" si="73"/>
        <v>20.683000000000003</v>
      </c>
    </row>
    <row r="4831" spans="1:13" x14ac:dyDescent="0.2">
      <c r="A4831">
        <v>4814</v>
      </c>
      <c r="B4831">
        <v>1199</v>
      </c>
      <c r="C4831">
        <v>9.09</v>
      </c>
      <c r="D4831" s="1">
        <v>-531.17966999999999</v>
      </c>
      <c r="E4831">
        <v>4814</v>
      </c>
      <c r="F4831">
        <v>1354</v>
      </c>
      <c r="G4831">
        <v>26.99</v>
      </c>
      <c r="H4831" s="1">
        <v>-507.86669000000001</v>
      </c>
      <c r="I4831">
        <v>4814</v>
      </c>
      <c r="J4831">
        <v>1376</v>
      </c>
      <c r="K4831">
        <v>19.88</v>
      </c>
      <c r="L4831" s="1">
        <v>-521.71532000000002</v>
      </c>
      <c r="M4831">
        <f t="shared" si="73"/>
        <v>20.669500000000003</v>
      </c>
    </row>
    <row r="4832" spans="1:13" x14ac:dyDescent="0.2">
      <c r="A4832">
        <v>4815</v>
      </c>
      <c r="B4832">
        <v>1202</v>
      </c>
      <c r="C4832">
        <v>8.7799999999999994</v>
      </c>
      <c r="D4832" s="1">
        <v>-531.28850999999997</v>
      </c>
      <c r="E4832">
        <v>4815</v>
      </c>
      <c r="F4832">
        <v>1367</v>
      </c>
      <c r="G4832">
        <v>26.91</v>
      </c>
      <c r="H4832" s="1">
        <v>-508.26420000000002</v>
      </c>
      <c r="I4832">
        <v>4815</v>
      </c>
      <c r="J4832">
        <v>1342</v>
      </c>
      <c r="K4832">
        <v>19.97</v>
      </c>
      <c r="L4832" s="1">
        <v>-520.73707000000002</v>
      </c>
      <c r="M4832">
        <f t="shared" si="73"/>
        <v>20.663899999999998</v>
      </c>
    </row>
    <row r="4833" spans="1:13" x14ac:dyDescent="0.2">
      <c r="A4833">
        <v>4816</v>
      </c>
      <c r="B4833">
        <v>1186</v>
      </c>
      <c r="C4833">
        <v>8.7100000000000009</v>
      </c>
      <c r="D4833" s="1">
        <v>-530.82167000000004</v>
      </c>
      <c r="E4833">
        <v>4816</v>
      </c>
      <c r="F4833">
        <v>1375</v>
      </c>
      <c r="G4833">
        <v>26.85</v>
      </c>
      <c r="H4833" s="1">
        <v>-508.46902999999998</v>
      </c>
      <c r="I4833">
        <v>4816</v>
      </c>
      <c r="J4833">
        <v>1306</v>
      </c>
      <c r="K4833">
        <v>20.04</v>
      </c>
      <c r="L4833" s="1">
        <v>-519.74797000000001</v>
      </c>
      <c r="M4833">
        <f t="shared" si="73"/>
        <v>20.662900000000004</v>
      </c>
    </row>
    <row r="4834" spans="1:13" x14ac:dyDescent="0.2">
      <c r="A4834">
        <v>4817</v>
      </c>
      <c r="B4834">
        <v>1151</v>
      </c>
      <c r="C4834">
        <v>8.89</v>
      </c>
      <c r="D4834" s="1">
        <v>-529.83372999999995</v>
      </c>
      <c r="E4834">
        <v>4817</v>
      </c>
      <c r="F4834">
        <v>1383</v>
      </c>
      <c r="G4834">
        <v>26.62</v>
      </c>
      <c r="H4834" s="1">
        <v>-508.67649999999998</v>
      </c>
      <c r="I4834">
        <v>4817</v>
      </c>
      <c r="J4834">
        <v>1273</v>
      </c>
      <c r="K4834">
        <v>19.989999999999998</v>
      </c>
      <c r="L4834" s="1">
        <v>-518.81421</v>
      </c>
      <c r="M4834">
        <f t="shared" si="73"/>
        <v>20.663200000000003</v>
      </c>
    </row>
    <row r="4835" spans="1:13" x14ac:dyDescent="0.2">
      <c r="A4835">
        <v>4818</v>
      </c>
      <c r="B4835">
        <v>1113</v>
      </c>
      <c r="C4835">
        <v>9.09</v>
      </c>
      <c r="D4835" s="1">
        <v>-528.73455000000001</v>
      </c>
      <c r="E4835">
        <v>4818</v>
      </c>
      <c r="F4835">
        <v>1400</v>
      </c>
      <c r="G4835">
        <v>26.12</v>
      </c>
      <c r="H4835" s="1">
        <v>-509.17174</v>
      </c>
      <c r="I4835">
        <v>4818</v>
      </c>
      <c r="J4835">
        <v>1252</v>
      </c>
      <c r="K4835">
        <v>19.78</v>
      </c>
      <c r="L4835" s="1">
        <v>-518.19755999999995</v>
      </c>
      <c r="M4835">
        <f t="shared" si="73"/>
        <v>20.661800000000003</v>
      </c>
    </row>
    <row r="4836" spans="1:13" x14ac:dyDescent="0.2">
      <c r="A4836">
        <v>4819</v>
      </c>
      <c r="B4836">
        <v>1093</v>
      </c>
      <c r="C4836">
        <v>9.16</v>
      </c>
      <c r="D4836" s="1">
        <v>-528.13855999999998</v>
      </c>
      <c r="E4836">
        <v>4819</v>
      </c>
      <c r="F4836">
        <v>1414</v>
      </c>
      <c r="G4836">
        <v>25.74</v>
      </c>
      <c r="H4836" s="1">
        <v>-509.57816000000003</v>
      </c>
      <c r="I4836">
        <v>4819</v>
      </c>
      <c r="J4836">
        <v>1247</v>
      </c>
      <c r="K4836">
        <v>19.41</v>
      </c>
      <c r="L4836" s="1">
        <v>-518.08074999999997</v>
      </c>
      <c r="M4836">
        <f t="shared" si="73"/>
        <v>20.656600000000005</v>
      </c>
    </row>
    <row r="4837" spans="1:13" x14ac:dyDescent="0.2">
      <c r="A4837">
        <v>4820</v>
      </c>
      <c r="B4837">
        <v>1102</v>
      </c>
      <c r="C4837">
        <v>8.83</v>
      </c>
      <c r="D4837" s="1">
        <v>-528.40513999999996</v>
      </c>
      <c r="E4837">
        <v>4820</v>
      </c>
      <c r="F4837">
        <v>1421</v>
      </c>
      <c r="G4837">
        <v>25.47</v>
      </c>
      <c r="H4837" s="1">
        <v>-509.74155000000002</v>
      </c>
      <c r="I4837">
        <v>4820</v>
      </c>
      <c r="J4837">
        <v>1256</v>
      </c>
      <c r="K4837">
        <v>18.96</v>
      </c>
      <c r="L4837" s="1">
        <v>-518.32869000000005</v>
      </c>
      <c r="M4837">
        <f t="shared" si="73"/>
        <v>20.646200000000004</v>
      </c>
    </row>
    <row r="4838" spans="1:13" x14ac:dyDescent="0.2">
      <c r="A4838">
        <v>4821</v>
      </c>
      <c r="B4838">
        <v>1131</v>
      </c>
      <c r="C4838">
        <v>8.34</v>
      </c>
      <c r="D4838" s="1">
        <v>-529.26589999999999</v>
      </c>
      <c r="E4838">
        <v>4821</v>
      </c>
      <c r="F4838">
        <v>1428</v>
      </c>
      <c r="G4838">
        <v>25.2</v>
      </c>
      <c r="H4838" s="1">
        <v>-509.91870999999998</v>
      </c>
      <c r="I4838">
        <v>4821</v>
      </c>
      <c r="J4838">
        <v>1270</v>
      </c>
      <c r="K4838">
        <v>18.48</v>
      </c>
      <c r="L4838" s="1">
        <v>-518.71924000000001</v>
      </c>
      <c r="M4838">
        <f t="shared" si="73"/>
        <v>20.631</v>
      </c>
    </row>
    <row r="4839" spans="1:13" x14ac:dyDescent="0.2">
      <c r="A4839">
        <v>4822</v>
      </c>
      <c r="B4839">
        <v>1158</v>
      </c>
      <c r="C4839">
        <v>8.0500000000000007</v>
      </c>
      <c r="D4839" s="1">
        <v>-530.06847000000005</v>
      </c>
      <c r="E4839">
        <v>4822</v>
      </c>
      <c r="F4839">
        <v>1439</v>
      </c>
      <c r="G4839">
        <v>24.78</v>
      </c>
      <c r="H4839" s="1">
        <v>-510.24412999999998</v>
      </c>
      <c r="I4839">
        <v>4822</v>
      </c>
      <c r="J4839">
        <v>1288</v>
      </c>
      <c r="K4839">
        <v>18.13</v>
      </c>
      <c r="L4839" s="1">
        <v>-519.23968000000002</v>
      </c>
      <c r="M4839">
        <f t="shared" si="73"/>
        <v>20.614100000000004</v>
      </c>
    </row>
    <row r="4840" spans="1:13" x14ac:dyDescent="0.2">
      <c r="A4840">
        <v>4823</v>
      </c>
      <c r="B4840">
        <v>1164</v>
      </c>
      <c r="C4840">
        <v>8.14</v>
      </c>
      <c r="D4840" s="1">
        <v>-530.23879999999997</v>
      </c>
      <c r="E4840">
        <v>4823</v>
      </c>
      <c r="F4840">
        <v>1446</v>
      </c>
      <c r="G4840">
        <v>24.45</v>
      </c>
      <c r="H4840" s="1">
        <v>-510.44709</v>
      </c>
      <c r="I4840">
        <v>4823</v>
      </c>
      <c r="J4840">
        <v>1307</v>
      </c>
      <c r="K4840">
        <v>17.8</v>
      </c>
      <c r="L4840" s="1">
        <v>-519.79025000000001</v>
      </c>
      <c r="M4840">
        <f t="shared" si="73"/>
        <v>20.596000000000004</v>
      </c>
    </row>
    <row r="4841" spans="1:13" x14ac:dyDescent="0.2">
      <c r="A4841">
        <v>4824</v>
      </c>
      <c r="B4841">
        <v>1148</v>
      </c>
      <c r="C4841">
        <v>8.44</v>
      </c>
      <c r="D4841" s="1">
        <v>-529.75603000000001</v>
      </c>
      <c r="E4841">
        <v>4824</v>
      </c>
      <c r="F4841">
        <v>1441</v>
      </c>
      <c r="G4841">
        <v>24.28</v>
      </c>
      <c r="H4841" s="1">
        <v>-510.29709000000003</v>
      </c>
      <c r="I4841">
        <v>4824</v>
      </c>
      <c r="J4841">
        <v>1313</v>
      </c>
      <c r="K4841">
        <v>17.77</v>
      </c>
      <c r="L4841" s="1">
        <v>-519.96416999999997</v>
      </c>
      <c r="M4841">
        <f t="shared" si="73"/>
        <v>20.578000000000007</v>
      </c>
    </row>
    <row r="4842" spans="1:13" x14ac:dyDescent="0.2">
      <c r="A4842">
        <v>4825</v>
      </c>
      <c r="B4842">
        <v>1129</v>
      </c>
      <c r="C4842">
        <v>8.59</v>
      </c>
      <c r="D4842" s="1">
        <v>-529.18685000000005</v>
      </c>
      <c r="E4842">
        <v>4825</v>
      </c>
      <c r="F4842">
        <v>1433</v>
      </c>
      <c r="G4842">
        <v>24.12</v>
      </c>
      <c r="H4842" s="1">
        <v>-510.04763000000003</v>
      </c>
      <c r="I4842">
        <v>4825</v>
      </c>
      <c r="J4842">
        <v>1315</v>
      </c>
      <c r="K4842">
        <v>17.77</v>
      </c>
      <c r="L4842" s="1">
        <v>-519.95325000000003</v>
      </c>
      <c r="M4842">
        <f t="shared" si="73"/>
        <v>20.556800000000003</v>
      </c>
    </row>
    <row r="4843" spans="1:13" x14ac:dyDescent="0.2">
      <c r="A4843">
        <v>4826</v>
      </c>
      <c r="B4843">
        <v>1122</v>
      </c>
      <c r="C4843">
        <v>8.3000000000000007</v>
      </c>
      <c r="D4843" s="1">
        <v>-528.99684999999999</v>
      </c>
      <c r="E4843">
        <v>4826</v>
      </c>
      <c r="F4843">
        <v>1435</v>
      </c>
      <c r="G4843">
        <v>23.77</v>
      </c>
      <c r="H4843" s="1">
        <v>-510.11507</v>
      </c>
      <c r="I4843">
        <v>4826</v>
      </c>
      <c r="J4843">
        <v>1319</v>
      </c>
      <c r="K4843">
        <v>17.670000000000002</v>
      </c>
      <c r="L4843" s="1">
        <v>-520.15166999999997</v>
      </c>
      <c r="M4843">
        <f t="shared" si="73"/>
        <v>20.527600000000003</v>
      </c>
    </row>
    <row r="4844" spans="1:13" x14ac:dyDescent="0.2">
      <c r="A4844">
        <v>4827</v>
      </c>
      <c r="B4844">
        <v>1123</v>
      </c>
      <c r="C4844">
        <v>7.76</v>
      </c>
      <c r="D4844" s="1">
        <v>-529.05488000000003</v>
      </c>
      <c r="E4844">
        <v>4827</v>
      </c>
      <c r="F4844">
        <v>1445</v>
      </c>
      <c r="G4844">
        <v>23.41</v>
      </c>
      <c r="H4844" s="1">
        <v>-510.41149000000001</v>
      </c>
      <c r="I4844">
        <v>4827</v>
      </c>
      <c r="J4844">
        <v>1300</v>
      </c>
      <c r="K4844">
        <v>17.989999999999998</v>
      </c>
      <c r="L4844" s="1">
        <v>-519.60762</v>
      </c>
      <c r="M4844">
        <f t="shared" si="73"/>
        <v>20.493200000000002</v>
      </c>
    </row>
    <row r="4845" spans="1:13" x14ac:dyDescent="0.2">
      <c r="A4845">
        <v>4828</v>
      </c>
      <c r="B4845">
        <v>1120</v>
      </c>
      <c r="C4845">
        <v>7.38</v>
      </c>
      <c r="D4845" s="1">
        <v>-528.97154999999998</v>
      </c>
      <c r="E4845">
        <v>4828</v>
      </c>
      <c r="F4845">
        <v>1446</v>
      </c>
      <c r="G4845">
        <v>23.36</v>
      </c>
      <c r="H4845" s="1">
        <v>-510.46850000000001</v>
      </c>
      <c r="I4845">
        <v>4828</v>
      </c>
      <c r="J4845">
        <v>1260</v>
      </c>
      <c r="K4845">
        <v>18.46</v>
      </c>
      <c r="L4845" s="1">
        <v>-518.41778999999997</v>
      </c>
      <c r="M4845">
        <f t="shared" si="73"/>
        <v>20.458600000000001</v>
      </c>
    </row>
    <row r="4846" spans="1:13" x14ac:dyDescent="0.2">
      <c r="A4846">
        <v>4829</v>
      </c>
      <c r="B4846">
        <v>1114</v>
      </c>
      <c r="C4846">
        <v>7.12</v>
      </c>
      <c r="D4846" s="1">
        <v>-528.77752999999996</v>
      </c>
      <c r="E4846">
        <v>4829</v>
      </c>
      <c r="F4846">
        <v>1426</v>
      </c>
      <c r="G4846">
        <v>23.81</v>
      </c>
      <c r="H4846" s="1">
        <v>-509.91503</v>
      </c>
      <c r="I4846">
        <v>4829</v>
      </c>
      <c r="J4846">
        <v>1237</v>
      </c>
      <c r="K4846">
        <v>18.510000000000002</v>
      </c>
      <c r="L4846" s="1">
        <v>-517.72248999999999</v>
      </c>
      <c r="M4846">
        <f t="shared" si="73"/>
        <v>20.425000000000004</v>
      </c>
    </row>
    <row r="4847" spans="1:13" x14ac:dyDescent="0.2">
      <c r="A4847">
        <v>4830</v>
      </c>
      <c r="B4847">
        <v>1122</v>
      </c>
      <c r="C4847">
        <v>6.75</v>
      </c>
      <c r="D4847" s="1">
        <v>-528.96893</v>
      </c>
      <c r="E4847">
        <v>4830</v>
      </c>
      <c r="F4847">
        <v>1395</v>
      </c>
      <c r="G4847">
        <v>24.43</v>
      </c>
      <c r="H4847" s="1">
        <v>-508.97966000000002</v>
      </c>
      <c r="I4847">
        <v>4830</v>
      </c>
      <c r="J4847">
        <v>1247</v>
      </c>
      <c r="K4847">
        <v>18.059999999999999</v>
      </c>
      <c r="L4847" s="1">
        <v>-518.03881000000001</v>
      </c>
      <c r="M4847">
        <f t="shared" si="73"/>
        <v>20.391900000000007</v>
      </c>
    </row>
    <row r="4848" spans="1:13" x14ac:dyDescent="0.2">
      <c r="A4848">
        <v>4831</v>
      </c>
      <c r="B4848">
        <v>1149</v>
      </c>
      <c r="C4848">
        <v>6.31</v>
      </c>
      <c r="D4848" s="1">
        <v>-529.76059999999995</v>
      </c>
      <c r="E4848">
        <v>4831</v>
      </c>
      <c r="F4848">
        <v>1384</v>
      </c>
      <c r="G4848">
        <v>24.77</v>
      </c>
      <c r="H4848" s="1">
        <v>-508.61693000000002</v>
      </c>
      <c r="I4848">
        <v>4831</v>
      </c>
      <c r="J4848">
        <v>1272</v>
      </c>
      <c r="K4848">
        <v>17.54</v>
      </c>
      <c r="L4848" s="1">
        <v>-518.78085999999996</v>
      </c>
      <c r="M4848">
        <f t="shared" si="73"/>
        <v>20.358900000000006</v>
      </c>
    </row>
    <row r="4849" spans="1:13" x14ac:dyDescent="0.2">
      <c r="A4849">
        <v>4832</v>
      </c>
      <c r="B4849">
        <v>1182</v>
      </c>
      <c r="C4849">
        <v>6.05</v>
      </c>
      <c r="D4849" s="1">
        <v>-530.72126000000003</v>
      </c>
      <c r="E4849">
        <v>4832</v>
      </c>
      <c r="F4849">
        <v>1410</v>
      </c>
      <c r="G4849">
        <v>24.51</v>
      </c>
      <c r="H4849" s="1">
        <v>-509.38661999999999</v>
      </c>
      <c r="I4849">
        <v>4832</v>
      </c>
      <c r="J4849">
        <v>1291</v>
      </c>
      <c r="K4849">
        <v>17.32</v>
      </c>
      <c r="L4849" s="1">
        <v>-519.30228999999997</v>
      </c>
      <c r="M4849">
        <f t="shared" si="73"/>
        <v>20.325800000000005</v>
      </c>
    </row>
    <row r="4850" spans="1:13" x14ac:dyDescent="0.2">
      <c r="A4850">
        <v>4833</v>
      </c>
      <c r="B4850">
        <v>1203</v>
      </c>
      <c r="C4850">
        <v>6.15</v>
      </c>
      <c r="D4850" s="1">
        <v>-531.32016999999996</v>
      </c>
      <c r="E4850">
        <v>4833</v>
      </c>
      <c r="F4850">
        <v>1449</v>
      </c>
      <c r="G4850">
        <v>24.22</v>
      </c>
      <c r="H4850" s="1">
        <v>-510.54367000000002</v>
      </c>
      <c r="I4850">
        <v>4833</v>
      </c>
      <c r="J4850">
        <v>1300</v>
      </c>
      <c r="K4850">
        <v>17.399999999999999</v>
      </c>
      <c r="L4850" s="1">
        <v>-519.53380000000004</v>
      </c>
      <c r="M4850">
        <f t="shared" si="73"/>
        <v>20.290300000000006</v>
      </c>
    </row>
    <row r="4851" spans="1:13" x14ac:dyDescent="0.2">
      <c r="A4851">
        <v>4834</v>
      </c>
      <c r="B4851">
        <v>1200</v>
      </c>
      <c r="C4851">
        <v>6.69</v>
      </c>
      <c r="D4851" s="1">
        <v>-531.23532999999998</v>
      </c>
      <c r="E4851">
        <v>4834</v>
      </c>
      <c r="F4851">
        <v>1469</v>
      </c>
      <c r="G4851">
        <v>24.3</v>
      </c>
      <c r="H4851" s="1">
        <v>-511.12045999999998</v>
      </c>
      <c r="I4851">
        <v>4834</v>
      </c>
      <c r="J4851">
        <v>1303</v>
      </c>
      <c r="K4851">
        <v>17.7</v>
      </c>
      <c r="L4851" s="1">
        <v>-519.62908000000004</v>
      </c>
      <c r="M4851">
        <f t="shared" si="73"/>
        <v>20.249200000000005</v>
      </c>
    </row>
    <row r="4852" spans="1:13" x14ac:dyDescent="0.2">
      <c r="A4852">
        <v>4835</v>
      </c>
      <c r="B4852">
        <v>1171</v>
      </c>
      <c r="C4852">
        <v>7.6</v>
      </c>
      <c r="D4852" s="1">
        <v>-530.40265999999997</v>
      </c>
      <c r="E4852">
        <v>4835</v>
      </c>
      <c r="F4852">
        <v>1463</v>
      </c>
      <c r="G4852">
        <v>24.73</v>
      </c>
      <c r="H4852" s="1">
        <v>-510.89442000000003</v>
      </c>
      <c r="I4852">
        <v>4835</v>
      </c>
      <c r="J4852">
        <v>1303</v>
      </c>
      <c r="K4852">
        <v>18.260000000000002</v>
      </c>
      <c r="L4852" s="1">
        <v>-519.63612000000001</v>
      </c>
      <c r="M4852">
        <f t="shared" si="73"/>
        <v>20.203200000000006</v>
      </c>
    </row>
    <row r="4853" spans="1:13" x14ac:dyDescent="0.2">
      <c r="A4853">
        <v>4836</v>
      </c>
      <c r="B4853">
        <v>1133</v>
      </c>
      <c r="C4853">
        <v>8.49</v>
      </c>
      <c r="D4853" s="1">
        <v>-529.31808000000001</v>
      </c>
      <c r="E4853">
        <v>4836</v>
      </c>
      <c r="F4853">
        <v>1461</v>
      </c>
      <c r="G4853">
        <v>24.92</v>
      </c>
      <c r="H4853" s="1">
        <v>-510.81925999999999</v>
      </c>
      <c r="I4853">
        <v>4836</v>
      </c>
      <c r="J4853">
        <v>1297</v>
      </c>
      <c r="K4853">
        <v>18.989999999999998</v>
      </c>
      <c r="L4853" s="1">
        <v>-519.47226999999998</v>
      </c>
      <c r="M4853">
        <f t="shared" si="73"/>
        <v>20.157600000000006</v>
      </c>
    </row>
    <row r="4854" spans="1:13" x14ac:dyDescent="0.2">
      <c r="A4854">
        <v>4837</v>
      </c>
      <c r="B4854">
        <v>1106</v>
      </c>
      <c r="C4854">
        <v>8.98</v>
      </c>
      <c r="D4854" s="1">
        <v>-528.56268</v>
      </c>
      <c r="E4854">
        <v>4837</v>
      </c>
      <c r="F4854">
        <v>1470</v>
      </c>
      <c r="G4854">
        <v>24.93</v>
      </c>
      <c r="H4854" s="1">
        <v>-511.11340999999999</v>
      </c>
      <c r="I4854">
        <v>4837</v>
      </c>
      <c r="J4854">
        <v>1282</v>
      </c>
      <c r="K4854">
        <v>19.96</v>
      </c>
      <c r="L4854" s="1">
        <v>-519.03175999999996</v>
      </c>
      <c r="M4854">
        <f t="shared" ref="M4854:M4917" si="74">AVERAGE(K4755:K4854)</f>
        <v>20.120800000000006</v>
      </c>
    </row>
    <row r="4855" spans="1:13" x14ac:dyDescent="0.2">
      <c r="A4855">
        <v>4838</v>
      </c>
      <c r="B4855">
        <v>1089</v>
      </c>
      <c r="C4855">
        <v>9.11</v>
      </c>
      <c r="D4855" s="1">
        <v>-528.10873000000004</v>
      </c>
      <c r="E4855">
        <v>4838</v>
      </c>
      <c r="F4855">
        <v>1472</v>
      </c>
      <c r="G4855">
        <v>25.15</v>
      </c>
      <c r="H4855" s="1">
        <v>-511.11962999999997</v>
      </c>
      <c r="I4855">
        <v>4838</v>
      </c>
      <c r="J4855">
        <v>1268</v>
      </c>
      <c r="K4855">
        <v>20.85</v>
      </c>
      <c r="L4855" s="1">
        <v>-518.58347000000003</v>
      </c>
      <c r="M4855">
        <f t="shared" si="74"/>
        <v>20.099200000000007</v>
      </c>
    </row>
    <row r="4856" spans="1:13" x14ac:dyDescent="0.2">
      <c r="A4856">
        <v>4839</v>
      </c>
      <c r="B4856">
        <v>1081</v>
      </c>
      <c r="C4856">
        <v>9.0299999999999994</v>
      </c>
      <c r="D4856" s="1">
        <v>-527.85244999999998</v>
      </c>
      <c r="E4856">
        <v>4839</v>
      </c>
      <c r="F4856">
        <v>1486</v>
      </c>
      <c r="G4856">
        <v>25.17</v>
      </c>
      <c r="H4856" s="1">
        <v>-511.4948</v>
      </c>
      <c r="I4856">
        <v>4839</v>
      </c>
      <c r="J4856">
        <v>1280</v>
      </c>
      <c r="K4856">
        <v>21.23</v>
      </c>
      <c r="L4856" s="1">
        <v>-518.96352999999999</v>
      </c>
      <c r="M4856">
        <f t="shared" si="74"/>
        <v>20.090800000000005</v>
      </c>
    </row>
    <row r="4857" spans="1:13" x14ac:dyDescent="0.2">
      <c r="A4857">
        <v>4840</v>
      </c>
      <c r="B4857">
        <v>1081</v>
      </c>
      <c r="C4857">
        <v>8.68</v>
      </c>
      <c r="D4857" s="1">
        <v>-527.87527999999998</v>
      </c>
      <c r="E4857">
        <v>4840</v>
      </c>
      <c r="F4857">
        <v>1518</v>
      </c>
      <c r="G4857">
        <v>25.02</v>
      </c>
      <c r="H4857" s="1">
        <v>-512.44052999999997</v>
      </c>
      <c r="I4857">
        <v>4840</v>
      </c>
      <c r="J4857">
        <v>1307</v>
      </c>
      <c r="K4857">
        <v>21.5</v>
      </c>
      <c r="L4857" s="1">
        <v>-519.76939000000004</v>
      </c>
      <c r="M4857">
        <f t="shared" si="74"/>
        <v>20.093700000000002</v>
      </c>
    </row>
    <row r="4858" spans="1:13" x14ac:dyDescent="0.2">
      <c r="A4858">
        <v>4841</v>
      </c>
      <c r="B4858">
        <v>1093</v>
      </c>
      <c r="C4858">
        <v>8.19</v>
      </c>
      <c r="D4858" s="1">
        <v>-528.21362999999997</v>
      </c>
      <c r="E4858">
        <v>4841</v>
      </c>
      <c r="F4858">
        <v>1544</v>
      </c>
      <c r="G4858">
        <v>25.16</v>
      </c>
      <c r="H4858" s="1">
        <v>-513.22319000000005</v>
      </c>
      <c r="I4858">
        <v>4841</v>
      </c>
      <c r="J4858">
        <v>1313</v>
      </c>
      <c r="K4858">
        <v>22.08</v>
      </c>
      <c r="L4858" s="1">
        <v>-519.94779000000005</v>
      </c>
      <c r="M4858">
        <f t="shared" si="74"/>
        <v>20.106100000000005</v>
      </c>
    </row>
    <row r="4859" spans="1:13" x14ac:dyDescent="0.2">
      <c r="A4859">
        <v>4842</v>
      </c>
      <c r="B4859">
        <v>1106</v>
      </c>
      <c r="C4859">
        <v>7.78</v>
      </c>
      <c r="D4859" s="1">
        <v>-528.60230000000001</v>
      </c>
      <c r="E4859">
        <v>4842</v>
      </c>
      <c r="F4859">
        <v>1540</v>
      </c>
      <c r="G4859">
        <v>25.8</v>
      </c>
      <c r="H4859" s="1">
        <v>-513.10667999999998</v>
      </c>
      <c r="I4859">
        <v>4842</v>
      </c>
      <c r="J4859">
        <v>1297</v>
      </c>
      <c r="K4859">
        <v>22.91</v>
      </c>
      <c r="L4859" s="1">
        <v>-519.45959000000005</v>
      </c>
      <c r="M4859">
        <f t="shared" si="74"/>
        <v>20.126800000000006</v>
      </c>
    </row>
    <row r="4860" spans="1:13" x14ac:dyDescent="0.2">
      <c r="A4860">
        <v>4843</v>
      </c>
      <c r="B4860">
        <v>1109</v>
      </c>
      <c r="C4860">
        <v>7.58</v>
      </c>
      <c r="D4860" s="1">
        <v>-528.70032000000003</v>
      </c>
      <c r="E4860">
        <v>4843</v>
      </c>
      <c r="F4860">
        <v>1513</v>
      </c>
      <c r="G4860">
        <v>26.6</v>
      </c>
      <c r="H4860" s="1">
        <v>-512.25300000000004</v>
      </c>
      <c r="I4860">
        <v>4843</v>
      </c>
      <c r="J4860">
        <v>1276</v>
      </c>
      <c r="K4860">
        <v>23.61</v>
      </c>
      <c r="L4860" s="1">
        <v>-518.85494000000006</v>
      </c>
      <c r="M4860">
        <f t="shared" si="74"/>
        <v>20.154400000000006</v>
      </c>
    </row>
    <row r="4861" spans="1:13" x14ac:dyDescent="0.2">
      <c r="A4861">
        <v>4844</v>
      </c>
      <c r="B4861">
        <v>1102</v>
      </c>
      <c r="C4861">
        <v>7.6</v>
      </c>
      <c r="D4861" s="1">
        <v>-528.46551999999997</v>
      </c>
      <c r="E4861">
        <v>4844</v>
      </c>
      <c r="F4861">
        <v>1502</v>
      </c>
      <c r="G4861">
        <v>26.93</v>
      </c>
      <c r="H4861" s="1">
        <v>-511.96485999999999</v>
      </c>
      <c r="I4861">
        <v>4844</v>
      </c>
      <c r="J4861">
        <v>1264</v>
      </c>
      <c r="K4861">
        <v>24.02</v>
      </c>
      <c r="L4861" s="1">
        <v>-518.52191000000005</v>
      </c>
      <c r="M4861">
        <f t="shared" si="74"/>
        <v>20.188800000000004</v>
      </c>
    </row>
    <row r="4862" spans="1:13" x14ac:dyDescent="0.2">
      <c r="A4862">
        <v>4845</v>
      </c>
      <c r="B4862">
        <v>1094</v>
      </c>
      <c r="C4862">
        <v>7.73</v>
      </c>
      <c r="D4862" s="1">
        <v>-528.21964000000003</v>
      </c>
      <c r="E4862">
        <v>4845</v>
      </c>
      <c r="F4862">
        <v>1508</v>
      </c>
      <c r="G4862">
        <v>26.97</v>
      </c>
      <c r="H4862" s="1">
        <v>-512.14063999999996</v>
      </c>
      <c r="I4862">
        <v>4845</v>
      </c>
      <c r="J4862">
        <v>1263</v>
      </c>
      <c r="K4862">
        <v>24.05</v>
      </c>
      <c r="L4862" s="1">
        <v>-518.50734999999997</v>
      </c>
      <c r="M4862">
        <f t="shared" si="74"/>
        <v>20.228000000000005</v>
      </c>
    </row>
    <row r="4863" spans="1:13" x14ac:dyDescent="0.2">
      <c r="A4863">
        <v>4846</v>
      </c>
      <c r="B4863">
        <v>1093</v>
      </c>
      <c r="C4863">
        <v>7.81</v>
      </c>
      <c r="D4863" s="1">
        <v>-528.21938</v>
      </c>
      <c r="E4863">
        <v>4846</v>
      </c>
      <c r="F4863">
        <v>1511</v>
      </c>
      <c r="G4863">
        <v>27.1</v>
      </c>
      <c r="H4863" s="1">
        <v>-512.26071999999999</v>
      </c>
      <c r="I4863">
        <v>4846</v>
      </c>
      <c r="J4863">
        <v>1270</v>
      </c>
      <c r="K4863">
        <v>23.78</v>
      </c>
      <c r="L4863" s="1">
        <v>-518.71586000000002</v>
      </c>
      <c r="M4863">
        <f t="shared" si="74"/>
        <v>20.267100000000006</v>
      </c>
    </row>
    <row r="4864" spans="1:13" x14ac:dyDescent="0.2">
      <c r="A4864">
        <v>4847</v>
      </c>
      <c r="B4864">
        <v>1089</v>
      </c>
      <c r="C4864">
        <v>8.1</v>
      </c>
      <c r="D4864" s="1">
        <v>-528.13693999999998</v>
      </c>
      <c r="E4864">
        <v>4847</v>
      </c>
      <c r="F4864">
        <v>1498</v>
      </c>
      <c r="G4864">
        <v>27.52</v>
      </c>
      <c r="H4864" s="1">
        <v>-511.89157999999998</v>
      </c>
      <c r="I4864">
        <v>4847</v>
      </c>
      <c r="J4864">
        <v>1284</v>
      </c>
      <c r="K4864">
        <v>23.22</v>
      </c>
      <c r="L4864" s="1">
        <v>-519.11478</v>
      </c>
      <c r="M4864">
        <f t="shared" si="74"/>
        <v>20.300700000000003</v>
      </c>
    </row>
    <row r="4865" spans="1:13" x14ac:dyDescent="0.2">
      <c r="A4865">
        <v>4848</v>
      </c>
      <c r="B4865">
        <v>1078</v>
      </c>
      <c r="C4865">
        <v>8.59</v>
      </c>
      <c r="D4865" s="1">
        <v>-527.81643999999994</v>
      </c>
      <c r="E4865">
        <v>4848</v>
      </c>
      <c r="F4865">
        <v>1478</v>
      </c>
      <c r="G4865">
        <v>28.09</v>
      </c>
      <c r="H4865" s="1">
        <v>-511.27112</v>
      </c>
      <c r="I4865">
        <v>4848</v>
      </c>
      <c r="J4865">
        <v>1299</v>
      </c>
      <c r="K4865">
        <v>22.6</v>
      </c>
      <c r="L4865" s="1">
        <v>-519.53575000000001</v>
      </c>
      <c r="M4865">
        <f t="shared" si="74"/>
        <v>20.327900000000003</v>
      </c>
    </row>
    <row r="4866" spans="1:13" x14ac:dyDescent="0.2">
      <c r="A4866">
        <v>4849</v>
      </c>
      <c r="B4866">
        <v>1063</v>
      </c>
      <c r="C4866">
        <v>9.1999999999999993</v>
      </c>
      <c r="D4866" s="1">
        <v>-527.39247999999998</v>
      </c>
      <c r="E4866">
        <v>4849</v>
      </c>
      <c r="F4866">
        <v>1477</v>
      </c>
      <c r="G4866">
        <v>28.18</v>
      </c>
      <c r="H4866" s="1">
        <v>-511.24148000000002</v>
      </c>
      <c r="I4866">
        <v>4849</v>
      </c>
      <c r="J4866">
        <v>1313</v>
      </c>
      <c r="K4866">
        <v>21.93</v>
      </c>
      <c r="L4866" s="1">
        <v>-519.89724999999999</v>
      </c>
      <c r="M4866">
        <f t="shared" si="74"/>
        <v>20.348200000000006</v>
      </c>
    </row>
    <row r="4867" spans="1:13" x14ac:dyDescent="0.2">
      <c r="A4867">
        <v>4850</v>
      </c>
      <c r="B4867">
        <v>1047</v>
      </c>
      <c r="C4867">
        <v>9.83</v>
      </c>
      <c r="D4867" s="1">
        <v>-526.95354999999995</v>
      </c>
      <c r="E4867">
        <v>4850</v>
      </c>
      <c r="F4867">
        <v>1493</v>
      </c>
      <c r="G4867">
        <v>28.05</v>
      </c>
      <c r="H4867" s="1">
        <v>-511.74709000000001</v>
      </c>
      <c r="I4867">
        <v>4850</v>
      </c>
      <c r="J4867">
        <v>1324</v>
      </c>
      <c r="K4867">
        <v>21.17</v>
      </c>
      <c r="L4867" s="1">
        <v>-520.21123999999998</v>
      </c>
      <c r="M4867">
        <f t="shared" si="74"/>
        <v>20.362400000000008</v>
      </c>
    </row>
    <row r="4868" spans="1:13" x14ac:dyDescent="0.2">
      <c r="A4868">
        <v>4851</v>
      </c>
      <c r="B4868">
        <v>1034</v>
      </c>
      <c r="C4868">
        <v>10.42</v>
      </c>
      <c r="D4868" s="1">
        <v>-526.5634</v>
      </c>
      <c r="E4868">
        <v>4851</v>
      </c>
      <c r="F4868">
        <v>1516</v>
      </c>
      <c r="G4868">
        <v>27.75</v>
      </c>
      <c r="H4868" s="1">
        <v>-512.38562000000002</v>
      </c>
      <c r="I4868">
        <v>4851</v>
      </c>
      <c r="J4868">
        <v>1331</v>
      </c>
      <c r="K4868">
        <v>20.51</v>
      </c>
      <c r="L4868" s="1">
        <v>-520.41061000000002</v>
      </c>
      <c r="M4868">
        <f t="shared" si="74"/>
        <v>20.373100000000008</v>
      </c>
    </row>
    <row r="4869" spans="1:13" x14ac:dyDescent="0.2">
      <c r="A4869">
        <v>4852</v>
      </c>
      <c r="B4869">
        <v>1025</v>
      </c>
      <c r="C4869">
        <v>10.86</v>
      </c>
      <c r="D4869" s="1">
        <v>-526.32218</v>
      </c>
      <c r="E4869">
        <v>4852</v>
      </c>
      <c r="F4869">
        <v>1542</v>
      </c>
      <c r="G4869">
        <v>27.4</v>
      </c>
      <c r="H4869" s="1">
        <v>-513.10695999999996</v>
      </c>
      <c r="I4869">
        <v>4852</v>
      </c>
      <c r="J4869">
        <v>1333</v>
      </c>
      <c r="K4869">
        <v>20</v>
      </c>
      <c r="L4869" s="1">
        <v>-520.44803999999999</v>
      </c>
      <c r="M4869">
        <f t="shared" si="74"/>
        <v>20.382800000000007</v>
      </c>
    </row>
    <row r="4870" spans="1:13" x14ac:dyDescent="0.2">
      <c r="A4870">
        <v>4853</v>
      </c>
      <c r="B4870">
        <v>1026</v>
      </c>
      <c r="C4870">
        <v>11.03</v>
      </c>
      <c r="D4870" s="1">
        <v>-526.35146999999995</v>
      </c>
      <c r="E4870">
        <v>4853</v>
      </c>
      <c r="F4870">
        <v>1562</v>
      </c>
      <c r="G4870">
        <v>27.18</v>
      </c>
      <c r="H4870" s="1">
        <v>-513.70475999999996</v>
      </c>
      <c r="I4870">
        <v>4853</v>
      </c>
      <c r="J4870">
        <v>1330</v>
      </c>
      <c r="K4870">
        <v>19.7</v>
      </c>
      <c r="L4870" s="1">
        <v>-520.35721000000001</v>
      </c>
      <c r="M4870">
        <f t="shared" si="74"/>
        <v>20.390500000000007</v>
      </c>
    </row>
    <row r="4871" spans="1:13" x14ac:dyDescent="0.2">
      <c r="A4871">
        <v>4854</v>
      </c>
      <c r="B4871">
        <v>1035</v>
      </c>
      <c r="C4871">
        <v>10.97</v>
      </c>
      <c r="D4871" s="1">
        <v>-526.62833000000001</v>
      </c>
      <c r="E4871">
        <v>4854</v>
      </c>
      <c r="F4871">
        <v>1564</v>
      </c>
      <c r="G4871">
        <v>27.32</v>
      </c>
      <c r="H4871" s="1">
        <v>-513.75914999999998</v>
      </c>
      <c r="I4871">
        <v>4854</v>
      </c>
      <c r="J4871">
        <v>1327</v>
      </c>
      <c r="K4871">
        <v>19.420000000000002</v>
      </c>
      <c r="L4871" s="1">
        <v>-520.28718000000003</v>
      </c>
      <c r="M4871">
        <f t="shared" si="74"/>
        <v>20.391900000000007</v>
      </c>
    </row>
    <row r="4872" spans="1:13" x14ac:dyDescent="0.2">
      <c r="A4872">
        <v>4855</v>
      </c>
      <c r="B4872">
        <v>1047</v>
      </c>
      <c r="C4872">
        <v>10.8</v>
      </c>
      <c r="D4872" s="1">
        <v>-526.95848999999998</v>
      </c>
      <c r="E4872">
        <v>4855</v>
      </c>
      <c r="F4872">
        <v>1541</v>
      </c>
      <c r="G4872">
        <v>27.88</v>
      </c>
      <c r="H4872" s="1">
        <v>-513.10513000000003</v>
      </c>
      <c r="I4872">
        <v>4855</v>
      </c>
      <c r="J4872">
        <v>1326</v>
      </c>
      <c r="K4872">
        <v>19.29</v>
      </c>
      <c r="L4872" s="1">
        <v>-520.26652000000001</v>
      </c>
      <c r="M4872">
        <f t="shared" si="74"/>
        <v>20.385500000000004</v>
      </c>
    </row>
    <row r="4873" spans="1:13" x14ac:dyDescent="0.2">
      <c r="A4873">
        <v>4856</v>
      </c>
      <c r="B4873">
        <v>1058</v>
      </c>
      <c r="C4873">
        <v>10.56</v>
      </c>
      <c r="D4873" s="1">
        <v>-527.26352999999995</v>
      </c>
      <c r="E4873">
        <v>4856</v>
      </c>
      <c r="F4873">
        <v>1506</v>
      </c>
      <c r="G4873">
        <v>28.5</v>
      </c>
      <c r="H4873" s="1">
        <v>-512.06232</v>
      </c>
      <c r="I4873">
        <v>4856</v>
      </c>
      <c r="J4873">
        <v>1322</v>
      </c>
      <c r="K4873">
        <v>19.25</v>
      </c>
      <c r="L4873" s="1">
        <v>-520.13639999999998</v>
      </c>
      <c r="M4873">
        <f t="shared" si="74"/>
        <v>20.374200000000002</v>
      </c>
    </row>
    <row r="4874" spans="1:13" x14ac:dyDescent="0.2">
      <c r="A4874">
        <v>4857</v>
      </c>
      <c r="B4874">
        <v>1071</v>
      </c>
      <c r="C4874">
        <v>10.18</v>
      </c>
      <c r="D4874" s="1">
        <v>-527.61748</v>
      </c>
      <c r="E4874">
        <v>4857</v>
      </c>
      <c r="F4874">
        <v>1485</v>
      </c>
      <c r="G4874">
        <v>28.61</v>
      </c>
      <c r="H4874" s="1">
        <v>-511.47833000000003</v>
      </c>
      <c r="I4874">
        <v>4857</v>
      </c>
      <c r="J4874">
        <v>1319</v>
      </c>
      <c r="K4874">
        <v>19.100000000000001</v>
      </c>
      <c r="L4874" s="1">
        <v>-520.02692999999999</v>
      </c>
      <c r="M4874">
        <f t="shared" si="74"/>
        <v>20.360499999999998</v>
      </c>
    </row>
    <row r="4875" spans="1:13" x14ac:dyDescent="0.2">
      <c r="A4875">
        <v>4858</v>
      </c>
      <c r="B4875">
        <v>1084</v>
      </c>
      <c r="C4875">
        <v>9.84</v>
      </c>
      <c r="D4875" s="1">
        <v>-527.98661000000004</v>
      </c>
      <c r="E4875">
        <v>4858</v>
      </c>
      <c r="F4875">
        <v>1487</v>
      </c>
      <c r="G4875">
        <v>28.11</v>
      </c>
      <c r="H4875" s="1">
        <v>-511.56069000000002</v>
      </c>
      <c r="I4875">
        <v>4858</v>
      </c>
      <c r="J4875">
        <v>1321</v>
      </c>
      <c r="K4875">
        <v>18.829999999999998</v>
      </c>
      <c r="L4875" s="1">
        <v>-520.12814000000003</v>
      </c>
      <c r="M4875">
        <f t="shared" si="74"/>
        <v>20.346499999999999</v>
      </c>
    </row>
    <row r="4876" spans="1:13" x14ac:dyDescent="0.2">
      <c r="A4876">
        <v>4859</v>
      </c>
      <c r="B4876">
        <v>1095</v>
      </c>
      <c r="C4876">
        <v>9.59</v>
      </c>
      <c r="D4876" s="1">
        <v>-528.29609000000005</v>
      </c>
      <c r="E4876">
        <v>4859</v>
      </c>
      <c r="F4876">
        <v>1492</v>
      </c>
      <c r="G4876">
        <v>27.33</v>
      </c>
      <c r="H4876" s="1">
        <v>-511.74763999999999</v>
      </c>
      <c r="I4876">
        <v>4859</v>
      </c>
      <c r="J4876">
        <v>1318</v>
      </c>
      <c r="K4876">
        <v>18.7</v>
      </c>
      <c r="L4876" s="1">
        <v>-520.06014000000005</v>
      </c>
      <c r="M4876">
        <f t="shared" si="74"/>
        <v>20.3354</v>
      </c>
    </row>
    <row r="4877" spans="1:13" x14ac:dyDescent="0.2">
      <c r="A4877">
        <v>4860</v>
      </c>
      <c r="B4877">
        <v>1103</v>
      </c>
      <c r="C4877">
        <v>9.4700000000000006</v>
      </c>
      <c r="D4877" s="1">
        <v>-528.51041999999995</v>
      </c>
      <c r="E4877">
        <v>4860</v>
      </c>
      <c r="F4877">
        <v>1486</v>
      </c>
      <c r="G4877">
        <v>26.52</v>
      </c>
      <c r="H4877" s="1">
        <v>-511.54527999999999</v>
      </c>
      <c r="I4877">
        <v>4860</v>
      </c>
      <c r="J4877">
        <v>1296</v>
      </c>
      <c r="K4877">
        <v>19</v>
      </c>
      <c r="L4877" s="1">
        <v>-519.43667000000005</v>
      </c>
      <c r="M4877">
        <f t="shared" si="74"/>
        <v>20.330500000000001</v>
      </c>
    </row>
    <row r="4878" spans="1:13" x14ac:dyDescent="0.2">
      <c r="A4878">
        <v>4861</v>
      </c>
      <c r="B4878">
        <v>1105</v>
      </c>
      <c r="C4878">
        <v>9.52</v>
      </c>
      <c r="D4878" s="1">
        <v>-528.58550000000002</v>
      </c>
      <c r="E4878">
        <v>4861</v>
      </c>
      <c r="F4878">
        <v>1467</v>
      </c>
      <c r="G4878">
        <v>25.79</v>
      </c>
      <c r="H4878" s="1">
        <v>-511.00889000000001</v>
      </c>
      <c r="I4878">
        <v>4861</v>
      </c>
      <c r="J4878">
        <v>1262</v>
      </c>
      <c r="K4878">
        <v>19.489999999999998</v>
      </c>
      <c r="L4878" s="1">
        <v>-518.45234000000005</v>
      </c>
      <c r="M4878">
        <f t="shared" si="74"/>
        <v>20.331900000000001</v>
      </c>
    </row>
    <row r="4879" spans="1:13" x14ac:dyDescent="0.2">
      <c r="A4879">
        <v>4862</v>
      </c>
      <c r="B4879">
        <v>1102</v>
      </c>
      <c r="C4879">
        <v>9.75</v>
      </c>
      <c r="D4879" s="1">
        <v>-528.48128999999994</v>
      </c>
      <c r="E4879">
        <v>4862</v>
      </c>
      <c r="F4879">
        <v>1450</v>
      </c>
      <c r="G4879">
        <v>25.01</v>
      </c>
      <c r="H4879" s="1">
        <v>-510.48493999999999</v>
      </c>
      <c r="I4879">
        <v>4862</v>
      </c>
      <c r="J4879">
        <v>1236</v>
      </c>
      <c r="K4879">
        <v>19.84</v>
      </c>
      <c r="L4879" s="1">
        <v>-517.71911</v>
      </c>
      <c r="M4879">
        <f t="shared" si="74"/>
        <v>20.335099999999997</v>
      </c>
    </row>
    <row r="4880" spans="1:13" x14ac:dyDescent="0.2">
      <c r="A4880">
        <v>4863</v>
      </c>
      <c r="B4880">
        <v>1100</v>
      </c>
      <c r="C4880">
        <v>10.01</v>
      </c>
      <c r="D4880" s="1">
        <v>-528.41052999999999</v>
      </c>
      <c r="E4880">
        <v>4863</v>
      </c>
      <c r="F4880">
        <v>1443</v>
      </c>
      <c r="G4880">
        <v>24.25</v>
      </c>
      <c r="H4880" s="1">
        <v>-510.29014999999998</v>
      </c>
      <c r="I4880">
        <v>4863</v>
      </c>
      <c r="J4880">
        <v>1232</v>
      </c>
      <c r="K4880">
        <v>19.829999999999998</v>
      </c>
      <c r="L4880" s="1">
        <v>-517.59846000000005</v>
      </c>
      <c r="M4880">
        <f t="shared" si="74"/>
        <v>20.336599999999997</v>
      </c>
    </row>
    <row r="4881" spans="1:13" x14ac:dyDescent="0.2">
      <c r="A4881">
        <v>4864</v>
      </c>
      <c r="B4881">
        <v>1109</v>
      </c>
      <c r="C4881">
        <v>10.09</v>
      </c>
      <c r="D4881" s="1">
        <v>-528.64923999999996</v>
      </c>
      <c r="E4881">
        <v>4864</v>
      </c>
      <c r="F4881">
        <v>1451</v>
      </c>
      <c r="G4881">
        <v>23.43</v>
      </c>
      <c r="H4881" s="1">
        <v>-510.52578</v>
      </c>
      <c r="I4881">
        <v>4864</v>
      </c>
      <c r="J4881">
        <v>1252</v>
      </c>
      <c r="K4881">
        <v>19.47</v>
      </c>
      <c r="L4881" s="1">
        <v>-518.16198999999995</v>
      </c>
      <c r="M4881">
        <f t="shared" si="74"/>
        <v>20.333199999999998</v>
      </c>
    </row>
    <row r="4882" spans="1:13" x14ac:dyDescent="0.2">
      <c r="A4882">
        <v>4865</v>
      </c>
      <c r="B4882">
        <v>1123</v>
      </c>
      <c r="C4882">
        <v>10.119999999999999</v>
      </c>
      <c r="D4882" s="1">
        <v>-529.06392000000005</v>
      </c>
      <c r="E4882">
        <v>4865</v>
      </c>
      <c r="F4882">
        <v>1467</v>
      </c>
      <c r="G4882">
        <v>22.63</v>
      </c>
      <c r="H4882" s="1">
        <v>-510.99919999999997</v>
      </c>
      <c r="I4882">
        <v>4865</v>
      </c>
      <c r="J4882">
        <v>1285</v>
      </c>
      <c r="K4882">
        <v>18.86</v>
      </c>
      <c r="L4882" s="1">
        <v>-519.12837999999999</v>
      </c>
      <c r="M4882">
        <f t="shared" si="74"/>
        <v>20.324399999999997</v>
      </c>
    </row>
    <row r="4883" spans="1:13" x14ac:dyDescent="0.2">
      <c r="A4883">
        <v>4866</v>
      </c>
      <c r="B4883">
        <v>1131</v>
      </c>
      <c r="C4883">
        <v>10.15</v>
      </c>
      <c r="D4883" s="1">
        <v>-529.29213000000004</v>
      </c>
      <c r="E4883">
        <v>4866</v>
      </c>
      <c r="F4883">
        <v>1476</v>
      </c>
      <c r="G4883">
        <v>21.97</v>
      </c>
      <c r="H4883" s="1">
        <v>-511.27309000000002</v>
      </c>
      <c r="I4883">
        <v>4866</v>
      </c>
      <c r="J4883">
        <v>1311</v>
      </c>
      <c r="K4883">
        <v>18.43</v>
      </c>
      <c r="L4883" s="1">
        <v>-519.85112000000004</v>
      </c>
      <c r="M4883">
        <f t="shared" si="74"/>
        <v>20.311199999999996</v>
      </c>
    </row>
    <row r="4884" spans="1:13" x14ac:dyDescent="0.2">
      <c r="A4884">
        <v>4867</v>
      </c>
      <c r="B4884">
        <v>1129</v>
      </c>
      <c r="C4884">
        <v>10.119999999999999</v>
      </c>
      <c r="D4884" s="1">
        <v>-529.24323000000004</v>
      </c>
      <c r="E4884">
        <v>4867</v>
      </c>
      <c r="F4884">
        <v>1478</v>
      </c>
      <c r="G4884">
        <v>21.56</v>
      </c>
      <c r="H4884" s="1">
        <v>-511.28910999999999</v>
      </c>
      <c r="I4884">
        <v>4867</v>
      </c>
      <c r="J4884">
        <v>1314</v>
      </c>
      <c r="K4884">
        <v>18.260000000000002</v>
      </c>
      <c r="L4884" s="1">
        <v>-519.91837999999996</v>
      </c>
      <c r="M4884">
        <f t="shared" si="74"/>
        <v>20.295299999999994</v>
      </c>
    </row>
    <row r="4885" spans="1:13" x14ac:dyDescent="0.2">
      <c r="A4885">
        <v>4868</v>
      </c>
      <c r="B4885">
        <v>1122</v>
      </c>
      <c r="C4885">
        <v>10.07</v>
      </c>
      <c r="D4885" s="1">
        <v>-529.01949000000002</v>
      </c>
      <c r="E4885">
        <v>4868</v>
      </c>
      <c r="F4885">
        <v>1484</v>
      </c>
      <c r="G4885">
        <v>21.18</v>
      </c>
      <c r="H4885" s="1">
        <v>-511.44747000000001</v>
      </c>
      <c r="I4885">
        <v>4868</v>
      </c>
      <c r="J4885">
        <v>1296</v>
      </c>
      <c r="K4885">
        <v>18.16</v>
      </c>
      <c r="L4885" s="1">
        <v>-519.40072999999995</v>
      </c>
      <c r="M4885">
        <f t="shared" si="74"/>
        <v>20.277199999999997</v>
      </c>
    </row>
    <row r="4886" spans="1:13" x14ac:dyDescent="0.2">
      <c r="A4886">
        <v>4869</v>
      </c>
      <c r="B4886">
        <v>1112</v>
      </c>
      <c r="C4886">
        <v>10.01</v>
      </c>
      <c r="D4886" s="1">
        <v>-528.73880999999994</v>
      </c>
      <c r="E4886">
        <v>4869</v>
      </c>
      <c r="F4886">
        <v>1503</v>
      </c>
      <c r="G4886">
        <v>20.87</v>
      </c>
      <c r="H4886" s="1">
        <v>-511.97908999999999</v>
      </c>
      <c r="I4886">
        <v>4869</v>
      </c>
      <c r="J4886">
        <v>1267</v>
      </c>
      <c r="K4886">
        <v>18.13</v>
      </c>
      <c r="L4886" s="1">
        <v>-518.55911000000003</v>
      </c>
      <c r="M4886">
        <f t="shared" si="74"/>
        <v>20.258099999999999</v>
      </c>
    </row>
    <row r="4887" spans="1:13" x14ac:dyDescent="0.2">
      <c r="A4887">
        <v>4870</v>
      </c>
      <c r="B4887">
        <v>1103</v>
      </c>
      <c r="C4887">
        <v>9.8000000000000007</v>
      </c>
      <c r="D4887" s="1">
        <v>-528.47942999999998</v>
      </c>
      <c r="E4887">
        <v>4870</v>
      </c>
      <c r="F4887">
        <v>1524</v>
      </c>
      <c r="G4887">
        <v>20.78</v>
      </c>
      <c r="H4887" s="1">
        <v>-512.60080000000005</v>
      </c>
      <c r="I4887">
        <v>4870</v>
      </c>
      <c r="J4887">
        <v>1234</v>
      </c>
      <c r="K4887">
        <v>18.02</v>
      </c>
      <c r="L4887" s="1">
        <v>-517.63120000000004</v>
      </c>
      <c r="M4887">
        <f t="shared" si="74"/>
        <v>20.239999999999998</v>
      </c>
    </row>
    <row r="4888" spans="1:13" x14ac:dyDescent="0.2">
      <c r="A4888">
        <v>4871</v>
      </c>
      <c r="B4888">
        <v>1093</v>
      </c>
      <c r="C4888">
        <v>9.6300000000000008</v>
      </c>
      <c r="D4888" s="1">
        <v>-528.21488999999997</v>
      </c>
      <c r="E4888">
        <v>4871</v>
      </c>
      <c r="F4888">
        <v>1534</v>
      </c>
      <c r="G4888">
        <v>21.13</v>
      </c>
      <c r="H4888" s="1">
        <v>-512.89111000000003</v>
      </c>
      <c r="I4888">
        <v>4871</v>
      </c>
      <c r="J4888">
        <v>1202</v>
      </c>
      <c r="K4888">
        <v>17.89</v>
      </c>
      <c r="L4888" s="1">
        <v>-516.75642000000005</v>
      </c>
      <c r="M4888">
        <f t="shared" si="74"/>
        <v>20.226599999999998</v>
      </c>
    </row>
    <row r="4889" spans="1:13" x14ac:dyDescent="0.2">
      <c r="A4889">
        <v>4872</v>
      </c>
      <c r="B4889">
        <v>1081</v>
      </c>
      <c r="C4889">
        <v>9.49</v>
      </c>
      <c r="D4889" s="1">
        <v>-527.89238</v>
      </c>
      <c r="E4889">
        <v>4872</v>
      </c>
      <c r="F4889">
        <v>1532</v>
      </c>
      <c r="G4889">
        <v>21.72</v>
      </c>
      <c r="H4889" s="1">
        <v>-512.81161999999995</v>
      </c>
      <c r="I4889">
        <v>4872</v>
      </c>
      <c r="J4889">
        <v>1176</v>
      </c>
      <c r="K4889">
        <v>17.88</v>
      </c>
      <c r="L4889" s="1">
        <v>-516.01211999999998</v>
      </c>
      <c r="M4889">
        <f t="shared" si="74"/>
        <v>20.218699999999998</v>
      </c>
    </row>
    <row r="4890" spans="1:13" x14ac:dyDescent="0.2">
      <c r="A4890">
        <v>4873</v>
      </c>
      <c r="B4890">
        <v>1069</v>
      </c>
      <c r="C4890">
        <v>9.36</v>
      </c>
      <c r="D4890" s="1">
        <v>-527.53507999999999</v>
      </c>
      <c r="E4890">
        <v>4873</v>
      </c>
      <c r="F4890">
        <v>1523</v>
      </c>
      <c r="G4890">
        <v>22.36</v>
      </c>
      <c r="H4890" s="1">
        <v>-512.58533</v>
      </c>
      <c r="I4890">
        <v>4873</v>
      </c>
      <c r="J4890">
        <v>1160</v>
      </c>
      <c r="K4890">
        <v>17.850000000000001</v>
      </c>
      <c r="L4890" s="1">
        <v>-515.57794000000001</v>
      </c>
      <c r="M4890">
        <f t="shared" si="74"/>
        <v>20.214599999999997</v>
      </c>
    </row>
    <row r="4891" spans="1:13" x14ac:dyDescent="0.2">
      <c r="A4891">
        <v>4874</v>
      </c>
      <c r="B4891">
        <v>1060</v>
      </c>
      <c r="C4891">
        <v>9.2100000000000009</v>
      </c>
      <c r="D4891" s="1">
        <v>-527.26916000000006</v>
      </c>
      <c r="E4891">
        <v>4874</v>
      </c>
      <c r="F4891">
        <v>1507</v>
      </c>
      <c r="G4891">
        <v>23.06</v>
      </c>
      <c r="H4891" s="1">
        <v>-512.1549</v>
      </c>
      <c r="I4891">
        <v>4874</v>
      </c>
      <c r="J4891">
        <v>1162</v>
      </c>
      <c r="K4891">
        <v>17.690000000000001</v>
      </c>
      <c r="L4891" s="1">
        <v>-515.6404</v>
      </c>
      <c r="M4891">
        <f t="shared" si="74"/>
        <v>20.211499999999997</v>
      </c>
    </row>
    <row r="4892" spans="1:13" x14ac:dyDescent="0.2">
      <c r="A4892">
        <v>4875</v>
      </c>
      <c r="B4892">
        <v>1054</v>
      </c>
      <c r="C4892">
        <v>9.07</v>
      </c>
      <c r="D4892" s="1">
        <v>-527.13610000000006</v>
      </c>
      <c r="E4892">
        <v>4875</v>
      </c>
      <c r="F4892">
        <v>1484</v>
      </c>
      <c r="G4892">
        <v>23.7</v>
      </c>
      <c r="H4892" s="1">
        <v>-511.49020000000002</v>
      </c>
      <c r="I4892">
        <v>4875</v>
      </c>
      <c r="J4892">
        <v>1169</v>
      </c>
      <c r="K4892">
        <v>17.670000000000002</v>
      </c>
      <c r="L4892" s="1">
        <v>-515.86744999999996</v>
      </c>
      <c r="M4892">
        <f t="shared" si="74"/>
        <v>20.209699999999998</v>
      </c>
    </row>
    <row r="4893" spans="1:13" x14ac:dyDescent="0.2">
      <c r="A4893">
        <v>4876</v>
      </c>
      <c r="B4893">
        <v>1048</v>
      </c>
      <c r="C4893">
        <v>9.01</v>
      </c>
      <c r="D4893" s="1">
        <v>-526.97403999999995</v>
      </c>
      <c r="E4893">
        <v>4876</v>
      </c>
      <c r="F4893">
        <v>1466</v>
      </c>
      <c r="G4893">
        <v>24.08</v>
      </c>
      <c r="H4893" s="1">
        <v>-510.95787000000001</v>
      </c>
      <c r="I4893">
        <v>4876</v>
      </c>
      <c r="J4893">
        <v>1169</v>
      </c>
      <c r="K4893">
        <v>17.809999999999999</v>
      </c>
      <c r="L4893" s="1">
        <v>-515.86882000000003</v>
      </c>
      <c r="M4893">
        <f t="shared" si="74"/>
        <v>20.211199999999998</v>
      </c>
    </row>
    <row r="4894" spans="1:13" x14ac:dyDescent="0.2">
      <c r="A4894">
        <v>4877</v>
      </c>
      <c r="B4894">
        <v>1036</v>
      </c>
      <c r="C4894">
        <v>9.14</v>
      </c>
      <c r="D4894" s="1">
        <v>-526.63694999999996</v>
      </c>
      <c r="E4894">
        <v>4877</v>
      </c>
      <c r="F4894">
        <v>1465</v>
      </c>
      <c r="G4894">
        <v>24</v>
      </c>
      <c r="H4894" s="1">
        <v>-510.94351</v>
      </c>
      <c r="I4894">
        <v>4877</v>
      </c>
      <c r="J4894">
        <v>1162</v>
      </c>
      <c r="K4894">
        <v>18.010000000000002</v>
      </c>
      <c r="L4894" s="1">
        <v>-515.65918999999997</v>
      </c>
      <c r="M4894">
        <f t="shared" si="74"/>
        <v>20.214199999999995</v>
      </c>
    </row>
    <row r="4895" spans="1:13" x14ac:dyDescent="0.2">
      <c r="A4895">
        <v>4878</v>
      </c>
      <c r="B4895">
        <v>1018</v>
      </c>
      <c r="C4895">
        <v>9.4</v>
      </c>
      <c r="D4895" s="1">
        <v>-526.11523</v>
      </c>
      <c r="E4895">
        <v>4878</v>
      </c>
      <c r="F4895">
        <v>1478</v>
      </c>
      <c r="G4895">
        <v>23.56</v>
      </c>
      <c r="H4895" s="1">
        <v>-511.35059000000001</v>
      </c>
      <c r="I4895">
        <v>4878</v>
      </c>
      <c r="J4895">
        <v>1159</v>
      </c>
      <c r="K4895">
        <v>18.12</v>
      </c>
      <c r="L4895" s="1">
        <v>-515.56302000000005</v>
      </c>
      <c r="M4895">
        <f t="shared" si="74"/>
        <v>20.213999999999995</v>
      </c>
    </row>
    <row r="4896" spans="1:13" x14ac:dyDescent="0.2">
      <c r="A4896">
        <v>4879</v>
      </c>
      <c r="B4896">
        <v>1002</v>
      </c>
      <c r="C4896">
        <v>9.77</v>
      </c>
      <c r="D4896" s="1">
        <v>-525.65565000000004</v>
      </c>
      <c r="E4896">
        <v>4879</v>
      </c>
      <c r="F4896">
        <v>1478</v>
      </c>
      <c r="G4896">
        <v>23.27</v>
      </c>
      <c r="H4896" s="1">
        <v>-511.31954000000002</v>
      </c>
      <c r="I4896">
        <v>4879</v>
      </c>
      <c r="J4896">
        <v>1170</v>
      </c>
      <c r="K4896">
        <v>18.079999999999998</v>
      </c>
      <c r="L4896" s="1">
        <v>-515.86904000000004</v>
      </c>
      <c r="M4896">
        <f t="shared" si="74"/>
        <v>20.206999999999997</v>
      </c>
    </row>
    <row r="4897" spans="1:13" x14ac:dyDescent="0.2">
      <c r="A4897">
        <v>4880</v>
      </c>
      <c r="B4897">
        <v>999</v>
      </c>
      <c r="C4897">
        <v>9.89</v>
      </c>
      <c r="D4897" s="1">
        <v>-525.5797</v>
      </c>
      <c r="E4897">
        <v>4880</v>
      </c>
      <c r="F4897">
        <v>1465</v>
      </c>
      <c r="G4897">
        <v>23.01</v>
      </c>
      <c r="H4897" s="1">
        <v>-510.93777999999998</v>
      </c>
      <c r="I4897">
        <v>4880</v>
      </c>
      <c r="J4897">
        <v>1188</v>
      </c>
      <c r="K4897">
        <v>18.010000000000002</v>
      </c>
      <c r="L4897" s="1">
        <v>-516.38881000000003</v>
      </c>
      <c r="M4897">
        <f t="shared" si="74"/>
        <v>20.193499999999997</v>
      </c>
    </row>
    <row r="4898" spans="1:13" x14ac:dyDescent="0.2">
      <c r="A4898">
        <v>4881</v>
      </c>
      <c r="B4898">
        <v>1004</v>
      </c>
      <c r="C4898">
        <v>10.029999999999999</v>
      </c>
      <c r="D4898" s="1">
        <v>-525.74680999999998</v>
      </c>
      <c r="E4898">
        <v>4881</v>
      </c>
      <c r="F4898">
        <v>1458</v>
      </c>
      <c r="G4898">
        <v>22.55</v>
      </c>
      <c r="H4898" s="1">
        <v>-510.73297000000002</v>
      </c>
      <c r="I4898">
        <v>4881</v>
      </c>
      <c r="J4898">
        <v>1204</v>
      </c>
      <c r="K4898">
        <v>18.14</v>
      </c>
      <c r="L4898" s="1">
        <v>-516.82893999999999</v>
      </c>
      <c r="M4898">
        <f t="shared" si="74"/>
        <v>20.176999999999996</v>
      </c>
    </row>
    <row r="4899" spans="1:13" x14ac:dyDescent="0.2">
      <c r="A4899">
        <v>4882</v>
      </c>
      <c r="B4899">
        <v>1010</v>
      </c>
      <c r="C4899">
        <v>10.210000000000001</v>
      </c>
      <c r="D4899" s="1">
        <v>-525.90634</v>
      </c>
      <c r="E4899">
        <v>4882</v>
      </c>
      <c r="F4899">
        <v>1458</v>
      </c>
      <c r="G4899">
        <v>22.01</v>
      </c>
      <c r="H4899" s="1">
        <v>-510.74315000000001</v>
      </c>
      <c r="I4899">
        <v>4882</v>
      </c>
      <c r="J4899">
        <v>1218</v>
      </c>
      <c r="K4899">
        <v>18.34</v>
      </c>
      <c r="L4899" s="1">
        <v>-517.20447999999999</v>
      </c>
      <c r="M4899">
        <f t="shared" si="74"/>
        <v>20.159699999999997</v>
      </c>
    </row>
    <row r="4900" spans="1:13" x14ac:dyDescent="0.2">
      <c r="A4900">
        <v>4883</v>
      </c>
      <c r="B4900">
        <v>1017</v>
      </c>
      <c r="C4900">
        <v>10.41</v>
      </c>
      <c r="D4900" s="1">
        <v>-526.08190999999999</v>
      </c>
      <c r="E4900">
        <v>4883</v>
      </c>
      <c r="F4900">
        <v>1464</v>
      </c>
      <c r="G4900">
        <v>21.48</v>
      </c>
      <c r="H4900" s="1">
        <v>-510.92507999999998</v>
      </c>
      <c r="I4900">
        <v>4883</v>
      </c>
      <c r="J4900">
        <v>1236</v>
      </c>
      <c r="K4900">
        <v>18.66</v>
      </c>
      <c r="L4900" s="1">
        <v>-517.71384</v>
      </c>
      <c r="M4900">
        <f t="shared" si="74"/>
        <v>20.143099999999997</v>
      </c>
    </row>
    <row r="4901" spans="1:13" x14ac:dyDescent="0.2">
      <c r="A4901">
        <v>4884</v>
      </c>
      <c r="B4901">
        <v>1029</v>
      </c>
      <c r="C4901">
        <v>10.54</v>
      </c>
      <c r="D4901" s="1">
        <v>-526.40539000000001</v>
      </c>
      <c r="E4901">
        <v>4884</v>
      </c>
      <c r="F4901">
        <v>1465</v>
      </c>
      <c r="G4901">
        <v>21.11</v>
      </c>
      <c r="H4901" s="1">
        <v>-510.96722</v>
      </c>
      <c r="I4901">
        <v>4884</v>
      </c>
      <c r="J4901">
        <v>1254</v>
      </c>
      <c r="K4901">
        <v>19.07</v>
      </c>
      <c r="L4901" s="1">
        <v>-518.24986000000001</v>
      </c>
      <c r="M4901">
        <f t="shared" si="74"/>
        <v>20.126899999999996</v>
      </c>
    </row>
    <row r="4902" spans="1:13" x14ac:dyDescent="0.2">
      <c r="A4902">
        <v>4885</v>
      </c>
      <c r="B4902">
        <v>1047</v>
      </c>
      <c r="C4902">
        <v>10.58</v>
      </c>
      <c r="D4902" s="1">
        <v>-526.90970000000004</v>
      </c>
      <c r="E4902">
        <v>4885</v>
      </c>
      <c r="F4902">
        <v>1453</v>
      </c>
      <c r="G4902">
        <v>21.01</v>
      </c>
      <c r="H4902" s="1">
        <v>-510.61579</v>
      </c>
      <c r="I4902">
        <v>4885</v>
      </c>
      <c r="J4902">
        <v>1263</v>
      </c>
      <c r="K4902">
        <v>19.73</v>
      </c>
      <c r="L4902" s="1">
        <v>-518.48373000000004</v>
      </c>
      <c r="M4902">
        <f t="shared" si="74"/>
        <v>20.112399999999997</v>
      </c>
    </row>
    <row r="4903" spans="1:13" x14ac:dyDescent="0.2">
      <c r="A4903">
        <v>4886</v>
      </c>
      <c r="B4903">
        <v>1069</v>
      </c>
      <c r="C4903">
        <v>10.57</v>
      </c>
      <c r="D4903" s="1">
        <v>-527.54597999999999</v>
      </c>
      <c r="E4903">
        <v>4886</v>
      </c>
      <c r="F4903">
        <v>1440</v>
      </c>
      <c r="G4903">
        <v>21</v>
      </c>
      <c r="H4903" s="1">
        <v>-510.21440999999999</v>
      </c>
      <c r="I4903">
        <v>4886</v>
      </c>
      <c r="J4903">
        <v>1260</v>
      </c>
      <c r="K4903">
        <v>20.55</v>
      </c>
      <c r="L4903" s="1">
        <v>-518.40481999999997</v>
      </c>
      <c r="M4903">
        <f t="shared" si="74"/>
        <v>20.101299999999995</v>
      </c>
    </row>
    <row r="4904" spans="1:13" x14ac:dyDescent="0.2">
      <c r="A4904">
        <v>4887</v>
      </c>
      <c r="B4904">
        <v>1092</v>
      </c>
      <c r="C4904">
        <v>10.6</v>
      </c>
      <c r="D4904" s="1">
        <v>-528.19755999999995</v>
      </c>
      <c r="E4904">
        <v>4887</v>
      </c>
      <c r="F4904">
        <v>1438</v>
      </c>
      <c r="G4904">
        <v>20.85</v>
      </c>
      <c r="H4904" s="1">
        <v>-510.16151000000002</v>
      </c>
      <c r="I4904">
        <v>4887</v>
      </c>
      <c r="J4904">
        <v>1244</v>
      </c>
      <c r="K4904">
        <v>21.46</v>
      </c>
      <c r="L4904" s="1">
        <v>-517.96115999999995</v>
      </c>
      <c r="M4904">
        <f t="shared" si="74"/>
        <v>20.095399999999998</v>
      </c>
    </row>
    <row r="4905" spans="1:13" x14ac:dyDescent="0.2">
      <c r="A4905">
        <v>4888</v>
      </c>
      <c r="B4905">
        <v>1110</v>
      </c>
      <c r="C4905">
        <v>10.86</v>
      </c>
      <c r="D4905" s="1">
        <v>-528.70691999999997</v>
      </c>
      <c r="E4905">
        <v>4888</v>
      </c>
      <c r="F4905">
        <v>1451</v>
      </c>
      <c r="G4905">
        <v>20.7</v>
      </c>
      <c r="H4905" s="1">
        <v>-510.53181000000001</v>
      </c>
      <c r="I4905">
        <v>4888</v>
      </c>
      <c r="J4905">
        <v>1223</v>
      </c>
      <c r="K4905">
        <v>22.1</v>
      </c>
      <c r="L4905" s="1">
        <v>-517.33308</v>
      </c>
      <c r="M4905">
        <f t="shared" si="74"/>
        <v>20.092799999999997</v>
      </c>
    </row>
    <row r="4906" spans="1:13" x14ac:dyDescent="0.2">
      <c r="A4906">
        <v>4889</v>
      </c>
      <c r="B4906">
        <v>1120</v>
      </c>
      <c r="C4906">
        <v>11.26</v>
      </c>
      <c r="D4906" s="1">
        <v>-528.97190999999998</v>
      </c>
      <c r="E4906">
        <v>4889</v>
      </c>
      <c r="F4906">
        <v>1483</v>
      </c>
      <c r="G4906">
        <v>20.39</v>
      </c>
      <c r="H4906" s="1">
        <v>-511.40291999999999</v>
      </c>
      <c r="I4906">
        <v>4889</v>
      </c>
      <c r="J4906">
        <v>1214</v>
      </c>
      <c r="K4906">
        <v>22.11</v>
      </c>
      <c r="L4906" s="1">
        <v>-517.05981999999995</v>
      </c>
      <c r="M4906">
        <f t="shared" si="74"/>
        <v>20.087399999999995</v>
      </c>
    </row>
    <row r="4907" spans="1:13" x14ac:dyDescent="0.2">
      <c r="A4907">
        <v>4890</v>
      </c>
      <c r="B4907">
        <v>1124</v>
      </c>
      <c r="C4907">
        <v>11.67</v>
      </c>
      <c r="D4907" s="1">
        <v>-529.07708000000002</v>
      </c>
      <c r="E4907">
        <v>4890</v>
      </c>
      <c r="F4907">
        <v>1523</v>
      </c>
      <c r="G4907">
        <v>20.11</v>
      </c>
      <c r="H4907" s="1">
        <v>-512.58627999999999</v>
      </c>
      <c r="I4907">
        <v>4890</v>
      </c>
      <c r="J4907">
        <v>1229</v>
      </c>
      <c r="K4907">
        <v>21.39</v>
      </c>
      <c r="L4907" s="1">
        <v>-517.48847000000001</v>
      </c>
      <c r="M4907">
        <f t="shared" si="74"/>
        <v>20.072799999999997</v>
      </c>
    </row>
    <row r="4908" spans="1:13" x14ac:dyDescent="0.2">
      <c r="A4908">
        <v>4891</v>
      </c>
      <c r="B4908">
        <v>1128</v>
      </c>
      <c r="C4908">
        <v>11.98</v>
      </c>
      <c r="D4908" s="1">
        <v>-529.20630000000006</v>
      </c>
      <c r="E4908">
        <v>4891</v>
      </c>
      <c r="F4908">
        <v>1550</v>
      </c>
      <c r="G4908">
        <v>20.25</v>
      </c>
      <c r="H4908" s="1">
        <v>-513.35338000000002</v>
      </c>
      <c r="I4908">
        <v>4891</v>
      </c>
      <c r="J4908">
        <v>1254</v>
      </c>
      <c r="K4908">
        <v>20.25</v>
      </c>
      <c r="L4908" s="1">
        <v>-518.25080000000003</v>
      </c>
      <c r="M4908">
        <f t="shared" si="74"/>
        <v>20.046199999999995</v>
      </c>
    </row>
    <row r="4909" spans="1:13" x14ac:dyDescent="0.2">
      <c r="A4909">
        <v>4892</v>
      </c>
      <c r="B4909">
        <v>1136</v>
      </c>
      <c r="C4909">
        <v>11.96</v>
      </c>
      <c r="D4909" s="1">
        <v>-529.42283999999995</v>
      </c>
      <c r="E4909">
        <v>4892</v>
      </c>
      <c r="F4909">
        <v>1553</v>
      </c>
      <c r="G4909">
        <v>20.85</v>
      </c>
      <c r="H4909" s="1">
        <v>-513.39540999999997</v>
      </c>
      <c r="I4909">
        <v>4892</v>
      </c>
      <c r="J4909">
        <v>1264</v>
      </c>
      <c r="K4909">
        <v>19.260000000000002</v>
      </c>
      <c r="L4909" s="1">
        <v>-518.53132000000005</v>
      </c>
      <c r="M4909">
        <f t="shared" si="74"/>
        <v>20.009599999999999</v>
      </c>
    </row>
    <row r="4910" spans="1:13" x14ac:dyDescent="0.2">
      <c r="A4910">
        <v>4893</v>
      </c>
      <c r="B4910">
        <v>1146</v>
      </c>
      <c r="C4910">
        <v>11.65</v>
      </c>
      <c r="D4910" s="1">
        <v>-529.68841999999995</v>
      </c>
      <c r="E4910">
        <v>4893</v>
      </c>
      <c r="F4910">
        <v>1550</v>
      </c>
      <c r="G4910">
        <v>21.47</v>
      </c>
      <c r="H4910" s="1">
        <v>-513.28039999999999</v>
      </c>
      <c r="I4910">
        <v>4893</v>
      </c>
      <c r="J4910">
        <v>1255</v>
      </c>
      <c r="K4910">
        <v>18.59</v>
      </c>
      <c r="L4910" s="1">
        <v>-518.245</v>
      </c>
      <c r="M4910">
        <f t="shared" si="74"/>
        <v>19.965599999999998</v>
      </c>
    </row>
    <row r="4911" spans="1:13" x14ac:dyDescent="0.2">
      <c r="A4911">
        <v>4894</v>
      </c>
      <c r="B4911">
        <v>1159</v>
      </c>
      <c r="C4911">
        <v>11.03</v>
      </c>
      <c r="D4911" s="1">
        <v>-530.04900999999995</v>
      </c>
      <c r="E4911">
        <v>4894</v>
      </c>
      <c r="F4911">
        <v>1556</v>
      </c>
      <c r="G4911">
        <v>21.85</v>
      </c>
      <c r="H4911" s="1">
        <v>-513.48784999999998</v>
      </c>
      <c r="I4911">
        <v>4894</v>
      </c>
      <c r="J4911">
        <v>1243</v>
      </c>
      <c r="K4911">
        <v>18.04</v>
      </c>
      <c r="L4911" s="1">
        <v>-517.87279999999998</v>
      </c>
      <c r="M4911">
        <f t="shared" si="74"/>
        <v>19.915700000000001</v>
      </c>
    </row>
    <row r="4912" spans="1:13" x14ac:dyDescent="0.2">
      <c r="A4912">
        <v>4895</v>
      </c>
      <c r="B4912">
        <v>1174</v>
      </c>
      <c r="C4912">
        <v>10.17</v>
      </c>
      <c r="D4912" s="1">
        <v>-530.48564999999996</v>
      </c>
      <c r="E4912">
        <v>4895</v>
      </c>
      <c r="F4912">
        <v>1572</v>
      </c>
      <c r="G4912">
        <v>22.04</v>
      </c>
      <c r="H4912" s="1">
        <v>-513.92142000000001</v>
      </c>
      <c r="I4912">
        <v>4895</v>
      </c>
      <c r="J4912">
        <v>1238</v>
      </c>
      <c r="K4912">
        <v>17.61</v>
      </c>
      <c r="L4912" s="1">
        <v>-517.72175000000004</v>
      </c>
      <c r="M4912">
        <f t="shared" si="74"/>
        <v>19.863399999999999</v>
      </c>
    </row>
    <row r="4913" spans="1:13" x14ac:dyDescent="0.2">
      <c r="A4913">
        <v>4896</v>
      </c>
      <c r="B4913">
        <v>1177</v>
      </c>
      <c r="C4913">
        <v>9.35</v>
      </c>
      <c r="D4913" s="1">
        <v>-530.60613999999998</v>
      </c>
      <c r="E4913">
        <v>4896</v>
      </c>
      <c r="F4913">
        <v>1593</v>
      </c>
      <c r="G4913">
        <v>22.17</v>
      </c>
      <c r="H4913" s="1">
        <v>-514.55915000000005</v>
      </c>
      <c r="I4913">
        <v>4896</v>
      </c>
      <c r="J4913">
        <v>1243</v>
      </c>
      <c r="K4913">
        <v>17.39</v>
      </c>
      <c r="L4913" s="1">
        <v>-517.87787000000003</v>
      </c>
      <c r="M4913">
        <f t="shared" si="74"/>
        <v>19.811999999999998</v>
      </c>
    </row>
    <row r="4914" spans="1:13" x14ac:dyDescent="0.2">
      <c r="A4914">
        <v>4897</v>
      </c>
      <c r="B4914">
        <v>1159</v>
      </c>
      <c r="C4914">
        <v>8.84</v>
      </c>
      <c r="D4914" s="1">
        <v>-530.09236999999996</v>
      </c>
      <c r="E4914">
        <v>4897</v>
      </c>
      <c r="F4914">
        <v>1603</v>
      </c>
      <c r="G4914">
        <v>22.56</v>
      </c>
      <c r="H4914" s="1">
        <v>-514.86535000000003</v>
      </c>
      <c r="I4914">
        <v>4897</v>
      </c>
      <c r="J4914">
        <v>1256</v>
      </c>
      <c r="K4914">
        <v>17.27</v>
      </c>
      <c r="L4914" s="1">
        <v>-518.25982999999997</v>
      </c>
      <c r="M4914">
        <f t="shared" si="74"/>
        <v>19.760699999999996</v>
      </c>
    </row>
    <row r="4915" spans="1:13" x14ac:dyDescent="0.2">
      <c r="A4915">
        <v>4898</v>
      </c>
      <c r="B4915">
        <v>1132</v>
      </c>
      <c r="C4915">
        <v>8.5399999999999991</v>
      </c>
      <c r="D4915" s="1">
        <v>-529.28715</v>
      </c>
      <c r="E4915">
        <v>4898</v>
      </c>
      <c r="F4915">
        <v>1588</v>
      </c>
      <c r="G4915">
        <v>23.42</v>
      </c>
      <c r="H4915" s="1">
        <v>-514.39113999999995</v>
      </c>
      <c r="I4915">
        <v>4898</v>
      </c>
      <c r="J4915">
        <v>1262</v>
      </c>
      <c r="K4915">
        <v>17.43</v>
      </c>
      <c r="L4915" s="1">
        <v>-518.45492999999999</v>
      </c>
      <c r="M4915">
        <f t="shared" si="74"/>
        <v>19.7088</v>
      </c>
    </row>
    <row r="4916" spans="1:13" x14ac:dyDescent="0.2">
      <c r="A4916">
        <v>4899</v>
      </c>
      <c r="B4916">
        <v>1111</v>
      </c>
      <c r="C4916">
        <v>8.17</v>
      </c>
      <c r="D4916" s="1">
        <v>-528.69802000000004</v>
      </c>
      <c r="E4916">
        <v>4899</v>
      </c>
      <c r="F4916">
        <v>1571</v>
      </c>
      <c r="G4916">
        <v>24.14</v>
      </c>
      <c r="H4916" s="1">
        <v>-513.86180999999999</v>
      </c>
      <c r="I4916">
        <v>4899</v>
      </c>
      <c r="J4916">
        <v>1252</v>
      </c>
      <c r="K4916">
        <v>17.96</v>
      </c>
      <c r="L4916" s="1">
        <v>-518.15932999999995</v>
      </c>
      <c r="M4916">
        <f t="shared" si="74"/>
        <v>19.6556</v>
      </c>
    </row>
    <row r="4917" spans="1:13" x14ac:dyDescent="0.2">
      <c r="A4917">
        <v>4900</v>
      </c>
      <c r="B4917">
        <v>1097</v>
      </c>
      <c r="C4917">
        <v>7.82</v>
      </c>
      <c r="D4917" s="1">
        <v>-528.32803999999999</v>
      </c>
      <c r="E4917">
        <v>4900</v>
      </c>
      <c r="F4917">
        <v>1575</v>
      </c>
      <c r="G4917">
        <v>24.5</v>
      </c>
      <c r="H4917" s="1">
        <v>-513.98702000000003</v>
      </c>
      <c r="I4917">
        <v>4900</v>
      </c>
      <c r="J4917">
        <v>1242</v>
      </c>
      <c r="K4917">
        <v>18.399999999999999</v>
      </c>
      <c r="L4917" s="1">
        <v>-517.85834999999997</v>
      </c>
      <c r="M4917">
        <f t="shared" si="74"/>
        <v>19.599</v>
      </c>
    </row>
    <row r="4918" spans="1:13" x14ac:dyDescent="0.2">
      <c r="A4918">
        <v>4901</v>
      </c>
      <c r="B4918">
        <v>1082</v>
      </c>
      <c r="C4918">
        <v>7.58</v>
      </c>
      <c r="D4918" s="1">
        <v>-527.91381999999999</v>
      </c>
      <c r="E4918">
        <v>4901</v>
      </c>
      <c r="F4918">
        <v>1586</v>
      </c>
      <c r="G4918">
        <v>24.84</v>
      </c>
      <c r="H4918" s="1">
        <v>-514.35442999999998</v>
      </c>
      <c r="I4918">
        <v>4901</v>
      </c>
      <c r="J4918">
        <v>1244</v>
      </c>
      <c r="K4918">
        <v>18.54</v>
      </c>
      <c r="L4918" s="1">
        <v>-517.94860000000006</v>
      </c>
      <c r="M4918">
        <f t="shared" ref="M4918:M4981" si="75">AVERAGE(K4819:K4918)</f>
        <v>19.540700000000001</v>
      </c>
    </row>
    <row r="4919" spans="1:13" x14ac:dyDescent="0.2">
      <c r="A4919">
        <v>4902</v>
      </c>
      <c r="B4919">
        <v>1066</v>
      </c>
      <c r="C4919">
        <v>7.3</v>
      </c>
      <c r="D4919" s="1">
        <v>-527.45181000000002</v>
      </c>
      <c r="E4919">
        <v>4902</v>
      </c>
      <c r="F4919">
        <v>1579</v>
      </c>
      <c r="G4919">
        <v>25.44</v>
      </c>
      <c r="H4919" s="1">
        <v>-514.16665</v>
      </c>
      <c r="I4919">
        <v>4902</v>
      </c>
      <c r="J4919">
        <v>1244</v>
      </c>
      <c r="K4919">
        <v>18.670000000000002</v>
      </c>
      <c r="L4919" s="1">
        <v>-517.97907999999995</v>
      </c>
      <c r="M4919">
        <f t="shared" si="75"/>
        <v>19.4908</v>
      </c>
    </row>
    <row r="4920" spans="1:13" x14ac:dyDescent="0.2">
      <c r="A4920">
        <v>4903</v>
      </c>
      <c r="B4920">
        <v>1054</v>
      </c>
      <c r="C4920">
        <v>6.95</v>
      </c>
      <c r="D4920" s="1">
        <v>-527.11041999999998</v>
      </c>
      <c r="E4920">
        <v>4903</v>
      </c>
      <c r="F4920">
        <v>1551</v>
      </c>
      <c r="G4920">
        <v>26.29</v>
      </c>
      <c r="H4920" s="1">
        <v>-513.35765000000004</v>
      </c>
      <c r="I4920">
        <v>4903</v>
      </c>
      <c r="J4920">
        <v>1216</v>
      </c>
      <c r="K4920">
        <v>19.12</v>
      </c>
      <c r="L4920" s="1">
        <v>-517.22594000000004</v>
      </c>
      <c r="M4920">
        <f t="shared" si="75"/>
        <v>19.458099999999998</v>
      </c>
    </row>
    <row r="4921" spans="1:13" x14ac:dyDescent="0.2">
      <c r="A4921">
        <v>4904</v>
      </c>
      <c r="B4921">
        <v>1047</v>
      </c>
      <c r="C4921">
        <v>6.47</v>
      </c>
      <c r="D4921" s="1">
        <v>-526.93299000000002</v>
      </c>
      <c r="E4921">
        <v>4904</v>
      </c>
      <c r="F4921">
        <v>1524</v>
      </c>
      <c r="G4921">
        <v>26.89</v>
      </c>
      <c r="H4921" s="1">
        <v>-512.57263</v>
      </c>
      <c r="I4921">
        <v>4904</v>
      </c>
      <c r="J4921">
        <v>1160</v>
      </c>
      <c r="K4921">
        <v>19.78</v>
      </c>
      <c r="L4921" s="1">
        <v>-515.60772999999995</v>
      </c>
      <c r="M4921">
        <f t="shared" si="75"/>
        <v>19.443399999999997</v>
      </c>
    </row>
    <row r="4922" spans="1:13" x14ac:dyDescent="0.2">
      <c r="A4922">
        <v>4905</v>
      </c>
      <c r="B4922">
        <v>1045</v>
      </c>
      <c r="C4922">
        <v>6.05</v>
      </c>
      <c r="D4922" s="1">
        <v>-526.86279000000002</v>
      </c>
      <c r="E4922">
        <v>4905</v>
      </c>
      <c r="F4922">
        <v>1511</v>
      </c>
      <c r="G4922">
        <v>27.07</v>
      </c>
      <c r="H4922" s="1">
        <v>-512.24851999999998</v>
      </c>
      <c r="I4922">
        <v>4905</v>
      </c>
      <c r="J4922">
        <v>1097</v>
      </c>
      <c r="K4922">
        <v>20.29</v>
      </c>
      <c r="L4922" s="1">
        <v>-513.80147999999997</v>
      </c>
      <c r="M4922">
        <f t="shared" si="75"/>
        <v>19.439799999999998</v>
      </c>
    </row>
    <row r="4923" spans="1:13" x14ac:dyDescent="0.2">
      <c r="A4923">
        <v>4906</v>
      </c>
      <c r="B4923">
        <v>1047</v>
      </c>
      <c r="C4923">
        <v>5.82</v>
      </c>
      <c r="D4923" s="1">
        <v>-526.91526999999996</v>
      </c>
      <c r="E4923">
        <v>4906</v>
      </c>
      <c r="F4923">
        <v>1507</v>
      </c>
      <c r="G4923">
        <v>27.01</v>
      </c>
      <c r="H4923" s="1">
        <v>-512.17795999999998</v>
      </c>
      <c r="I4923">
        <v>4906</v>
      </c>
      <c r="J4923">
        <v>1055</v>
      </c>
      <c r="K4923">
        <v>20.239999999999998</v>
      </c>
      <c r="L4923" s="1">
        <v>-512.62761</v>
      </c>
      <c r="M4923">
        <f t="shared" si="75"/>
        <v>19.4359</v>
      </c>
    </row>
    <row r="4924" spans="1:13" x14ac:dyDescent="0.2">
      <c r="A4924">
        <v>4907</v>
      </c>
      <c r="B4924">
        <v>1052</v>
      </c>
      <c r="C4924">
        <v>5.81</v>
      </c>
      <c r="D4924" s="1">
        <v>-527.05174999999997</v>
      </c>
      <c r="E4924">
        <v>4907</v>
      </c>
      <c r="F4924">
        <v>1494</v>
      </c>
      <c r="G4924">
        <v>26.97</v>
      </c>
      <c r="H4924" s="1">
        <v>-511.81369000000001</v>
      </c>
      <c r="I4924">
        <v>4907</v>
      </c>
      <c r="J4924">
        <v>1049</v>
      </c>
      <c r="K4924">
        <v>19.68</v>
      </c>
      <c r="L4924" s="1">
        <v>-512.45099000000005</v>
      </c>
      <c r="M4924">
        <f t="shared" si="75"/>
        <v>19.424799999999998</v>
      </c>
    </row>
    <row r="4925" spans="1:13" x14ac:dyDescent="0.2">
      <c r="A4925">
        <v>4908</v>
      </c>
      <c r="B4925">
        <v>1053</v>
      </c>
      <c r="C4925">
        <v>6.1</v>
      </c>
      <c r="D4925" s="1">
        <v>-527.09499000000005</v>
      </c>
      <c r="E4925">
        <v>4908</v>
      </c>
      <c r="F4925">
        <v>1469</v>
      </c>
      <c r="G4925">
        <v>26.94</v>
      </c>
      <c r="H4925" s="1">
        <v>-511.08064000000002</v>
      </c>
      <c r="I4925">
        <v>4908</v>
      </c>
      <c r="J4925">
        <v>1072</v>
      </c>
      <c r="K4925">
        <v>18.940000000000001</v>
      </c>
      <c r="L4925" s="1">
        <v>-513.12447999999995</v>
      </c>
      <c r="M4925">
        <f t="shared" si="75"/>
        <v>19.404499999999999</v>
      </c>
    </row>
    <row r="4926" spans="1:13" x14ac:dyDescent="0.2">
      <c r="A4926">
        <v>4909</v>
      </c>
      <c r="B4926">
        <v>1046</v>
      </c>
      <c r="C4926">
        <v>6.61</v>
      </c>
      <c r="D4926" s="1">
        <v>-526.90990999999997</v>
      </c>
      <c r="E4926">
        <v>4909</v>
      </c>
      <c r="F4926">
        <v>1453</v>
      </c>
      <c r="G4926">
        <v>26.66</v>
      </c>
      <c r="H4926" s="1">
        <v>-510.59408999999999</v>
      </c>
      <c r="I4926">
        <v>4909</v>
      </c>
      <c r="J4926">
        <v>1106</v>
      </c>
      <c r="K4926">
        <v>18.43</v>
      </c>
      <c r="L4926" s="1">
        <v>-514.10862999999995</v>
      </c>
      <c r="M4926">
        <f t="shared" si="75"/>
        <v>19.3795</v>
      </c>
    </row>
    <row r="4927" spans="1:13" x14ac:dyDescent="0.2">
      <c r="A4927">
        <v>4910</v>
      </c>
      <c r="B4927">
        <v>1033</v>
      </c>
      <c r="C4927">
        <v>7.17</v>
      </c>
      <c r="D4927" s="1">
        <v>-526.52578000000005</v>
      </c>
      <c r="E4927">
        <v>4910</v>
      </c>
      <c r="F4927">
        <v>1457</v>
      </c>
      <c r="G4927">
        <v>26.17</v>
      </c>
      <c r="H4927" s="1">
        <v>-510.73721</v>
      </c>
      <c r="I4927">
        <v>4910</v>
      </c>
      <c r="J4927">
        <v>1134</v>
      </c>
      <c r="K4927">
        <v>18.309999999999999</v>
      </c>
      <c r="L4927" s="1">
        <v>-514.89242999999999</v>
      </c>
      <c r="M4927">
        <f t="shared" si="75"/>
        <v>19.3568</v>
      </c>
    </row>
    <row r="4928" spans="1:13" x14ac:dyDescent="0.2">
      <c r="A4928">
        <v>4911</v>
      </c>
      <c r="B4928">
        <v>1026</v>
      </c>
      <c r="C4928">
        <v>7.52</v>
      </c>
      <c r="D4928" s="1">
        <v>-526.30098999999996</v>
      </c>
      <c r="E4928">
        <v>4911</v>
      </c>
      <c r="F4928">
        <v>1473</v>
      </c>
      <c r="G4928">
        <v>25.75</v>
      </c>
      <c r="H4928" s="1">
        <v>-511.19229999999999</v>
      </c>
      <c r="I4928">
        <v>4911</v>
      </c>
      <c r="J4928">
        <v>1151</v>
      </c>
      <c r="K4928">
        <v>18.54</v>
      </c>
      <c r="L4928" s="1">
        <v>-515.34838000000002</v>
      </c>
      <c r="M4928">
        <f t="shared" si="75"/>
        <v>19.340699999999998</v>
      </c>
    </row>
    <row r="4929" spans="1:13" x14ac:dyDescent="0.2">
      <c r="A4929">
        <v>4912</v>
      </c>
      <c r="B4929">
        <v>1038</v>
      </c>
      <c r="C4929">
        <v>7.47</v>
      </c>
      <c r="D4929" s="1">
        <v>-526.63373000000001</v>
      </c>
      <c r="E4929">
        <v>4912</v>
      </c>
      <c r="F4929">
        <v>1482</v>
      </c>
      <c r="G4929">
        <v>25.64</v>
      </c>
      <c r="H4929" s="1">
        <v>-511.45269999999999</v>
      </c>
      <c r="I4929">
        <v>4912</v>
      </c>
      <c r="J4929">
        <v>1164</v>
      </c>
      <c r="K4929">
        <v>18.89</v>
      </c>
      <c r="L4929" s="1">
        <v>-515.67773999999997</v>
      </c>
      <c r="M4929">
        <f t="shared" si="75"/>
        <v>19.3308</v>
      </c>
    </row>
    <row r="4930" spans="1:13" x14ac:dyDescent="0.2">
      <c r="A4930">
        <v>4913</v>
      </c>
      <c r="B4930">
        <v>1063</v>
      </c>
      <c r="C4930">
        <v>7.07</v>
      </c>
      <c r="D4930" s="1">
        <v>-527.39221999999995</v>
      </c>
      <c r="E4930">
        <v>4913</v>
      </c>
      <c r="F4930">
        <v>1481</v>
      </c>
      <c r="G4930">
        <v>25.78</v>
      </c>
      <c r="H4930" s="1">
        <v>-511.39371999999997</v>
      </c>
      <c r="I4930">
        <v>4913</v>
      </c>
      <c r="J4930">
        <v>1179</v>
      </c>
      <c r="K4930">
        <v>19.21</v>
      </c>
      <c r="L4930" s="1">
        <v>-516.10572000000002</v>
      </c>
      <c r="M4930">
        <f t="shared" si="75"/>
        <v>19.324800000000003</v>
      </c>
    </row>
    <row r="4931" spans="1:13" x14ac:dyDescent="0.2">
      <c r="A4931">
        <v>4914</v>
      </c>
      <c r="B4931">
        <v>1086</v>
      </c>
      <c r="C4931">
        <v>6.75</v>
      </c>
      <c r="D4931" s="1">
        <v>-528.02940000000001</v>
      </c>
      <c r="E4931">
        <v>4914</v>
      </c>
      <c r="F4931">
        <v>1476</v>
      </c>
      <c r="G4931">
        <v>25.94</v>
      </c>
      <c r="H4931" s="1">
        <v>-511.23752999999999</v>
      </c>
      <c r="I4931">
        <v>4914</v>
      </c>
      <c r="J4931">
        <v>1194</v>
      </c>
      <c r="K4931">
        <v>19.54</v>
      </c>
      <c r="L4931" s="1">
        <v>-516.54289000000006</v>
      </c>
      <c r="M4931">
        <f t="shared" si="75"/>
        <v>19.321400000000004</v>
      </c>
    </row>
    <row r="4932" spans="1:13" x14ac:dyDescent="0.2">
      <c r="A4932">
        <v>4915</v>
      </c>
      <c r="B4932">
        <v>1096</v>
      </c>
      <c r="C4932">
        <v>6.53</v>
      </c>
      <c r="D4932" s="1">
        <v>-528.29629</v>
      </c>
      <c r="E4932">
        <v>4915</v>
      </c>
      <c r="F4932">
        <v>1475</v>
      </c>
      <c r="G4932">
        <v>25.87</v>
      </c>
      <c r="H4932" s="1">
        <v>-511.18812000000003</v>
      </c>
      <c r="I4932">
        <v>4915</v>
      </c>
      <c r="J4932">
        <v>1199</v>
      </c>
      <c r="K4932">
        <v>19.93</v>
      </c>
      <c r="L4932" s="1">
        <v>-516.70699000000002</v>
      </c>
      <c r="M4932">
        <f t="shared" si="75"/>
        <v>19.321000000000005</v>
      </c>
    </row>
    <row r="4933" spans="1:13" x14ac:dyDescent="0.2">
      <c r="A4933">
        <v>4916</v>
      </c>
      <c r="B4933">
        <v>1094</v>
      </c>
      <c r="C4933">
        <v>6.56</v>
      </c>
      <c r="D4933" s="1">
        <v>-528.24296000000004</v>
      </c>
      <c r="E4933">
        <v>4916</v>
      </c>
      <c r="F4933">
        <v>1484</v>
      </c>
      <c r="G4933">
        <v>25.47</v>
      </c>
      <c r="H4933" s="1">
        <v>-511.43729999999999</v>
      </c>
      <c r="I4933">
        <v>4916</v>
      </c>
      <c r="J4933">
        <v>1194</v>
      </c>
      <c r="K4933">
        <v>20.51</v>
      </c>
      <c r="L4933" s="1">
        <v>-516.53405999999995</v>
      </c>
      <c r="M4933">
        <f t="shared" si="75"/>
        <v>19.325700000000001</v>
      </c>
    </row>
    <row r="4934" spans="1:13" x14ac:dyDescent="0.2">
      <c r="A4934">
        <v>4917</v>
      </c>
      <c r="B4934">
        <v>1083</v>
      </c>
      <c r="C4934">
        <v>6.74</v>
      </c>
      <c r="D4934" s="1">
        <v>-527.92138</v>
      </c>
      <c r="E4934">
        <v>4917</v>
      </c>
      <c r="F4934">
        <v>1504</v>
      </c>
      <c r="G4934">
        <v>24.77</v>
      </c>
      <c r="H4934" s="1">
        <v>-512.03006000000005</v>
      </c>
      <c r="I4934">
        <v>4917</v>
      </c>
      <c r="J4934">
        <v>1183</v>
      </c>
      <c r="K4934">
        <v>20.98</v>
      </c>
      <c r="L4934" s="1">
        <v>-516.22910999999999</v>
      </c>
      <c r="M4934">
        <f t="shared" si="75"/>
        <v>19.335600000000003</v>
      </c>
    </row>
    <row r="4935" spans="1:13" x14ac:dyDescent="0.2">
      <c r="A4935">
        <v>4918</v>
      </c>
      <c r="B4935">
        <v>1065</v>
      </c>
      <c r="C4935">
        <v>7.05</v>
      </c>
      <c r="D4935" s="1">
        <v>-527.40705000000003</v>
      </c>
      <c r="E4935">
        <v>4918</v>
      </c>
      <c r="F4935">
        <v>1528</v>
      </c>
      <c r="G4935">
        <v>23.98</v>
      </c>
      <c r="H4935" s="1">
        <v>-512.70947000000001</v>
      </c>
      <c r="I4935">
        <v>4918</v>
      </c>
      <c r="J4935">
        <v>1171</v>
      </c>
      <c r="K4935">
        <v>21.27</v>
      </c>
      <c r="L4935" s="1">
        <v>-515.90319</v>
      </c>
      <c r="M4935">
        <f t="shared" si="75"/>
        <v>19.3505</v>
      </c>
    </row>
    <row r="4936" spans="1:13" x14ac:dyDescent="0.2">
      <c r="A4936">
        <v>4919</v>
      </c>
      <c r="B4936">
        <v>1048</v>
      </c>
      <c r="C4936">
        <v>7.4</v>
      </c>
      <c r="D4936" s="1">
        <v>-526.93113000000005</v>
      </c>
      <c r="E4936">
        <v>4919</v>
      </c>
      <c r="F4936">
        <v>1541</v>
      </c>
      <c r="G4936">
        <v>23.37</v>
      </c>
      <c r="H4936" s="1">
        <v>-513.08824000000004</v>
      </c>
      <c r="I4936">
        <v>4919</v>
      </c>
      <c r="J4936">
        <v>1167</v>
      </c>
      <c r="K4936">
        <v>21.19</v>
      </c>
      <c r="L4936" s="1">
        <v>-515.76292999999998</v>
      </c>
      <c r="M4936">
        <f t="shared" si="75"/>
        <v>19.368300000000001</v>
      </c>
    </row>
    <row r="4937" spans="1:13" x14ac:dyDescent="0.2">
      <c r="A4937">
        <v>4920</v>
      </c>
      <c r="B4937">
        <v>1039</v>
      </c>
      <c r="C4937">
        <v>7.61</v>
      </c>
      <c r="D4937" s="1">
        <v>-526.67713000000003</v>
      </c>
      <c r="E4937">
        <v>4920</v>
      </c>
      <c r="F4937">
        <v>1536</v>
      </c>
      <c r="G4937">
        <v>23.27</v>
      </c>
      <c r="H4937" s="1">
        <v>-512.94186000000002</v>
      </c>
      <c r="I4937">
        <v>4920</v>
      </c>
      <c r="J4937">
        <v>1181</v>
      </c>
      <c r="K4937">
        <v>20.55</v>
      </c>
      <c r="L4937" s="1">
        <v>-516.15828999999997</v>
      </c>
      <c r="M4937">
        <f t="shared" si="75"/>
        <v>19.3842</v>
      </c>
    </row>
    <row r="4938" spans="1:13" x14ac:dyDescent="0.2">
      <c r="A4938">
        <v>4921</v>
      </c>
      <c r="B4938">
        <v>1041</v>
      </c>
      <c r="C4938">
        <v>7.73</v>
      </c>
      <c r="D4938" s="1">
        <v>-526.72423000000003</v>
      </c>
      <c r="E4938">
        <v>4921</v>
      </c>
      <c r="F4938">
        <v>1512</v>
      </c>
      <c r="G4938">
        <v>23.63</v>
      </c>
      <c r="H4938" s="1">
        <v>-512.2559</v>
      </c>
      <c r="I4938">
        <v>4921</v>
      </c>
      <c r="J4938">
        <v>1211</v>
      </c>
      <c r="K4938">
        <v>19.48</v>
      </c>
      <c r="L4938" s="1">
        <v>-517.01874999999995</v>
      </c>
      <c r="M4938">
        <f t="shared" si="75"/>
        <v>19.394200000000001</v>
      </c>
    </row>
    <row r="4939" spans="1:13" x14ac:dyDescent="0.2">
      <c r="A4939">
        <v>4922</v>
      </c>
      <c r="B4939">
        <v>1053</v>
      </c>
      <c r="C4939">
        <v>7.69</v>
      </c>
      <c r="D4939" s="1">
        <v>-527.06717000000003</v>
      </c>
      <c r="E4939">
        <v>4922</v>
      </c>
      <c r="F4939">
        <v>1484</v>
      </c>
      <c r="G4939">
        <v>24.24</v>
      </c>
      <c r="H4939" s="1">
        <v>-511.43696</v>
      </c>
      <c r="I4939">
        <v>4922</v>
      </c>
      <c r="J4939">
        <v>1233</v>
      </c>
      <c r="K4939">
        <v>18.54</v>
      </c>
      <c r="L4939" s="1">
        <v>-517.66161</v>
      </c>
      <c r="M4939">
        <f t="shared" si="75"/>
        <v>19.398299999999999</v>
      </c>
    </row>
    <row r="4940" spans="1:13" x14ac:dyDescent="0.2">
      <c r="A4940">
        <v>4923</v>
      </c>
      <c r="B4940">
        <v>1074</v>
      </c>
      <c r="C4940">
        <v>7.54</v>
      </c>
      <c r="D4940" s="1">
        <v>-527.64233000000002</v>
      </c>
      <c r="E4940">
        <v>4923</v>
      </c>
      <c r="F4940">
        <v>1474</v>
      </c>
      <c r="G4940">
        <v>24.6</v>
      </c>
      <c r="H4940" s="1">
        <v>-511.14897000000002</v>
      </c>
      <c r="I4940">
        <v>4923</v>
      </c>
      <c r="J4940">
        <v>1230</v>
      </c>
      <c r="K4940">
        <v>18</v>
      </c>
      <c r="L4940" s="1">
        <v>-517.58007999999995</v>
      </c>
      <c r="M4940">
        <f t="shared" si="75"/>
        <v>19.400300000000001</v>
      </c>
    </row>
    <row r="4941" spans="1:13" x14ac:dyDescent="0.2">
      <c r="A4941">
        <v>4924</v>
      </c>
      <c r="B4941">
        <v>1096</v>
      </c>
      <c r="C4941">
        <v>7.47</v>
      </c>
      <c r="D4941" s="1">
        <v>-528.26730999999995</v>
      </c>
      <c r="E4941">
        <v>4924</v>
      </c>
      <c r="F4941">
        <v>1494</v>
      </c>
      <c r="G4941">
        <v>24.73</v>
      </c>
      <c r="H4941" s="1">
        <v>-511.70711</v>
      </c>
      <c r="I4941">
        <v>4924</v>
      </c>
      <c r="J4941">
        <v>1211</v>
      </c>
      <c r="K4941">
        <v>17.91</v>
      </c>
      <c r="L4941" s="1">
        <v>-517.00387999999998</v>
      </c>
      <c r="M4941">
        <f t="shared" si="75"/>
        <v>19.401700000000002</v>
      </c>
    </row>
    <row r="4942" spans="1:13" x14ac:dyDescent="0.2">
      <c r="A4942">
        <v>4925</v>
      </c>
      <c r="B4942">
        <v>1119</v>
      </c>
      <c r="C4942">
        <v>7.48</v>
      </c>
      <c r="D4942" s="1">
        <v>-528.90035999999998</v>
      </c>
      <c r="E4942">
        <v>4925</v>
      </c>
      <c r="F4942">
        <v>1530</v>
      </c>
      <c r="G4942">
        <v>24.74</v>
      </c>
      <c r="H4942" s="1">
        <v>-512.75192000000004</v>
      </c>
      <c r="I4942">
        <v>4925</v>
      </c>
      <c r="J4942">
        <v>1196</v>
      </c>
      <c r="K4942">
        <v>17.88</v>
      </c>
      <c r="L4942" s="1">
        <v>-516.55872999999997</v>
      </c>
      <c r="M4942">
        <f t="shared" si="75"/>
        <v>19.402800000000003</v>
      </c>
    </row>
    <row r="4943" spans="1:13" x14ac:dyDescent="0.2">
      <c r="A4943">
        <v>4926</v>
      </c>
      <c r="B4943">
        <v>1141</v>
      </c>
      <c r="C4943">
        <v>7.63</v>
      </c>
      <c r="D4943" s="1">
        <v>-529.51097000000004</v>
      </c>
      <c r="E4943">
        <v>4926</v>
      </c>
      <c r="F4943">
        <v>1564</v>
      </c>
      <c r="G4943">
        <v>24.81</v>
      </c>
      <c r="H4943" s="1">
        <v>-513.71708999999998</v>
      </c>
      <c r="I4943">
        <v>4926</v>
      </c>
      <c r="J4943">
        <v>1203</v>
      </c>
      <c r="K4943">
        <v>17.670000000000002</v>
      </c>
      <c r="L4943" s="1">
        <v>-516.72591999999997</v>
      </c>
      <c r="M4943">
        <f t="shared" si="75"/>
        <v>19.402800000000003</v>
      </c>
    </row>
    <row r="4944" spans="1:13" x14ac:dyDescent="0.2">
      <c r="A4944">
        <v>4927</v>
      </c>
      <c r="B4944">
        <v>1155</v>
      </c>
      <c r="C4944">
        <v>7.97</v>
      </c>
      <c r="D4944" s="1">
        <v>-529.91753000000006</v>
      </c>
      <c r="E4944">
        <v>4927</v>
      </c>
      <c r="F4944">
        <v>1581</v>
      </c>
      <c r="G4944">
        <v>25.04</v>
      </c>
      <c r="H4944" s="1">
        <v>-514.21213</v>
      </c>
      <c r="I4944">
        <v>4927</v>
      </c>
      <c r="J4944">
        <v>1232</v>
      </c>
      <c r="K4944">
        <v>17.190000000000001</v>
      </c>
      <c r="L4944" s="1">
        <v>-517.58559000000002</v>
      </c>
      <c r="M4944">
        <f t="shared" si="75"/>
        <v>19.394800000000007</v>
      </c>
    </row>
    <row r="4945" spans="1:13" x14ac:dyDescent="0.2">
      <c r="A4945">
        <v>4928</v>
      </c>
      <c r="B4945">
        <v>1159</v>
      </c>
      <c r="C4945">
        <v>8.4499999999999993</v>
      </c>
      <c r="D4945" s="1">
        <v>-530.02900999999997</v>
      </c>
      <c r="E4945">
        <v>4928</v>
      </c>
      <c r="F4945">
        <v>1574</v>
      </c>
      <c r="G4945">
        <v>25.44</v>
      </c>
      <c r="H4945" s="1">
        <v>-514.01027999999997</v>
      </c>
      <c r="I4945">
        <v>4928</v>
      </c>
      <c r="J4945">
        <v>1264</v>
      </c>
      <c r="K4945">
        <v>16.84</v>
      </c>
      <c r="L4945" s="1">
        <v>-518.53214000000003</v>
      </c>
      <c r="M4945">
        <f t="shared" si="75"/>
        <v>19.378600000000006</v>
      </c>
    </row>
    <row r="4946" spans="1:13" x14ac:dyDescent="0.2">
      <c r="A4946">
        <v>4929</v>
      </c>
      <c r="B4946">
        <v>1158</v>
      </c>
      <c r="C4946">
        <v>8.94</v>
      </c>
      <c r="D4946" s="1">
        <v>-529.96619999999996</v>
      </c>
      <c r="E4946">
        <v>4929</v>
      </c>
      <c r="F4946">
        <v>1543</v>
      </c>
      <c r="G4946">
        <v>25.75</v>
      </c>
      <c r="H4946" s="1">
        <v>-513.12303999999995</v>
      </c>
      <c r="I4946">
        <v>4929</v>
      </c>
      <c r="J4946">
        <v>1271</v>
      </c>
      <c r="K4946">
        <v>17.010000000000002</v>
      </c>
      <c r="L4946" s="1">
        <v>-518.73653999999999</v>
      </c>
      <c r="M4946">
        <f t="shared" si="75"/>
        <v>19.363600000000005</v>
      </c>
    </row>
    <row r="4947" spans="1:13" x14ac:dyDescent="0.2">
      <c r="A4947">
        <v>4930</v>
      </c>
      <c r="B4947">
        <v>1158</v>
      </c>
      <c r="C4947">
        <v>9.25</v>
      </c>
      <c r="D4947" s="1">
        <v>-529.98374999999999</v>
      </c>
      <c r="E4947">
        <v>4930</v>
      </c>
      <c r="F4947">
        <v>1495</v>
      </c>
      <c r="G4947">
        <v>26.11</v>
      </c>
      <c r="H4947" s="1">
        <v>-511.77980000000002</v>
      </c>
      <c r="I4947">
        <v>4930</v>
      </c>
      <c r="J4947">
        <v>1246</v>
      </c>
      <c r="K4947">
        <v>17.73</v>
      </c>
      <c r="L4947" s="1">
        <v>-517.99572999999998</v>
      </c>
      <c r="M4947">
        <f t="shared" si="75"/>
        <v>19.360300000000006</v>
      </c>
    </row>
    <row r="4948" spans="1:13" x14ac:dyDescent="0.2">
      <c r="A4948">
        <v>4931</v>
      </c>
      <c r="B4948">
        <v>1162</v>
      </c>
      <c r="C4948">
        <v>9.43</v>
      </c>
      <c r="D4948" s="1">
        <v>-530.11126999999999</v>
      </c>
      <c r="E4948">
        <v>4931</v>
      </c>
      <c r="F4948">
        <v>1445</v>
      </c>
      <c r="G4948">
        <v>26.29</v>
      </c>
      <c r="H4948" s="1">
        <v>-510.34825000000001</v>
      </c>
      <c r="I4948">
        <v>4931</v>
      </c>
      <c r="J4948">
        <v>1209</v>
      </c>
      <c r="K4948">
        <v>18.489999999999998</v>
      </c>
      <c r="L4948" s="1">
        <v>-516.94461000000001</v>
      </c>
      <c r="M4948">
        <f t="shared" si="75"/>
        <v>19.369800000000005</v>
      </c>
    </row>
    <row r="4949" spans="1:13" x14ac:dyDescent="0.2">
      <c r="A4949">
        <v>4932</v>
      </c>
      <c r="B4949">
        <v>1162</v>
      </c>
      <c r="C4949">
        <v>9.6</v>
      </c>
      <c r="D4949" s="1">
        <v>-530.09820999999999</v>
      </c>
      <c r="E4949">
        <v>4932</v>
      </c>
      <c r="F4949">
        <v>1412</v>
      </c>
      <c r="G4949">
        <v>26.05</v>
      </c>
      <c r="H4949" s="1">
        <v>-509.42570000000001</v>
      </c>
      <c r="I4949">
        <v>4932</v>
      </c>
      <c r="J4949">
        <v>1185</v>
      </c>
      <c r="K4949">
        <v>19.11</v>
      </c>
      <c r="L4949" s="1">
        <v>-516.25007000000005</v>
      </c>
      <c r="M4949">
        <f t="shared" si="75"/>
        <v>19.387700000000002</v>
      </c>
    </row>
    <row r="4950" spans="1:13" x14ac:dyDescent="0.2">
      <c r="A4950">
        <v>4933</v>
      </c>
      <c r="B4950">
        <v>1152</v>
      </c>
      <c r="C4950">
        <v>9.84</v>
      </c>
      <c r="D4950" s="1">
        <v>-529.83091999999999</v>
      </c>
      <c r="E4950">
        <v>4933</v>
      </c>
      <c r="F4950">
        <v>1401</v>
      </c>
      <c r="G4950">
        <v>25.54</v>
      </c>
      <c r="H4950" s="1">
        <v>-509.17806999999999</v>
      </c>
      <c r="I4950">
        <v>4933</v>
      </c>
      <c r="J4950">
        <v>1182</v>
      </c>
      <c r="K4950">
        <v>19.32</v>
      </c>
      <c r="L4950" s="1">
        <v>-516.18514000000005</v>
      </c>
      <c r="M4950">
        <f t="shared" si="75"/>
        <v>19.406900000000004</v>
      </c>
    </row>
    <row r="4951" spans="1:13" x14ac:dyDescent="0.2">
      <c r="A4951">
        <v>4934</v>
      </c>
      <c r="B4951">
        <v>1135</v>
      </c>
      <c r="C4951">
        <v>10.11</v>
      </c>
      <c r="D4951" s="1">
        <v>-529.33768999999995</v>
      </c>
      <c r="E4951">
        <v>4934</v>
      </c>
      <c r="F4951">
        <v>1399</v>
      </c>
      <c r="G4951">
        <v>25.05</v>
      </c>
      <c r="H4951" s="1">
        <v>-509.11815000000001</v>
      </c>
      <c r="I4951">
        <v>4934</v>
      </c>
      <c r="J4951">
        <v>1199</v>
      </c>
      <c r="K4951">
        <v>19.18</v>
      </c>
      <c r="L4951" s="1">
        <v>-516.69618000000003</v>
      </c>
      <c r="M4951">
        <f t="shared" si="75"/>
        <v>19.421700000000005</v>
      </c>
    </row>
    <row r="4952" spans="1:13" x14ac:dyDescent="0.2">
      <c r="A4952">
        <v>4935</v>
      </c>
      <c r="B4952">
        <v>1110</v>
      </c>
      <c r="C4952">
        <v>10.51</v>
      </c>
      <c r="D4952" s="1">
        <v>-528.66836999999998</v>
      </c>
      <c r="E4952">
        <v>4935</v>
      </c>
      <c r="F4952">
        <v>1399</v>
      </c>
      <c r="G4952">
        <v>24.71</v>
      </c>
      <c r="H4952" s="1">
        <v>-509.08893</v>
      </c>
      <c r="I4952">
        <v>4935</v>
      </c>
      <c r="J4952">
        <v>1223</v>
      </c>
      <c r="K4952">
        <v>18.97</v>
      </c>
      <c r="L4952" s="1">
        <v>-517.37607000000003</v>
      </c>
      <c r="M4952">
        <f t="shared" si="75"/>
        <v>19.428800000000003</v>
      </c>
    </row>
    <row r="4953" spans="1:13" x14ac:dyDescent="0.2">
      <c r="A4953">
        <v>4936</v>
      </c>
      <c r="B4953">
        <v>1083</v>
      </c>
      <c r="C4953">
        <v>10.94</v>
      </c>
      <c r="D4953" s="1">
        <v>-527.89864999999998</v>
      </c>
      <c r="E4953">
        <v>4936</v>
      </c>
      <c r="F4953">
        <v>1408</v>
      </c>
      <c r="G4953">
        <v>24.37</v>
      </c>
      <c r="H4953" s="1">
        <v>-509.36572999999999</v>
      </c>
      <c r="I4953">
        <v>4936</v>
      </c>
      <c r="J4953">
        <v>1247</v>
      </c>
      <c r="K4953">
        <v>18.84</v>
      </c>
      <c r="L4953" s="1">
        <v>-518.03746999999998</v>
      </c>
      <c r="M4953">
        <f t="shared" si="75"/>
        <v>19.427300000000002</v>
      </c>
    </row>
    <row r="4954" spans="1:13" x14ac:dyDescent="0.2">
      <c r="A4954">
        <v>4937</v>
      </c>
      <c r="B4954">
        <v>1061</v>
      </c>
      <c r="C4954">
        <v>11.22</v>
      </c>
      <c r="D4954" s="1">
        <v>-527.27457000000004</v>
      </c>
      <c r="E4954">
        <v>4937</v>
      </c>
      <c r="F4954">
        <v>1424</v>
      </c>
      <c r="G4954">
        <v>24.21</v>
      </c>
      <c r="H4954" s="1">
        <v>-509.81328000000002</v>
      </c>
      <c r="I4954">
        <v>4937</v>
      </c>
      <c r="J4954">
        <v>1265</v>
      </c>
      <c r="K4954">
        <v>18.89</v>
      </c>
      <c r="L4954" s="1">
        <v>-518.56997999999999</v>
      </c>
      <c r="M4954">
        <f t="shared" si="75"/>
        <v>19.416600000000006</v>
      </c>
    </row>
    <row r="4955" spans="1:13" x14ac:dyDescent="0.2">
      <c r="A4955">
        <v>4938</v>
      </c>
      <c r="B4955">
        <v>1056</v>
      </c>
      <c r="C4955">
        <v>11.21</v>
      </c>
      <c r="D4955" s="1">
        <v>-527.11270999999999</v>
      </c>
      <c r="E4955">
        <v>4938</v>
      </c>
      <c r="F4955">
        <v>1438</v>
      </c>
      <c r="G4955">
        <v>24.3</v>
      </c>
      <c r="H4955" s="1">
        <v>-510.18430999999998</v>
      </c>
      <c r="I4955">
        <v>4938</v>
      </c>
      <c r="J4955">
        <v>1258</v>
      </c>
      <c r="K4955">
        <v>19.54</v>
      </c>
      <c r="L4955" s="1">
        <v>-518.36847</v>
      </c>
      <c r="M4955">
        <f t="shared" si="75"/>
        <v>19.403500000000005</v>
      </c>
    </row>
    <row r="4956" spans="1:13" x14ac:dyDescent="0.2">
      <c r="A4956">
        <v>4939</v>
      </c>
      <c r="B4956">
        <v>1068</v>
      </c>
      <c r="C4956">
        <v>10.84</v>
      </c>
      <c r="D4956" s="1">
        <v>-527.48415999999997</v>
      </c>
      <c r="E4956">
        <v>4939</v>
      </c>
      <c r="F4956">
        <v>1452</v>
      </c>
      <c r="G4956">
        <v>24.53</v>
      </c>
      <c r="H4956" s="1">
        <v>-510.55549000000002</v>
      </c>
      <c r="I4956">
        <v>4939</v>
      </c>
      <c r="J4956">
        <v>1232</v>
      </c>
      <c r="K4956">
        <v>20.48</v>
      </c>
      <c r="L4956" s="1">
        <v>-517.59501</v>
      </c>
      <c r="M4956">
        <f t="shared" si="75"/>
        <v>19.396000000000001</v>
      </c>
    </row>
    <row r="4957" spans="1:13" x14ac:dyDescent="0.2">
      <c r="A4957">
        <v>4940</v>
      </c>
      <c r="B4957">
        <v>1091</v>
      </c>
      <c r="C4957">
        <v>10.28</v>
      </c>
      <c r="D4957" s="1">
        <v>-528.12616000000003</v>
      </c>
      <c r="E4957">
        <v>4940</v>
      </c>
      <c r="F4957">
        <v>1466</v>
      </c>
      <c r="G4957">
        <v>24.84</v>
      </c>
      <c r="H4957" s="1">
        <v>-510.95267000000001</v>
      </c>
      <c r="I4957">
        <v>4940</v>
      </c>
      <c r="J4957">
        <v>1211</v>
      </c>
      <c r="K4957">
        <v>21.19</v>
      </c>
      <c r="L4957" s="1">
        <v>-516.95420999999999</v>
      </c>
      <c r="M4957">
        <f t="shared" si="75"/>
        <v>19.392900000000004</v>
      </c>
    </row>
    <row r="4958" spans="1:13" x14ac:dyDescent="0.2">
      <c r="A4958">
        <v>4941</v>
      </c>
      <c r="B4958">
        <v>1109</v>
      </c>
      <c r="C4958">
        <v>9.7899999999999991</v>
      </c>
      <c r="D4958" s="1">
        <v>-528.64850000000001</v>
      </c>
      <c r="E4958">
        <v>4941</v>
      </c>
      <c r="F4958">
        <v>1479</v>
      </c>
      <c r="G4958">
        <v>25.16</v>
      </c>
      <c r="H4958" s="1">
        <v>-511.3073</v>
      </c>
      <c r="I4958">
        <v>4941</v>
      </c>
      <c r="J4958">
        <v>1213</v>
      </c>
      <c r="K4958">
        <v>21.43</v>
      </c>
      <c r="L4958" s="1">
        <v>-516.99846000000002</v>
      </c>
      <c r="M4958">
        <f t="shared" si="75"/>
        <v>19.386400000000002</v>
      </c>
    </row>
    <row r="4959" spans="1:13" x14ac:dyDescent="0.2">
      <c r="A4959">
        <v>4942</v>
      </c>
      <c r="B4959">
        <v>1113</v>
      </c>
      <c r="C4959">
        <v>9.4700000000000006</v>
      </c>
      <c r="D4959" s="1">
        <v>-528.78008</v>
      </c>
      <c r="E4959">
        <v>4942</v>
      </c>
      <c r="F4959">
        <v>1494</v>
      </c>
      <c r="G4959">
        <v>25.5</v>
      </c>
      <c r="H4959" s="1">
        <v>-511.72413999999998</v>
      </c>
      <c r="I4959">
        <v>4942</v>
      </c>
      <c r="J4959">
        <v>1240</v>
      </c>
      <c r="K4959">
        <v>20.97</v>
      </c>
      <c r="L4959" s="1">
        <v>-517.78160000000003</v>
      </c>
      <c r="M4959">
        <f t="shared" si="75"/>
        <v>19.367000000000008</v>
      </c>
    </row>
    <row r="4960" spans="1:13" x14ac:dyDescent="0.2">
      <c r="A4960">
        <v>4943</v>
      </c>
      <c r="B4960">
        <v>1102</v>
      </c>
      <c r="C4960">
        <v>9.5299999999999994</v>
      </c>
      <c r="D4960" s="1">
        <v>-528.44474000000002</v>
      </c>
      <c r="E4960">
        <v>4943</v>
      </c>
      <c r="F4960">
        <v>1515</v>
      </c>
      <c r="G4960">
        <v>25.66</v>
      </c>
      <c r="H4960" s="1">
        <v>-512.33549000000005</v>
      </c>
      <c r="I4960">
        <v>4943</v>
      </c>
      <c r="J4960">
        <v>1279</v>
      </c>
      <c r="K4960">
        <v>20.11</v>
      </c>
      <c r="L4960" s="1">
        <v>-518.88531</v>
      </c>
      <c r="M4960">
        <f t="shared" si="75"/>
        <v>19.332000000000004</v>
      </c>
    </row>
    <row r="4961" spans="1:13" x14ac:dyDescent="0.2">
      <c r="A4961">
        <v>4944</v>
      </c>
      <c r="B4961">
        <v>1079</v>
      </c>
      <c r="C4961">
        <v>9.7899999999999991</v>
      </c>
      <c r="D4961" s="1">
        <v>-527.79395999999997</v>
      </c>
      <c r="E4961">
        <v>4944</v>
      </c>
      <c r="F4961">
        <v>1527</v>
      </c>
      <c r="G4961">
        <v>25.99</v>
      </c>
      <c r="H4961" s="1">
        <v>-512.72251000000006</v>
      </c>
      <c r="I4961">
        <v>4944</v>
      </c>
      <c r="J4961">
        <v>1310</v>
      </c>
      <c r="K4961">
        <v>19.350000000000001</v>
      </c>
      <c r="L4961" s="1">
        <v>-519.75717999999995</v>
      </c>
      <c r="M4961">
        <f t="shared" si="75"/>
        <v>19.285300000000003</v>
      </c>
    </row>
    <row r="4962" spans="1:13" x14ac:dyDescent="0.2">
      <c r="A4962">
        <v>4945</v>
      </c>
      <c r="B4962">
        <v>1057</v>
      </c>
      <c r="C4962">
        <v>10.1</v>
      </c>
      <c r="D4962" s="1">
        <v>-527.17930999999999</v>
      </c>
      <c r="E4962">
        <v>4945</v>
      </c>
      <c r="F4962">
        <v>1513</v>
      </c>
      <c r="G4962">
        <v>26.65</v>
      </c>
      <c r="H4962" s="1">
        <v>-512.25932</v>
      </c>
      <c r="I4962">
        <v>4945</v>
      </c>
      <c r="J4962">
        <v>1324</v>
      </c>
      <c r="K4962">
        <v>18.87</v>
      </c>
      <c r="L4962" s="1">
        <v>-520.13994000000002</v>
      </c>
      <c r="M4962">
        <f t="shared" si="75"/>
        <v>19.233500000000003</v>
      </c>
    </row>
    <row r="4963" spans="1:13" x14ac:dyDescent="0.2">
      <c r="A4963">
        <v>4946</v>
      </c>
      <c r="B4963">
        <v>1041</v>
      </c>
      <c r="C4963">
        <v>10.4</v>
      </c>
      <c r="D4963" s="1">
        <v>-526.72090000000003</v>
      </c>
      <c r="E4963">
        <v>4946</v>
      </c>
      <c r="F4963">
        <v>1501</v>
      </c>
      <c r="G4963">
        <v>26.86</v>
      </c>
      <c r="H4963" s="1">
        <v>-511.86282</v>
      </c>
      <c r="I4963">
        <v>4946</v>
      </c>
      <c r="J4963">
        <v>1324</v>
      </c>
      <c r="K4963">
        <v>18.690000000000001</v>
      </c>
      <c r="L4963" s="1">
        <v>-520.12445000000002</v>
      </c>
      <c r="M4963">
        <f t="shared" si="75"/>
        <v>19.182600000000001</v>
      </c>
    </row>
    <row r="4964" spans="1:13" x14ac:dyDescent="0.2">
      <c r="A4964">
        <v>4947</v>
      </c>
      <c r="B4964">
        <v>1026</v>
      </c>
      <c r="C4964">
        <v>10.83</v>
      </c>
      <c r="D4964" s="1">
        <v>-526.31628999999998</v>
      </c>
      <c r="E4964">
        <v>4947</v>
      </c>
      <c r="F4964">
        <v>1514</v>
      </c>
      <c r="G4964">
        <v>26.39</v>
      </c>
      <c r="H4964" s="1">
        <v>-512.28783999999996</v>
      </c>
      <c r="I4964">
        <v>4947</v>
      </c>
      <c r="J4964">
        <v>1315</v>
      </c>
      <c r="K4964">
        <v>18.8</v>
      </c>
      <c r="L4964" s="1">
        <v>-519.85433</v>
      </c>
      <c r="M4964">
        <f t="shared" si="75"/>
        <v>19.138400000000001</v>
      </c>
    </row>
    <row r="4965" spans="1:13" x14ac:dyDescent="0.2">
      <c r="A4965">
        <v>4948</v>
      </c>
      <c r="B4965">
        <v>1017</v>
      </c>
      <c r="C4965">
        <v>11.18</v>
      </c>
      <c r="D4965" s="1">
        <v>-526.05679999999995</v>
      </c>
      <c r="E4965">
        <v>4948</v>
      </c>
      <c r="F4965">
        <v>1531</v>
      </c>
      <c r="G4965">
        <v>25.7</v>
      </c>
      <c r="H4965" s="1">
        <v>-512.77246000000002</v>
      </c>
      <c r="I4965">
        <v>4948</v>
      </c>
      <c r="J4965">
        <v>1299</v>
      </c>
      <c r="K4965">
        <v>19.09</v>
      </c>
      <c r="L4965" s="1">
        <v>-519.41075999999998</v>
      </c>
      <c r="M4965">
        <f t="shared" si="75"/>
        <v>19.103300000000001</v>
      </c>
    </row>
    <row r="4966" spans="1:13" x14ac:dyDescent="0.2">
      <c r="A4966">
        <v>4949</v>
      </c>
      <c r="B4966">
        <v>1021</v>
      </c>
      <c r="C4966">
        <v>11.33</v>
      </c>
      <c r="D4966" s="1">
        <v>-526.15093999999999</v>
      </c>
      <c r="E4966">
        <v>4949</v>
      </c>
      <c r="F4966">
        <v>1542</v>
      </c>
      <c r="G4966">
        <v>24.94</v>
      </c>
      <c r="H4966" s="1">
        <v>-513.06822</v>
      </c>
      <c r="I4966">
        <v>4949</v>
      </c>
      <c r="J4966">
        <v>1279</v>
      </c>
      <c r="K4966">
        <v>19.600000000000001</v>
      </c>
      <c r="L4966" s="1">
        <v>-518.85238000000004</v>
      </c>
      <c r="M4966">
        <f t="shared" si="75"/>
        <v>19.080000000000002</v>
      </c>
    </row>
    <row r="4967" spans="1:13" x14ac:dyDescent="0.2">
      <c r="A4967">
        <v>4950</v>
      </c>
      <c r="B4967">
        <v>1041</v>
      </c>
      <c r="C4967">
        <v>11.21</v>
      </c>
      <c r="D4967" s="1">
        <v>-526.71119999999996</v>
      </c>
      <c r="E4967">
        <v>4950</v>
      </c>
      <c r="F4967">
        <v>1548</v>
      </c>
      <c r="G4967">
        <v>24.11</v>
      </c>
      <c r="H4967" s="1">
        <v>-513.27020000000005</v>
      </c>
      <c r="I4967">
        <v>4950</v>
      </c>
      <c r="J4967">
        <v>1259</v>
      </c>
      <c r="K4967">
        <v>20.149999999999999</v>
      </c>
      <c r="L4967" s="1">
        <v>-518.28728000000001</v>
      </c>
      <c r="M4967">
        <f t="shared" si="75"/>
        <v>19.069800000000001</v>
      </c>
    </row>
    <row r="4968" spans="1:13" x14ac:dyDescent="0.2">
      <c r="A4968">
        <v>4951</v>
      </c>
      <c r="B4968">
        <v>1073</v>
      </c>
      <c r="C4968">
        <v>10.92</v>
      </c>
      <c r="D4968" s="1">
        <v>-527.63648000000001</v>
      </c>
      <c r="E4968">
        <v>4951</v>
      </c>
      <c r="F4968">
        <v>1543</v>
      </c>
      <c r="G4968">
        <v>23.59</v>
      </c>
      <c r="H4968" s="1">
        <v>-513.14464999999996</v>
      </c>
      <c r="I4968">
        <v>4951</v>
      </c>
      <c r="J4968">
        <v>1243</v>
      </c>
      <c r="K4968">
        <v>20.57</v>
      </c>
      <c r="L4968" s="1">
        <v>-517.85688000000005</v>
      </c>
      <c r="M4968">
        <f t="shared" si="75"/>
        <v>19.070399999999999</v>
      </c>
    </row>
    <row r="4969" spans="1:13" x14ac:dyDescent="0.2">
      <c r="A4969">
        <v>4952</v>
      </c>
      <c r="B4969">
        <v>1105</v>
      </c>
      <c r="C4969">
        <v>10.61</v>
      </c>
      <c r="D4969" s="1">
        <v>-528.55404999999996</v>
      </c>
      <c r="E4969">
        <v>4952</v>
      </c>
      <c r="F4969">
        <v>1527</v>
      </c>
      <c r="G4969">
        <v>23.31</v>
      </c>
      <c r="H4969" s="1">
        <v>-512.64329999999995</v>
      </c>
      <c r="I4969">
        <v>4952</v>
      </c>
      <c r="J4969">
        <v>1233</v>
      </c>
      <c r="K4969">
        <v>20.94</v>
      </c>
      <c r="L4969" s="1">
        <v>-517.57320000000004</v>
      </c>
      <c r="M4969">
        <f t="shared" si="75"/>
        <v>19.079799999999999</v>
      </c>
    </row>
    <row r="4970" spans="1:13" x14ac:dyDescent="0.2">
      <c r="A4970">
        <v>4953</v>
      </c>
      <c r="B4970">
        <v>1123</v>
      </c>
      <c r="C4970">
        <v>10.45</v>
      </c>
      <c r="D4970" s="1">
        <v>-529.06330000000003</v>
      </c>
      <c r="E4970">
        <v>4953</v>
      </c>
      <c r="F4970">
        <v>1511</v>
      </c>
      <c r="G4970">
        <v>23.19</v>
      </c>
      <c r="H4970" s="1">
        <v>-512.21771000000001</v>
      </c>
      <c r="I4970">
        <v>4953</v>
      </c>
      <c r="J4970">
        <v>1228</v>
      </c>
      <c r="K4970">
        <v>21.17</v>
      </c>
      <c r="L4970" s="1">
        <v>-517.41800999999998</v>
      </c>
      <c r="M4970">
        <f t="shared" si="75"/>
        <v>19.0945</v>
      </c>
    </row>
    <row r="4971" spans="1:13" x14ac:dyDescent="0.2">
      <c r="A4971">
        <v>4954</v>
      </c>
      <c r="B4971">
        <v>1120</v>
      </c>
      <c r="C4971">
        <v>10.54</v>
      </c>
      <c r="D4971" s="1">
        <v>-528.98320000000001</v>
      </c>
      <c r="E4971">
        <v>4954</v>
      </c>
      <c r="F4971">
        <v>1502</v>
      </c>
      <c r="G4971">
        <v>23.13</v>
      </c>
      <c r="H4971" s="1">
        <v>-511.96379000000002</v>
      </c>
      <c r="I4971">
        <v>4954</v>
      </c>
      <c r="J4971">
        <v>1237</v>
      </c>
      <c r="K4971">
        <v>21</v>
      </c>
      <c r="L4971" s="1">
        <v>-517.68181000000004</v>
      </c>
      <c r="M4971">
        <f t="shared" si="75"/>
        <v>19.110299999999999</v>
      </c>
    </row>
    <row r="4972" spans="1:13" x14ac:dyDescent="0.2">
      <c r="A4972">
        <v>4955</v>
      </c>
      <c r="B4972">
        <v>1105</v>
      </c>
      <c r="C4972">
        <v>10.71</v>
      </c>
      <c r="D4972" s="1">
        <v>-528.52746999999999</v>
      </c>
      <c r="E4972">
        <v>4955</v>
      </c>
      <c r="F4972">
        <v>1493</v>
      </c>
      <c r="G4972">
        <v>23.19</v>
      </c>
      <c r="H4972" s="1">
        <v>-511.7192</v>
      </c>
      <c r="I4972">
        <v>4955</v>
      </c>
      <c r="J4972">
        <v>1263</v>
      </c>
      <c r="K4972">
        <v>20.5</v>
      </c>
      <c r="L4972" s="1">
        <v>-518.44113000000004</v>
      </c>
      <c r="M4972">
        <f t="shared" si="75"/>
        <v>19.122399999999999</v>
      </c>
    </row>
    <row r="4973" spans="1:13" x14ac:dyDescent="0.2">
      <c r="A4973">
        <v>4956</v>
      </c>
      <c r="B4973">
        <v>1091</v>
      </c>
      <c r="C4973">
        <v>10.8</v>
      </c>
      <c r="D4973" s="1">
        <v>-528.11366999999996</v>
      </c>
      <c r="E4973">
        <v>4956</v>
      </c>
      <c r="F4973">
        <v>1486</v>
      </c>
      <c r="G4973">
        <v>23.24</v>
      </c>
      <c r="H4973" s="1">
        <v>-511.49957000000001</v>
      </c>
      <c r="I4973">
        <v>4956</v>
      </c>
      <c r="J4973">
        <v>1285</v>
      </c>
      <c r="K4973">
        <v>20.14</v>
      </c>
      <c r="L4973" s="1">
        <v>-519.07988999999998</v>
      </c>
      <c r="M4973">
        <f t="shared" si="75"/>
        <v>19.1313</v>
      </c>
    </row>
    <row r="4974" spans="1:13" x14ac:dyDescent="0.2">
      <c r="A4974">
        <v>4957</v>
      </c>
      <c r="B4974">
        <v>1083</v>
      </c>
      <c r="C4974">
        <v>10.66</v>
      </c>
      <c r="D4974" s="1">
        <v>-527.91851999999994</v>
      </c>
      <c r="E4974">
        <v>4957</v>
      </c>
      <c r="F4974">
        <v>1491</v>
      </c>
      <c r="G4974">
        <v>23.08</v>
      </c>
      <c r="H4974" s="1">
        <v>-511.63288999999997</v>
      </c>
      <c r="I4974">
        <v>4957</v>
      </c>
      <c r="J4974">
        <v>1293</v>
      </c>
      <c r="K4974">
        <v>19.940000000000001</v>
      </c>
      <c r="L4974" s="1">
        <v>-519.26855999999998</v>
      </c>
      <c r="M4974">
        <f t="shared" si="75"/>
        <v>19.139699999999998</v>
      </c>
    </row>
    <row r="4975" spans="1:13" x14ac:dyDescent="0.2">
      <c r="A4975">
        <v>4958</v>
      </c>
      <c r="B4975">
        <v>1079</v>
      </c>
      <c r="C4975">
        <v>10.52</v>
      </c>
      <c r="D4975" s="1">
        <v>-527.80481999999995</v>
      </c>
      <c r="E4975">
        <v>4958</v>
      </c>
      <c r="F4975">
        <v>1515</v>
      </c>
      <c r="G4975">
        <v>22.61</v>
      </c>
      <c r="H4975" s="1">
        <v>-512.31991000000005</v>
      </c>
      <c r="I4975">
        <v>4958</v>
      </c>
      <c r="J4975">
        <v>1291</v>
      </c>
      <c r="K4975">
        <v>19.82</v>
      </c>
      <c r="L4975" s="1">
        <v>-519.21229000000005</v>
      </c>
      <c r="M4975">
        <f t="shared" si="75"/>
        <v>19.1496</v>
      </c>
    </row>
    <row r="4976" spans="1:13" x14ac:dyDescent="0.2">
      <c r="A4976">
        <v>4959</v>
      </c>
      <c r="B4976">
        <v>1077</v>
      </c>
      <c r="C4976">
        <v>10.37</v>
      </c>
      <c r="D4976" s="1">
        <v>-527.72982999999999</v>
      </c>
      <c r="E4976">
        <v>4959</v>
      </c>
      <c r="F4976">
        <v>1536</v>
      </c>
      <c r="G4976">
        <v>22.33</v>
      </c>
      <c r="H4976" s="1">
        <v>-512.97095999999999</v>
      </c>
      <c r="I4976">
        <v>4959</v>
      </c>
      <c r="J4976">
        <v>1283</v>
      </c>
      <c r="K4976">
        <v>19.75</v>
      </c>
      <c r="L4976" s="1">
        <v>-518.99942999999996</v>
      </c>
      <c r="M4976">
        <f t="shared" si="75"/>
        <v>19.1601</v>
      </c>
    </row>
    <row r="4977" spans="1:13" x14ac:dyDescent="0.2">
      <c r="A4977">
        <v>4960</v>
      </c>
      <c r="B4977">
        <v>1080</v>
      </c>
      <c r="C4977">
        <v>10.15</v>
      </c>
      <c r="D4977" s="1">
        <v>-527.83294000000001</v>
      </c>
      <c r="E4977">
        <v>4960</v>
      </c>
      <c r="F4977">
        <v>1532</v>
      </c>
      <c r="G4977">
        <v>22.58</v>
      </c>
      <c r="H4977" s="1">
        <v>-512.85978999999998</v>
      </c>
      <c r="I4977">
        <v>4960</v>
      </c>
      <c r="J4977">
        <v>1269</v>
      </c>
      <c r="K4977">
        <v>19.739999999999998</v>
      </c>
      <c r="L4977" s="1">
        <v>-518.60918000000004</v>
      </c>
      <c r="M4977">
        <f t="shared" si="75"/>
        <v>19.167499999999997</v>
      </c>
    </row>
    <row r="4978" spans="1:13" x14ac:dyDescent="0.2">
      <c r="A4978">
        <v>4961</v>
      </c>
      <c r="B4978">
        <v>1087</v>
      </c>
      <c r="C4978">
        <v>9.89</v>
      </c>
      <c r="D4978" s="1">
        <v>-528.02047000000005</v>
      </c>
      <c r="E4978">
        <v>4961</v>
      </c>
      <c r="F4978">
        <v>1499</v>
      </c>
      <c r="G4978">
        <v>23.45</v>
      </c>
      <c r="H4978" s="1">
        <v>-511.88977999999997</v>
      </c>
      <c r="I4978">
        <v>4961</v>
      </c>
      <c r="J4978">
        <v>1249</v>
      </c>
      <c r="K4978">
        <v>19.829999999999998</v>
      </c>
      <c r="L4978" s="1">
        <v>-518.05463999999995</v>
      </c>
      <c r="M4978">
        <f t="shared" si="75"/>
        <v>19.170899999999996</v>
      </c>
    </row>
    <row r="4979" spans="1:13" x14ac:dyDescent="0.2">
      <c r="A4979">
        <v>4962</v>
      </c>
      <c r="B4979">
        <v>1086</v>
      </c>
      <c r="C4979">
        <v>9.7799999999999994</v>
      </c>
      <c r="D4979" s="1">
        <v>-528.01350000000002</v>
      </c>
      <c r="E4979">
        <v>4962</v>
      </c>
      <c r="F4979">
        <v>1462</v>
      </c>
      <c r="G4979">
        <v>24.33</v>
      </c>
      <c r="H4979" s="1">
        <v>-510.80741</v>
      </c>
      <c r="I4979">
        <v>4962</v>
      </c>
      <c r="J4979">
        <v>1231</v>
      </c>
      <c r="K4979">
        <v>19.91</v>
      </c>
      <c r="L4979" s="1">
        <v>-517.52443000000005</v>
      </c>
      <c r="M4979">
        <f t="shared" si="75"/>
        <v>19.171599999999998</v>
      </c>
    </row>
    <row r="4980" spans="1:13" x14ac:dyDescent="0.2">
      <c r="A4980">
        <v>4963</v>
      </c>
      <c r="B4980">
        <v>1076</v>
      </c>
      <c r="C4980">
        <v>9.9</v>
      </c>
      <c r="D4980" s="1">
        <v>-527.72059999999999</v>
      </c>
      <c r="E4980">
        <v>4963</v>
      </c>
      <c r="F4980">
        <v>1448</v>
      </c>
      <c r="G4980">
        <v>24.87</v>
      </c>
      <c r="H4980" s="1">
        <v>-510.42892000000001</v>
      </c>
      <c r="I4980">
        <v>4963</v>
      </c>
      <c r="J4980">
        <v>1223</v>
      </c>
      <c r="K4980">
        <v>19.8</v>
      </c>
      <c r="L4980" s="1">
        <v>-517.30787999999995</v>
      </c>
      <c r="M4980">
        <f t="shared" si="75"/>
        <v>19.171299999999995</v>
      </c>
    </row>
    <row r="4981" spans="1:13" x14ac:dyDescent="0.2">
      <c r="A4981">
        <v>4964</v>
      </c>
      <c r="B4981">
        <v>1058</v>
      </c>
      <c r="C4981">
        <v>10.23</v>
      </c>
      <c r="D4981" s="1">
        <v>-527.20343000000003</v>
      </c>
      <c r="E4981">
        <v>4964</v>
      </c>
      <c r="F4981">
        <v>1457</v>
      </c>
      <c r="G4981">
        <v>25.08</v>
      </c>
      <c r="H4981" s="1">
        <v>-510.71985000000001</v>
      </c>
      <c r="I4981">
        <v>4964</v>
      </c>
      <c r="J4981">
        <v>1225</v>
      </c>
      <c r="K4981">
        <v>19.57</v>
      </c>
      <c r="L4981" s="1">
        <v>-517.37297000000001</v>
      </c>
      <c r="M4981">
        <f t="shared" si="75"/>
        <v>19.172299999999996</v>
      </c>
    </row>
    <row r="4982" spans="1:13" x14ac:dyDescent="0.2">
      <c r="A4982">
        <v>4965</v>
      </c>
      <c r="B4982">
        <v>1034</v>
      </c>
      <c r="C4982">
        <v>10.7</v>
      </c>
      <c r="D4982" s="1">
        <v>-526.53031999999996</v>
      </c>
      <c r="E4982">
        <v>4965</v>
      </c>
      <c r="F4982">
        <v>1467</v>
      </c>
      <c r="G4982">
        <v>25.26</v>
      </c>
      <c r="H4982" s="1">
        <v>-510.99459999999999</v>
      </c>
      <c r="I4982">
        <v>4965</v>
      </c>
      <c r="J4982">
        <v>1233</v>
      </c>
      <c r="K4982">
        <v>19.399999999999999</v>
      </c>
      <c r="L4982" s="1">
        <v>-517.59970999999996</v>
      </c>
      <c r="M4982">
        <f t="shared" ref="M4982:M5017" si="76">AVERAGE(K4883:K4982)</f>
        <v>19.177699999999994</v>
      </c>
    </row>
    <row r="4983" spans="1:13" x14ac:dyDescent="0.2">
      <c r="A4983">
        <v>4966</v>
      </c>
      <c r="B4983">
        <v>1013</v>
      </c>
      <c r="C4983">
        <v>11.19</v>
      </c>
      <c r="D4983" s="1">
        <v>-525.93421999999998</v>
      </c>
      <c r="E4983">
        <v>4966</v>
      </c>
      <c r="F4983">
        <v>1466</v>
      </c>
      <c r="G4983">
        <v>25.52</v>
      </c>
      <c r="H4983" s="1">
        <v>-510.98352999999997</v>
      </c>
      <c r="I4983">
        <v>4966</v>
      </c>
      <c r="J4983">
        <v>1241</v>
      </c>
      <c r="K4983">
        <v>19.37</v>
      </c>
      <c r="L4983" s="1">
        <v>-517.82979999999998</v>
      </c>
      <c r="M4983">
        <f t="shared" si="76"/>
        <v>19.187099999999997</v>
      </c>
    </row>
    <row r="4984" spans="1:13" x14ac:dyDescent="0.2">
      <c r="A4984">
        <v>4967</v>
      </c>
      <c r="B4984">
        <v>1009</v>
      </c>
      <c r="C4984">
        <v>11.43</v>
      </c>
      <c r="D4984" s="1">
        <v>-525.80796999999995</v>
      </c>
      <c r="E4984">
        <v>4967</v>
      </c>
      <c r="F4984">
        <v>1444</v>
      </c>
      <c r="G4984">
        <v>26</v>
      </c>
      <c r="H4984" s="1">
        <v>-510.38754999999998</v>
      </c>
      <c r="I4984">
        <v>4967</v>
      </c>
      <c r="J4984">
        <v>1239</v>
      </c>
      <c r="K4984">
        <v>19.68</v>
      </c>
      <c r="L4984" s="1">
        <v>-517.76661999999999</v>
      </c>
      <c r="M4984">
        <f t="shared" si="76"/>
        <v>19.201299999999996</v>
      </c>
    </row>
    <row r="4985" spans="1:13" x14ac:dyDescent="0.2">
      <c r="A4985">
        <v>4968</v>
      </c>
      <c r="B4985">
        <v>1020</v>
      </c>
      <c r="C4985">
        <v>11.44</v>
      </c>
      <c r="D4985" s="1">
        <v>-526.15575000000001</v>
      </c>
      <c r="E4985">
        <v>4968</v>
      </c>
      <c r="F4985">
        <v>1397</v>
      </c>
      <c r="G4985">
        <v>26.73</v>
      </c>
      <c r="H4985" s="1">
        <v>-509.03568999999999</v>
      </c>
      <c r="I4985">
        <v>4968</v>
      </c>
      <c r="J4985">
        <v>1225</v>
      </c>
      <c r="K4985">
        <v>20.350000000000001</v>
      </c>
      <c r="L4985" s="1">
        <v>-517.35086999999999</v>
      </c>
      <c r="M4985">
        <f t="shared" si="76"/>
        <v>19.223199999999999</v>
      </c>
    </row>
    <row r="4986" spans="1:13" x14ac:dyDescent="0.2">
      <c r="A4986">
        <v>4969</v>
      </c>
      <c r="B4986">
        <v>1036</v>
      </c>
      <c r="C4986">
        <v>11.4</v>
      </c>
      <c r="D4986" s="1">
        <v>-526.59015999999997</v>
      </c>
      <c r="E4986">
        <v>4969</v>
      </c>
      <c r="F4986">
        <v>1346</v>
      </c>
      <c r="G4986">
        <v>27.36</v>
      </c>
      <c r="H4986" s="1">
        <v>-507.55491000000001</v>
      </c>
      <c r="I4986">
        <v>4969</v>
      </c>
      <c r="J4986">
        <v>1206</v>
      </c>
      <c r="K4986">
        <v>21.17</v>
      </c>
      <c r="L4986" s="1">
        <v>-516.81145000000004</v>
      </c>
      <c r="M4986">
        <f t="shared" si="76"/>
        <v>19.253599999999995</v>
      </c>
    </row>
    <row r="4987" spans="1:13" x14ac:dyDescent="0.2">
      <c r="A4987">
        <v>4970</v>
      </c>
      <c r="B4987">
        <v>1047</v>
      </c>
      <c r="C4987">
        <v>11.39</v>
      </c>
      <c r="D4987" s="1">
        <v>-526.90985000000001</v>
      </c>
      <c r="E4987">
        <v>4970</v>
      </c>
      <c r="F4987">
        <v>1319</v>
      </c>
      <c r="G4987">
        <v>27.57</v>
      </c>
      <c r="H4987" s="1">
        <v>-506.77296999999999</v>
      </c>
      <c r="I4987">
        <v>4970</v>
      </c>
      <c r="J4987">
        <v>1195</v>
      </c>
      <c r="K4987">
        <v>21.93</v>
      </c>
      <c r="L4987" s="1">
        <v>-516.50958000000003</v>
      </c>
      <c r="M4987">
        <f t="shared" si="76"/>
        <v>19.292699999999996</v>
      </c>
    </row>
    <row r="4988" spans="1:13" x14ac:dyDescent="0.2">
      <c r="A4988">
        <v>4971</v>
      </c>
      <c r="B4988">
        <v>1055</v>
      </c>
      <c r="C4988">
        <v>11.42</v>
      </c>
      <c r="D4988" s="1">
        <v>-527.10709999999995</v>
      </c>
      <c r="E4988">
        <v>4971</v>
      </c>
      <c r="F4988">
        <v>1328</v>
      </c>
      <c r="G4988">
        <v>27.32</v>
      </c>
      <c r="H4988" s="1">
        <v>-507.04136999999997</v>
      </c>
      <c r="I4988">
        <v>4971</v>
      </c>
      <c r="J4988">
        <v>1200</v>
      </c>
      <c r="K4988">
        <v>22.48</v>
      </c>
      <c r="L4988" s="1">
        <v>-516.65769</v>
      </c>
      <c r="M4988">
        <f t="shared" si="76"/>
        <v>19.338599999999996</v>
      </c>
    </row>
    <row r="4989" spans="1:13" x14ac:dyDescent="0.2">
      <c r="A4989">
        <v>4972</v>
      </c>
      <c r="B4989">
        <v>1058</v>
      </c>
      <c r="C4989">
        <v>11.44</v>
      </c>
      <c r="D4989" s="1">
        <v>-527.21248000000003</v>
      </c>
      <c r="E4989">
        <v>4972</v>
      </c>
      <c r="F4989">
        <v>1362</v>
      </c>
      <c r="G4989">
        <v>26.85</v>
      </c>
      <c r="H4989" s="1">
        <v>-508.02587999999997</v>
      </c>
      <c r="I4989">
        <v>4972</v>
      </c>
      <c r="J4989">
        <v>1219</v>
      </c>
      <c r="K4989">
        <v>22.72</v>
      </c>
      <c r="L4989" s="1">
        <v>-517.19794999999999</v>
      </c>
      <c r="M4989">
        <f t="shared" si="76"/>
        <v>19.386999999999993</v>
      </c>
    </row>
    <row r="4990" spans="1:13" x14ac:dyDescent="0.2">
      <c r="A4990">
        <v>4973</v>
      </c>
      <c r="B4990">
        <v>1060</v>
      </c>
      <c r="C4990">
        <v>11.49</v>
      </c>
      <c r="D4990" s="1">
        <v>-527.26052000000004</v>
      </c>
      <c r="E4990">
        <v>4973</v>
      </c>
      <c r="F4990">
        <v>1398</v>
      </c>
      <c r="G4990">
        <v>26.49</v>
      </c>
      <c r="H4990" s="1">
        <v>-509.04908999999998</v>
      </c>
      <c r="I4990">
        <v>4973</v>
      </c>
      <c r="J4990">
        <v>1246</v>
      </c>
      <c r="K4990">
        <v>22.67</v>
      </c>
      <c r="L4990" s="1">
        <v>-517.94627000000003</v>
      </c>
      <c r="M4990">
        <f t="shared" si="76"/>
        <v>19.435199999999995</v>
      </c>
    </row>
    <row r="4991" spans="1:13" x14ac:dyDescent="0.2">
      <c r="A4991">
        <v>4974</v>
      </c>
      <c r="B4991">
        <v>1063</v>
      </c>
      <c r="C4991">
        <v>11.46</v>
      </c>
      <c r="D4991" s="1">
        <v>-527.31708000000003</v>
      </c>
      <c r="E4991">
        <v>4974</v>
      </c>
      <c r="F4991">
        <v>1420</v>
      </c>
      <c r="G4991">
        <v>26.4</v>
      </c>
      <c r="H4991" s="1">
        <v>-509.68698000000001</v>
      </c>
      <c r="I4991">
        <v>4974</v>
      </c>
      <c r="J4991">
        <v>1275</v>
      </c>
      <c r="K4991">
        <v>22.34</v>
      </c>
      <c r="L4991" s="1">
        <v>-518.76597000000004</v>
      </c>
      <c r="M4991">
        <f t="shared" si="76"/>
        <v>19.481699999999996</v>
      </c>
    </row>
    <row r="4992" spans="1:13" x14ac:dyDescent="0.2">
      <c r="A4992">
        <v>4975</v>
      </c>
      <c r="B4992">
        <v>1067</v>
      </c>
      <c r="C4992">
        <v>11.42</v>
      </c>
      <c r="D4992" s="1">
        <v>-527.44176000000004</v>
      </c>
      <c r="E4992">
        <v>4975</v>
      </c>
      <c r="F4992">
        <v>1425</v>
      </c>
      <c r="G4992">
        <v>26.48</v>
      </c>
      <c r="H4992" s="1">
        <v>-509.81853000000001</v>
      </c>
      <c r="I4992">
        <v>4975</v>
      </c>
      <c r="J4992">
        <v>1301</v>
      </c>
      <c r="K4992">
        <v>21.86</v>
      </c>
      <c r="L4992" s="1">
        <v>-519.50806999999998</v>
      </c>
      <c r="M4992">
        <f t="shared" si="76"/>
        <v>19.523599999999995</v>
      </c>
    </row>
    <row r="4993" spans="1:13" x14ac:dyDescent="0.2">
      <c r="A4993">
        <v>4976</v>
      </c>
      <c r="B4993">
        <v>1074</v>
      </c>
      <c r="C4993">
        <v>11.28</v>
      </c>
      <c r="D4993" s="1">
        <v>-527.63235999999995</v>
      </c>
      <c r="E4993">
        <v>4976</v>
      </c>
      <c r="F4993">
        <v>1419</v>
      </c>
      <c r="G4993">
        <v>26.5</v>
      </c>
      <c r="H4993" s="1">
        <v>-509.62103000000002</v>
      </c>
      <c r="I4993">
        <v>4976</v>
      </c>
      <c r="J4993">
        <v>1311</v>
      </c>
      <c r="K4993">
        <v>21.54</v>
      </c>
      <c r="L4993" s="1">
        <v>-519.77970000000005</v>
      </c>
      <c r="M4993">
        <f t="shared" si="76"/>
        <v>19.560899999999993</v>
      </c>
    </row>
    <row r="4994" spans="1:13" x14ac:dyDescent="0.2">
      <c r="A4994">
        <v>4977</v>
      </c>
      <c r="B4994">
        <v>1079</v>
      </c>
      <c r="C4994">
        <v>11.16</v>
      </c>
      <c r="D4994" s="1">
        <v>-527.78578000000005</v>
      </c>
      <c r="E4994">
        <v>4977</v>
      </c>
      <c r="F4994">
        <v>1417</v>
      </c>
      <c r="G4994">
        <v>26.22</v>
      </c>
      <c r="H4994" s="1">
        <v>-509.54638</v>
      </c>
      <c r="I4994">
        <v>4977</v>
      </c>
      <c r="J4994">
        <v>1294</v>
      </c>
      <c r="K4994">
        <v>21.43</v>
      </c>
      <c r="L4994" s="1">
        <v>-519.28881999999999</v>
      </c>
      <c r="M4994">
        <f t="shared" si="76"/>
        <v>19.595099999999995</v>
      </c>
    </row>
    <row r="4995" spans="1:13" x14ac:dyDescent="0.2">
      <c r="A4995">
        <v>4978</v>
      </c>
      <c r="B4995">
        <v>1082</v>
      </c>
      <c r="C4995">
        <v>11</v>
      </c>
      <c r="D4995" s="1">
        <v>-527.86695999999995</v>
      </c>
      <c r="E4995">
        <v>4978</v>
      </c>
      <c r="F4995">
        <v>1430</v>
      </c>
      <c r="G4995">
        <v>25.61</v>
      </c>
      <c r="H4995" s="1">
        <v>-509.89940000000001</v>
      </c>
      <c r="I4995">
        <v>4978</v>
      </c>
      <c r="J4995">
        <v>1259</v>
      </c>
      <c r="K4995">
        <v>21.35</v>
      </c>
      <c r="L4995" s="1">
        <v>-518.27507000000003</v>
      </c>
      <c r="M4995">
        <f t="shared" si="76"/>
        <v>19.627399999999994</v>
      </c>
    </row>
    <row r="4996" spans="1:13" x14ac:dyDescent="0.2">
      <c r="A4996">
        <v>4979</v>
      </c>
      <c r="B4996">
        <v>1086</v>
      </c>
      <c r="C4996">
        <v>10.76</v>
      </c>
      <c r="D4996" s="1">
        <v>-527.94906000000003</v>
      </c>
      <c r="E4996">
        <v>4979</v>
      </c>
      <c r="F4996">
        <v>1452</v>
      </c>
      <c r="G4996">
        <v>24.89</v>
      </c>
      <c r="H4996" s="1">
        <v>-510.55385999999999</v>
      </c>
      <c r="I4996">
        <v>4979</v>
      </c>
      <c r="J4996">
        <v>1229</v>
      </c>
      <c r="K4996">
        <v>20.94</v>
      </c>
      <c r="L4996" s="1">
        <v>-517.41381000000001</v>
      </c>
      <c r="M4996">
        <f t="shared" si="76"/>
        <v>19.655999999999995</v>
      </c>
    </row>
    <row r="4997" spans="1:13" x14ac:dyDescent="0.2">
      <c r="A4997">
        <v>4980</v>
      </c>
      <c r="B4997">
        <v>1092</v>
      </c>
      <c r="C4997">
        <v>10.41</v>
      </c>
      <c r="D4997" s="1">
        <v>-528.13723000000005</v>
      </c>
      <c r="E4997">
        <v>4980</v>
      </c>
      <c r="F4997">
        <v>1469</v>
      </c>
      <c r="G4997">
        <v>24.36</v>
      </c>
      <c r="H4997" s="1">
        <v>-511.04131999999998</v>
      </c>
      <c r="I4997">
        <v>4980</v>
      </c>
      <c r="J4997">
        <v>1226</v>
      </c>
      <c r="K4997">
        <v>19.82</v>
      </c>
      <c r="L4997" s="1">
        <v>-517.34009000000003</v>
      </c>
      <c r="M4997">
        <f t="shared" si="76"/>
        <v>19.674099999999999</v>
      </c>
    </row>
    <row r="4998" spans="1:13" x14ac:dyDescent="0.2">
      <c r="A4998">
        <v>4981</v>
      </c>
      <c r="B4998">
        <v>1102</v>
      </c>
      <c r="C4998">
        <v>10.06</v>
      </c>
      <c r="D4998" s="1">
        <v>-528.40862000000004</v>
      </c>
      <c r="E4998">
        <v>4981</v>
      </c>
      <c r="F4998">
        <v>1479</v>
      </c>
      <c r="G4998">
        <v>24.1</v>
      </c>
      <c r="H4998" s="1">
        <v>-511.26915000000002</v>
      </c>
      <c r="I4998">
        <v>4981</v>
      </c>
      <c r="J4998">
        <v>1239</v>
      </c>
      <c r="K4998">
        <v>18.489999999999998</v>
      </c>
      <c r="L4998" s="1">
        <v>-517.75360999999998</v>
      </c>
      <c r="M4998">
        <f t="shared" si="76"/>
        <v>19.677599999999995</v>
      </c>
    </row>
    <row r="4999" spans="1:13" x14ac:dyDescent="0.2">
      <c r="A4999">
        <v>4982</v>
      </c>
      <c r="B4999">
        <v>1105</v>
      </c>
      <c r="C4999">
        <v>9.9</v>
      </c>
      <c r="D4999" s="1">
        <v>-528.51693999999998</v>
      </c>
      <c r="E4999">
        <v>4982</v>
      </c>
      <c r="F4999">
        <v>1495</v>
      </c>
      <c r="G4999">
        <v>23.86</v>
      </c>
      <c r="H4999" s="1">
        <v>-511.71755999999999</v>
      </c>
      <c r="I4999">
        <v>4982</v>
      </c>
      <c r="J4999">
        <v>1250</v>
      </c>
      <c r="K4999">
        <v>17.38</v>
      </c>
      <c r="L4999" s="1">
        <v>-518.04754000000003</v>
      </c>
      <c r="M4999">
        <f t="shared" si="76"/>
        <v>19.667999999999999</v>
      </c>
    </row>
    <row r="5000" spans="1:13" x14ac:dyDescent="0.2">
      <c r="A5000">
        <v>4983</v>
      </c>
      <c r="B5000">
        <v>1094</v>
      </c>
      <c r="C5000">
        <v>10.029999999999999</v>
      </c>
      <c r="D5000" s="1">
        <v>-528.21014000000002</v>
      </c>
      <c r="E5000">
        <v>4983</v>
      </c>
      <c r="F5000">
        <v>1523</v>
      </c>
      <c r="G5000">
        <v>23.56</v>
      </c>
      <c r="H5000" s="1">
        <v>-512.51410999999996</v>
      </c>
      <c r="I5000">
        <v>4983</v>
      </c>
      <c r="J5000">
        <v>1253</v>
      </c>
      <c r="K5000">
        <v>16.62</v>
      </c>
      <c r="L5000" s="1">
        <v>-518.11869999999999</v>
      </c>
      <c r="M5000">
        <f t="shared" si="76"/>
        <v>19.647599999999997</v>
      </c>
    </row>
    <row r="5001" spans="1:13" x14ac:dyDescent="0.2">
      <c r="A5001">
        <v>4984</v>
      </c>
      <c r="B5001">
        <v>1073</v>
      </c>
      <c r="C5001">
        <v>10.36</v>
      </c>
      <c r="D5001" s="1">
        <v>-527.61096999999995</v>
      </c>
      <c r="E5001">
        <v>4984</v>
      </c>
      <c r="F5001">
        <v>1552</v>
      </c>
      <c r="G5001">
        <v>23.38</v>
      </c>
      <c r="H5001" s="1">
        <v>-513.33533999999997</v>
      </c>
      <c r="I5001">
        <v>4984</v>
      </c>
      <c r="J5001">
        <v>1255</v>
      </c>
      <c r="K5001">
        <v>16.190000000000001</v>
      </c>
      <c r="L5001" s="1">
        <v>-518.16030999999998</v>
      </c>
      <c r="M5001">
        <f t="shared" si="76"/>
        <v>19.6188</v>
      </c>
    </row>
    <row r="5002" spans="1:13" x14ac:dyDescent="0.2">
      <c r="A5002">
        <v>4985</v>
      </c>
      <c r="B5002">
        <v>1057</v>
      </c>
      <c r="C5002">
        <v>10.66</v>
      </c>
      <c r="D5002" s="1">
        <v>-527.13927999999999</v>
      </c>
      <c r="E5002">
        <v>4985</v>
      </c>
      <c r="F5002">
        <v>1573</v>
      </c>
      <c r="G5002">
        <v>23.35</v>
      </c>
      <c r="H5002" s="1">
        <v>-513.91878999999994</v>
      </c>
      <c r="I5002">
        <v>4985</v>
      </c>
      <c r="J5002">
        <v>1261</v>
      </c>
      <c r="K5002">
        <v>15.96</v>
      </c>
      <c r="L5002" s="1">
        <v>-518.33554000000004</v>
      </c>
      <c r="M5002">
        <f t="shared" si="76"/>
        <v>19.581099999999999</v>
      </c>
    </row>
    <row r="5003" spans="1:13" x14ac:dyDescent="0.2">
      <c r="A5003">
        <v>4986</v>
      </c>
      <c r="B5003">
        <v>1051</v>
      </c>
      <c r="C5003">
        <v>10.81</v>
      </c>
      <c r="D5003" s="1">
        <v>-526.99357999999995</v>
      </c>
      <c r="E5003">
        <v>4986</v>
      </c>
      <c r="F5003">
        <v>1586</v>
      </c>
      <c r="G5003">
        <v>23.38</v>
      </c>
      <c r="H5003" s="1">
        <v>-514.26793999999995</v>
      </c>
      <c r="I5003">
        <v>4986</v>
      </c>
      <c r="J5003">
        <v>1262</v>
      </c>
      <c r="K5003">
        <v>15.97</v>
      </c>
      <c r="L5003" s="1">
        <v>-518.39455999999996</v>
      </c>
      <c r="M5003">
        <f t="shared" si="76"/>
        <v>19.535299999999999</v>
      </c>
    </row>
    <row r="5004" spans="1:13" x14ac:dyDescent="0.2">
      <c r="A5004">
        <v>4987</v>
      </c>
      <c r="B5004">
        <v>1057</v>
      </c>
      <c r="C5004">
        <v>10.73</v>
      </c>
      <c r="D5004" s="1">
        <v>-527.15174999999999</v>
      </c>
      <c r="E5004">
        <v>4987</v>
      </c>
      <c r="F5004">
        <v>1595</v>
      </c>
      <c r="G5004">
        <v>23.42</v>
      </c>
      <c r="H5004" s="1">
        <v>-514.54553999999996</v>
      </c>
      <c r="I5004">
        <v>4987</v>
      </c>
      <c r="J5004">
        <v>1252</v>
      </c>
      <c r="K5004">
        <v>16.21</v>
      </c>
      <c r="L5004" s="1">
        <v>-518.10574999999994</v>
      </c>
      <c r="M5004">
        <f t="shared" si="76"/>
        <v>19.482800000000001</v>
      </c>
    </row>
    <row r="5005" spans="1:13" x14ac:dyDescent="0.2">
      <c r="A5005">
        <v>4988</v>
      </c>
      <c r="B5005">
        <v>1076</v>
      </c>
      <c r="C5005">
        <v>10.35</v>
      </c>
      <c r="D5005" s="1">
        <v>-527.68412000000001</v>
      </c>
      <c r="E5005">
        <v>4988</v>
      </c>
      <c r="F5005">
        <v>1591</v>
      </c>
      <c r="G5005">
        <v>23.71</v>
      </c>
      <c r="H5005" s="1">
        <v>-514.46568000000002</v>
      </c>
      <c r="I5005">
        <v>4988</v>
      </c>
      <c r="J5005">
        <v>1231</v>
      </c>
      <c r="K5005">
        <v>16.54</v>
      </c>
      <c r="L5005" s="1">
        <v>-517.54542000000004</v>
      </c>
      <c r="M5005">
        <f t="shared" si="76"/>
        <v>19.427199999999999</v>
      </c>
    </row>
    <row r="5006" spans="1:13" x14ac:dyDescent="0.2">
      <c r="A5006">
        <v>4989</v>
      </c>
      <c r="B5006">
        <v>1103</v>
      </c>
      <c r="C5006">
        <v>9.86</v>
      </c>
      <c r="D5006" s="1">
        <v>-528.47582</v>
      </c>
      <c r="E5006">
        <v>4989</v>
      </c>
      <c r="F5006">
        <v>1554</v>
      </c>
      <c r="G5006">
        <v>24.5</v>
      </c>
      <c r="H5006" s="1">
        <v>-513.41551000000004</v>
      </c>
      <c r="I5006">
        <v>4989</v>
      </c>
      <c r="J5006">
        <v>1210</v>
      </c>
      <c r="K5006">
        <v>16.829999999999998</v>
      </c>
      <c r="L5006" s="1">
        <v>-516.89296000000002</v>
      </c>
      <c r="M5006">
        <f t="shared" si="76"/>
        <v>19.374400000000001</v>
      </c>
    </row>
    <row r="5007" spans="1:13" x14ac:dyDescent="0.2">
      <c r="A5007">
        <v>4990</v>
      </c>
      <c r="B5007">
        <v>1119</v>
      </c>
      <c r="C5007">
        <v>9.61</v>
      </c>
      <c r="D5007" s="1">
        <v>-528.94191000000001</v>
      </c>
      <c r="E5007">
        <v>4990</v>
      </c>
      <c r="F5007">
        <v>1505</v>
      </c>
      <c r="G5007">
        <v>25.32</v>
      </c>
      <c r="H5007" s="1">
        <v>-511.93790000000001</v>
      </c>
      <c r="I5007">
        <v>4990</v>
      </c>
      <c r="J5007">
        <v>1205</v>
      </c>
      <c r="K5007">
        <v>16.73</v>
      </c>
      <c r="L5007" s="1">
        <v>-516.75663999999995</v>
      </c>
      <c r="M5007">
        <f t="shared" si="76"/>
        <v>19.327800000000003</v>
      </c>
    </row>
    <row r="5008" spans="1:13" x14ac:dyDescent="0.2">
      <c r="A5008">
        <v>4991</v>
      </c>
      <c r="B5008">
        <v>1107</v>
      </c>
      <c r="C5008">
        <v>9.73</v>
      </c>
      <c r="D5008" s="1">
        <v>-528.58596999999997</v>
      </c>
      <c r="E5008">
        <v>4991</v>
      </c>
      <c r="F5008">
        <v>1481</v>
      </c>
      <c r="G5008">
        <v>25.63</v>
      </c>
      <c r="H5008" s="1">
        <v>-511.32049000000001</v>
      </c>
      <c r="I5008">
        <v>4991</v>
      </c>
      <c r="J5008">
        <v>1226</v>
      </c>
      <c r="K5008">
        <v>16.25</v>
      </c>
      <c r="L5008" s="1">
        <v>-517.36506999999995</v>
      </c>
      <c r="M5008">
        <f t="shared" si="76"/>
        <v>19.287800000000001</v>
      </c>
    </row>
    <row r="5009" spans="1:13" x14ac:dyDescent="0.2">
      <c r="A5009">
        <v>4992</v>
      </c>
      <c r="B5009">
        <v>1074</v>
      </c>
      <c r="C5009">
        <v>10.08</v>
      </c>
      <c r="D5009" s="1">
        <v>-527.62923999999998</v>
      </c>
      <c r="E5009">
        <v>4992</v>
      </c>
      <c r="F5009">
        <v>1473</v>
      </c>
      <c r="G5009">
        <v>25.7</v>
      </c>
      <c r="H5009" s="1">
        <v>-511.11214999999999</v>
      </c>
      <c r="I5009">
        <v>4992</v>
      </c>
      <c r="J5009">
        <v>1253</v>
      </c>
      <c r="K5009">
        <v>15.76</v>
      </c>
      <c r="L5009" s="1">
        <v>-518.13016000000005</v>
      </c>
      <c r="M5009">
        <f t="shared" si="76"/>
        <v>19.252800000000001</v>
      </c>
    </row>
    <row r="5010" spans="1:13" x14ac:dyDescent="0.2">
      <c r="A5010">
        <v>4993</v>
      </c>
      <c r="B5010">
        <v>1040</v>
      </c>
      <c r="C5010">
        <v>10.32</v>
      </c>
      <c r="D5010" s="1">
        <v>-526.67916000000002</v>
      </c>
      <c r="E5010">
        <v>4993</v>
      </c>
      <c r="F5010">
        <v>1462</v>
      </c>
      <c r="G5010">
        <v>25.75</v>
      </c>
      <c r="H5010" s="1">
        <v>-510.80070999999998</v>
      </c>
      <c r="I5010">
        <v>4993</v>
      </c>
      <c r="J5010">
        <v>1281</v>
      </c>
      <c r="K5010">
        <v>15.31</v>
      </c>
      <c r="L5010" s="1">
        <v>-518.91398000000004</v>
      </c>
      <c r="M5010">
        <f t="shared" si="76"/>
        <v>19.220000000000002</v>
      </c>
    </row>
    <row r="5011" spans="1:13" x14ac:dyDescent="0.2">
      <c r="A5011">
        <v>4994</v>
      </c>
      <c r="B5011">
        <v>1014</v>
      </c>
      <c r="C5011">
        <v>10.47</v>
      </c>
      <c r="D5011" s="1">
        <v>-525.95857000000001</v>
      </c>
      <c r="E5011">
        <v>4994</v>
      </c>
      <c r="F5011">
        <v>1449</v>
      </c>
      <c r="G5011">
        <v>25.73</v>
      </c>
      <c r="H5011" s="1">
        <v>-510.43554999999998</v>
      </c>
      <c r="I5011">
        <v>4994</v>
      </c>
      <c r="J5011">
        <v>1307</v>
      </c>
      <c r="K5011">
        <v>14.97</v>
      </c>
      <c r="L5011" s="1">
        <v>-519.63735999999994</v>
      </c>
      <c r="M5011">
        <f t="shared" si="76"/>
        <v>19.189299999999999</v>
      </c>
    </row>
    <row r="5012" spans="1:13" x14ac:dyDescent="0.2">
      <c r="A5012">
        <v>4995</v>
      </c>
      <c r="B5012">
        <v>998</v>
      </c>
      <c r="C5012">
        <v>10.45</v>
      </c>
      <c r="D5012" s="1">
        <v>-525.50076999999999</v>
      </c>
      <c r="E5012">
        <v>4995</v>
      </c>
      <c r="F5012">
        <v>1451</v>
      </c>
      <c r="G5012">
        <v>25.43</v>
      </c>
      <c r="H5012" s="1">
        <v>-510.44916000000001</v>
      </c>
      <c r="I5012">
        <v>4995</v>
      </c>
      <c r="J5012">
        <v>1316</v>
      </c>
      <c r="K5012">
        <v>15.06</v>
      </c>
      <c r="L5012" s="1">
        <v>-519.9</v>
      </c>
      <c r="M5012">
        <f t="shared" si="76"/>
        <v>19.163800000000002</v>
      </c>
    </row>
    <row r="5013" spans="1:13" x14ac:dyDescent="0.2">
      <c r="A5013">
        <v>4996</v>
      </c>
      <c r="B5013">
        <v>994</v>
      </c>
      <c r="C5013">
        <v>10.28</v>
      </c>
      <c r="D5013" s="1">
        <v>-525.38604999999995</v>
      </c>
      <c r="E5013">
        <v>4996</v>
      </c>
      <c r="F5013">
        <v>1481</v>
      </c>
      <c r="G5013">
        <v>24.82</v>
      </c>
      <c r="H5013" s="1">
        <v>-511.34237999999999</v>
      </c>
      <c r="I5013">
        <v>4996</v>
      </c>
      <c r="J5013">
        <v>1307</v>
      </c>
      <c r="K5013">
        <v>15.47</v>
      </c>
      <c r="L5013" s="1">
        <v>-519.63589000000002</v>
      </c>
      <c r="M5013">
        <f t="shared" si="76"/>
        <v>19.144600000000004</v>
      </c>
    </row>
    <row r="5014" spans="1:13" x14ac:dyDescent="0.2">
      <c r="A5014">
        <v>4997</v>
      </c>
      <c r="B5014">
        <v>1001</v>
      </c>
      <c r="C5014">
        <v>10.06</v>
      </c>
      <c r="D5014" s="1">
        <v>-525.59595000000002</v>
      </c>
      <c r="E5014">
        <v>4997</v>
      </c>
      <c r="F5014">
        <v>1519</v>
      </c>
      <c r="G5014">
        <v>24.48</v>
      </c>
      <c r="H5014" s="1">
        <v>-512.44939999999997</v>
      </c>
      <c r="I5014">
        <v>4997</v>
      </c>
      <c r="J5014">
        <v>1287</v>
      </c>
      <c r="K5014">
        <v>16.100000000000001</v>
      </c>
      <c r="L5014" s="1">
        <v>-519.05863999999997</v>
      </c>
      <c r="M5014">
        <f t="shared" si="76"/>
        <v>19.132900000000003</v>
      </c>
    </row>
    <row r="5015" spans="1:13" x14ac:dyDescent="0.2">
      <c r="A5015">
        <v>4998</v>
      </c>
      <c r="B5015">
        <v>1014</v>
      </c>
      <c r="C5015">
        <v>9.84</v>
      </c>
      <c r="D5015" s="1">
        <v>-525.96239000000003</v>
      </c>
      <c r="E5015">
        <v>4998</v>
      </c>
      <c r="F5015">
        <v>1534</v>
      </c>
      <c r="G5015">
        <v>24.84</v>
      </c>
      <c r="H5015" s="1">
        <v>-512.87775999999997</v>
      </c>
      <c r="I5015">
        <v>4998</v>
      </c>
      <c r="J5015">
        <v>1267</v>
      </c>
      <c r="K5015">
        <v>16.8</v>
      </c>
      <c r="L5015" s="1">
        <v>-518.49483999999995</v>
      </c>
      <c r="M5015">
        <f t="shared" si="76"/>
        <v>19.126600000000003</v>
      </c>
    </row>
    <row r="5016" spans="1:13" x14ac:dyDescent="0.2">
      <c r="A5016">
        <v>4999</v>
      </c>
      <c r="B5016">
        <v>1026</v>
      </c>
      <c r="C5016">
        <v>9.84</v>
      </c>
      <c r="D5016" s="1">
        <v>-526.28306999999995</v>
      </c>
      <c r="E5016">
        <v>4999</v>
      </c>
      <c r="F5016">
        <v>1523</v>
      </c>
      <c r="G5016">
        <v>25.8</v>
      </c>
      <c r="H5016" s="1">
        <v>-512.55340999999999</v>
      </c>
      <c r="I5016">
        <v>4999</v>
      </c>
      <c r="J5016">
        <v>1263</v>
      </c>
      <c r="K5016">
        <v>17.21</v>
      </c>
      <c r="L5016" s="1">
        <v>-518.36640999999997</v>
      </c>
      <c r="M5016">
        <f t="shared" si="76"/>
        <v>19.119100000000003</v>
      </c>
    </row>
    <row r="5017" spans="1:13" x14ac:dyDescent="0.2">
      <c r="A5017">
        <v>5000</v>
      </c>
      <c r="B5017">
        <v>1033</v>
      </c>
      <c r="C5017">
        <v>9.98</v>
      </c>
      <c r="D5017" s="1">
        <v>-526.49821999999995</v>
      </c>
      <c r="E5017">
        <v>5000</v>
      </c>
      <c r="F5017">
        <v>1490</v>
      </c>
      <c r="G5017">
        <v>27.16</v>
      </c>
      <c r="H5017" s="1">
        <v>-511.61637999999999</v>
      </c>
      <c r="I5017">
        <v>5000</v>
      </c>
      <c r="J5017">
        <v>1276</v>
      </c>
      <c r="K5017">
        <v>17.34</v>
      </c>
      <c r="L5017" s="1">
        <v>-518.75661000000002</v>
      </c>
      <c r="M5017">
        <f t="shared" si="76"/>
        <v>19.108500000000003</v>
      </c>
    </row>
    <row r="5019" spans="1:13" x14ac:dyDescent="0.2">
      <c r="B5019">
        <f>AVERAGE(B4018:B5017)</f>
        <v>1091.0419999999999</v>
      </c>
      <c r="C5019">
        <f>AVERAGE(C4018:C5017)</f>
        <v>8.9055200000000063</v>
      </c>
      <c r="F5019">
        <f>AVERAGE(F4018:F5017)</f>
        <v>1476.098</v>
      </c>
      <c r="G5019">
        <f>AVERAGE(G4018:G5017)</f>
        <v>24.512320000000031</v>
      </c>
      <c r="J5019">
        <f>AVERAGE(J4018:J5017)</f>
        <v>1242.413</v>
      </c>
      <c r="K5019">
        <f>AVERAGE(K4018:K5017)</f>
        <v>19.881229999999967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</vt:lpstr>
      <vt:lpstr>B</vt:lpstr>
      <vt:lpstr>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Ben Beeler</cp:lastModifiedBy>
  <dcterms:created xsi:type="dcterms:W3CDTF">2022-03-21T14:17:24Z</dcterms:created>
  <dcterms:modified xsi:type="dcterms:W3CDTF">2022-03-24T21:10:18Z</dcterms:modified>
</cp:coreProperties>
</file>